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Yussuph\Desktop\Cash and market\Handover Vanessa\JMMI\JMMI Somalia\JMMI 2022\Q2 2022 May JMMI\Clean data\Revised data\"/>
    </mc:Choice>
  </mc:AlternateContent>
  <xr:revisionPtr revIDLastSave="0" documentId="8_{8CC8375D-FA87-498E-A945-DBF39AE4951A}" xr6:coauthVersionLast="47" xr6:coauthVersionMax="47" xr10:uidLastSave="{00000000-0000-0000-0000-000000000000}"/>
  <bookViews>
    <workbookView xWindow="-120" yWindow="-120" windowWidth="20730" windowHeight="11040" xr2:uid="{00000000-000D-0000-FFFF-FFFF00000000}"/>
  </bookViews>
  <sheets>
    <sheet name="ReadMeFirst" sheetId="3" r:id="rId1"/>
    <sheet name="Questionnaire" sheetId="4" r:id="rId2"/>
    <sheet name="Choices" sheetId="5" r:id="rId3"/>
    <sheet name="Clean Data" sheetId="2" r:id="rId4"/>
    <sheet name="Cleaning Log" sheetId="6" r:id="rId5"/>
    <sheet name="Deletion" sheetId="7" r:id="rId6"/>
  </sheets>
  <definedNames>
    <definedName name="_xlnm._FilterDatabase" localSheetId="3" hidden="1">'Clean Data'!$A$1:$AXG$724</definedName>
    <definedName name="_xlnm._FilterDatabase" localSheetId="4" hidden="1">'Cleaning Log'!$A$1:$K$1143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<sst xmlns="http://schemas.openxmlformats.org/spreadsheetml/2006/main" count="212614" uniqueCount="10963">
  <si>
    <t>yes</t>
  </si>
  <si>
    <t>no</t>
  </si>
  <si>
    <t>mobile</t>
  </si>
  <si>
    <t>None</t>
  </si>
  <si>
    <t>No</t>
  </si>
  <si>
    <t>other</t>
  </si>
  <si>
    <t>uuid</t>
  </si>
  <si>
    <t>reason for deletion</t>
  </si>
  <si>
    <t>name</t>
  </si>
  <si>
    <t>water</t>
  </si>
  <si>
    <t>Water</t>
  </si>
  <si>
    <t>Yes</t>
  </si>
  <si>
    <t>Mobile money</t>
  </si>
  <si>
    <t>dk</t>
  </si>
  <si>
    <t>list_name</t>
  </si>
  <si>
    <t>Items</t>
  </si>
  <si>
    <t>Description</t>
  </si>
  <si>
    <t>Project Background</t>
  </si>
  <si>
    <t>Primary data collection time period</t>
  </si>
  <si>
    <t xml:space="preserve">Methodology </t>
  </si>
  <si>
    <t>Geographic Coverage</t>
  </si>
  <si>
    <t>Contacts</t>
  </si>
  <si>
    <t>somalia@reach-initiative.org</t>
  </si>
  <si>
    <t>Sheets</t>
  </si>
  <si>
    <t>Questionnare</t>
  </si>
  <si>
    <t>Questions asked to the respondent</t>
  </si>
  <si>
    <t>choices</t>
  </si>
  <si>
    <t>Tool choices</t>
  </si>
  <si>
    <t>Raw_data</t>
  </si>
  <si>
    <t>Raw dataset for Vendor survey</t>
  </si>
  <si>
    <t>Cleaning_Log</t>
  </si>
  <si>
    <t xml:space="preserve">Data records changed from the raw data </t>
  </si>
  <si>
    <t>Cleaned_data</t>
  </si>
  <si>
    <t>Cleaned dataset for Vendor survey</t>
  </si>
  <si>
    <t>Deletions</t>
  </si>
  <si>
    <t>Data deleted from raw data</t>
  </si>
  <si>
    <t>OXFAM</t>
  </si>
  <si>
    <t>label</t>
  </si>
  <si>
    <t>oxfam</t>
  </si>
  <si>
    <t>protection</t>
  </si>
  <si>
    <t>start</t>
  </si>
  <si>
    <t>end</t>
  </si>
  <si>
    <t>today</t>
  </si>
  <si>
    <t>deviceid</t>
  </si>
  <si>
    <t>consent</t>
  </si>
  <si>
    <t>_id</t>
  </si>
  <si>
    <t>_submission_time</t>
  </si>
  <si>
    <t>_index</t>
  </si>
  <si>
    <t>type</t>
  </si>
  <si>
    <t>relevant</t>
  </si>
  <si>
    <t>required</t>
  </si>
  <si>
    <t>constraint</t>
  </si>
  <si>
    <t>calculation</t>
  </si>
  <si>
    <t>choice_filter</t>
  </si>
  <si>
    <t>appearance</t>
  </si>
  <si>
    <t>text</t>
  </si>
  <si>
    <t>regex(., '^[0]{1}[0-9]{9}$')</t>
  </si>
  <si>
    <t>note</t>
  </si>
  <si>
    <t>selected(${consent},'no')</t>
  </si>
  <si>
    <t>selected(${consent},'yes')</t>
  </si>
  <si>
    <t>acknowledge</t>
  </si>
  <si>
    <t>integer</t>
  </si>
  <si>
    <t>field-list</t>
  </si>
  <si>
    <t>calculate</t>
  </si>
  <si>
    <t>begin_group</t>
  </si>
  <si>
    <t>Prefer not to answer</t>
  </si>
  <si>
    <t>soap</t>
  </si>
  <si>
    <t>40</t>
  </si>
  <si>
    <t>0</t>
  </si>
  <si>
    <t>1</t>
  </si>
  <si>
    <t>6000</t>
  </si>
  <si>
    <t>200</t>
  </si>
  <si>
    <t>500</t>
  </si>
  <si>
    <t>300</t>
  </si>
  <si>
    <t>2000</t>
  </si>
  <si>
    <t>15</t>
  </si>
  <si>
    <t>2</t>
  </si>
  <si>
    <t>7</t>
  </si>
  <si>
    <t>5</t>
  </si>
  <si>
    <t>4</t>
  </si>
  <si>
    <t>3</t>
  </si>
  <si>
    <t>6</t>
  </si>
  <si>
    <t>9</t>
  </si>
  <si>
    <t>12</t>
  </si>
  <si>
    <t>48</t>
  </si>
  <si>
    <t>5000</t>
  </si>
  <si>
    <t>10</t>
  </si>
  <si>
    <t>52</t>
  </si>
  <si>
    <t>10000</t>
  </si>
  <si>
    <t>4000</t>
  </si>
  <si>
    <t>13</t>
  </si>
  <si>
    <t>8</t>
  </si>
  <si>
    <t>28</t>
  </si>
  <si>
    <t>39</t>
  </si>
  <si>
    <t>35</t>
  </si>
  <si>
    <t>60</t>
  </si>
  <si>
    <t>42</t>
  </si>
  <si>
    <t>90</t>
  </si>
  <si>
    <t>73</t>
  </si>
  <si>
    <t>30</t>
  </si>
  <si>
    <t>21</t>
  </si>
  <si>
    <t>50</t>
  </si>
  <si>
    <t>14</t>
  </si>
  <si>
    <t>47</t>
  </si>
  <si>
    <t>46</t>
  </si>
  <si>
    <t>12000</t>
  </si>
  <si>
    <t>8500</t>
  </si>
  <si>
    <t>29</t>
  </si>
  <si>
    <t>45</t>
  </si>
  <si>
    <t>38</t>
  </si>
  <si>
    <t>100</t>
  </si>
  <si>
    <t>58</t>
  </si>
  <si>
    <t>54</t>
  </si>
  <si>
    <t>11</t>
  </si>
  <si>
    <t>61</t>
  </si>
  <si>
    <t>68</t>
  </si>
  <si>
    <t>36</t>
  </si>
  <si>
    <t>15000</t>
  </si>
  <si>
    <t>64</t>
  </si>
  <si>
    <t>32</t>
  </si>
  <si>
    <t>34</t>
  </si>
  <si>
    <t>26</t>
  </si>
  <si>
    <t>62</t>
  </si>
  <si>
    <t>20</t>
  </si>
  <si>
    <t>51</t>
  </si>
  <si>
    <t>13000</t>
  </si>
  <si>
    <t>63</t>
  </si>
  <si>
    <t>8000</t>
  </si>
  <si>
    <t>150</t>
  </si>
  <si>
    <t>70</t>
  </si>
  <si>
    <t>31</t>
  </si>
  <si>
    <t>44</t>
  </si>
  <si>
    <t>49</t>
  </si>
  <si>
    <t>37</t>
  </si>
  <si>
    <t>23</t>
  </si>
  <si>
    <t>20000</t>
  </si>
  <si>
    <t>71</t>
  </si>
  <si>
    <t>25</t>
  </si>
  <si>
    <t>56</t>
  </si>
  <si>
    <t>43</t>
  </si>
  <si>
    <t>67</t>
  </si>
  <si>
    <t>80</t>
  </si>
  <si>
    <t>66</t>
  </si>
  <si>
    <t>57</t>
  </si>
  <si>
    <t>41</t>
  </si>
  <si>
    <t>33</t>
  </si>
  <si>
    <t>27</t>
  </si>
  <si>
    <t>59</t>
  </si>
  <si>
    <t>16</t>
  </si>
  <si>
    <t>81</t>
  </si>
  <si>
    <t>22</t>
  </si>
  <si>
    <t>53</t>
  </si>
  <si>
    <t>24</t>
  </si>
  <si>
    <t>75</t>
  </si>
  <si>
    <t>65</t>
  </si>
  <si>
    <t>72</t>
  </si>
  <si>
    <t>18000</t>
  </si>
  <si>
    <t>14000</t>
  </si>
  <si>
    <t>17</t>
  </si>
  <si>
    <t>55</t>
  </si>
  <si>
    <t>69</t>
  </si>
  <si>
    <t>78</t>
  </si>
  <si>
    <t>18</t>
  </si>
  <si>
    <t>19</t>
  </si>
  <si>
    <t>85</t>
  </si>
  <si>
    <t>74</t>
  </si>
  <si>
    <t>92</t>
  </si>
  <si>
    <t>N/A</t>
  </si>
  <si>
    <t>audit</t>
  </si>
  <si>
    <t>_validation_status</t>
  </si>
  <si>
    <t>_notes</t>
  </si>
  <si>
    <t>_status</t>
  </si>
  <si>
    <t>_submitted_by</t>
  </si>
  <si>
    <t>_tags</t>
  </si>
  <si>
    <t>audit.csv</t>
  </si>
  <si>
    <t>submitted_via_web</t>
  </si>
  <si>
    <t>14.5</t>
  </si>
  <si>
    <t>4.4</t>
  </si>
  <si>
    <t>180</t>
  </si>
  <si>
    <t>4.8</t>
  </si>
  <si>
    <t>3.7</t>
  </si>
  <si>
    <t>5.3</t>
  </si>
  <si>
    <t>165</t>
  </si>
  <si>
    <t>4.5</t>
  </si>
  <si>
    <t>3.5</t>
  </si>
  <si>
    <t>120</t>
  </si>
  <si>
    <t>76</t>
  </si>
  <si>
    <t>245</t>
  </si>
  <si>
    <t>1.2</t>
  </si>
  <si>
    <t>130</t>
  </si>
  <si>
    <t>4.2</t>
  </si>
  <si>
    <t>3.4</t>
  </si>
  <si>
    <t>3.8</t>
  </si>
  <si>
    <t>4.3</t>
  </si>
  <si>
    <t>79</t>
  </si>
  <si>
    <t>89</t>
  </si>
  <si>
    <t>96</t>
  </si>
  <si>
    <t>91</t>
  </si>
  <si>
    <t>8.5</t>
  </si>
  <si>
    <t>none</t>
  </si>
  <si>
    <t>83</t>
  </si>
  <si>
    <t>12.5</t>
  </si>
  <si>
    <t>3.9</t>
  </si>
  <si>
    <t>720</t>
  </si>
  <si>
    <t>97</t>
  </si>
  <si>
    <t>84</t>
  </si>
  <si>
    <t>enumerator</t>
  </si>
  <si>
    <t>11.5</t>
  </si>
  <si>
    <t>7.5</t>
  </si>
  <si>
    <t>77</t>
  </si>
  <si>
    <t>93</t>
  </si>
  <si>
    <t>9.5</t>
  </si>
  <si>
    <t>5.5</t>
  </si>
  <si>
    <t>10.5</t>
  </si>
  <si>
    <t>30000</t>
  </si>
  <si>
    <t>26000</t>
  </si>
  <si>
    <t>6.5</t>
  </si>
  <si>
    <t>87</t>
  </si>
  <si>
    <t>86</t>
  </si>
  <si>
    <t>82</t>
  </si>
  <si>
    <t>2.5</t>
  </si>
  <si>
    <t>240</t>
  </si>
  <si>
    <t>88</t>
  </si>
  <si>
    <t>price_usd_water_truck_1</t>
  </si>
  <si>
    <t>hargeysa</t>
  </si>
  <si>
    <t>price_usd_hinges_1</t>
  </si>
  <si>
    <t>1.5</t>
  </si>
  <si>
    <t>price_usd_iron_sheet_1</t>
  </si>
  <si>
    <t>price_usd_nails_1</t>
  </si>
  <si>
    <t>price_usd_nails_2</t>
  </si>
  <si>
    <t>price_usd_spade_1</t>
  </si>
  <si>
    <t>price_usd_wheel_barrow_1</t>
  </si>
  <si>
    <t>price_usd_gravel_1</t>
  </si>
  <si>
    <t>price_usd_metal_bar_1</t>
  </si>
  <si>
    <t>7.8</t>
  </si>
  <si>
    <t>price_usd_timber_1</t>
  </si>
  <si>
    <t>price_usd_timber_2</t>
  </si>
  <si>
    <t>price_usd_wooden_pole_1</t>
  </si>
  <si>
    <t>price_usd_wooden_saw_1</t>
  </si>
  <si>
    <t>price_usd_vent_pipe_1</t>
  </si>
  <si>
    <t>price_usd_water_piped_1</t>
  </si>
  <si>
    <t>price_usd_blanket_1</t>
  </si>
  <si>
    <t>price_usd_bowl_1</t>
  </si>
  <si>
    <t>price_usd_cooking_pot_1</t>
  </si>
  <si>
    <t>price_usd_cooking_pot_2</t>
  </si>
  <si>
    <t>price_usd_cup_1</t>
  </si>
  <si>
    <t>price_usd_knife_1</t>
  </si>
  <si>
    <t>price_usd_plate_1</t>
  </si>
  <si>
    <t>price_usd_serving_spoon_1</t>
  </si>
  <si>
    <t>price_usd_sleeping_mat_1</t>
  </si>
  <si>
    <t>price_usd_spoon_1</t>
  </si>
  <si>
    <t>0.25</t>
  </si>
  <si>
    <t>price_usd_kettle_1</t>
  </si>
  <si>
    <t>price_usd_mug_1</t>
  </si>
  <si>
    <t>94</t>
  </si>
  <si>
    <t>95</t>
  </si>
  <si>
    <t>98</t>
  </si>
  <si>
    <t>99</t>
  </si>
  <si>
    <t>135</t>
  </si>
  <si>
    <t>140</t>
  </si>
  <si>
    <t>price_usd_bucket_1</t>
  </si>
  <si>
    <t>145</t>
  </si>
  <si>
    <t>0.001</t>
  </si>
  <si>
    <t>156</t>
  </si>
  <si>
    <t>spec_blanket_other</t>
  </si>
  <si>
    <t>182</t>
  </si>
  <si>
    <t>price_usd_water_communal_1</t>
  </si>
  <si>
    <t>208</t>
  </si>
  <si>
    <t>price_usd_jerry_can_1</t>
  </si>
  <si>
    <t>price_usd_jerry_can_2</t>
  </si>
  <si>
    <t>210</t>
  </si>
  <si>
    <t>price_usd_jerry_can_3</t>
  </si>
  <si>
    <t>price_usd_mosquito_net_1</t>
  </si>
  <si>
    <t>price_usd_cement_1</t>
  </si>
  <si>
    <t>price_usd_hammer_1</t>
  </si>
  <si>
    <t>price_usd_timber_3</t>
  </si>
  <si>
    <t>price_usd_soap_1</t>
  </si>
  <si>
    <t>249</t>
  </si>
  <si>
    <t>price_usd_solar_lamp_1</t>
  </si>
  <si>
    <t>price_usd_water_1</t>
  </si>
  <si>
    <t>price_usd_chalk_1</t>
  </si>
  <si>
    <t>baidoa</t>
  </si>
  <si>
    <t>1.9</t>
  </si>
  <si>
    <t>1.8</t>
  </si>
  <si>
    <t>price_usd_exercise_book_1</t>
  </si>
  <si>
    <t>2.1</t>
  </si>
  <si>
    <t>price_usd_ruler_1</t>
  </si>
  <si>
    <t>0.6</t>
  </si>
  <si>
    <t>0.5</t>
  </si>
  <si>
    <t>profile_type</t>
  </si>
  <si>
    <t>retail wholesaler</t>
  </si>
  <si>
    <t>retail</t>
  </si>
  <si>
    <t>cva_effect_other</t>
  </si>
  <si>
    <t>price_usd_black_board_1</t>
  </si>
  <si>
    <t>price_usd_crayons_1</t>
  </si>
  <si>
    <t>price_usd_duster_1</t>
  </si>
  <si>
    <t>price_usd_marker_1</t>
  </si>
  <si>
    <t>price_usd_maps_1</t>
  </si>
  <si>
    <t>price_usd_paper_1</t>
  </si>
  <si>
    <t>0.4</t>
  </si>
  <si>
    <t>supplier_number</t>
  </si>
  <si>
    <t>call_market_other</t>
  </si>
  <si>
    <t>2.2</t>
  </si>
  <si>
    <t>price_usd_rubber_1</t>
  </si>
  <si>
    <t>0.1</t>
  </si>
  <si>
    <t>price_usd_register_1</t>
  </si>
  <si>
    <t>price_usd_gumboots_1</t>
  </si>
  <si>
    <t>price_usd_metal_bar_2</t>
  </si>
  <si>
    <t>price_usd_sand_1</t>
  </si>
  <si>
    <t>5.8</t>
  </si>
  <si>
    <t>7.2</t>
  </si>
  <si>
    <t>price_usd_chlorine_1</t>
  </si>
  <si>
    <t>0.3</t>
  </si>
  <si>
    <t>2.7</t>
  </si>
  <si>
    <t>price_usd_nose_mask_1</t>
  </si>
  <si>
    <t>price_usd_plastic_gloves_1</t>
  </si>
  <si>
    <t>8.2</t>
  </si>
  <si>
    <t>price_usd_plastic_sheet_2</t>
  </si>
  <si>
    <t>3.3</t>
  </si>
  <si>
    <t>price_usd_washing_powder_1</t>
  </si>
  <si>
    <t>3.6</t>
  </si>
  <si>
    <t>price_usd_lock_1</t>
  </si>
  <si>
    <t>10.7</t>
  </si>
  <si>
    <t>420</t>
  </si>
  <si>
    <t>1.4</t>
  </si>
  <si>
    <t>1.1</t>
  </si>
  <si>
    <t>2.6</t>
  </si>
  <si>
    <t>2.8</t>
  </si>
  <si>
    <t>price_usd_pencil_1</t>
  </si>
  <si>
    <t>0.8</t>
  </si>
  <si>
    <t>price_usd_bag_1</t>
  </si>
  <si>
    <t>price_usd_bb_drawing_1</t>
  </si>
  <si>
    <t>price_usd_sharpner_1</t>
  </si>
  <si>
    <t>price_usd_math_set_1</t>
  </si>
  <si>
    <t>price_usd_pens_1</t>
  </si>
  <si>
    <t>0.2</t>
  </si>
  <si>
    <t>5.2</t>
  </si>
  <si>
    <t>0.9</t>
  </si>
  <si>
    <t>price_usd_plastic_sheet_1</t>
  </si>
  <si>
    <t>3.2</t>
  </si>
  <si>
    <t>cva_effect_price_other</t>
  </si>
  <si>
    <t>spec_pencil_other</t>
  </si>
  <si>
    <t>ceelbarde</t>
  </si>
  <si>
    <t>0.08</t>
  </si>
  <si>
    <t>price_usd_pencil_other</t>
  </si>
  <si>
    <t>price_usd_scissor_1</t>
  </si>
  <si>
    <t>spec_paper_other</t>
  </si>
  <si>
    <t>price_usd_paper_other</t>
  </si>
  <si>
    <t>transportation_other</t>
  </si>
  <si>
    <t>dinsoor</t>
  </si>
  <si>
    <t>0.63</t>
  </si>
  <si>
    <t>1.3</t>
  </si>
  <si>
    <t>0.32</t>
  </si>
  <si>
    <t>spec_pens_other</t>
  </si>
  <si>
    <t>price_usd_pens_other</t>
  </si>
  <si>
    <t>spec_bag_other</t>
  </si>
  <si>
    <t>price_usd_bag_other</t>
  </si>
  <si>
    <t>hudur</t>
  </si>
  <si>
    <t>Hudur</t>
  </si>
  <si>
    <t>spec_marker_other</t>
  </si>
  <si>
    <t>permanent marker</t>
  </si>
  <si>
    <t>Aeroplanes</t>
  </si>
  <si>
    <t>0.12</t>
  </si>
  <si>
    <t>price_usd_marker_other</t>
  </si>
  <si>
    <t>aeroplanes</t>
  </si>
  <si>
    <t>credit_access_other</t>
  </si>
  <si>
    <t>price_usd_calculator_1</t>
  </si>
  <si>
    <t>0.16</t>
  </si>
  <si>
    <t>spec_exercise_book_other</t>
  </si>
  <si>
    <t>60 pages</t>
  </si>
  <si>
    <t>price_usd_exercise_book_other</t>
  </si>
  <si>
    <t>barrier_transportation_other</t>
  </si>
  <si>
    <t>barrier_security_other</t>
  </si>
  <si>
    <t>barrier_financial_other</t>
  </si>
  <si>
    <t>40 pages</t>
  </si>
  <si>
    <t>bossaso</t>
  </si>
  <si>
    <t>Retail</t>
  </si>
  <si>
    <t>1.25</t>
  </si>
  <si>
    <t>price_usd_white_board_1</t>
  </si>
  <si>
    <t>price_usd_crayons_other</t>
  </si>
  <si>
    <t>0.15</t>
  </si>
  <si>
    <t>0.75</t>
  </si>
  <si>
    <t>price_usd_chalk_other</t>
  </si>
  <si>
    <t>price_usd_math_set_other</t>
  </si>
  <si>
    <t>wholesaler retail</t>
  </si>
  <si>
    <t>price_usd_white_board_other</t>
  </si>
  <si>
    <t>garowe</t>
  </si>
  <si>
    <t>May</t>
  </si>
  <si>
    <t>price_usd_rake_1</t>
  </si>
  <si>
    <t>Maya</t>
  </si>
  <si>
    <t>0.7</t>
  </si>
  <si>
    <t>enumerator_org_other</t>
  </si>
  <si>
    <t>beledweyne</t>
  </si>
  <si>
    <t>jowhar</t>
  </si>
  <si>
    <t>price_usd_mhm_1</t>
  </si>
  <si>
    <t>1.6</t>
  </si>
  <si>
    <t>price_usd_mhm_2</t>
  </si>
  <si>
    <t>7.6</t>
  </si>
  <si>
    <t>2.4</t>
  </si>
  <si>
    <t>price_usd_kettle_other</t>
  </si>
  <si>
    <t>price_usd_spade_other</t>
  </si>
  <si>
    <t>price_usd_washing_powder_other</t>
  </si>
  <si>
    <t>mogadishu</t>
  </si>
  <si>
    <t>price_usd_sharpner_other</t>
  </si>
  <si>
    <t>spec_water_communal_other</t>
  </si>
  <si>
    <t>price_usd_water_communal_other</t>
  </si>
  <si>
    <t>8.6</t>
  </si>
  <si>
    <t>price_usd_register_other</t>
  </si>
  <si>
    <t>0.09</t>
  </si>
  <si>
    <t>spec_register_other</t>
  </si>
  <si>
    <t>spec_gravel_other</t>
  </si>
  <si>
    <t>spec_sand_other</t>
  </si>
  <si>
    <t>spec_vent_pipe_other</t>
  </si>
  <si>
    <t>spec_wooden_pole_other</t>
  </si>
  <si>
    <t>price_usd_gravel_other</t>
  </si>
  <si>
    <t>price_usd_sand_other</t>
  </si>
  <si>
    <t>price_usd_vent_pipe_other</t>
  </si>
  <si>
    <t>price_usd_wooden_pole_other</t>
  </si>
  <si>
    <t>construction</t>
  </si>
  <si>
    <t>waaheen</t>
  </si>
  <si>
    <t>Haa</t>
  </si>
  <si>
    <t>price_usd_maps_other</t>
  </si>
  <si>
    <t>1.7</t>
  </si>
  <si>
    <t>general</t>
  </si>
  <si>
    <t>stationary</t>
  </si>
  <si>
    <t>5.7</t>
  </si>
  <si>
    <t>5.4</t>
  </si>
  <si>
    <t>they buy more learnering materials</t>
  </si>
  <si>
    <t>spec_sharpner_other</t>
  </si>
  <si>
    <t>price_usd_bb_drawing_other</t>
  </si>
  <si>
    <t>spec_bb_drawing_other</t>
  </si>
  <si>
    <t>username</t>
  </si>
  <si>
    <t>enumerator_phone</t>
  </si>
  <si>
    <t>enumerator_org</t>
  </si>
  <si>
    <t>method</t>
  </si>
  <si>
    <t>vendor_type</t>
  </si>
  <si>
    <t>call_location</t>
  </si>
  <si>
    <t>mogadishu_district</t>
  </si>
  <si>
    <t>call_market</t>
  </si>
  <si>
    <t>vendor_code</t>
  </si>
  <si>
    <t>vendor_name</t>
  </si>
  <si>
    <t>vendor_contact</t>
  </si>
  <si>
    <t>vendor_location</t>
  </si>
  <si>
    <t>note_vendor_contact</t>
  </si>
  <si>
    <t>note_vendor_contact_other</t>
  </si>
  <si>
    <t>note_vendor_name</t>
  </si>
  <si>
    <t>note_vendor_location</t>
  </si>
  <si>
    <t>consent_yes</t>
  </si>
  <si>
    <t>rand</t>
  </si>
  <si>
    <t>profile_location_no</t>
  </si>
  <si>
    <t>profile_location_yes</t>
  </si>
  <si>
    <t>profile_type/retail</t>
  </si>
  <si>
    <t>profile_type/wholesaler</t>
  </si>
  <si>
    <t>currency_main</t>
  </si>
  <si>
    <t>currency_other</t>
  </si>
  <si>
    <t>currency_other/somali_shillings</t>
  </si>
  <si>
    <t>currency_other/somaliland_shillings</t>
  </si>
  <si>
    <t>currency_other/american_dollars</t>
  </si>
  <si>
    <t>currency_other/kenyan_shillings</t>
  </si>
  <si>
    <t>currency_other/ethiopian_birr</t>
  </si>
  <si>
    <t>currency_other/djibouti_franc</t>
  </si>
  <si>
    <t>currency_other/none</t>
  </si>
  <si>
    <t>currency_exchange_pre</t>
  </si>
  <si>
    <t>currency_exchange_sosh</t>
  </si>
  <si>
    <t>currency_exchange_slsh</t>
  </si>
  <si>
    <t>currency_exchange</t>
  </si>
  <si>
    <t>payment_type</t>
  </si>
  <si>
    <t>payment_type/cash</t>
  </si>
  <si>
    <t>payment_type/mobile</t>
  </si>
  <si>
    <t>payment_type/voucher</t>
  </si>
  <si>
    <t>payment_type/other</t>
  </si>
  <si>
    <t>payment_type/none</t>
  </si>
  <si>
    <t>payment_type_other</t>
  </si>
  <si>
    <t>payment_markup</t>
  </si>
  <si>
    <t>payment_markup_other</t>
  </si>
  <si>
    <t>items_sold</t>
  </si>
  <si>
    <t>items_sold/brick</t>
  </si>
  <si>
    <t>items_sold/cement</t>
  </si>
  <si>
    <t>items_sold/gravel</t>
  </si>
  <si>
    <t>items_sold/gumboots</t>
  </si>
  <si>
    <t>items_sold/hammer</t>
  </si>
  <si>
    <t>items_sold/hinges</t>
  </si>
  <si>
    <t>items_sold/metal_bar</t>
  </si>
  <si>
    <t>items_sold/iron_sheet</t>
  </si>
  <si>
    <t>items_sold/nails</t>
  </si>
  <si>
    <t>items_sold/sand</t>
  </si>
  <si>
    <t>items_sold/spade</t>
  </si>
  <si>
    <t>items_sold/timber</t>
  </si>
  <si>
    <t>items_sold/vent_pipe</t>
  </si>
  <si>
    <t>items_sold/wheel_barrow</t>
  </si>
  <si>
    <t>items_sold/wooden_pole</t>
  </si>
  <si>
    <t>items_sold/wooden_saw</t>
  </si>
  <si>
    <t>items_sold/sleeping_mat</t>
  </si>
  <si>
    <t>items_sold/soap</t>
  </si>
  <si>
    <t>items_sold/solar_lamp</t>
  </si>
  <si>
    <t>items_sold/washing_powder</t>
  </si>
  <si>
    <t>items_sold/register</t>
  </si>
  <si>
    <t>items_sold/bb_drawing</t>
  </si>
  <si>
    <t>items_sold/pens</t>
  </si>
  <si>
    <t>items_sold/black_board</t>
  </si>
  <si>
    <t>items_sold/chalk</t>
  </si>
  <si>
    <t>items_sold/crayons</t>
  </si>
  <si>
    <t>items_sold/paper</t>
  </si>
  <si>
    <t>items_sold/duster</t>
  </si>
  <si>
    <t>items_sold/exercise_book</t>
  </si>
  <si>
    <t>items_sold/maps</t>
  </si>
  <si>
    <t>items_sold/marker</t>
  </si>
  <si>
    <t>items_sold/math_set</t>
  </si>
  <si>
    <t>items_sold/sharpner</t>
  </si>
  <si>
    <t>items_sold/pencil</t>
  </si>
  <si>
    <t>items_sold/rubber</t>
  </si>
  <si>
    <t>items_sold/ruler</t>
  </si>
  <si>
    <t>items_sold/bag</t>
  </si>
  <si>
    <t>items_sold/calculator</t>
  </si>
  <si>
    <t>items_sold/scissor</t>
  </si>
  <si>
    <t>items_sold/white_board</t>
  </si>
  <si>
    <t>items_sold/water_communal</t>
  </si>
  <si>
    <t>items_sold/blanket</t>
  </si>
  <si>
    <t>items_sold/chlorine</t>
  </si>
  <si>
    <t>items_sold/cooking_pot</t>
  </si>
  <si>
    <t>items_sold/water</t>
  </si>
  <si>
    <t>items_sold/nose_mask</t>
  </si>
  <si>
    <t>items_sold/jerry_can</t>
  </si>
  <si>
    <t>items_sold/kettle</t>
  </si>
  <si>
    <t>items_sold/bowl</t>
  </si>
  <si>
    <t>items_sold/cup</t>
  </si>
  <si>
    <t>items_sold/knife</t>
  </si>
  <si>
    <t>items_sold/plate</t>
  </si>
  <si>
    <t>items_sold/serving_spoon</t>
  </si>
  <si>
    <t>items_sold/spoon</t>
  </si>
  <si>
    <t>items_sold/bucket</t>
  </si>
  <si>
    <t>items_sold/lock</t>
  </si>
  <si>
    <t>items_sold/mhm</t>
  </si>
  <si>
    <t>items_sold/mosquito_net</t>
  </si>
  <si>
    <t>items_sold/mug</t>
  </si>
  <si>
    <t>items_sold/plastic_gloves</t>
  </si>
  <si>
    <t>items_sold/plastic_sheet</t>
  </si>
  <si>
    <t>items_sold/rake</t>
  </si>
  <si>
    <t>items_sold/water_piped</t>
  </si>
  <si>
    <t>items_sold/water_truck</t>
  </si>
  <si>
    <t>items_sold/dk</t>
  </si>
  <si>
    <t>items_sold/pnta</t>
  </si>
  <si>
    <t>items_sold/none</t>
  </si>
  <si>
    <t>items_top</t>
  </si>
  <si>
    <t>items_top/brick</t>
  </si>
  <si>
    <t>items_top/cement</t>
  </si>
  <si>
    <t>items_top/gravel</t>
  </si>
  <si>
    <t>items_top/gumboots</t>
  </si>
  <si>
    <t>items_top/hammer</t>
  </si>
  <si>
    <t>items_top/hinges</t>
  </si>
  <si>
    <t>items_top/metal_bar</t>
  </si>
  <si>
    <t>items_top/iron_sheet</t>
  </si>
  <si>
    <t>items_top/nails</t>
  </si>
  <si>
    <t>items_top/sand</t>
  </si>
  <si>
    <t>items_top/spade</t>
  </si>
  <si>
    <t>items_top/timber</t>
  </si>
  <si>
    <t>items_top/vent_pipe</t>
  </si>
  <si>
    <t>items_top/wheel_barrow</t>
  </si>
  <si>
    <t>items_top/wooden_pole</t>
  </si>
  <si>
    <t>items_top/wooden_saw</t>
  </si>
  <si>
    <t>items_top/sleeping_mat</t>
  </si>
  <si>
    <t>items_top/soap</t>
  </si>
  <si>
    <t>items_top/solar_lamp</t>
  </si>
  <si>
    <t>items_top/washing_powder</t>
  </si>
  <si>
    <t>items_top/register</t>
  </si>
  <si>
    <t>items_top/bb_drawing</t>
  </si>
  <si>
    <t>items_top/pens</t>
  </si>
  <si>
    <t>items_top/black_board</t>
  </si>
  <si>
    <t>items_top/chalk</t>
  </si>
  <si>
    <t>items_top/crayons</t>
  </si>
  <si>
    <t>items_top/paper</t>
  </si>
  <si>
    <t>items_top/duster</t>
  </si>
  <si>
    <t>items_top/exercise_book</t>
  </si>
  <si>
    <t>items_top/maps</t>
  </si>
  <si>
    <t>items_top/marker</t>
  </si>
  <si>
    <t>items_top/math_set</t>
  </si>
  <si>
    <t>items_top/sharpner</t>
  </si>
  <si>
    <t>items_top/pencil</t>
  </si>
  <si>
    <t>items_top/rubber</t>
  </si>
  <si>
    <t>items_top/ruler</t>
  </si>
  <si>
    <t>items_top/bag</t>
  </si>
  <si>
    <t>items_top/calculator</t>
  </si>
  <si>
    <t>items_top/scissor</t>
  </si>
  <si>
    <t>items_top/white_board</t>
  </si>
  <si>
    <t>items_top/water_communal</t>
  </si>
  <si>
    <t>items_top/blanket</t>
  </si>
  <si>
    <t>items_top/chlorine</t>
  </si>
  <si>
    <t>items_top/cooking_pot</t>
  </si>
  <si>
    <t>items_top/water</t>
  </si>
  <si>
    <t>items_top/nose_mask</t>
  </si>
  <si>
    <t>items_top/jerry_can</t>
  </si>
  <si>
    <t>items_top/kettle</t>
  </si>
  <si>
    <t>items_top/bowl</t>
  </si>
  <si>
    <t>items_top/cup</t>
  </si>
  <si>
    <t>items_top/knife</t>
  </si>
  <si>
    <t>items_top/plate</t>
  </si>
  <si>
    <t>items_top/serving_spoon</t>
  </si>
  <si>
    <t>items_top/spoon</t>
  </si>
  <si>
    <t>items_top/bucket</t>
  </si>
  <si>
    <t>items_top/lock</t>
  </si>
  <si>
    <t>items_top/mhm</t>
  </si>
  <si>
    <t>items_top/mosquito_net</t>
  </si>
  <si>
    <t>items_top/mug</t>
  </si>
  <si>
    <t>items_top/plastic_gloves</t>
  </si>
  <si>
    <t>items_top/plastic_sheet</t>
  </si>
  <si>
    <t>items_top/rake</t>
  </si>
  <si>
    <t>items_top/water_piped</t>
  </si>
  <si>
    <t>items_top/water_truck</t>
  </si>
  <si>
    <t>items_top/dk</t>
  </si>
  <si>
    <t>items_top/pnta</t>
  </si>
  <si>
    <t>items_top/none</t>
  </si>
  <si>
    <t>supplier_currency</t>
  </si>
  <si>
    <t>supplier_currency/somali_shillings</t>
  </si>
  <si>
    <t>supplier_currency/somaliland_shillings</t>
  </si>
  <si>
    <t>supplier_currency/american_dollars</t>
  </si>
  <si>
    <t>supplier_currency/kenyan_shillings</t>
  </si>
  <si>
    <t>supplier_currency/ethiopian_birr</t>
  </si>
  <si>
    <t>supplier_currency/djibouti_franc</t>
  </si>
  <si>
    <t>supplier_currency/none</t>
  </si>
  <si>
    <t>avail_shop_brick</t>
  </si>
  <si>
    <t>avail_market_brick</t>
  </si>
  <si>
    <t>spec_brick_1</t>
  </si>
  <si>
    <t>price_brick_1</t>
  </si>
  <si>
    <t>price_usd_brick_1</t>
  </si>
  <si>
    <t>price_confirm_brick_1</t>
  </si>
  <si>
    <t>spec_brick_other</t>
  </si>
  <si>
    <t>price_brick_other</t>
  </si>
  <si>
    <t>price_usd_brick_other</t>
  </si>
  <si>
    <t>price_confirm_brick_other</t>
  </si>
  <si>
    <t>avail_shop_cement</t>
  </si>
  <si>
    <t>avail_market_cement</t>
  </si>
  <si>
    <t>spec_cement_1</t>
  </si>
  <si>
    <t>price_cement_1</t>
  </si>
  <si>
    <t>price_confirm_cement_1</t>
  </si>
  <si>
    <t>spec_cement_other</t>
  </si>
  <si>
    <t>price_cement_other</t>
  </si>
  <si>
    <t>price_usd_cement_other</t>
  </si>
  <si>
    <t>price_confirm_cement_other</t>
  </si>
  <si>
    <t>avail_shop_gravel</t>
  </si>
  <si>
    <t>avail_market_gravel</t>
  </si>
  <si>
    <t>spec_gravel_1</t>
  </si>
  <si>
    <t>price_gravel_1</t>
  </si>
  <si>
    <t>price_confirm_gravel_1</t>
  </si>
  <si>
    <t>price_gravel_other</t>
  </si>
  <si>
    <t>price_confirm_gravel_other</t>
  </si>
  <si>
    <t>avail_shop_gumboots</t>
  </si>
  <si>
    <t>avail_market_gumboots</t>
  </si>
  <si>
    <t>spec_gumboots_1</t>
  </si>
  <si>
    <t>price_gumboots_1</t>
  </si>
  <si>
    <t>price_confirm_gumboots_1</t>
  </si>
  <si>
    <t>spec_gumboots_other</t>
  </si>
  <si>
    <t>price_gumboots_other</t>
  </si>
  <si>
    <t>price_usd_gumboots_other</t>
  </si>
  <si>
    <t>price_confirm_gumboots_other</t>
  </si>
  <si>
    <t>avail_shop_hammer</t>
  </si>
  <si>
    <t>avail_market_hammer</t>
  </si>
  <si>
    <t>spec_hammer_1</t>
  </si>
  <si>
    <t>price_hammer_1</t>
  </si>
  <si>
    <t>price_confirm_hammer_1</t>
  </si>
  <si>
    <t>spec_hammer_other</t>
  </si>
  <si>
    <t>price_hammer_other</t>
  </si>
  <si>
    <t>price_usd_hammer_other</t>
  </si>
  <si>
    <t>price_confirm_hammer_other</t>
  </si>
  <si>
    <t>avail_shop_hinges</t>
  </si>
  <si>
    <t>avail_market_hinges</t>
  </si>
  <si>
    <t>spec_hinges_1</t>
  </si>
  <si>
    <t>price_hinges_1</t>
  </si>
  <si>
    <t>price_confirm_hinges_1</t>
  </si>
  <si>
    <t>spec_hinges_other</t>
  </si>
  <si>
    <t>price_hinges_other</t>
  </si>
  <si>
    <t>price_usd_hinges_other</t>
  </si>
  <si>
    <t>price_confirm_hinges_other</t>
  </si>
  <si>
    <t>avail_shop_iron_sheet</t>
  </si>
  <si>
    <t>avail_market_iron_sheet</t>
  </si>
  <si>
    <t>spec_iron_sheet_1</t>
  </si>
  <si>
    <t>price_iron_sheet_1</t>
  </si>
  <si>
    <t>price_confirm_iron_sheet_1</t>
  </si>
  <si>
    <t>spec_iron_sheet_other</t>
  </si>
  <si>
    <t>price_iron_sheet_other</t>
  </si>
  <si>
    <t>price_usd_iron_sheet_other</t>
  </si>
  <si>
    <t>price_confirm_iron_sheet_other</t>
  </si>
  <si>
    <t>avail_shop_metal_bar</t>
  </si>
  <si>
    <t>avail_market_metal_bar</t>
  </si>
  <si>
    <t>spec_metal_bar_1</t>
  </si>
  <si>
    <t>price_metal_bar_1</t>
  </si>
  <si>
    <t>price_confirm_metal_bar_1</t>
  </si>
  <si>
    <t>spec_metal_bar_2</t>
  </si>
  <si>
    <t>price_metal_bar_2</t>
  </si>
  <si>
    <t>price_confirm_metal_bar_2</t>
  </si>
  <si>
    <t>spec_metal_bar_other</t>
  </si>
  <si>
    <t>price_metal_bar_other</t>
  </si>
  <si>
    <t>price_usd_metal_bar_other</t>
  </si>
  <si>
    <t>price_confirm_metal_bar_other</t>
  </si>
  <si>
    <t>avail_shop_nails</t>
  </si>
  <si>
    <t>avail_market_nails</t>
  </si>
  <si>
    <t>spec_nails_1</t>
  </si>
  <si>
    <t>price_nails_1</t>
  </si>
  <si>
    <t>price_confirm_nails_1</t>
  </si>
  <si>
    <t>spec_nails_2</t>
  </si>
  <si>
    <t>price_nails_2</t>
  </si>
  <si>
    <t>price_confirm_nails_2</t>
  </si>
  <si>
    <t>spec_nails_other</t>
  </si>
  <si>
    <t>price_nails_other</t>
  </si>
  <si>
    <t>price_usd_nails_other</t>
  </si>
  <si>
    <t>price_confirm_nails_other</t>
  </si>
  <si>
    <t>avail_shop_sand</t>
  </si>
  <si>
    <t>avail_market_sand</t>
  </si>
  <si>
    <t>spec_sand_1</t>
  </si>
  <si>
    <t>price_sand_1</t>
  </si>
  <si>
    <t>price_confirm_sand_1</t>
  </si>
  <si>
    <t>price_sand_other</t>
  </si>
  <si>
    <t>price_confirm_sand_other</t>
  </si>
  <si>
    <t>avail_shop_spade</t>
  </si>
  <si>
    <t>avail_market_spade</t>
  </si>
  <si>
    <t>spec_spade_1</t>
  </si>
  <si>
    <t>price_spade_1</t>
  </si>
  <si>
    <t>price_confirm_spade_1</t>
  </si>
  <si>
    <t>spec_spade_other</t>
  </si>
  <si>
    <t>price_spade_other</t>
  </si>
  <si>
    <t>price_confirm_spade_other</t>
  </si>
  <si>
    <t>avail_shop_timber</t>
  </si>
  <si>
    <t>avail_market_timber</t>
  </si>
  <si>
    <t>spec_timber_1</t>
  </si>
  <si>
    <t>price_timber_1</t>
  </si>
  <si>
    <t>price_confirm_timber_1</t>
  </si>
  <si>
    <t>spec_timber_2</t>
  </si>
  <si>
    <t>price_timber_2</t>
  </si>
  <si>
    <t>price_confirm_timber_2</t>
  </si>
  <si>
    <t>spec_timber_3</t>
  </si>
  <si>
    <t>price_timber_3</t>
  </si>
  <si>
    <t>price_confirm_timber_3</t>
  </si>
  <si>
    <t>spec_timber_other</t>
  </si>
  <si>
    <t>price_timber_other</t>
  </si>
  <si>
    <t>price_usd_timber_other</t>
  </si>
  <si>
    <t>price_confirm_timber_other</t>
  </si>
  <si>
    <t>avail_shop_vent_pipe</t>
  </si>
  <si>
    <t>avail_market_vent_pipe</t>
  </si>
  <si>
    <t>spec_vent_pipe_1</t>
  </si>
  <si>
    <t>price_vent_pipe_1</t>
  </si>
  <si>
    <t>price_confirm_vent_pipe_1</t>
  </si>
  <si>
    <t>price_vent_pipe_other</t>
  </si>
  <si>
    <t>price_confirm_vent_pipe_other</t>
  </si>
  <si>
    <t>avail_shop_wheel_barrow</t>
  </si>
  <si>
    <t>avail_market_wheel_barrow</t>
  </si>
  <si>
    <t>spec_wheel_barrow_1</t>
  </si>
  <si>
    <t>price_wheel_barrow_1</t>
  </si>
  <si>
    <t>price_confirm_wheel_barrow_1</t>
  </si>
  <si>
    <t>spec_wheel_barrow_other</t>
  </si>
  <si>
    <t>price_wheel_barrow_other</t>
  </si>
  <si>
    <t>price_usd_wheel_barrow_other</t>
  </si>
  <si>
    <t>price_confirm_wheel_barrow_other</t>
  </si>
  <si>
    <t>avail_shop_wooden_pole</t>
  </si>
  <si>
    <t>avail_market_wooden_pole</t>
  </si>
  <si>
    <t>spec_wooden_pole_1</t>
  </si>
  <si>
    <t>price_wooden_pole_1</t>
  </si>
  <si>
    <t>price_confirm_wooden_pole_1</t>
  </si>
  <si>
    <t>price_wooden_pole_other</t>
  </si>
  <si>
    <t>price_confirm_wooden_pole_other</t>
  </si>
  <si>
    <t>avail_shop_wooden_saw</t>
  </si>
  <si>
    <t>avail_market_wooden_saw</t>
  </si>
  <si>
    <t>spec_wooden_saw_1</t>
  </si>
  <si>
    <t>price_wooden_saw_1</t>
  </si>
  <si>
    <t>price_confirm_wooden_saw_1</t>
  </si>
  <si>
    <t>spec_wooden_saw_other</t>
  </si>
  <si>
    <t>price_wooden_saw_other</t>
  </si>
  <si>
    <t>price_usd_wooden_saw_other</t>
  </si>
  <si>
    <t>price_confirm_wooden_saw_other</t>
  </si>
  <si>
    <t>avail_shop_blanket</t>
  </si>
  <si>
    <t>avail_market_blanket</t>
  </si>
  <si>
    <t>spec_blanket_1</t>
  </si>
  <si>
    <t>price_blanket_1</t>
  </si>
  <si>
    <t>price_confirm_blanket_1</t>
  </si>
  <si>
    <t>price_blanket_other</t>
  </si>
  <si>
    <t>price_usd_blanket_other</t>
  </si>
  <si>
    <t>price_confirm_blanket_other</t>
  </si>
  <si>
    <t>avail_shop_bowl</t>
  </si>
  <si>
    <t>avail_market_bowl</t>
  </si>
  <si>
    <t>spec_bowl_1</t>
  </si>
  <si>
    <t>price_bowl_1</t>
  </si>
  <si>
    <t>price_confirm_bowl_1</t>
  </si>
  <si>
    <t>spec_bowl_other</t>
  </si>
  <si>
    <t>price_bowl_other</t>
  </si>
  <si>
    <t>price_usd_bowl_other</t>
  </si>
  <si>
    <t>price_confirm_bowl_other</t>
  </si>
  <si>
    <t>avail_shop_bucket</t>
  </si>
  <si>
    <t>avail_market_bucket</t>
  </si>
  <si>
    <t>spec_bucket_1</t>
  </si>
  <si>
    <t>price_bucket_1</t>
  </si>
  <si>
    <t>price_confirm_bucket_1</t>
  </si>
  <si>
    <t>spec_bucket_other</t>
  </si>
  <si>
    <t>price_bucket_other</t>
  </si>
  <si>
    <t>price_usd_bucket_other</t>
  </si>
  <si>
    <t>price_confirm_bucket_other</t>
  </si>
  <si>
    <t>avail_shop_chlorine</t>
  </si>
  <si>
    <t>avail_market_chlorine</t>
  </si>
  <si>
    <t>spec_chlorine_1</t>
  </si>
  <si>
    <t>price_chlorine_1</t>
  </si>
  <si>
    <t>price_confirm_chlorine_1</t>
  </si>
  <si>
    <t>spec_chlorine_other</t>
  </si>
  <si>
    <t>price_chlorine_other</t>
  </si>
  <si>
    <t>price_usd_chlorine_other</t>
  </si>
  <si>
    <t>price_confirm_chlorine_other</t>
  </si>
  <si>
    <t>avail_shop_cooking_pot</t>
  </si>
  <si>
    <t>avail_market_cooking_pot</t>
  </si>
  <si>
    <t>spec_cooking_pot_1</t>
  </si>
  <si>
    <t>price_cooking_pot_1</t>
  </si>
  <si>
    <t>price_confirm_cooking_pot_1</t>
  </si>
  <si>
    <t>spec_cooking_pot_2</t>
  </si>
  <si>
    <t>price_cooking_pot_2</t>
  </si>
  <si>
    <t>price_confirm_cooking_pot_2</t>
  </si>
  <si>
    <t>spec_cooking_pot_other</t>
  </si>
  <si>
    <t>price_cooking_pot_other</t>
  </si>
  <si>
    <t>price_usd_cooking_pot_other</t>
  </si>
  <si>
    <t>price_confirm_cooking_pot_other</t>
  </si>
  <si>
    <t>avail_shop_cup</t>
  </si>
  <si>
    <t>avail_market_cup</t>
  </si>
  <si>
    <t>spec_cup_1</t>
  </si>
  <si>
    <t>price_cup_1</t>
  </si>
  <si>
    <t>price_confirm_cup_1</t>
  </si>
  <si>
    <t>spec_cup_other</t>
  </si>
  <si>
    <t>price_cup_other</t>
  </si>
  <si>
    <t>price_usd_cup_other</t>
  </si>
  <si>
    <t>price_confirm_cup_other</t>
  </si>
  <si>
    <t>avail_shop_jerry_can</t>
  </si>
  <si>
    <t>avail_market_jerry_can</t>
  </si>
  <si>
    <t>spec_jerry_can_1</t>
  </si>
  <si>
    <t>price_jerry_can_1</t>
  </si>
  <si>
    <t>price_confirm_jerry_can_1</t>
  </si>
  <si>
    <t>spec_jerry_can_2</t>
  </si>
  <si>
    <t>price_jerry_can_2</t>
  </si>
  <si>
    <t>price_confirm_jerry_can_2</t>
  </si>
  <si>
    <t>spec_jerry_can_3</t>
  </si>
  <si>
    <t>price_jerry_can_3</t>
  </si>
  <si>
    <t>price_confirm_jerry_can_3</t>
  </si>
  <si>
    <t>spec_jerry_can_other</t>
  </si>
  <si>
    <t>price_jerry_can_other</t>
  </si>
  <si>
    <t>price_usd_jerry_can_other</t>
  </si>
  <si>
    <t>price_confirm_jerry_can_other</t>
  </si>
  <si>
    <t>avail_shop_kettle</t>
  </si>
  <si>
    <t>avail_market_kettle</t>
  </si>
  <si>
    <t>spec_kettle_1</t>
  </si>
  <si>
    <t>price_kettle_1</t>
  </si>
  <si>
    <t>price_confirm_kettle_1</t>
  </si>
  <si>
    <t>spec_kettle_other</t>
  </si>
  <si>
    <t>price_kettle_other</t>
  </si>
  <si>
    <t>price_confirm_kettle_other</t>
  </si>
  <si>
    <t>avail_shop_knife</t>
  </si>
  <si>
    <t>avail_market_knife</t>
  </si>
  <si>
    <t>spec_knife_1</t>
  </si>
  <si>
    <t>price_knife_1</t>
  </si>
  <si>
    <t>price_confirm_knife_1</t>
  </si>
  <si>
    <t>spec_knife_other</t>
  </si>
  <si>
    <t>price_knife_other</t>
  </si>
  <si>
    <t>price_usd_knife_other</t>
  </si>
  <si>
    <t>price_confirm_knife_other</t>
  </si>
  <si>
    <t>avail_shop_lock</t>
  </si>
  <si>
    <t>avail_market_lock</t>
  </si>
  <si>
    <t>spec_lock_1</t>
  </si>
  <si>
    <t>price_lock_1</t>
  </si>
  <si>
    <t>price_confirm_lock_1</t>
  </si>
  <si>
    <t>spec_lock_other</t>
  </si>
  <si>
    <t>price_lock_other</t>
  </si>
  <si>
    <t>price_usd_lock_other</t>
  </si>
  <si>
    <t>price_confirm_lock_other</t>
  </si>
  <si>
    <t>avail_shop_mhm</t>
  </si>
  <si>
    <t>avail_market_mhm</t>
  </si>
  <si>
    <t>spec_mhm_1</t>
  </si>
  <si>
    <t>price_mhm_1</t>
  </si>
  <si>
    <t>price_confirm_mhm_1</t>
  </si>
  <si>
    <t>spec_mhm_2</t>
  </si>
  <si>
    <t>price_mhm_2</t>
  </si>
  <si>
    <t>price_confirm_mhm_2</t>
  </si>
  <si>
    <t>spec_mhm_other</t>
  </si>
  <si>
    <t>price_mhm_other</t>
  </si>
  <si>
    <t>price_usd_mhm_other</t>
  </si>
  <si>
    <t>price_confirm_mhm_other</t>
  </si>
  <si>
    <t>avail_shop_mosquito_net</t>
  </si>
  <si>
    <t>avail_market_mosquito_net</t>
  </si>
  <si>
    <t>spec_mosquito_net_1</t>
  </si>
  <si>
    <t>price_mosquito_net_1</t>
  </si>
  <si>
    <t>price_confirm_mosquito_net_1</t>
  </si>
  <si>
    <t>spec_mosquito_net_other</t>
  </si>
  <si>
    <t>price_mosquito_net_other</t>
  </si>
  <si>
    <t>price_usd_mosquito_net_other</t>
  </si>
  <si>
    <t>price_confirm_mosquito_net_other</t>
  </si>
  <si>
    <t>avail_shop_mug</t>
  </si>
  <si>
    <t>avail_market_mug</t>
  </si>
  <si>
    <t>spec_mug_1</t>
  </si>
  <si>
    <t>price_mug_1</t>
  </si>
  <si>
    <t>price_confirm_mug_1</t>
  </si>
  <si>
    <t>spec_mug_other</t>
  </si>
  <si>
    <t>price_mug_other</t>
  </si>
  <si>
    <t>price_usd_mug_other</t>
  </si>
  <si>
    <t>price_confirm_mug_other</t>
  </si>
  <si>
    <t>avail_shop_nose_mask</t>
  </si>
  <si>
    <t>avail_market_nose_mask</t>
  </si>
  <si>
    <t>spec_nose_mask_1</t>
  </si>
  <si>
    <t>price_nose_mask_1</t>
  </si>
  <si>
    <t>price_confirm_nose_mask_1</t>
  </si>
  <si>
    <t>spec_nose_mask_other</t>
  </si>
  <si>
    <t>price_nose_mask_other</t>
  </si>
  <si>
    <t>price_usd_nose_mask_other</t>
  </si>
  <si>
    <t>price_confirm_nose_mask_other</t>
  </si>
  <si>
    <t>avail_shop_plastic_gloves</t>
  </si>
  <si>
    <t>avail_market_plastic_gloves</t>
  </si>
  <si>
    <t>spec_plastic_gloves_1</t>
  </si>
  <si>
    <t>price_plastic_gloves_1</t>
  </si>
  <si>
    <t>price_confirm_plastic_gloves_1</t>
  </si>
  <si>
    <t>spec_plastic_gloves_other</t>
  </si>
  <si>
    <t>price_plastic_gloves_other</t>
  </si>
  <si>
    <t>price_usd_plastic_gloves_other</t>
  </si>
  <si>
    <t>price_confirm_plastic_gloves_other</t>
  </si>
  <si>
    <t>avail_shop_plastic_sheet</t>
  </si>
  <si>
    <t>avail_market_plastic_sheet</t>
  </si>
  <si>
    <t>spec_plastic_sheet_1</t>
  </si>
  <si>
    <t>price_plastic_sheet_1</t>
  </si>
  <si>
    <t>price_confirm_plastic_sheet_1</t>
  </si>
  <si>
    <t>spec_plastic_sheet_2</t>
  </si>
  <si>
    <t>price_plastic_sheet_2</t>
  </si>
  <si>
    <t>price_confirm_plastic_sheet_2</t>
  </si>
  <si>
    <t>spec_plastic_sheet_other</t>
  </si>
  <si>
    <t>price_plastic_sheet_other</t>
  </si>
  <si>
    <t>price_usd_plastic_sheet_other</t>
  </si>
  <si>
    <t>price_confirm_plastic_sheet_other</t>
  </si>
  <si>
    <t>avail_shop_plate</t>
  </si>
  <si>
    <t>avail_market_plate</t>
  </si>
  <si>
    <t>spec_plate_1</t>
  </si>
  <si>
    <t>price_plate_1</t>
  </si>
  <si>
    <t>price_confirm_plate_1</t>
  </si>
  <si>
    <t>spec_plate_other</t>
  </si>
  <si>
    <t>price_plate_other</t>
  </si>
  <si>
    <t>price_usd_plate_other</t>
  </si>
  <si>
    <t>price_confirm_plate_other</t>
  </si>
  <si>
    <t>avail_shop_rake</t>
  </si>
  <si>
    <t>avail_market_rake</t>
  </si>
  <si>
    <t>spec_rake_1</t>
  </si>
  <si>
    <t>price_rake_1</t>
  </si>
  <si>
    <t>price_confirm_rake_1</t>
  </si>
  <si>
    <t>spec_rake_other</t>
  </si>
  <si>
    <t>price_rake_other</t>
  </si>
  <si>
    <t>price_usd_rake_other</t>
  </si>
  <si>
    <t>price_confirm_rake_other</t>
  </si>
  <si>
    <t>avail_shop_serving_spoon</t>
  </si>
  <si>
    <t>avail_market_serving_spoon</t>
  </si>
  <si>
    <t>spec_serving_spoon_1</t>
  </si>
  <si>
    <t>price_serving_spoon_1</t>
  </si>
  <si>
    <t>price_confirm_serving_spoon_1</t>
  </si>
  <si>
    <t>spec_serving_spoon_other</t>
  </si>
  <si>
    <t>price_serving_spoon_other</t>
  </si>
  <si>
    <t>price_usd_serving_spoon_other</t>
  </si>
  <si>
    <t>price_confirm_serving_spoon_other</t>
  </si>
  <si>
    <t>avail_shop_sleeping_mat</t>
  </si>
  <si>
    <t>avail_market_sleeping_mat</t>
  </si>
  <si>
    <t>spec_sleeping_mat_1</t>
  </si>
  <si>
    <t>price_sleeping_mat_1</t>
  </si>
  <si>
    <t>price_confirm_sleeping_mat_1</t>
  </si>
  <si>
    <t>spec_sleeping_mat_other</t>
  </si>
  <si>
    <t>price_sleeping_mat_other</t>
  </si>
  <si>
    <t>price_usd_sleeping_mat_other</t>
  </si>
  <si>
    <t>price_confirm_sleeping_mat_other</t>
  </si>
  <si>
    <t>avail_shop_soap</t>
  </si>
  <si>
    <t>avail_market_soap</t>
  </si>
  <si>
    <t>spec_soap_1</t>
  </si>
  <si>
    <t>price_soap_1</t>
  </si>
  <si>
    <t>price_confirm_soap_1</t>
  </si>
  <si>
    <t>spec_soap_other</t>
  </si>
  <si>
    <t>price_soap_other</t>
  </si>
  <si>
    <t>price_usd_soap_other</t>
  </si>
  <si>
    <t>price_confirm_soap_other</t>
  </si>
  <si>
    <t>avail_shop_solar_lamp</t>
  </si>
  <si>
    <t>avail_market_solar_lamp</t>
  </si>
  <si>
    <t>spec_solar_lamp_1</t>
  </si>
  <si>
    <t>price_solar_lamp_1</t>
  </si>
  <si>
    <t>price_confirm_solar_lamp_1</t>
  </si>
  <si>
    <t>spec_solar_lamp_other</t>
  </si>
  <si>
    <t>price_solar_lamp_other</t>
  </si>
  <si>
    <t>price_usd_solar_lamp_other</t>
  </si>
  <si>
    <t>price_confirm_solar_lamp_other</t>
  </si>
  <si>
    <t>avail_shop_spoon</t>
  </si>
  <si>
    <t>avail_market_spoon</t>
  </si>
  <si>
    <t>spec_spoon_1</t>
  </si>
  <si>
    <t>price_spoon_1</t>
  </si>
  <si>
    <t>price_confirm_spoon_1</t>
  </si>
  <si>
    <t>spec_spoon_other</t>
  </si>
  <si>
    <t>price_spoon_other</t>
  </si>
  <si>
    <t>price_usd_spoon_other</t>
  </si>
  <si>
    <t>price_confirm_spoon_other</t>
  </si>
  <si>
    <t>avail_shop_washing_powder</t>
  </si>
  <si>
    <t>avail_market_washing_powder</t>
  </si>
  <si>
    <t>spec_washing_powder_1</t>
  </si>
  <si>
    <t>price_washing_powder_1</t>
  </si>
  <si>
    <t>price_confirm_washing_powder_1</t>
  </si>
  <si>
    <t>spec_washing_powder_other</t>
  </si>
  <si>
    <t>price_washing_powder_other</t>
  </si>
  <si>
    <t>price_confirm_washing_powder_other</t>
  </si>
  <si>
    <t>avail_shop_water</t>
  </si>
  <si>
    <t>avail_market_water</t>
  </si>
  <si>
    <t>spec_water_1</t>
  </si>
  <si>
    <t>price_water_1</t>
  </si>
  <si>
    <t>price_confirm_water_1</t>
  </si>
  <si>
    <t>spec_water_other</t>
  </si>
  <si>
    <t>price_water_other</t>
  </si>
  <si>
    <t>price_usd_water_other</t>
  </si>
  <si>
    <t>price_confirm_water_other</t>
  </si>
  <si>
    <t>avail_shop_bag</t>
  </si>
  <si>
    <t>avail_market_bag</t>
  </si>
  <si>
    <t>spec_bag_1</t>
  </si>
  <si>
    <t>price_bag_1</t>
  </si>
  <si>
    <t>price_confirm_bag_1</t>
  </si>
  <si>
    <t>price_bag_other</t>
  </si>
  <si>
    <t>price_confirm_bag_other</t>
  </si>
  <si>
    <t>avail_shop_bb_drawing</t>
  </si>
  <si>
    <t>avail_market_bb_drawing</t>
  </si>
  <si>
    <t>spec_bb_drawing_1</t>
  </si>
  <si>
    <t>price_bb_drawing_1</t>
  </si>
  <si>
    <t>price_confirm_bb_drawing_1</t>
  </si>
  <si>
    <t>price_bb_drawing_other</t>
  </si>
  <si>
    <t>price_confirm_bb_drawing_other</t>
  </si>
  <si>
    <t>avail_shop_black_board</t>
  </si>
  <si>
    <t>avail_market_black_board</t>
  </si>
  <si>
    <t>spec_black_board_1</t>
  </si>
  <si>
    <t>price_black_board_1</t>
  </si>
  <si>
    <t>price_confirm_black_board_1</t>
  </si>
  <si>
    <t>spec_black_board_other</t>
  </si>
  <si>
    <t>price_black_board_other</t>
  </si>
  <si>
    <t>price_usd_black_board_other</t>
  </si>
  <si>
    <t>price_confirm_black_board_other</t>
  </si>
  <si>
    <t>avail_shop_calculator</t>
  </si>
  <si>
    <t>avail_market_calculator</t>
  </si>
  <si>
    <t>spec_calculator_1</t>
  </si>
  <si>
    <t>price_calculator_1</t>
  </si>
  <si>
    <t>price_confirm_calculator_1</t>
  </si>
  <si>
    <t>spec_calculator_other</t>
  </si>
  <si>
    <t>price_calculator_other</t>
  </si>
  <si>
    <t>price_usd_calculator_other</t>
  </si>
  <si>
    <t>price_confirm_calculator_other</t>
  </si>
  <si>
    <t>avail_shop_chalk</t>
  </si>
  <si>
    <t>avail_market_chalk</t>
  </si>
  <si>
    <t>spec_chalk_1</t>
  </si>
  <si>
    <t>price_chalk_1</t>
  </si>
  <si>
    <t>price_confirm_chalk_1</t>
  </si>
  <si>
    <t>spec_chalk_other</t>
  </si>
  <si>
    <t>price_chalk_other</t>
  </si>
  <si>
    <t>price_confirm_chalk_other</t>
  </si>
  <si>
    <t>avail_shop_crayons</t>
  </si>
  <si>
    <t>avail_market_crayons</t>
  </si>
  <si>
    <t>spec_crayons_1</t>
  </si>
  <si>
    <t>price_crayons_1</t>
  </si>
  <si>
    <t>price_confirm_crayons_1</t>
  </si>
  <si>
    <t>spec_crayons_other</t>
  </si>
  <si>
    <t>price_crayons_other</t>
  </si>
  <si>
    <t>price_confirm_crayons_other</t>
  </si>
  <si>
    <t>avail_shop_duster</t>
  </si>
  <si>
    <t>avail_market_duster</t>
  </si>
  <si>
    <t>spec_duster_1</t>
  </si>
  <si>
    <t>price_duster_1</t>
  </si>
  <si>
    <t>price_confirm_duster_1</t>
  </si>
  <si>
    <t>spec_duster_other</t>
  </si>
  <si>
    <t>price_duster_other</t>
  </si>
  <si>
    <t>price_usd_duster_other</t>
  </si>
  <si>
    <t>price_confirm_duster_other</t>
  </si>
  <si>
    <t>avail_shop_exercise_book</t>
  </si>
  <si>
    <t>avail_market_exercise_book</t>
  </si>
  <si>
    <t>spec_exercise_book_1</t>
  </si>
  <si>
    <t>price_exercise_book_1</t>
  </si>
  <si>
    <t>price_confirm_exercise_book_1</t>
  </si>
  <si>
    <t>price_exercise_book_other</t>
  </si>
  <si>
    <t>price_confirm_exercise_book_other</t>
  </si>
  <si>
    <t>avail_shop_maps</t>
  </si>
  <si>
    <t>avail_market_maps</t>
  </si>
  <si>
    <t>spec_maps_1</t>
  </si>
  <si>
    <t>price_maps_1</t>
  </si>
  <si>
    <t>price_confirm_maps_1</t>
  </si>
  <si>
    <t>spec_maps_other</t>
  </si>
  <si>
    <t>price_maps_other</t>
  </si>
  <si>
    <t>price_confirm_maps_other</t>
  </si>
  <si>
    <t>avail_shop_marker</t>
  </si>
  <si>
    <t>avail_market_marker</t>
  </si>
  <si>
    <t>spec_marker_1</t>
  </si>
  <si>
    <t>price_marker_1</t>
  </si>
  <si>
    <t>price_confirm_marker_1</t>
  </si>
  <si>
    <t>price_marker_other</t>
  </si>
  <si>
    <t>price_confirm_marker_other</t>
  </si>
  <si>
    <t>avail_shop_math_set</t>
  </si>
  <si>
    <t>avail_market_math_set</t>
  </si>
  <si>
    <t>spec_math_set_1</t>
  </si>
  <si>
    <t>price_math_set_1</t>
  </si>
  <si>
    <t>price_confirm_math_set_1</t>
  </si>
  <si>
    <t>spec_math_set_other</t>
  </si>
  <si>
    <t>price_math_set_other</t>
  </si>
  <si>
    <t>price_confirm_math_set_other</t>
  </si>
  <si>
    <t>avail_shop_paper</t>
  </si>
  <si>
    <t>avail_market_paper</t>
  </si>
  <si>
    <t>spec_paper_1</t>
  </si>
  <si>
    <t>price_paper_1</t>
  </si>
  <si>
    <t>price_confirm_paper_1</t>
  </si>
  <si>
    <t>price_paper_other</t>
  </si>
  <si>
    <t>price_confirm_paper_other</t>
  </si>
  <si>
    <t>avail_shop_pencil</t>
  </si>
  <si>
    <t>avail_market_pencil</t>
  </si>
  <si>
    <t>spec_pencil_1</t>
  </si>
  <si>
    <t>price_pencil_1</t>
  </si>
  <si>
    <t>price_confirm_pencil_1</t>
  </si>
  <si>
    <t>price_pencil_other</t>
  </si>
  <si>
    <t>price_confirm_pencil_other</t>
  </si>
  <si>
    <t>avail_shop_pens</t>
  </si>
  <si>
    <t>avail_market_pens</t>
  </si>
  <si>
    <t>spec_pens_1</t>
  </si>
  <si>
    <t>price_pens_1</t>
  </si>
  <si>
    <t>price_confirm_pens_1</t>
  </si>
  <si>
    <t>price_pens_other</t>
  </si>
  <si>
    <t>price_confirm_pens_other</t>
  </si>
  <si>
    <t>avail_shop_register</t>
  </si>
  <si>
    <t>avail_market_register</t>
  </si>
  <si>
    <t>spec_register_1</t>
  </si>
  <si>
    <t>price_register_1</t>
  </si>
  <si>
    <t>price_confirm_register_1</t>
  </si>
  <si>
    <t>price_register_other</t>
  </si>
  <si>
    <t>price_confirm_register_other</t>
  </si>
  <si>
    <t>avail_shop_rubber</t>
  </si>
  <si>
    <t>avail_market_rubber</t>
  </si>
  <si>
    <t>spec_rubber_1</t>
  </si>
  <si>
    <t>price_rubber_1</t>
  </si>
  <si>
    <t>price_confirm_rubber_1</t>
  </si>
  <si>
    <t>spec_rubber_other</t>
  </si>
  <si>
    <t>price_rubber_other</t>
  </si>
  <si>
    <t>price_usd_rubber_other</t>
  </si>
  <si>
    <t>price_confirm_rubber_other</t>
  </si>
  <si>
    <t>avail_shop_ruler</t>
  </si>
  <si>
    <t>avail_market_ruler</t>
  </si>
  <si>
    <t>spec_ruler_1</t>
  </si>
  <si>
    <t>price_ruler_1</t>
  </si>
  <si>
    <t>price_confirm_ruler_1</t>
  </si>
  <si>
    <t>spec_ruler_other</t>
  </si>
  <si>
    <t>price_ruler_other</t>
  </si>
  <si>
    <t>price_usd_ruler_other</t>
  </si>
  <si>
    <t>price_confirm_ruler_other</t>
  </si>
  <si>
    <t>avail_shop_scissor</t>
  </si>
  <si>
    <t>avail_market_scissor</t>
  </si>
  <si>
    <t>spec_scissor_1</t>
  </si>
  <si>
    <t>price_scissor_1</t>
  </si>
  <si>
    <t>price_confirm_scissor_1</t>
  </si>
  <si>
    <t>spec_scissor_other</t>
  </si>
  <si>
    <t>price_scissor_other</t>
  </si>
  <si>
    <t>price_usd_scissor_other</t>
  </si>
  <si>
    <t>price_confirm_scissor_other</t>
  </si>
  <si>
    <t>avail_shop_sharpner</t>
  </si>
  <si>
    <t>avail_market_sharpner</t>
  </si>
  <si>
    <t>spec_sharpner_1</t>
  </si>
  <si>
    <t>price_sharpner_1</t>
  </si>
  <si>
    <t>price_confirm_sharpner_1</t>
  </si>
  <si>
    <t>price_sharpner_other</t>
  </si>
  <si>
    <t>price_confirm_sharpner_other</t>
  </si>
  <si>
    <t>avail_shop_white_board</t>
  </si>
  <si>
    <t>avail_market_white_board</t>
  </si>
  <si>
    <t>spec_white_board_1</t>
  </si>
  <si>
    <t>price_white_board_1</t>
  </si>
  <si>
    <t>price_confirm_white_board_1</t>
  </si>
  <si>
    <t>spec_white_board_other</t>
  </si>
  <si>
    <t>price_white_board_other</t>
  </si>
  <si>
    <t>price_confirm_white_board_other</t>
  </si>
  <si>
    <t>avail_shop_water_communal</t>
  </si>
  <si>
    <t>avail_market_water_communal</t>
  </si>
  <si>
    <t>spec_water_communal_1</t>
  </si>
  <si>
    <t>price_water_communal_1</t>
  </si>
  <si>
    <t>price_confirm_water_communal_1</t>
  </si>
  <si>
    <t>price_water_communal_other</t>
  </si>
  <si>
    <t>price_confirm_water_communal_other</t>
  </si>
  <si>
    <t>avail_shop_water_piped</t>
  </si>
  <si>
    <t>avail_market_water_piped</t>
  </si>
  <si>
    <t>spec_water_piped_1</t>
  </si>
  <si>
    <t>price_water_piped_1</t>
  </si>
  <si>
    <t>price_confirm_water_piped_1</t>
  </si>
  <si>
    <t>spec_water_piped_other</t>
  </si>
  <si>
    <t>price_water_piped_other</t>
  </si>
  <si>
    <t>price_usd_water_piped_other</t>
  </si>
  <si>
    <t>price_confirm_water_piped_other</t>
  </si>
  <si>
    <t>avail_shop_water_truck</t>
  </si>
  <si>
    <t>avail_market_water_truck</t>
  </si>
  <si>
    <t>spec_water_truck_1</t>
  </si>
  <si>
    <t>price_water_truck_1</t>
  </si>
  <si>
    <t>price_confirm_water_truck_1</t>
  </si>
  <si>
    <t>spec_water_truck_other</t>
  </si>
  <si>
    <t>price_water_truck_other</t>
  </si>
  <si>
    <t>price_usd_water_truck_other</t>
  </si>
  <si>
    <t>price_confirm_water_truck_other</t>
  </si>
  <si>
    <t>stock_len2</t>
  </si>
  <si>
    <t>stock_len_brick</t>
  </si>
  <si>
    <t>stock_len_cement</t>
  </si>
  <si>
    <t>stock_len_gravel</t>
  </si>
  <si>
    <t>stock_len_gumboots</t>
  </si>
  <si>
    <t>stock_len_hammer</t>
  </si>
  <si>
    <t>stock_len_hinges</t>
  </si>
  <si>
    <t>stock_len_iron_sheet</t>
  </si>
  <si>
    <t>stock_len_metal_bar</t>
  </si>
  <si>
    <t>stock_len_nails</t>
  </si>
  <si>
    <t>stock_len_sand</t>
  </si>
  <si>
    <t>stock_len_spade</t>
  </si>
  <si>
    <t>stock_len_timber</t>
  </si>
  <si>
    <t>stock_len_vent_pipe</t>
  </si>
  <si>
    <t>stock_len_wheel_barrow</t>
  </si>
  <si>
    <t>stock_len_wooden_pole</t>
  </si>
  <si>
    <t>stock_len_wooden_saw</t>
  </si>
  <si>
    <t>stock_len_blanket</t>
  </si>
  <si>
    <t>stock_len_bowl</t>
  </si>
  <si>
    <t>stock_len_bucket</t>
  </si>
  <si>
    <t>stock_len_chlorine</t>
  </si>
  <si>
    <t>stock_len_cooking_pot</t>
  </si>
  <si>
    <t>stock_len_cup</t>
  </si>
  <si>
    <t>stock_len_jerry_can</t>
  </si>
  <si>
    <t>stock_len_kettle</t>
  </si>
  <si>
    <t>stock_len_knife</t>
  </si>
  <si>
    <t>stock_len_lock</t>
  </si>
  <si>
    <t>stock_len_mhm</t>
  </si>
  <si>
    <t>stock_len_mosquito_net</t>
  </si>
  <si>
    <t>stock_len_mug</t>
  </si>
  <si>
    <t>stock_len_nose_mask</t>
  </si>
  <si>
    <t>stock_len_plastic_gloves</t>
  </si>
  <si>
    <t>stock_len_plastic_sheet</t>
  </si>
  <si>
    <t>stock_len_plate</t>
  </si>
  <si>
    <t>stock_len_rake</t>
  </si>
  <si>
    <t>stock_len_serving_spoon</t>
  </si>
  <si>
    <t>stock_len_sleeping_mat</t>
  </si>
  <si>
    <t>stock_len_soap</t>
  </si>
  <si>
    <t>stock_len_solar_lamp</t>
  </si>
  <si>
    <t>stock_len_spoon</t>
  </si>
  <si>
    <t>stock_len_washing_powder</t>
  </si>
  <si>
    <t>stock_len_water</t>
  </si>
  <si>
    <t>stock_len_bag</t>
  </si>
  <si>
    <t>stock_len_bb_drawing</t>
  </si>
  <si>
    <t>stock_len_black_board</t>
  </si>
  <si>
    <t>stock_len_calculator</t>
  </si>
  <si>
    <t>stock_len_chalk</t>
  </si>
  <si>
    <t>stock_len_crayons</t>
  </si>
  <si>
    <t>stock_len_duster</t>
  </si>
  <si>
    <t>stock_len_exercise_book</t>
  </si>
  <si>
    <t>stock_len_maps</t>
  </si>
  <si>
    <t>stock_len_marker</t>
  </si>
  <si>
    <t>stock_len_math_set</t>
  </si>
  <si>
    <t>stock_len_paper</t>
  </si>
  <si>
    <t>stock_len_pencil</t>
  </si>
  <si>
    <t>stock_len_pens</t>
  </si>
  <si>
    <t>stock_len_register</t>
  </si>
  <si>
    <t>stock_len_rubber</t>
  </si>
  <si>
    <t>stock_len_ruler</t>
  </si>
  <si>
    <t>stock_len_scissor</t>
  </si>
  <si>
    <t>stock_len_sharpner</t>
  </si>
  <si>
    <t>stock_len_white_board</t>
  </si>
  <si>
    <t>stock_len_water_communal</t>
  </si>
  <si>
    <t>stock_len_water_piped</t>
  </si>
  <si>
    <t>stock_len_water_truck</t>
  </si>
  <si>
    <t>stock_dif2</t>
  </si>
  <si>
    <t>stock_dif_brick</t>
  </si>
  <si>
    <t>stock_dif_cement</t>
  </si>
  <si>
    <t>stock_dif_gravel</t>
  </si>
  <si>
    <t>stock_dif_gumboots</t>
  </si>
  <si>
    <t>stock_dif_hammer</t>
  </si>
  <si>
    <t>stock_dif_hinges</t>
  </si>
  <si>
    <t>stock_dif_iron_sheet</t>
  </si>
  <si>
    <t>stock_dif_metal_bar</t>
  </si>
  <si>
    <t>stock_dif_nails</t>
  </si>
  <si>
    <t>stock_dif_sand</t>
  </si>
  <si>
    <t>stock_dif_spade</t>
  </si>
  <si>
    <t>stock_dif_timber</t>
  </si>
  <si>
    <t>stock_dif_vent_pipe</t>
  </si>
  <si>
    <t>stock_dif_wheel_barrow</t>
  </si>
  <si>
    <t>stock_dif_wooden_pole</t>
  </si>
  <si>
    <t>stock_dif_wooden_saw</t>
  </si>
  <si>
    <t>stock_dif_blanket</t>
  </si>
  <si>
    <t>stock_dif_bowl</t>
  </si>
  <si>
    <t>stock_dif_bucket</t>
  </si>
  <si>
    <t>stock_dif_chlorine</t>
  </si>
  <si>
    <t>stock_dif_cooking_pot</t>
  </si>
  <si>
    <t>stock_dif_cup</t>
  </si>
  <si>
    <t>stock_dif_jerry_can</t>
  </si>
  <si>
    <t>stock_dif_kettle</t>
  </si>
  <si>
    <t>stock_dif_knife</t>
  </si>
  <si>
    <t>stock_dif_lock</t>
  </si>
  <si>
    <t>stock_dif_mhm</t>
  </si>
  <si>
    <t>stock_dif_mosquito_net</t>
  </si>
  <si>
    <t>stock_dif_mug</t>
  </si>
  <si>
    <t>stock_dif_nose_mask</t>
  </si>
  <si>
    <t>stock_dif_plastic_gloves</t>
  </si>
  <si>
    <t>stock_dif_plastic_sheet</t>
  </si>
  <si>
    <t>stock_dif_plate</t>
  </si>
  <si>
    <t>stock_dif_rake</t>
  </si>
  <si>
    <t>stock_dif_serving_spoon</t>
  </si>
  <si>
    <t>stock_dif_sleeping_mat</t>
  </si>
  <si>
    <t>stock_dif_soap</t>
  </si>
  <si>
    <t>stock_dif_solar_lamp</t>
  </si>
  <si>
    <t>stock_dif_spoon</t>
  </si>
  <si>
    <t>stock_dif_washing_powder</t>
  </si>
  <si>
    <t>stock_dif_water</t>
  </si>
  <si>
    <t>stock_dif_bag</t>
  </si>
  <si>
    <t>stock_dif_bb_drawing</t>
  </si>
  <si>
    <t>stock_dif_black_board</t>
  </si>
  <si>
    <t>stock_dif_calculator</t>
  </si>
  <si>
    <t>stock_dif_chalk</t>
  </si>
  <si>
    <t>stock_dif_crayons</t>
  </si>
  <si>
    <t>stock_dif_duster</t>
  </si>
  <si>
    <t>stock_dif_exercise_book</t>
  </si>
  <si>
    <t>stock_dif_maps</t>
  </si>
  <si>
    <t>stock_dif_marker</t>
  </si>
  <si>
    <t>stock_dif_math_set</t>
  </si>
  <si>
    <t>stock_dif_paper</t>
  </si>
  <si>
    <t>stock_dif_pencil</t>
  </si>
  <si>
    <t>stock_dif_pens</t>
  </si>
  <si>
    <t>stock_dif_register</t>
  </si>
  <si>
    <t>stock_dif_rubber</t>
  </si>
  <si>
    <t>stock_dif_ruler</t>
  </si>
  <si>
    <t>stock_dif_scissor</t>
  </si>
  <si>
    <t>stock_dif_sharpner</t>
  </si>
  <si>
    <t>stock_dif_white_board</t>
  </si>
  <si>
    <t>stock_dif_water_communal</t>
  </si>
  <si>
    <t>stock_dif_water_piped</t>
  </si>
  <si>
    <t>stock_dif_water_truck</t>
  </si>
  <si>
    <t>stock_time2</t>
  </si>
  <si>
    <t>stock_time_brick</t>
  </si>
  <si>
    <t>stock_time_cement</t>
  </si>
  <si>
    <t>stock_time_gravel</t>
  </si>
  <si>
    <t>stock_time_gumboots</t>
  </si>
  <si>
    <t>stock_time_hammer</t>
  </si>
  <si>
    <t>stock_time_hinges</t>
  </si>
  <si>
    <t>stock_time_iron_sheet</t>
  </si>
  <si>
    <t>stock_time_metal_bar</t>
  </si>
  <si>
    <t>stock_time_nails</t>
  </si>
  <si>
    <t>stock_time_sand</t>
  </si>
  <si>
    <t>stock_time_spade</t>
  </si>
  <si>
    <t>stock_time_timber</t>
  </si>
  <si>
    <t>stock_time_vent_pipe</t>
  </si>
  <si>
    <t>stock_time_wheel_barrow</t>
  </si>
  <si>
    <t>stock_time_wooden_pole</t>
  </si>
  <si>
    <t>stock_time_wooden_saw</t>
  </si>
  <si>
    <t>stock_time_blanket</t>
  </si>
  <si>
    <t>stock_time_bowl</t>
  </si>
  <si>
    <t>stock_time_bucket</t>
  </si>
  <si>
    <t>stock_time_chlorine</t>
  </si>
  <si>
    <t>stock_time_cooking_pot</t>
  </si>
  <si>
    <t>stock_time_cup</t>
  </si>
  <si>
    <t>stock_time_jerry_can</t>
  </si>
  <si>
    <t>stock_time_kettle</t>
  </si>
  <si>
    <t>stock_time_knife</t>
  </si>
  <si>
    <t>stock_time_lock</t>
  </si>
  <si>
    <t>stock_time_mhm</t>
  </si>
  <si>
    <t>stock_time_mosquito_net</t>
  </si>
  <si>
    <t>stock_time_mug</t>
  </si>
  <si>
    <t>stock_time_nose_mask</t>
  </si>
  <si>
    <t>stock_time_plastic_gloves</t>
  </si>
  <si>
    <t>stock_time_plastic_sheet</t>
  </si>
  <si>
    <t>stock_time_plate</t>
  </si>
  <si>
    <t>stock_time_rake</t>
  </si>
  <si>
    <t>stock_time_serving_spoon</t>
  </si>
  <si>
    <t>stock_time_sleeping_mat</t>
  </si>
  <si>
    <t>stock_time_soap</t>
  </si>
  <si>
    <t>stock_time_solar_lamp</t>
  </si>
  <si>
    <t>stock_time_spoon</t>
  </si>
  <si>
    <t>stock_time_washing_powder</t>
  </si>
  <si>
    <t>stock_time_water</t>
  </si>
  <si>
    <t>stock_time_bag</t>
  </si>
  <si>
    <t>stock_time_bb_drawing</t>
  </si>
  <si>
    <t>stock_time_black_board</t>
  </si>
  <si>
    <t>stock_time_calculator</t>
  </si>
  <si>
    <t>stock_time_chalk</t>
  </si>
  <si>
    <t>stock_time_crayons</t>
  </si>
  <si>
    <t>stock_time_duster</t>
  </si>
  <si>
    <t>stock_time_exercise_book</t>
  </si>
  <si>
    <t>stock_time_maps</t>
  </si>
  <si>
    <t>stock_time_marker</t>
  </si>
  <si>
    <t>stock_time_math_set</t>
  </si>
  <si>
    <t>stock_time_paper</t>
  </si>
  <si>
    <t>stock_time_pencil</t>
  </si>
  <si>
    <t>stock_time_pens</t>
  </si>
  <si>
    <t>stock_time_register</t>
  </si>
  <si>
    <t>stock_time_rubber</t>
  </si>
  <si>
    <t>stock_time_ruler</t>
  </si>
  <si>
    <t>stock_time_scissor</t>
  </si>
  <si>
    <t>stock_time_sharpner</t>
  </si>
  <si>
    <t>stock_time_white_board</t>
  </si>
  <si>
    <t>stock_time_water_communal</t>
  </si>
  <si>
    <t>stock_time_water_piped</t>
  </si>
  <si>
    <t>stock_time_water_truck</t>
  </si>
  <si>
    <t>k1_Halkee_beey_joga_asheeda_ugu_waaweyn</t>
  </si>
  <si>
    <t>transportation</t>
  </si>
  <si>
    <t>barrier_transportation</t>
  </si>
  <si>
    <t>barrier_transportation/theft</t>
  </si>
  <si>
    <t>barrier_transportation/bombing</t>
  </si>
  <si>
    <t>barrier_transportation/detention</t>
  </si>
  <si>
    <t>barrier_transportation/road_closure_govt</t>
  </si>
  <si>
    <t>barrier_transportation/road_closure_nongovt</t>
  </si>
  <si>
    <t>barrier_transportation/road_poor_quality</t>
  </si>
  <si>
    <t>barrier_transportation/roads_flood</t>
  </si>
  <si>
    <t>barrier_transportation/supplier_no_auth_movement</t>
  </si>
  <si>
    <t>barrier_transportation/none</t>
  </si>
  <si>
    <t>barrier_transportation/other</t>
  </si>
  <si>
    <t>barrier_transportation/dk</t>
  </si>
  <si>
    <t>barrier_transportation/pnta</t>
  </si>
  <si>
    <t>barrier_security</t>
  </si>
  <si>
    <t>barrier_security/theft</t>
  </si>
  <si>
    <t>barrier_security/gun</t>
  </si>
  <si>
    <t>barrier_security/bombing</t>
  </si>
  <si>
    <t>barrier_security/detention</t>
  </si>
  <si>
    <t>barrier_security/shop_market_closure_govt</t>
  </si>
  <si>
    <t>barrier_security/popular_tension</t>
  </si>
  <si>
    <t>barrier_security/none</t>
  </si>
  <si>
    <t>barrier_security/other</t>
  </si>
  <si>
    <t>barrier_security/dk</t>
  </si>
  <si>
    <t>barrier_security/pnta</t>
  </si>
  <si>
    <t>barrier_nonsecurity</t>
  </si>
  <si>
    <t>barrier_nonsecurity/govt_restrictions</t>
  </si>
  <si>
    <t>barrier_nonsecurity/contamination</t>
  </si>
  <si>
    <t>barrier_nonsecurity/rotting</t>
  </si>
  <si>
    <t>barrier_nonsecurity/expiry</t>
  </si>
  <si>
    <t>barrier_nonsecurity/carry_from_storage</t>
  </si>
  <si>
    <t>barrier_nonsecurity/supplier_unwilling</t>
  </si>
  <si>
    <t>barrier_nonsecurity/supplier_curfew</t>
  </si>
  <si>
    <t>barrier_nonsecurity/supplier_out_stock</t>
  </si>
  <si>
    <t>barrier_nonsecurity/supplier_limited_supply</t>
  </si>
  <si>
    <t>barrier_nonsecurity/supplier_none</t>
  </si>
  <si>
    <t>barrier_nonsecurity/none</t>
  </si>
  <si>
    <t>barrier_nonsecurity/other</t>
  </si>
  <si>
    <t>barrier_nonsecurity/dk</t>
  </si>
  <si>
    <t>barrier_nonsecurity/pnta</t>
  </si>
  <si>
    <t>barrier_nonsecurity_other</t>
  </si>
  <si>
    <t>barrier_season_check</t>
  </si>
  <si>
    <t>barrier_season</t>
  </si>
  <si>
    <t>barrier_season/hagaa</t>
  </si>
  <si>
    <t>barrier_season/deyr</t>
  </si>
  <si>
    <t>barrier_season/jilal</t>
  </si>
  <si>
    <t>barrier_season/gu</t>
  </si>
  <si>
    <t>credit_access</t>
  </si>
  <si>
    <t>credit_access/supplier</t>
  </si>
  <si>
    <t>credit_access/family_location</t>
  </si>
  <si>
    <t>credit_access/family_outside</t>
  </si>
  <si>
    <t>credit_access/bank</t>
  </si>
  <si>
    <t>credit_access/microfinance</t>
  </si>
  <si>
    <t>credit_access/hawala</t>
  </si>
  <si>
    <t>credit_access/sacco</t>
  </si>
  <si>
    <t>credit_access/association</t>
  </si>
  <si>
    <t>credit_access/community</t>
  </si>
  <si>
    <t>credit_access/none</t>
  </si>
  <si>
    <t>credit_access/other</t>
  </si>
  <si>
    <t>credit_access/dk</t>
  </si>
  <si>
    <t>credit_access/pnta</t>
  </si>
  <si>
    <t>barrier_financial</t>
  </si>
  <si>
    <t>barrier_financial/limited_cash</t>
  </si>
  <si>
    <t>barrier_financial/low_purchase_power</t>
  </si>
  <si>
    <t>barrier_financial/banks_closed</t>
  </si>
  <si>
    <t>barrier_financial/banks_limited_cash</t>
  </si>
  <si>
    <t>barrier_financial/banks_limited_loan</t>
  </si>
  <si>
    <t>barrier_financial/hawala_closed</t>
  </si>
  <si>
    <t>barrier_financial/hawala_limited_cash</t>
  </si>
  <si>
    <t>barrier_financial/hawala_limited_movement</t>
  </si>
  <si>
    <t>barrier_financial/none</t>
  </si>
  <si>
    <t>barrier_financial/other</t>
  </si>
  <si>
    <t>barrier_financial/dk</t>
  </si>
  <si>
    <t>barrier_financial/pnta</t>
  </si>
  <si>
    <t>credit_customer</t>
  </si>
  <si>
    <t>credit_max</t>
  </si>
  <si>
    <t>credit_max_usd</t>
  </si>
  <si>
    <t>credit_total</t>
  </si>
  <si>
    <t>credit_total_usd</t>
  </si>
  <si>
    <t>cva_effect_price</t>
  </si>
  <si>
    <t>barter_aid_tentative</t>
  </si>
  <si>
    <t>barter_aid_accept</t>
  </si>
  <si>
    <t>barter_aid_items</t>
  </si>
  <si>
    <t>barter_aid_items/brick</t>
  </si>
  <si>
    <t>barter_aid_items/cement</t>
  </si>
  <si>
    <t>barter_aid_items/gravel</t>
  </si>
  <si>
    <t>barter_aid_items/gumboots</t>
  </si>
  <si>
    <t>barter_aid_items/hammer</t>
  </si>
  <si>
    <t>barter_aid_items/hinges</t>
  </si>
  <si>
    <t>barter_aid_items/metal_bar</t>
  </si>
  <si>
    <t>barter_aid_items/iron_sheet</t>
  </si>
  <si>
    <t>barter_aid_items/nails</t>
  </si>
  <si>
    <t>barter_aid_items/sand</t>
  </si>
  <si>
    <t>barter_aid_items/spade</t>
  </si>
  <si>
    <t>barter_aid_items/timber</t>
  </si>
  <si>
    <t>barter_aid_items/vent_pipe</t>
  </si>
  <si>
    <t>barter_aid_items/wheel_barrow</t>
  </si>
  <si>
    <t>barter_aid_items/wooden_pole</t>
  </si>
  <si>
    <t>barter_aid_items/wooden_saw</t>
  </si>
  <si>
    <t>barter_aid_items/sleeping_mat</t>
  </si>
  <si>
    <t>barter_aid_items/soap</t>
  </si>
  <si>
    <t>barter_aid_items/solar_lamp</t>
  </si>
  <si>
    <t>barter_aid_items/washing_powder</t>
  </si>
  <si>
    <t>barter_aid_items/register</t>
  </si>
  <si>
    <t>barter_aid_items/bb_drawing</t>
  </si>
  <si>
    <t>barter_aid_items/pens</t>
  </si>
  <si>
    <t>barter_aid_items/black_board</t>
  </si>
  <si>
    <t>barter_aid_items/chalk</t>
  </si>
  <si>
    <t>barter_aid_items/crayons</t>
  </si>
  <si>
    <t>barter_aid_items/paper</t>
  </si>
  <si>
    <t>barter_aid_items/duster</t>
  </si>
  <si>
    <t>barter_aid_items/exercise_book</t>
  </si>
  <si>
    <t>barter_aid_items/maps</t>
  </si>
  <si>
    <t>barter_aid_items/marker</t>
  </si>
  <si>
    <t>barter_aid_items/math_set</t>
  </si>
  <si>
    <t>barter_aid_items/sharpner</t>
  </si>
  <si>
    <t>barter_aid_items/pencil</t>
  </si>
  <si>
    <t>barter_aid_items/rubber</t>
  </si>
  <si>
    <t>barter_aid_items/ruler</t>
  </si>
  <si>
    <t>barter_aid_items/bag</t>
  </si>
  <si>
    <t>barter_aid_items/calculator</t>
  </si>
  <si>
    <t>barter_aid_items/scissor</t>
  </si>
  <si>
    <t>barter_aid_items/white_board</t>
  </si>
  <si>
    <t>barter_aid_items/water_communal</t>
  </si>
  <si>
    <t>barter_aid_items/blanket</t>
  </si>
  <si>
    <t>barter_aid_items/chlorine</t>
  </si>
  <si>
    <t>barter_aid_items/cooking_pot</t>
  </si>
  <si>
    <t>barter_aid_items/water</t>
  </si>
  <si>
    <t>barter_aid_items/nose_mask</t>
  </si>
  <si>
    <t>barter_aid_items/jerry_can</t>
  </si>
  <si>
    <t>barter_aid_items/kettle</t>
  </si>
  <si>
    <t>barter_aid_items/bowl</t>
  </si>
  <si>
    <t>barter_aid_items/cup</t>
  </si>
  <si>
    <t>barter_aid_items/knife</t>
  </si>
  <si>
    <t>barter_aid_items/plate</t>
  </si>
  <si>
    <t>barter_aid_items/serving_spoon</t>
  </si>
  <si>
    <t>barter_aid_items/spoon</t>
  </si>
  <si>
    <t>barter_aid_items/bucket</t>
  </si>
  <si>
    <t>barter_aid_items/lock</t>
  </si>
  <si>
    <t>barter_aid_items/mhm</t>
  </si>
  <si>
    <t>barter_aid_items/mosquito_net</t>
  </si>
  <si>
    <t>barter_aid_items/mug</t>
  </si>
  <si>
    <t>barter_aid_items/plastic_gloves</t>
  </si>
  <si>
    <t>barter_aid_items/plastic_sheet</t>
  </si>
  <si>
    <t>barter_aid_items/rake</t>
  </si>
  <si>
    <t>barter_aid_items/water_piped</t>
  </si>
  <si>
    <t>barter_aid_items/water_truck</t>
  </si>
  <si>
    <t>barter_aid_items/dk</t>
  </si>
  <si>
    <t>barter_aid_items/pnta</t>
  </si>
  <si>
    <t>barter_aid_items/none</t>
  </si>
  <si>
    <t>customer_gender</t>
  </si>
  <si>
    <t>gender_items</t>
  </si>
  <si>
    <t>gender_women</t>
  </si>
  <si>
    <t>gender_women/brick</t>
  </si>
  <si>
    <t>gender_women/cement</t>
  </si>
  <si>
    <t>gender_women/gravel</t>
  </si>
  <si>
    <t>gender_women/gumboots</t>
  </si>
  <si>
    <t>gender_women/hammer</t>
  </si>
  <si>
    <t>gender_women/hinges</t>
  </si>
  <si>
    <t>gender_women/metal_bar</t>
  </si>
  <si>
    <t>gender_women/iron_sheet</t>
  </si>
  <si>
    <t>gender_women/nails</t>
  </si>
  <si>
    <t>gender_women/sand</t>
  </si>
  <si>
    <t>gender_women/spade</t>
  </si>
  <si>
    <t>gender_women/timber</t>
  </si>
  <si>
    <t>gender_women/vent_pipe</t>
  </si>
  <si>
    <t>gender_women/wheel_barrow</t>
  </si>
  <si>
    <t>gender_women/wooden_pole</t>
  </si>
  <si>
    <t>gender_women/wooden_saw</t>
  </si>
  <si>
    <t>gender_women/sleeping_mat</t>
  </si>
  <si>
    <t>gender_women/soap</t>
  </si>
  <si>
    <t>gender_women/solar_lamp</t>
  </si>
  <si>
    <t>gender_women/washing_powder</t>
  </si>
  <si>
    <t>gender_women/register</t>
  </si>
  <si>
    <t>gender_women/bb_drawing</t>
  </si>
  <si>
    <t>gender_women/pens</t>
  </si>
  <si>
    <t>gender_women/black_board</t>
  </si>
  <si>
    <t>gender_women/chalk</t>
  </si>
  <si>
    <t>gender_women/crayons</t>
  </si>
  <si>
    <t>gender_women/paper</t>
  </si>
  <si>
    <t>gender_women/duster</t>
  </si>
  <si>
    <t>gender_women/exercise_book</t>
  </si>
  <si>
    <t>gender_women/maps</t>
  </si>
  <si>
    <t>gender_women/marker</t>
  </si>
  <si>
    <t>gender_women/math_set</t>
  </si>
  <si>
    <t>gender_women/sharpner</t>
  </si>
  <si>
    <t>gender_women/pencil</t>
  </si>
  <si>
    <t>gender_women/rubber</t>
  </si>
  <si>
    <t>gender_women/ruler</t>
  </si>
  <si>
    <t>gender_women/bag</t>
  </si>
  <si>
    <t>gender_women/calculator</t>
  </si>
  <si>
    <t>gender_women/scissor</t>
  </si>
  <si>
    <t>gender_women/white_board</t>
  </si>
  <si>
    <t>gender_women/water_communal</t>
  </si>
  <si>
    <t>gender_women/blanket</t>
  </si>
  <si>
    <t>gender_women/chlorine</t>
  </si>
  <si>
    <t>gender_women/cooking_pot</t>
  </si>
  <si>
    <t>gender_women/water</t>
  </si>
  <si>
    <t>gender_women/nose_mask</t>
  </si>
  <si>
    <t>gender_women/jerry_can</t>
  </si>
  <si>
    <t>gender_women/kettle</t>
  </si>
  <si>
    <t>gender_women/bowl</t>
  </si>
  <si>
    <t>gender_women/cup</t>
  </si>
  <si>
    <t>gender_women/knife</t>
  </si>
  <si>
    <t>gender_women/plate</t>
  </si>
  <si>
    <t>gender_women/serving_spoon</t>
  </si>
  <si>
    <t>gender_women/spoon</t>
  </si>
  <si>
    <t>gender_women/bucket</t>
  </si>
  <si>
    <t>gender_women/lock</t>
  </si>
  <si>
    <t>gender_women/mhm</t>
  </si>
  <si>
    <t>gender_women/mosquito_net</t>
  </si>
  <si>
    <t>gender_women/mug</t>
  </si>
  <si>
    <t>gender_women/plastic_gloves</t>
  </si>
  <si>
    <t>gender_women/plastic_sheet</t>
  </si>
  <si>
    <t>gender_women/rake</t>
  </si>
  <si>
    <t>gender_women/water_piped</t>
  </si>
  <si>
    <t>gender_women/water_truck</t>
  </si>
  <si>
    <t>gender_women/dk</t>
  </si>
  <si>
    <t>gender_women/pnta</t>
  </si>
  <si>
    <t>gender_women/none</t>
  </si>
  <si>
    <t>future</t>
  </si>
  <si>
    <t>vendor_future_name</t>
  </si>
  <si>
    <t>vendor_future_contact</t>
  </si>
  <si>
    <t>vendor_future_contact_other</t>
  </si>
  <si>
    <t>gps</t>
  </si>
  <si>
    <t>fail_reason</t>
  </si>
  <si>
    <t>end_interview</t>
  </si>
  <si>
    <t>fca</t>
  </si>
  <si>
    <t>remote</t>
  </si>
  <si>
    <t>OK</t>
  </si>
  <si>
    <t>somali_shillings</t>
  </si>
  <si>
    <t>american_dollars</t>
  </si>
  <si>
    <t>cash mobile</t>
  </si>
  <si>
    <t>hired</t>
  </si>
  <si>
    <t>hagaa</t>
  </si>
  <si>
    <t>low_purchase_power</t>
  </si>
  <si>
    <t>decrease</t>
  </si>
  <si>
    <t>somali_shillings american_dollars</t>
  </si>
  <si>
    <t>hagaa jilal</t>
  </si>
  <si>
    <t>no_change</t>
  </si>
  <si>
    <t>bombing theft</t>
  </si>
  <si>
    <t>deyr hagaa</t>
  </si>
  <si>
    <t>increase</t>
  </si>
  <si>
    <t>horn_aid</t>
  </si>
  <si>
    <t>facetoface</t>
  </si>
  <si>
    <t>hodan</t>
  </si>
  <si>
    <t>supplier</t>
  </si>
  <si>
    <t>theft gun</t>
  </si>
  <si>
    <t>contamination</t>
  </si>
  <si>
    <t>supplier family_location</t>
  </si>
  <si>
    <t>low_purchase_power banks_limited_cash</t>
  </si>
  <si>
    <t>man</t>
  </si>
  <si>
    <t>own</t>
  </si>
  <si>
    <t>theft detention</t>
  </si>
  <si>
    <t>theft gun bombing</t>
  </si>
  <si>
    <t>supplier family_outside bank</t>
  </si>
  <si>
    <t>woman</t>
  </si>
  <si>
    <t>wardigley</t>
  </si>
  <si>
    <t>service</t>
  </si>
  <si>
    <t>theft</t>
  </si>
  <si>
    <t>govt_restrictions expiry</t>
  </si>
  <si>
    <t>detention</t>
  </si>
  <si>
    <t>rotting contamination</t>
  </si>
  <si>
    <t>deyr</t>
  </si>
  <si>
    <t>family_location family_outside</t>
  </si>
  <si>
    <t>pnta</t>
  </si>
  <si>
    <t>govt_restrictions rotting expiry</t>
  </si>
  <si>
    <t>supplier bank</t>
  </si>
  <si>
    <t>theft bombing</t>
  </si>
  <si>
    <t>contamination rotting</t>
  </si>
  <si>
    <t>jilal deyr</t>
  </si>
  <si>
    <t>mobile cash</t>
  </si>
  <si>
    <t>contamination govt_restrictions</t>
  </si>
  <si>
    <t>low_purchase_power limited_cash</t>
  </si>
  <si>
    <t>ethiopian_birr</t>
  </si>
  <si>
    <t>exercise_book</t>
  </si>
  <si>
    <t>road_poor_quality</t>
  </si>
  <si>
    <t>supplier_out_stock</t>
  </si>
  <si>
    <t>supplier family_outside</t>
  </si>
  <si>
    <t>pens</t>
  </si>
  <si>
    <t>chalk</t>
  </si>
  <si>
    <t>family_location</t>
  </si>
  <si>
    <t>nrc</t>
  </si>
  <si>
    <t>shop_market_closure_govt</t>
  </si>
  <si>
    <t>contamination expiry</t>
  </si>
  <si>
    <t>limited_cash</t>
  </si>
  <si>
    <t>road_closure_govt</t>
  </si>
  <si>
    <t>gun</t>
  </si>
  <si>
    <t>expiry</t>
  </si>
  <si>
    <t>family_outside</t>
  </si>
  <si>
    <t>theft shop_market_closure_govt</t>
  </si>
  <si>
    <t>expiry contamination</t>
  </si>
  <si>
    <t>hawala_limited_cash</t>
  </si>
  <si>
    <t>gun shop_market_closure_govt</t>
  </si>
  <si>
    <t>expiry carry_from_storage</t>
  </si>
  <si>
    <t>family_outside family_location</t>
  </si>
  <si>
    <t>rotting</t>
  </si>
  <si>
    <t>hawala_limited_movement</t>
  </si>
  <si>
    <t>road_closure_nongovt road_poor_quality</t>
  </si>
  <si>
    <t>supplier_limited_supply</t>
  </si>
  <si>
    <t>govt_restrictions</t>
  </si>
  <si>
    <t>road_poor_quality detention</t>
  </si>
  <si>
    <t>popular_tension</t>
  </si>
  <si>
    <t>suuqawayne</t>
  </si>
  <si>
    <t>supplier_no_auth_movement</t>
  </si>
  <si>
    <t>supplier_none</t>
  </si>
  <si>
    <t>gu deyr</t>
  </si>
  <si>
    <t>limited_cash low_purchase_power</t>
  </si>
  <si>
    <t>bank</t>
  </si>
  <si>
    <t>supplier_unwilling</t>
  </si>
  <si>
    <t>brick gravel sand</t>
  </si>
  <si>
    <t>limited_cash low_purchase_power banks_limited_loan</t>
  </si>
  <si>
    <t>unhcr</t>
  </si>
  <si>
    <t>cash mobile voucher</t>
  </si>
  <si>
    <t>somaliland_shillings</t>
  </si>
  <si>
    <t>jigjigayar</t>
  </si>
  <si>
    <t>pah</t>
  </si>
  <si>
    <t>hantiwadag</t>
  </si>
  <si>
    <t>Hantiwadaag</t>
  </si>
  <si>
    <t>roads_flood</t>
  </si>
  <si>
    <t>hagaa deyr gu</t>
  </si>
  <si>
    <t>roads_flood road_poor_quality</t>
  </si>
  <si>
    <t>family_location bank</t>
  </si>
  <si>
    <t>cash</t>
  </si>
  <si>
    <t>somaliland_shillings american_dollars</t>
  </si>
  <si>
    <t>rotting expiry</t>
  </si>
  <si>
    <t>somali_shillings ethiopian_birr</t>
  </si>
  <si>
    <t>road_closure_nongovt</t>
  </si>
  <si>
    <t>ethiopian_birr somali_shillings</t>
  </si>
  <si>
    <t>american_dollars somali_shillings</t>
  </si>
  <si>
    <t>bombing</t>
  </si>
  <si>
    <t>road_closure_govt road_poor_quality</t>
  </si>
  <si>
    <t>gu</t>
  </si>
  <si>
    <t>bombing road_closure_govt</t>
  </si>
  <si>
    <t>contamination carry_from_storage</t>
  </si>
  <si>
    <t>hagaa deyr</t>
  </si>
  <si>
    <t>pens exercise_book marker pencil scissor</t>
  </si>
  <si>
    <t>bag</t>
  </si>
  <si>
    <t>wadajir</t>
  </si>
  <si>
    <t>theft bombing detention</t>
  </si>
  <si>
    <t>mobile cash voucher</t>
  </si>
  <si>
    <t>gun theft</t>
  </si>
  <si>
    <t>family_outside family_location supplier</t>
  </si>
  <si>
    <t>supplier family_location family_outside</t>
  </si>
  <si>
    <t>theft road_poor_quality roads_flood</t>
  </si>
  <si>
    <t>register</t>
  </si>
  <si>
    <t>sharpner</t>
  </si>
  <si>
    <t>gu hagaa</t>
  </si>
  <si>
    <t>bank supplier</t>
  </si>
  <si>
    <t>detention road_poor_quality</t>
  </si>
  <si>
    <t>brick cement gravel sand</t>
  </si>
  <si>
    <t>supplier_unwilling supplier_none</t>
  </si>
  <si>
    <t>deyr gu</t>
  </si>
  <si>
    <t>road_poor_quality roads_flood</t>
  </si>
  <si>
    <t>family_outside bank</t>
  </si>
  <si>
    <t>kardo</t>
  </si>
  <si>
    <t>hawala</t>
  </si>
  <si>
    <t>banks_limited_loan</t>
  </si>
  <si>
    <t>Hantiwadag</t>
  </si>
  <si>
    <t>road_closure_govt roads_flood</t>
  </si>
  <si>
    <t>supplier family_location family_outside bank</t>
  </si>
  <si>
    <t>theft roads_flood</t>
  </si>
  <si>
    <t>detention theft</t>
  </si>
  <si>
    <t>supplier bank family_outside</t>
  </si>
  <si>
    <t>road_poor_quality road_closure_govt</t>
  </si>
  <si>
    <t>banks_closed</t>
  </si>
  <si>
    <t>theft road_poor_quality</t>
  </si>
  <si>
    <t>limited_cash low_purchase_power banks_limited_cash</t>
  </si>
  <si>
    <t>exercise_book marker</t>
  </si>
  <si>
    <t>voucher</t>
  </si>
  <si>
    <t>cash voucher mobile</t>
  </si>
  <si>
    <t>exchange_market</t>
  </si>
  <si>
    <t>hagaa gu</t>
  </si>
  <si>
    <t>govt_restrictions contamination rotting</t>
  </si>
  <si>
    <t>bombing road_poor_quality</t>
  </si>
  <si>
    <t>detention bombing</t>
  </si>
  <si>
    <t>islamic_relief</t>
  </si>
  <si>
    <t>enji</t>
  </si>
  <si>
    <t>serving_spoon</t>
  </si>
  <si>
    <t>jilal</t>
  </si>
  <si>
    <t>limited_cash banks_limited_loan</t>
  </si>
  <si>
    <t>nails</t>
  </si>
  <si>
    <t>carry_from_storage</t>
  </si>
  <si>
    <t>bank microfinance</t>
  </si>
  <si>
    <t>another_time</t>
  </si>
  <si>
    <t>low_purchase_power banks_limited_loan</t>
  </si>
  <si>
    <t>blanket</t>
  </si>
  <si>
    <t>8b53bbb1d378fc86</t>
  </si>
  <si>
    <t>gu deyr hagaa</t>
  </si>
  <si>
    <t>family_location supplier</t>
  </si>
  <si>
    <t>theft road_closure_nongovt</t>
  </si>
  <si>
    <t>supplier microfinance</t>
  </si>
  <si>
    <t>bombing detention</t>
  </si>
  <si>
    <t>tass</t>
  </si>
  <si>
    <t>register bb_drawing pens black_board chalk crayons paper duster exercise_book maps marker math_set sharpner pencil rubber ruler bag calculator scissor white_board</t>
  </si>
  <si>
    <t>water_truck</t>
  </si>
  <si>
    <t>water_piped</t>
  </si>
  <si>
    <t>low_purchase_power limited_cash banks_limited_loan</t>
  </si>
  <si>
    <t>brick sand</t>
  </si>
  <si>
    <t>road_poor_quality roads_flood theft</t>
  </si>
  <si>
    <t>contamination rotting expiry</t>
  </si>
  <si>
    <t>water_communal water_piped water_truck</t>
  </si>
  <si>
    <t>hagaa gu deyr</t>
  </si>
  <si>
    <t>cooking_pot</t>
  </si>
  <si>
    <t>american_dollars somaliland_shillings</t>
  </si>
  <si>
    <t>theft bombing road_closure_govt</t>
  </si>
  <si>
    <t>register pens</t>
  </si>
  <si>
    <t>expiry rotting</t>
  </si>
  <si>
    <t>supplier_curfew</t>
  </si>
  <si>
    <t>paper</t>
  </si>
  <si>
    <t>popular_tension detention</t>
  </si>
  <si>
    <t>register pens chalk crayons paper duster exercise_book marker math_set sharpner pencil rubber ruler calculator scissor</t>
  </si>
  <si>
    <t>deyr jilal</t>
  </si>
  <si>
    <t>govt_restrictions contamination</t>
  </si>
  <si>
    <t>water_communal</t>
  </si>
  <si>
    <t>bombing gun</t>
  </si>
  <si>
    <t>sho</t>
  </si>
  <si>
    <t>howl_wadaag</t>
  </si>
  <si>
    <t>waberi</t>
  </si>
  <si>
    <t>gun bombing</t>
  </si>
  <si>
    <t>cesvi</t>
  </si>
  <si>
    <t>yobsan</t>
  </si>
  <si>
    <t>Yobsan</t>
  </si>
  <si>
    <t>Exchange market</t>
  </si>
  <si>
    <t>brick cement gravel gumboots hammer hinges metal_bar iron_sheet nails sand spade timber vent_pipe wheel_barrow wooden_pole wooden_saw</t>
  </si>
  <si>
    <t>baakara_market</t>
  </si>
  <si>
    <t>sleeping_mat soap solar_lamp washing_powder blanket chlorine cooking_pot water nose_mask jerry_can kettle bowl cup knife plate serving_spoon spoon bucket lock mhm mosquito_net mug plastic_gloves plastic_sheet rake</t>
  </si>
  <si>
    <t>suuq_weyne</t>
  </si>
  <si>
    <t>n</t>
  </si>
  <si>
    <t>label::Somali</t>
  </si>
  <si>
    <t>label::English</t>
  </si>
  <si>
    <t>hint</t>
  </si>
  <si>
    <t>constraint_message</t>
  </si>
  <si>
    <t>parameters</t>
  </si>
  <si>
    <t>default</t>
  </si>
  <si>
    <t>media::image::Somali</t>
  </si>
  <si>
    <t>media::image::English</t>
  </si>
  <si>
    <t>a1. Magaca xug uruuriyaha</t>
  </si>
  <si>
    <t>a1. Enter your full name (name of the enumerator)</t>
  </si>
  <si>
    <t>Please enter your given name and family name</t>
  </si>
  <si>
    <t>true</t>
  </si>
  <si>
    <t>a2. Gali lambarka taleefanka xug-uruuriyaha</t>
  </si>
  <si>
    <t>a2. Enter your phone number</t>
  </si>
  <si>
    <t>Make sure you are entering your own phone number. Phone numbers should have 10 digits and start with 0</t>
  </si>
  <si>
    <t>numbers</t>
  </si>
  <si>
    <t>select_one partners</t>
  </si>
  <si>
    <t>a3. Door hay'adaada</t>
  </si>
  <si>
    <t>a3. Select your organization</t>
  </si>
  <si>
    <t>a3. Wax kale, fadlan qeex:</t>
  </si>
  <si>
    <t>a3. If other, please explain</t>
  </si>
  <si>
    <t>selected(${enumerator_org}, 'other')</t>
  </si>
  <si>
    <t>select_one method</t>
  </si>
  <si>
    <t>a4. Xulo habka/nooca xog ururinta ee aad isticmaaleyso</t>
  </si>
  <si>
    <t>a4. Select the data collection method that you are using</t>
  </si>
  <si>
    <t>select_one vendor_type</t>
  </si>
  <si>
    <t>a5. Xulo nooca iibiyaha/ganacsadaha</t>
  </si>
  <si>
    <t>a5. Select vendor type</t>
  </si>
  <si>
    <t>select_one locations</t>
  </si>
  <si>
    <t>a6. Xulo deegaanka aad wacayso hadda/ aad waraysanayso</t>
  </si>
  <si>
    <t>a6. Select the location you are calling now</t>
  </si>
  <si>
    <t>select_one mogadishu_districts</t>
  </si>
  <si>
    <t>selected(${call_location},'mogadishu')</t>
  </si>
  <si>
    <t>select_one market_list</t>
  </si>
  <si>
    <t xml:space="preserve">a7. Dooro suuqa ganacsadaha aad hada waceysid/ Waraysanaysid </t>
  </si>
  <si>
    <t>a7. Select the market you are calling now</t>
  </si>
  <si>
    <t>selected(${vendor_type},'general') or selected(${vendor_type},'construction')</t>
  </si>
  <si>
    <t>location=${call_location}</t>
  </si>
  <si>
    <t>a7. Wax kale, fadlan qeex:</t>
  </si>
  <si>
    <t>a7. If other, please explain</t>
  </si>
  <si>
    <t>remote_code</t>
  </si>
  <si>
    <t>Koodhka iibiyaha/ganacsadaha</t>
  </si>
  <si>
    <t>VENDOR CODE</t>
  </si>
  <si>
    <t>selected(${method},'remote')</t>
  </si>
  <si>
    <t>a8. Xulo lambarka (koodka) ganacsadaha</t>
  </si>
  <si>
    <t>a8. Select vendor code</t>
  </si>
  <si>
    <t>pulldata(‘jmmi_csv’, ‘vendor_name’, ‘name’, ${vendor_code})</t>
  </si>
  <si>
    <t>pulldata(‘jmmi_csv’, ‘vendor_contact’, ‘name’, ${vendor_code})</t>
  </si>
  <si>
    <t>vendor_contact_other</t>
  </si>
  <si>
    <t>pulldata(‘jmmi_csv’, ‘vendor_contact_other’, ‘name’, ${vendor_code})</t>
  </si>
  <si>
    <t>pulldata(‘jmmi_csv’, ‘location’, ‘name’, ${vendor_code})</t>
  </si>
  <si>
    <t>end_group</t>
  </si>
  <si>
    <t>vendor_information</t>
  </si>
  <si>
    <t>b. MACLUUMAADKA GANACSADAHA</t>
  </si>
  <si>
    <t>b. VENDOR INFORMATION</t>
  </si>
  <si>
    <t>table-list</t>
  </si>
  <si>
    <t>b1. Taleefan lambarka: ${vendor_contact}</t>
  </si>
  <si>
    <t>b1. Vendor Contact: ${vendor_contact}</t>
  </si>
  <si>
    <t>b2. Taleefan lambarka (secondary): ${vendor_contact_other}</t>
  </si>
  <si>
    <t>b2. Vendor Contact (secondary): ${vendor_contact_other}</t>
  </si>
  <si>
    <t>b3. Magaca Meherada: ${vendor_name}</t>
  </si>
  <si>
    <t>b3. Vendor Name: ${vendor_name}</t>
  </si>
  <si>
    <t>b4. Goobta: ${vendor_location}</t>
  </si>
  <si>
    <t>b4. Location: ${vendor_location}</t>
  </si>
  <si>
    <t>select_one consent</t>
  </si>
  <si>
    <t>b5. Salaan, magacaygu waa ${enumerator}.Waxaan ka shaqeynayaa wakiillada ha'yadaha biyaha, nadaafada iyo fayadhowrka. waxaa wareysi lalayeelanayaa ganacsatada si aan sifiican ugu fahmno suuqyada ${call_location}.Waxaan wareysiga ku weydiinaa ganacsatada ${call_location} si aan u wanaajino barnaamijkeena.Wareysiyadaani waxay dhacaan xilli kasta.Hadaad ogolaato inaad kaqeybqaadato, wixii macluumaad ah ee aad bixiso looma isticmaali doono inuu ku aqoonsado.Jawaabayaashu waa ikhtiyaari oo waxaad dooran kartaa inaad joojiso wareysiga, ama aadan ka jawaabin su'aalaha, wakhti kasta.Si kastaba ha noqotee, waxaan rajeyneynaa inaad kaqeyb qaadan doontid maadaama fikradahaaga ay muhiim yihiin.Ma oggoshahay in lagu wareysto?</t>
  </si>
  <si>
    <t>b5. Hello, my name is ${enumerator}. I am working on behalf of the WASH/Shelter/Education cluster, conducting interviews with vendors to better understand markets in ${call_location}. We interview vendors in ${call_location} to improve our programming. These interviews happen every season. If you agree to participate, any information you provide will not be used to identify you. Responses are voluntary and you can choose to stop the interview, or not answer questions, at any time. However, we hope you will participate since your views are important. Do you agree to be interviewed?</t>
  </si>
  <si>
    <t>confirm_avail</t>
  </si>
  <si>
    <t>c. xaqiiji helitaanka</t>
  </si>
  <si>
    <t>c. CONFIRM AVAILABILITY</t>
  </si>
  <si>
    <t>select_one consent_yes</t>
  </si>
  <si>
    <t>c1. Wareysigan waxuu qaadanaya ilaa 30 daqiiqo, miyaan hadda bilaabi karnaa wareysiga, mise waxaad door bidaa inaan wacno/imaano waqti kale?</t>
  </si>
  <si>
    <t>c1. This interview should take about 30 minutes, can we start the interview now, or do you prefer that I call another time?</t>
  </si>
  <si>
    <t>jmmi</t>
  </si>
  <si>
    <t>Qiimeyn Dhameystiran</t>
  </si>
  <si>
    <t>COMPREHENSIVE ASSESSMENT</t>
  </si>
  <si>
    <t>selected(${consent_yes},'yes')</t>
  </si>
  <si>
    <t>once(int(100*random())+1)</t>
  </si>
  <si>
    <t>jmmi_check</t>
  </si>
  <si>
    <t>d. Hubinta Ganacsadaha</t>
  </si>
  <si>
    <t>d. VENDOR CHECK</t>
  </si>
  <si>
    <t>d3. Magaaladee ayaad ka shaqeysaa?</t>
  </si>
  <si>
    <t>d3. Which town do you work?</t>
  </si>
  <si>
    <t>selected(${method},'remote') and not(selected(${vendor_type},'stationary'))</t>
  </si>
  <si>
    <t>d4. Suuqdee ${call_location} inta badan ayaad ka shaqeysaa?</t>
  </si>
  <si>
    <t>d4. Which market in ${call_location} do you mostly work?</t>
  </si>
  <si>
    <t>select_multiple profile_type</t>
  </si>
  <si>
    <t>d5. Ma waxaad tahay tafaariiqle (ka iibiya macaamiisha) ama jumlo (si weyn ugu iibiya ganacsatada  kale)?</t>
  </si>
  <si>
    <t>d5. Are you a retailer (sell directly to customers) or a wholesaler (sell in bulk to other vendors)?</t>
  </si>
  <si>
    <t>If you selected "don't know", "prefer not to answer", or "none", you cannot select another option</t>
  </si>
  <si>
    <t>not(selected(${vendor_type},'water'))</t>
  </si>
  <si>
    <t>not(selected(.,'dk') and count-selected(.)&gt;1) and not(selected(.,'pnta') and count-selected(.)&gt;1) and not(selected(.,'none') and count-selected(.)&gt;1)</t>
  </si>
  <si>
    <t>payment</t>
  </si>
  <si>
    <t>e. LACAG BIXINTA</t>
  </si>
  <si>
    <t>e. PAYMENT</t>
  </si>
  <si>
    <t>select_one currency</t>
  </si>
  <si>
    <t>e1. Waa maxay lacagta badanaa lagu adeegto dukaankan?</t>
  </si>
  <si>
    <t>e1. What is the main currency used in this shop?</t>
  </si>
  <si>
    <t>location= 'main'</t>
  </si>
  <si>
    <t>select_multiple currency</t>
  </si>
  <si>
    <t>e2. Ma aqbashaa lacagaha kale dukaankan?</t>
  </si>
  <si>
    <t>e2. Do you accept other currencies in this shop?</t>
  </si>
  <si>
    <t>not(selected(${currency_main}, name)) or location = 'none'</t>
  </si>
  <si>
    <t>e3. Immisa lagu sarifaa 1 Doolar Mareykan ah, lacagta badanaa loo ga adeegto dukaankan? ${currency_main}</t>
  </si>
  <si>
    <t>e3. How much does 1 American Dollar cost, in the main currency used in this shop? ${currency_main}</t>
  </si>
  <si>
    <t>not(selected(${currency_main},'american_dollars'))</t>
  </si>
  <si>
    <t>if((${currency_main} = 'ethiopian_birr'), . &lt; 150, . &gt; 5000)</t>
  </si>
  <si>
    <t>Please review value entered. The number you entered does not seem to be a valid exchange rate.</t>
  </si>
  <si>
    <t>e4. Ma hubtaa in 1 Doolar Mareykan ah uu ku kacayo ${currency_exchange_pre} Shilinka Soomaaliga?</t>
  </si>
  <si>
    <t>e4. Are you sure that 1 American Dollar costs ${currency_exchange_pre} Somali Shillings?</t>
  </si>
  <si>
    <t>selected(${currency_main},'somali_shillings') and (${currency_exchange_pre} &gt; 40000 or ${currency_exchange_pre} &lt; 20000)</t>
  </si>
  <si>
    <t>e5. Ma hubtaa in 1 Doolar Mareykan ah uu ku kacayo ${currency_exchange_pre} Shilinka Somaliland?</t>
  </si>
  <si>
    <t>e5. Are you sure that 1 American Dollar costs ${currency_exchange_pre} Somaliland Shillings?</t>
  </si>
  <si>
    <t>selected(${currency_main},'somaliland_shillings') and (${currency_exchange_pre} &gt; 11000 or ${currency_exchange_pre} &lt; 8000)</t>
  </si>
  <si>
    <t>int(if((${currency_main} = 'american_dollars'), 1, ${currency_exchange_pre}))</t>
  </si>
  <si>
    <t>select_multiple payment</t>
  </si>
  <si>
    <t>e6. Qaababka soosocda ee lacag bixinta ee noocee ah ayaa laga heli karaa dukaankaaga?</t>
  </si>
  <si>
    <t>e6. Which of the following modalities of payment are available in your shop?</t>
  </si>
  <si>
    <t>Read options carefully</t>
  </si>
  <si>
    <t>e7. Fadlan sheeg</t>
  </si>
  <si>
    <t>e7. Please specify</t>
  </si>
  <si>
    <t>selected(${payment_type},'other')</t>
  </si>
  <si>
    <t>select_one payment</t>
  </si>
  <si>
    <t>e8. Miyaad ku dallacdaa macaamiishaada sicir qiimo kordhin iyadoo ku xiran habka lacag bixinta?</t>
  </si>
  <si>
    <t>e8. Do you charge your customers a higher price depending on the payment method?</t>
  </si>
  <si>
    <t>selected(${payment_type}, name) or location = 'none'</t>
  </si>
  <si>
    <t>e9. Fadlan sheeg</t>
  </si>
  <si>
    <t>e9. Please specify</t>
  </si>
  <si>
    <t>selected(${payment_markup},'other')</t>
  </si>
  <si>
    <t>items</t>
  </si>
  <si>
    <t>f. ALAABADA LA IIBIYO</t>
  </si>
  <si>
    <t>f. ITEMS SOLD</t>
  </si>
  <si>
    <t>select_multiple item_list</t>
  </si>
  <si>
    <t>f1. Waxyaabaha soo socda midkee ayaa sida caadiga ah lagu iibiyaa dukaankaada? Fadlan xulo dhammaan kuwa quseeya, oo ay ku jiraan kuwa  hadda kaa maqan balse aad iibiso</t>
  </si>
  <si>
    <t>f1. Which of the following items are normally sold in your shop? Please select all that apply, including those you are currently out of stock</t>
  </si>
  <si>
    <t>location = ${vendor_type}</t>
  </si>
  <si>
    <t>f2. Alaabada aad badanaa iibiso, kee ayaad ugu badantahay iibintooda?</t>
  </si>
  <si>
    <t>f2. From the items that you usually sell, which do you sell the most?</t>
  </si>
  <si>
    <t>${rand}&lt;33 and not(selected(${vendor_type},'water'))</t>
  </si>
  <si>
    <t>selected(${items_sold}, name)</t>
  </si>
  <si>
    <t>f3. Immisa jumlo iibiyayaal / alaab-qeybiyeyaal ayaad si joogto ah ula macaamilaan?</t>
  </si>
  <si>
    <t>f3. How many wholesalers/suppliers do you deal with regularly?</t>
  </si>
  <si>
    <t>.&gt;=0 and .&lt;=100</t>
  </si>
  <si>
    <t>f4. Lacag noocee ah ayaad u isticmaashaa markaad alaabta ka soo iibsaneysid jumlayaasha?</t>
  </si>
  <si>
    <t>f4. Which currencies do you use in buying supplies?</t>
  </si>
  <si>
    <t>${rand}&gt;66 and not(selected(${vendor_type},'water'))</t>
  </si>
  <si>
    <t>location = 'main' or location = 'none'</t>
  </si>
  <si>
    <t>brick</t>
  </si>
  <si>
    <t xml:space="preserve">g1. Bulikeeti / Jaajuur </t>
  </si>
  <si>
    <t>g1. Brick</t>
  </si>
  <si>
    <t>selected(${items_sold},'brick')</t>
  </si>
  <si>
    <t>select_one yes_no</t>
  </si>
  <si>
    <t>1a. "Bulikeeti / Jaajuur " hada ma laga heli karaa dukaankan?</t>
  </si>
  <si>
    <t>1a. Is "Brick" currently available in this shop?</t>
  </si>
  <si>
    <t>1b. Haddii "Bulikeeti / Jaajuur " aan laga helin dukaankan, ma ogtahay in hada laga heli karosuuqan?</t>
  </si>
  <si>
    <t>1b. If "Brick" is not available at this shop, do you know if it is currently available in this market?</t>
  </si>
  <si>
    <t>selected(${avail_shop_brick},'no')</t>
  </si>
  <si>
    <t>1c1. "Bulikeeti / Jaajuur " miyaa loo iibiyaa sidii "1 xabo, 20cm x 20cm"?</t>
  </si>
  <si>
    <t>1c1. Is "Brick" sold as "1 piece, 20cm x 20cm"?</t>
  </si>
  <si>
    <t>brick.jpg</t>
  </si>
  <si>
    <t>1d1. Qiimaha "Bulikeeti / Jaajuur " nooca "1 xabo, 20cm x 20cm" ee lacagta badanaa loo isticmaalo (${currency_main})</t>
  </si>
  <si>
    <t>1d1. Price of "Brick" as "1 piece, 20cm x 20cm" in main currency (${currency_main})</t>
  </si>
  <si>
    <t>selected(${spec_brick_1},'yes')</t>
  </si>
  <si>
    <t>regex(., '^[0-9]{1,10}[\.\,]?[0-9]{0,2}$') and (int(.) div ${currency_exchange} &lt; 150)</t>
  </si>
  <si>
    <t>Please review value entered. The price you entered seem to be too high</t>
  </si>
  <si>
    <t>${price_brick_1} div ${currency_exchange}</t>
  </si>
  <si>
    <t>Qiimahaan uma muuqdo mid sax ah. Ma hubtaa in qiimaha "Bulikeeti / Jaajuur " ee "1 xabo, 20cm x 20cm" uu yahay ${price_brick_1}  ${currency_main}?</t>
  </si>
  <si>
    <t>This price does not seem right. Are you sure that the price of "Brick" by "1 piece, 20cm x 20cm" is ${price_brick_1}  ${currency_main}?</t>
  </si>
  <si>
    <t>selected(${spec_brick_1},'yes') and ( ${price_usd_brick_1} &gt; 0.9 or ${price_usd_brick_1} &lt; 0.46 )</t>
  </si>
  <si>
    <t>1c2. Haddii loo iibiyo noocyo kale "1 xabo, 20cm x 20cm", fadlan qor faahfaahinta:</t>
  </si>
  <si>
    <t>1c2. If it is sold by a different specification than "1 piece, 20cm x 20cm", then write the specification:</t>
  </si>
  <si>
    <t>selected(${spec_brick_1},'no')</t>
  </si>
  <si>
    <t>1d2. Qiimaha "Bulikeeti / Jaajuur " nooca ${spec_brick_other} ee lacagta badanaa loo isticmaalo (${currency_main})</t>
  </si>
  <si>
    <t>1d2. Price of "Brick" as ${spec_brick_other} in main currency (${currency_main})</t>
  </si>
  <si>
    <t>${price_brick_other} div ${currency_exchange}</t>
  </si>
  <si>
    <t>Ma hubtaa in qiimaha "Bulikeeti / Jaajuur " ee ${spec_brick_other} uu yahay ${price_brick_other}  ${currency_main}?</t>
  </si>
  <si>
    <t>Are you sure that the price of "Brick" by ${spec_brick_other} is ${price_brick_other}  ${currency_main}?</t>
  </si>
  <si>
    <t>cement</t>
  </si>
  <si>
    <t>g2. Sibidh / shamiito</t>
  </si>
  <si>
    <t>g2. Cement</t>
  </si>
  <si>
    <t>selected(${items_sold},'cement')</t>
  </si>
  <si>
    <t>2a. "Sibidh / shamiito" hada ma laga heli karaa dukaankan?</t>
  </si>
  <si>
    <t>2a. Is "Cement" currently available in this shop?</t>
  </si>
  <si>
    <t>2b. Haddii "Sibidh / shamiito" aan laga helin dukaankan, ma ogtahay in hada laga heli karosuuqan?</t>
  </si>
  <si>
    <t>2b. If "Cement" is not available at this shop, do you know if it is currently available in this market?</t>
  </si>
  <si>
    <t>selected(${avail_shop_cement},'no')</t>
  </si>
  <si>
    <t>2c1. "Sibidh / shamiito" miyaa loo iibiyaa sidii "1 kiish, 50kg"?</t>
  </si>
  <si>
    <t>2c1. Is "Cement" sold as "1 bag, 50kg"?</t>
  </si>
  <si>
    <t>cement.jpg</t>
  </si>
  <si>
    <t>2d1. Qiimaha "Sibidh / shamiito" nooca "1 kiish, 50kg" ee lacagta badanaa loo isticmaalo (${currency_main})</t>
  </si>
  <si>
    <t>2d1. Price of "Cement" as "1 bag, 50kg" in main currency (${currency_main})</t>
  </si>
  <si>
    <t>selected(${spec_cement_1},'yes')</t>
  </si>
  <si>
    <t>${price_cement_1} div ${currency_exchange}</t>
  </si>
  <si>
    <t>Qiimahaan uma muuqdo mid sax ah. Ma hubtaa in qiimaha "Sibidh / shamiito" ee "1 kiish, 50kg" uu yahay ${price_cement_1}  ${currency_main}?</t>
  </si>
  <si>
    <t>This price does not seem right. Are you sure that the price of "Cement" by "1 bag, 50kg" is ${price_cement_1}  ${currency_main}?</t>
  </si>
  <si>
    <t>selected(${spec_cement_1},'yes') and ( ${price_usd_cement_1} &gt; 11.52 or ${price_usd_cement_1} &lt; 6.4 )</t>
  </si>
  <si>
    <t>2c2. Haddii loo iibiyo noocyo kale "1 kiish, 50kg", fadlan qor faahfaahinta:</t>
  </si>
  <si>
    <t>2c2. If it is sold by a different specification than "1 bag, 50kg", then write the specification:</t>
  </si>
  <si>
    <t>selected(${spec_cement_1},'no')</t>
  </si>
  <si>
    <t>2d2. Qiimaha "Sibidh / shamiito" nooca ${spec_cement_other} ee lacagta badanaa loo isticmaalo (${currency_main})</t>
  </si>
  <si>
    <t>2d2. Price of "Cement" as ${spec_cement_other} in main currency (${currency_main})</t>
  </si>
  <si>
    <t>${price_cement_other} div ${currency_exchange}</t>
  </si>
  <si>
    <t>Ma hubtaa in qiimaha "Sibidh / shamiito" ee ${spec_cement_other} uu yahay ${price_cement_other}  ${currency_main}?</t>
  </si>
  <si>
    <t>Are you sure that the price of "Cement" by ${spec_cement_other} is ${price_cement_other}  ${currency_main}?</t>
  </si>
  <si>
    <t>gravel</t>
  </si>
  <si>
    <t>g3. Dhagaxa yaryar ee  Sibidhka/Samiitada lagu daro ee shubka loo isticimaalo</t>
  </si>
  <si>
    <t>g3. Gravel</t>
  </si>
  <si>
    <t>selected(${items_sold},'gravel')</t>
  </si>
  <si>
    <t>3a. "Dhagaxa yaryar ee  Sibidhka/Samiitada lagu daro ee shubka loo isticimaalo" hada ma laga heli karaa dukaankan?</t>
  </si>
  <si>
    <t>3a. Is "Gravel" currently available in this shop?</t>
  </si>
  <si>
    <t>3b. Haddii "Dhagaxa yaryar ee  Sibidhka/Samiitada lagu daro ee shubka loo isticimaalo" aan laga helin dukaankan, ma ogtahay in hada laga heli karosuuqan?</t>
  </si>
  <si>
    <t>3b. If "Gravel" is not available at this shop, do you know if it is currently available in this market?</t>
  </si>
  <si>
    <t>selected(${avail_shop_gravel},'no')</t>
  </si>
  <si>
    <t>3c1. "Dhagaxa yaryar ee  Sibidhka/Samiitada lagu daro ee shubka loo isticimaalo" miyaa loo iibiyaa sidii "1 mitir cubic (m3)"?</t>
  </si>
  <si>
    <t>3c1. Is "Gravel" sold as "1 cubic meter (m3)"?</t>
  </si>
  <si>
    <t>gravel.jpg</t>
  </si>
  <si>
    <t>3d1. Qiimaha "Dhagaxa yaryar ee  Sibidhka/Samiitada lagu daro ee shubka loo isticimaalo" nooca "1 mitir cubic (m3)" ee lacagta badanaa loo isticmaalo (${currency_main})</t>
  </si>
  <si>
    <t>3d1. Price of "Gravel" as "1 cubic meter (m3)" in main currency (${currency_main})</t>
  </si>
  <si>
    <t>selected(${spec_gravel_1},'yes')</t>
  </si>
  <si>
    <t>${price_gravel_1} div ${currency_exchange}</t>
  </si>
  <si>
    <t>Qiimahaan uma muuqdo mid sax ah. Ma hubtaa in qiimaha "Dhagaxa yaryar ee  Sibidhka/Samiitada lagu daro ee shubka loo isticimaalo" ee "1 mitir cubic (m3)" uu yahay ${price_gravel_1}  ${currency_main}?</t>
  </si>
  <si>
    <t>This price does not seem right. Are you sure that the price of "Gravel" by "1 cubic meter (m3)" is ${price_gravel_1}  ${currency_main}?</t>
  </si>
  <si>
    <t>selected(${spec_gravel_1},'yes') and ( ${price_usd_gravel_1} &gt; 43.5 or ${price_usd_gravel_1} &lt; 28 )</t>
  </si>
  <si>
    <t>3c2. Haddii loo iibiyo noocyo kale "1 mitir cubic (m3)", fadlan qor faahfaahinta:</t>
  </si>
  <si>
    <t>3c2. If it is sold by a different specification than "1 cubic meter (m3)", then write the specification:</t>
  </si>
  <si>
    <t>selected(${spec_gravel_1},'no')</t>
  </si>
  <si>
    <t>3d2. Qiimaha "Dhagaxa yaryar ee  Sibidhka/Samiitada lagu daro ee shubka loo isticimaalo" nooca ${spec_gravel_other} ee lacagta badanaa loo isticmaalo (${currency_main})</t>
  </si>
  <si>
    <t>3d2. Price of "Gravel" as ${spec_gravel_other} in main currency (${currency_main})</t>
  </si>
  <si>
    <t>${price_gravel_other} div ${currency_exchange}</t>
  </si>
  <si>
    <t>Ma hubtaa in qiimaha "Dhagaxa yaryar ee  Sibidhka/Samiitada lagu daro ee shubka loo isticimaalo" ee ${spec_gravel_other} uu yahay ${price_gravel_other}  ${currency_main}?</t>
  </si>
  <si>
    <t>Are you sure that the price of "Gravel" by ${spec_gravel_other} is ${price_gravel_other}  ${currency_main}?</t>
  </si>
  <si>
    <t>gumboots</t>
  </si>
  <si>
    <t>g4. Kabo buud / Buudhka dhismaha</t>
  </si>
  <si>
    <t>g4. Gumboots</t>
  </si>
  <si>
    <t>selected(${items_sold},'gumboots')</t>
  </si>
  <si>
    <t>4a. "Kabo buud / Buudhka dhismaha" hada ma laga heli karaa dukaankan?</t>
  </si>
  <si>
    <t>4a. Is "Gumboots" currently available in this shop?</t>
  </si>
  <si>
    <t>4b. Haddii "Kabo buud / Buudhka dhismaha" aan laga helin dukaankan, ma ogtahay in hada laga heli karosuuqan?</t>
  </si>
  <si>
    <t>4b. If "Gumboots" is not available at this shop, do you know if it is currently available in this market?</t>
  </si>
  <si>
    <t>selected(${avail_shop_gumboots},'no')</t>
  </si>
  <si>
    <t>4c1. "Kabo buud / Buudhka dhismaha" miyaa loo iibiyaa sidii "1 lammaane"?</t>
  </si>
  <si>
    <t>4c1. Is "Gumboots" sold as "1 pair"?</t>
  </si>
  <si>
    <t>gumboots.jpg</t>
  </si>
  <si>
    <t>4d1. Qiimaha "Kabo buud / Buudhka dhismaha" nooca "1 lammaane" ee lacagta badanaa loo isticmaalo (${currency_main})</t>
  </si>
  <si>
    <t>4d1. Price of "Gumboots" as "1 pair" in main currency (${currency_main})</t>
  </si>
  <si>
    <t>selected(${spec_gumboots_1},'yes')</t>
  </si>
  <si>
    <t>${price_gumboots_1} div ${currency_exchange}</t>
  </si>
  <si>
    <t>Qiimahaan uma muuqdo mid sax ah. Ma hubtaa in qiimaha "Kabo buud / Buudhka dhismaha" ee "1 lammaane" uu yahay ${price_gumboots_1}  ${currency_main}?</t>
  </si>
  <si>
    <t>This price does not seem right. Are you sure that the price of "Gumboots" by "1 pair" is ${price_gumboots_1}  ${currency_main}?</t>
  </si>
  <si>
    <t>selected(${spec_gumboots_1},'yes') and ( ${price_usd_gumboots_1} &gt; 12.75 or ${price_usd_gumboots_1} &lt; 7.56 )</t>
  </si>
  <si>
    <t>4c2. Haddii loo iibiyo noocyo kale "1 lammaane", fadlan qor faahfaahinta:</t>
  </si>
  <si>
    <t>4c2. If it is sold by a different specification than "1 pair", then write the specification:</t>
  </si>
  <si>
    <t>selected(${spec_gumboots_1},'no')</t>
  </si>
  <si>
    <t>4d2. Qiimaha "Kabo buud / Buudhka dhismaha" nooca ${spec_gumboots_other} ee lacagta badanaa loo isticmaalo (${currency_main})</t>
  </si>
  <si>
    <t>4d2. Price of "Gumboots" as ${spec_gumboots_other} in main currency (${currency_main})</t>
  </si>
  <si>
    <t>${price_gumboots_other} div ${currency_exchange}</t>
  </si>
  <si>
    <t>Ma hubtaa in qiimaha "Kabo buud / Buudhka dhismaha" ee ${spec_gumboots_other} uu yahay ${price_gumboots_other}  ${currency_main}?</t>
  </si>
  <si>
    <t>Are you sure that the price of "Gumboots" by ${spec_gumboots_other} is ${price_gumboots_other}  ${currency_main}?</t>
  </si>
  <si>
    <t>hammer</t>
  </si>
  <si>
    <t>g5. Dubbe</t>
  </si>
  <si>
    <t>g5. Hammer</t>
  </si>
  <si>
    <t>selected(${items_sold},'hammer')</t>
  </si>
  <si>
    <t>5a. "Dubbe" hada ma laga heli karaa dukaankan?</t>
  </si>
  <si>
    <t>5a. Is "Hammer" currently available in this shop?</t>
  </si>
  <si>
    <t>5b. Haddii "Dubbe" aan laga helin dukaankan, ma ogtahay in hada laga heli karosuuqan?</t>
  </si>
  <si>
    <t>5b. If "Hammer" is not available at this shop, do you know if it is currently available in this market?</t>
  </si>
  <si>
    <t>selected(${avail_shop_hammer},'no')</t>
  </si>
  <si>
    <t>5c1. "Dubbe" miyaa loo iibiyaa sidii "1 xabo, sidoo kale loo isticmaalay in lagu saaro masaabiirta, 0.5kg"?</t>
  </si>
  <si>
    <t>5c1. Is "Hammer" sold as "1 unit, also used to remove nails, 0.5kg"?</t>
  </si>
  <si>
    <t>hammer.jpg</t>
  </si>
  <si>
    <t>5d1. Qiimaha "Dubbe" nooca "1 xabo, sidoo kale loo isticmaalay in lagu saaro masaabiirta, 0.5kg" ee lacagta badanaa loo isticmaalo (${currency_main})</t>
  </si>
  <si>
    <t>5d1. Price of "Hammer" as "1 unit, also used to remove nails, 0.5kg" in main currency (${currency_main})</t>
  </si>
  <si>
    <t>selected(${spec_hammer_1},'yes')</t>
  </si>
  <si>
    <t>${price_hammer_1} div ${currency_exchange}</t>
  </si>
  <si>
    <t>Qiimahaan uma muuqdo mid sax ah. Ma hubtaa in qiimaha "Dubbe" ee "1 xabo, sidoo kale loo isticmaalay in lagu saaro masaabiirta, 0.5kg" uu yahay ${price_hammer_1}  ${currency_main}?</t>
  </si>
  <si>
    <t>This price does not seem right. Are you sure that the price of "Hammer" by "1 unit, also used to remove nails, 0.5kg" is ${price_hammer_1}  ${currency_main}?</t>
  </si>
  <si>
    <t>selected(${spec_hammer_1},'yes') and ( ${price_usd_hammer_1} &gt; 4.65 or ${price_usd_hammer_1} &lt; 2.4 )</t>
  </si>
  <si>
    <t>5c2. Haddii loo iibiyo noocyo kale "1 xabo, sidoo kale loo isticmaalay in lagu saaro masaabiirta, 0.5kg", fadlan qor faahfaahinta:</t>
  </si>
  <si>
    <t>5c2. If it is sold by a different specification than "1 unit, also used to remove nails, 0.5kg", then write the specification:</t>
  </si>
  <si>
    <t>selected(${spec_hammer_1},'no')</t>
  </si>
  <si>
    <t>5d2. Qiimaha "Dubbe" nooca ${spec_hammer_other} ee lacagta badanaa loo isticmaalo (${currency_main})</t>
  </si>
  <si>
    <t>5d2. Price of "Hammer" as ${spec_hammer_other} in main currency (${currency_main})</t>
  </si>
  <si>
    <t>${price_hammer_other} div ${currency_exchange}</t>
  </si>
  <si>
    <t>Ma hubtaa in qiimaha "Dubbe" ee ${spec_hammer_other} uu yahay ${price_hammer_other}  ${currency_main}?</t>
  </si>
  <si>
    <t>Are you sure that the price of "Hammer" by ${spec_hammer_other} is ${price_hammer_other}  ${currency_main}?</t>
  </si>
  <si>
    <t>hinges</t>
  </si>
  <si>
    <t xml:space="preserve">g6. Sanka tuure / Hingis </t>
  </si>
  <si>
    <t>g6. Hinge</t>
  </si>
  <si>
    <t>selected(${items_sold},'hinges')</t>
  </si>
  <si>
    <t>6a. "Sanka tuure / Hingis " hada ma laga heli karaa dukaankan?</t>
  </si>
  <si>
    <t>6a. Is "Hinge" currently available in this shop?</t>
  </si>
  <si>
    <t>6b. Haddii "Sanka tuure / Hingis " aan laga helin dukaankan, ma ogtahay in hada laga heli karosuuqan?</t>
  </si>
  <si>
    <t>6b. If "Hinge" is not available at this shop, do you know if it is currently available in this market?</t>
  </si>
  <si>
    <t>selected(${avail_shop_hinges},'no')</t>
  </si>
  <si>
    <t>6c1. "Sanka tuure / Hingis " miyaa loo iibiyaa sidii "1 xabo, 4 inji dherer"?</t>
  </si>
  <si>
    <t>6c1. Is "Hinge" sold as "1 piece, 4 inches long"?</t>
  </si>
  <si>
    <t>hinges.jpg</t>
  </si>
  <si>
    <t>6d1. Qiimaha "Sanka tuure / Hingis " nooca "1 xabo, 4 inji dherer" ee lacagta badanaa loo isticmaalo (${currency_main})</t>
  </si>
  <si>
    <t>6d1. Price of "Hinge" as "1 piece, 4 inches long" in main currency (${currency_main})</t>
  </si>
  <si>
    <t>selected(${spec_hinges_1},'yes')</t>
  </si>
  <si>
    <t>${price_hinges_1} div ${currency_exchange}</t>
  </si>
  <si>
    <t>Qiimahaan uma muuqdo mid sax ah. Ma hubtaa in qiimaha "Sanka tuure / Hingis " ee "1 xabo, 4 inji dherer" uu yahay ${price_hinges_1}  ${currency_main}?</t>
  </si>
  <si>
    <t>This price does not seem right. Are you sure that the price of "Hinge" by "1 piece, 4 inches long" is ${price_hinges_1}  ${currency_main}?</t>
  </si>
  <si>
    <t>selected(${spec_hinges_1},'yes') and ( ${price_usd_hinges_1} &gt; 10.8 or ${price_usd_hinges_1} &lt; 5.6 )</t>
  </si>
  <si>
    <t>6c2. Haddii loo iibiyo noocyo kale "1 xabo, 4 inji dherer", fadlan qor faahfaahinta:</t>
  </si>
  <si>
    <t>6c2. If it is sold by a different specification than "1 piece, 4 inches long", then write the specification:</t>
  </si>
  <si>
    <t>selected(${spec_hinges_1},'no')</t>
  </si>
  <si>
    <t>6d2. Qiimaha "Sanka tuure / Hingis " nooca ${spec_hinges_other} ee lacagta badanaa loo isticmaalo (${currency_main})</t>
  </si>
  <si>
    <t>6d2. Price of "Hinge" as ${spec_hinges_other} in main currency (${currency_main})</t>
  </si>
  <si>
    <t>${price_hinges_other} div ${currency_exchange}</t>
  </si>
  <si>
    <t>Ma hubtaa in qiimaha "Sanka tuure / Hingis " ee ${spec_hinges_other} uu yahay ${price_hinges_other}  ${currency_main}?</t>
  </si>
  <si>
    <t>Are you sure that the price of "Hinge" by ${spec_hinges_other} is ${price_hinges_other}  ${currency_main}?</t>
  </si>
  <si>
    <t>iron_sheet</t>
  </si>
  <si>
    <t>g7. Jiingad</t>
  </si>
  <si>
    <t>g7. Iron Sheet</t>
  </si>
  <si>
    <t>selected(${items_sold},'iron_sheet')</t>
  </si>
  <si>
    <t>7a. "Jiingad" hada ma laga heli karaa dukaankan?</t>
  </si>
  <si>
    <t>7a. Is "Iron Sheet" currently available in this shop?</t>
  </si>
  <si>
    <t>7b. Haddii "Jiingad" aan laga helin dukaankan, ma ogtahay in hada laga heli karosuuqan?</t>
  </si>
  <si>
    <t>7b. If "Iron Sheet" is not available at this shop, do you know if it is currently available in this market?</t>
  </si>
  <si>
    <t>selected(${avail_shop_iron_sheet},'no')</t>
  </si>
  <si>
    <t>7c1. "Jiingad" miyaa loo iibiyaa sidii "1 gabal, 0.9m x 1.5m"?</t>
  </si>
  <si>
    <t>7c1. Is "Iron Sheet" sold as "1 piece, 0.9m x 1.5m"?</t>
  </si>
  <si>
    <t>iron_sheet.jpg</t>
  </si>
  <si>
    <t>7d1. Qiimaha "Jiingad" nooca "1 gabal, 0.9m x 1.5m" ee lacagta badanaa loo isticmaalo (${currency_main})</t>
  </si>
  <si>
    <t>7d1. Price of "Iron Sheet" as "1 piece, 0.9m x 1.5m" in main currency (${currency_main})</t>
  </si>
  <si>
    <t>selected(${spec_iron_sheet_1},'yes')</t>
  </si>
  <si>
    <t>${price_iron_sheet_1} div ${currency_exchange}</t>
  </si>
  <si>
    <t>Qiimahaan uma muuqdo mid sax ah. Ma hubtaa in qiimaha "Jiingad" ee "1 gabal, 0.9m x 1.5m" uu yahay ${price_iron_sheet_1}  ${currency_main}?</t>
  </si>
  <si>
    <t>This price does not seem right. Are you sure that the price of "Iron Sheet" by "1 piece, 0.9m x 1.5m" is ${price_iron_sheet_1}  ${currency_main}?</t>
  </si>
  <si>
    <t>selected(${spec_iron_sheet_1},'yes') and ( ${price_usd_iron_sheet_1} &gt; 7.2 or ${price_usd_iron_sheet_1} &lt; 3.1 )</t>
  </si>
  <si>
    <t>7c2. Haddii loo iibiyo noocyo kale "1 gabal, 0.9m x 1.5m", fadlan qor faahfaahinta:</t>
  </si>
  <si>
    <t>7c2. If it is sold by a different specification than "1 piece, 0.9m x 1.5m", then write the specification:</t>
  </si>
  <si>
    <t>selected(${spec_iron_sheet_1},'no')</t>
  </si>
  <si>
    <t>7d2. Qiimaha "Jiingad" nooca ${spec_iron_sheet_other} ee lacagta badanaa loo isticmaalo (${currency_main})</t>
  </si>
  <si>
    <t>7d2. Price of "Iron Sheet" as ${spec_iron_sheet_other} in main currency (${currency_main})</t>
  </si>
  <si>
    <t>${price_iron_sheet_other} div ${currency_exchange}</t>
  </si>
  <si>
    <t>Ma hubtaa in qiimaha "Jiingad" ee ${spec_iron_sheet_other} uu yahay ${price_iron_sheet_other}  ${currency_main}?</t>
  </si>
  <si>
    <t>Are you sure that the price of "Iron Sheet" by ${spec_iron_sheet_other} is ${price_iron_sheet_other}  ${currency_main}?</t>
  </si>
  <si>
    <t>metal_bar</t>
  </si>
  <si>
    <t xml:space="preserve">g8. Birta shubka / Garaa id </t>
  </si>
  <si>
    <t>g8. Iron / metal bar</t>
  </si>
  <si>
    <t>selected(${items_sold},'metal_bar')</t>
  </si>
  <si>
    <t>8a. "Birta shubka / Garaa id " hada ma laga heli karaa dukaankan?</t>
  </si>
  <si>
    <t>8a. Is "Iron / metal bar" currently available in this shop?</t>
  </si>
  <si>
    <t>8b. Haddii "Birta shubka / Garaa id " aan laga helin dukaankan, ma ogtahay in hada laga heli karosuuqan?</t>
  </si>
  <si>
    <t>8b. If "Iron / metal bar" is not available at this shop, do you know if it is currently available in this market?</t>
  </si>
  <si>
    <t>selected(${avail_shop_metal_bar},'no')</t>
  </si>
  <si>
    <t>8c1. "Birta shubka / Garaa id " miyaa loo iibiyaa sidii "1 xabo kaliya oo qiyaasteeda dherer tahay, 6mm, 6m "?</t>
  </si>
  <si>
    <t>8c1. Is "Iron / metal bar" sold as "1 bar only, 6mm, 6m long"?</t>
  </si>
  <si>
    <t>metal_bar.jpg</t>
  </si>
  <si>
    <t>8d1. Qiimaha "Birta shubka / Garaa id " nooca "1 xabo kaliya oo qiyaasteeda dherer tahay, 6mm, 6m " ee lacagta badanaa loo isticmaalo (${currency_main})</t>
  </si>
  <si>
    <t>8d1. Price of "Iron / metal bar" as "1 bar only, 6mm, 6m long" in main currency (${currency_main})</t>
  </si>
  <si>
    <t>selected(${spec_metal_bar_1},'yes')</t>
  </si>
  <si>
    <t>${price_metal_bar_1} div ${currency_exchange}</t>
  </si>
  <si>
    <t>Qiimahaan uma muuqdo mid sax ah. Ma hubtaa in qiimaha "Birta shubka / Garaa id " ee "1 xabo kaliya oo qiyaasteeda dherer tahay, 6mm, 6m " uu yahay ${price_metal_bar_1}  ${currency_main}?</t>
  </si>
  <si>
    <t>This price does not seem right. Are you sure that the price of "Iron / metal bar" by "1 bar only, 6mm, 6m long" is ${price_metal_bar_1}  ${currency_main}?</t>
  </si>
  <si>
    <t>selected(${spec_metal_bar_1},'yes') and ( ${price_usd_metal_bar_1} &gt; 9 or ${price_usd_metal_bar_1} &lt; 5.6 )</t>
  </si>
  <si>
    <t>8c2. "Birta shubka / Garaa id " miyaa loo iibiyaa sidii "1 xabo kaliya oo qiyaasteeda dherer tahay, 8mm, 6m "?</t>
  </si>
  <si>
    <t>8c2. Is "Iron / metal bar" sold as "1 bar only, 8mm, 6m long"?</t>
  </si>
  <si>
    <t>8d2. Qiimaha "Birta shubka / Garaa id " nooca "1 xabo kaliya oo qiyaasteeda dherer tahay, 8mm, 6m " ee lacagta badanaa loo isticmaalo (${currency_main})</t>
  </si>
  <si>
    <t>8d2. Price of "Iron / metal bar" as "1 bar only, 8mm, 6m long" in main currency (${currency_main})</t>
  </si>
  <si>
    <t>selected(${spec_metal_bar_2},'yes')</t>
  </si>
  <si>
    <t>${price_metal_bar_2} div ${currency_exchange}</t>
  </si>
  <si>
    <t>Qiimahaan uma muuqdo mid sax ah. Ma hubtaa in qiimaha "Birta shubka / Garaa id " ee "1 xabo kaliya oo qiyaasteeda dherer tahay, 8mm, 6m " uu yahay ${price_metal_bar_2}  ${currency_main}?</t>
  </si>
  <si>
    <t>This price does not seem right. Are you sure that the price of "Iron / metal bar" by "1 bar only, 8mm, 6m long" is ${price_metal_bar_2}  ${currency_main}?</t>
  </si>
  <si>
    <t>selected(${spec_metal_bar_2},'yes') and ( ${price_usd_metal_bar_2} &gt; 9 or ${price_usd_metal_bar_2} &lt; 5.6 )</t>
  </si>
  <si>
    <t>8c3. Haddii loo iibiyo noocyo kale "1 xabo kaliya oo qiyaasteeda dherer tahay, 8mm, 6m ", fadlan qor faahfaahinta:</t>
  </si>
  <si>
    <t>8c3. If it is sold by a different specification than "1 bar only, 8mm, 6m long", then write the specification:</t>
  </si>
  <si>
    <t>selected(${spec_metal_bar_1},'no') and selected(${spec_metal_bar_2},'no')</t>
  </si>
  <si>
    <t>8d3. Qiimaha "Birta shubka / Garaa id " nooca ${spec_metal_bar_other} ee lacagta badanaa loo isticmaalo (${currency_main})</t>
  </si>
  <si>
    <t>8d3. Price of "Iron / metal bar" as ${spec_metal_bar_other} in main currency (${currency_main})</t>
  </si>
  <si>
    <t>${price_metal_bar_other} div ${currency_exchange}</t>
  </si>
  <si>
    <t>Ma hubtaa in qiimaha "Birta shubka / Garaa id " ee ${spec_metal_bar_other} uu yahay ${price_metal_bar_other}  ${currency_main}?</t>
  </si>
  <si>
    <t>Are you sure that the price of "Iron / metal bar" by ${spec_metal_bar_other} is ${price_metal_bar_other}  ${currency_main}?</t>
  </si>
  <si>
    <t>g9. Masaabiir</t>
  </si>
  <si>
    <t>g9. Nails</t>
  </si>
  <si>
    <t>selected(${items_sold},'nails')</t>
  </si>
  <si>
    <t>9a. "Masaabiir" hada ma laga heli karaa dukaankan?</t>
  </si>
  <si>
    <t>9a. Is "Nails" currently available in this shop?</t>
  </si>
  <si>
    <t>9b. Haddii "Masaabiir" aan laga helin dukaankan, ma ogtahay in hada laga heli karosuuqan?</t>
  </si>
  <si>
    <t>9b. If "Nails" is not available at this shop, do you know if it is currently available in this market?</t>
  </si>
  <si>
    <t>selected(${avail_shop_nails},'no')</t>
  </si>
  <si>
    <t>9c1. "Masaabiir" miyaa loo iibiyaa sidii "1 bokis oo ah 1kg, lambar 5 (1.5 inji)"?</t>
  </si>
  <si>
    <t>9c1. Is "Nails" sold as "1 box of 1kg, No.5 (1.5 inch)"?</t>
  </si>
  <si>
    <t>nails.jpg</t>
  </si>
  <si>
    <t>9d1. Qiimaha "Masaabiir" nooca "1 bokis oo ah 1kg, lambar 5 (1.5 inji)" ee lacagta badanaa loo isticmaalo (${currency_main})</t>
  </si>
  <si>
    <t>9d1. Price of "Nails" as "1 box of 1kg, No.5 (1.5 inch)" in main currency (${currency_main})</t>
  </si>
  <si>
    <t>selected(${spec_nails_1},'yes')</t>
  </si>
  <si>
    <t>${price_nails_1} div ${currency_exchange}</t>
  </si>
  <si>
    <t>Qiimahaan uma muuqdo mid sax ah. Ma hubtaa in qiimaha "Masaabiir" ee "1 bokis oo ah 1kg, lambar 5 (1.5 inji)" uu yahay ${price_nails_1}  ${currency_main}?</t>
  </si>
  <si>
    <t>This price does not seem right. Are you sure that the price of "Nails" by "1 box of 1kg, No.5 (1.5 inch)" is ${price_nails_1}  ${currency_main}?</t>
  </si>
  <si>
    <t>selected(${spec_nails_1},'yes') and ( ${price_usd_nails_1} &gt; 2.7 or ${price_usd_nails_1} &lt; 1.6 )</t>
  </si>
  <si>
    <t>9c2. "Masaabiir" miyaa loo iibiyaa sidii "1 bokis oo ah 1kg, lambar 6 (2.5 inji)"?</t>
  </si>
  <si>
    <t>9c2. Is "Nails" sold as "1 box of 1kg, No.6 (2.5 inches)"?</t>
  </si>
  <si>
    <t>9d2. Qiimaha "Masaabiir" nooca "1 bokis oo ah 1kg, lambar 6 (2.5 inji)" ee lacagta badanaa loo isticmaalo (${currency_main})</t>
  </si>
  <si>
    <t>9d2. Price of "Nails" as "1 box of 1kg, No.6 (2.5 inches)" in main currency (${currency_main})</t>
  </si>
  <si>
    <t>selected(${spec_nails_2},'yes')</t>
  </si>
  <si>
    <t>${price_nails_2} div ${currency_exchange}</t>
  </si>
  <si>
    <t>Qiimahaan uma muuqdo mid sax ah. Ma hubtaa in qiimaha "Masaabiir" ee "1 bokis oo ah 1kg, lambar 6 (2.5 inji)" uu yahay ${price_nails_2}  ${currency_main}?</t>
  </si>
  <si>
    <t>This price does not seem right. Are you sure that the price of "Nails" by "1 box of 1kg, No.6 (2.5 inches)" is ${price_nails_2}  ${currency_main}?</t>
  </si>
  <si>
    <t>selected(${spec_nails_2},'yes') and ( ${price_usd_nails_2} &gt; 2.7 or ${price_usd_nails_2} &lt; 1.6 )</t>
  </si>
  <si>
    <t>9c3. Haddii loo iibiyo noocyo kale "1 bokis oo ah 1kg, lambar 6 (2.5 inji)", fadlan qor faahfaahinta:</t>
  </si>
  <si>
    <t>9c3. If it is sold by a different specification than "1 box of 1kg, No.6 (2.5 inches)", then write the specification:</t>
  </si>
  <si>
    <t>selected(${spec_nails_1},'no') and selected(${spec_nails_2},'no')</t>
  </si>
  <si>
    <t>9d3. Qiimaha "Masaabiir" nooca ${spec_nails_other} ee lacagta badanaa loo isticmaalo (${currency_main})</t>
  </si>
  <si>
    <t>9d3. Price of "Nails" as ${spec_nails_other} in main currency (${currency_main})</t>
  </si>
  <si>
    <t>${price_nails_other} div ${currency_exchange}</t>
  </si>
  <si>
    <t>Ma hubtaa in qiimaha "Masaabiir" ee ${spec_nails_other} uu yahay ${price_nails_other}  ${currency_main}?</t>
  </si>
  <si>
    <t>Are you sure that the price of "Nails" by ${spec_nails_other} is ${price_nails_other}  ${currency_main}?</t>
  </si>
  <si>
    <t>sand</t>
  </si>
  <si>
    <t>g10. Ciid/Niis - Ciida Gurayaha lagu dhiso</t>
  </si>
  <si>
    <t>g10. Sand</t>
  </si>
  <si>
    <t>selected(${items_sold},'sand')</t>
  </si>
  <si>
    <t>10a. "Ciid/Niis - Ciida Gurayaha lagu dhiso" hada ma laga heli karaa dukaankan?</t>
  </si>
  <si>
    <t>10a. Is "Sand" currently available in this shop?</t>
  </si>
  <si>
    <t>10b. Haddii "Ciid/Niis - Ciida Gurayaha lagu dhiso" aan laga helin dukaankan, ma ogtahay in hada laga heli karosuuqan?</t>
  </si>
  <si>
    <t>10b. If "Sand" is not available at this shop, do you know if it is currently available in this market?</t>
  </si>
  <si>
    <t>selected(${avail_shop_sand},'no')</t>
  </si>
  <si>
    <t>10c1. "Ciid/Niis - Ciida Gurayaha lagu dhiso" miyaa loo iibiyaa sidii "1 mitir cubic (m3)"?</t>
  </si>
  <si>
    <t>10c1. Is "Sand" sold as "1 cubic meter (m3)"?</t>
  </si>
  <si>
    <t>sand.jpg</t>
  </si>
  <si>
    <t>10d1. Qiimaha "Ciid/Niis - Ciida Gurayaha lagu dhiso" nooca "1 mitir cubic (m3)" ee lacagta badanaa loo isticmaalo (${currency_main})</t>
  </si>
  <si>
    <t>10d1. Price of "Sand" as "1 cubic meter (m3)" in main currency (${currency_main})</t>
  </si>
  <si>
    <t>selected(${spec_sand_1},'yes')</t>
  </si>
  <si>
    <t>${price_sand_1} div ${currency_exchange}</t>
  </si>
  <si>
    <t>Qiimahaan uma muuqdo mid sax ah. Ma hubtaa in qiimaha "Ciid/Niis - Ciida Gurayaha lagu dhiso" ee "1 mitir cubic (m3)" uu yahay ${price_sand_1}  ${currency_main}?</t>
  </si>
  <si>
    <t>This price does not seem right. Are you sure that the price of "Sand" by "1 cubic meter (m3)" is ${price_sand_1}  ${currency_main}?</t>
  </si>
  <si>
    <t>selected(${spec_sand_1},'yes') and ( ${price_usd_sand_1} &gt; 30.6 or ${price_usd_sand_1} &lt; 16 )</t>
  </si>
  <si>
    <t>10c2. Haddii loo iibiyo noocyo kale "1 mitir cubic (m3)", fadlan qor faahfaahinta:</t>
  </si>
  <si>
    <t>10c2. If it is sold by a different specification than "1 cubic meter (m3)", then write the specification:</t>
  </si>
  <si>
    <t>selected(${spec_sand_1},'no')</t>
  </si>
  <si>
    <t>10d2. Qiimaha "Ciid/Niis - Ciida Gurayaha lagu dhiso" nooca ${spec_sand_other} ee lacagta badanaa loo isticmaalo (${currency_main})</t>
  </si>
  <si>
    <t>10d2. Price of "Sand" as ${spec_sand_other} in main currency (${currency_main})</t>
  </si>
  <si>
    <t>${price_sand_other} div ${currency_exchange}</t>
  </si>
  <si>
    <t>Ma hubtaa in qiimaha "Ciid/Niis - Ciida Gurayaha lagu dhiso" ee ${spec_sand_other} uu yahay ${price_sand_other}  ${currency_main}?</t>
  </si>
  <si>
    <t>Are you sure that the price of "Sand" by ${spec_sand_other} is ${price_sand_other}  ${currency_main}?</t>
  </si>
  <si>
    <t>spade</t>
  </si>
  <si>
    <t xml:space="preserve">g11. Badeel / Majaraf </t>
  </si>
  <si>
    <t>g11. Spade</t>
  </si>
  <si>
    <t>selected(${items_sold},'spade')</t>
  </si>
  <si>
    <t>11a. "Badeel / Majaraf " hada ma laga heli karaa dukaankan?</t>
  </si>
  <si>
    <t>11a. Is "Spade" currently available in this shop?</t>
  </si>
  <si>
    <t>11b. Haddii "Badeel / Majaraf " aan laga helin dukaankan, ma ogtahay in hada laga heli karosuuqan?</t>
  </si>
  <si>
    <t>11b. If "Spade" is not available at this shop, do you know if it is currently available in this market?</t>
  </si>
  <si>
    <t>selected(${avail_shop_spade},'no')</t>
  </si>
  <si>
    <t>11c1. "Badeel / Majaraf " miyaa loo iibiyaa sidii "1 xabo"?</t>
  </si>
  <si>
    <t>11c1. Is "Spade" sold as "1 unit"?</t>
  </si>
  <si>
    <t>spade.jpg</t>
  </si>
  <si>
    <t>11d1. Qiimaha "Badeel / Majaraf " nooca "1 xabo" ee lacagta badanaa loo isticmaalo (${currency_main})</t>
  </si>
  <si>
    <t>11d1. Price of "Spade" as "1 unit" in main currency (${currency_main})</t>
  </si>
  <si>
    <t>selected(${spec_spade_1},'yes')</t>
  </si>
  <si>
    <t>${price_spade_1} div ${currency_exchange}</t>
  </si>
  <si>
    <t>Qiimahaan uma muuqdo mid sax ah. Ma hubtaa in qiimaha "Badeel / Majaraf " ee "1 xabo" uu yahay ${price_spade_1}  ${currency_main}?</t>
  </si>
  <si>
    <t>This price does not seem right. Are you sure that the price of "Spade" by "1 unit" is ${price_spade_1}  ${currency_main}?</t>
  </si>
  <si>
    <t>selected(${spec_spade_1},'yes') and ( ${price_usd_spade_1} &gt; 3.6 or ${price_usd_spade_1} &lt; 2.4 )</t>
  </si>
  <si>
    <t>11c2. Haddii loo iibiyo noocyo kale "1 xabo", fadlan qor faahfaahinta:</t>
  </si>
  <si>
    <t>11c2. If it is sold by a different specification than "1 unit", then write the specification:</t>
  </si>
  <si>
    <t>selected(${spec_spade_1},'no')</t>
  </si>
  <si>
    <t>11d2. Qiimaha "Badeel / Majaraf " nooca ${spec_spade_other} ee lacagta badanaa loo isticmaalo (${currency_main})</t>
  </si>
  <si>
    <t>11d2. Price of "Spade" as ${spec_spade_other} in main currency (${currency_main})</t>
  </si>
  <si>
    <t>${price_spade_other} div ${currency_exchange}</t>
  </si>
  <si>
    <t>Ma hubtaa in qiimaha "Badeel / Majaraf " ee ${spec_spade_other} uu yahay ${price_spade_other}  ${currency_main}?</t>
  </si>
  <si>
    <t>Are you sure that the price of "Spade" by ${spec_spade_other} is ${price_spade_other}  ${currency_main}?</t>
  </si>
  <si>
    <t>timber</t>
  </si>
  <si>
    <t xml:space="preserve">g12. Alwaax / Loox </t>
  </si>
  <si>
    <t>g12. Timber</t>
  </si>
  <si>
    <t>selected(${items_sold},'timber')</t>
  </si>
  <si>
    <t>12a. "Alwaax / Loox " hada ma laga heli karaa dukaankan?</t>
  </si>
  <si>
    <t>12a. Is "Timber" currently available in this shop?</t>
  </si>
  <si>
    <t>12b. Haddii "Alwaax / Loox " aan laga helin dukaankan, ma ogtahay in hada laga heli karosuuqan?</t>
  </si>
  <si>
    <t>12b. If "Timber" is not available at this shop, do you know if it is currently available in this market?</t>
  </si>
  <si>
    <t>selected(${avail_shop_timber},'no')</t>
  </si>
  <si>
    <t>12c1. "Alwaax / Loox " miyaa loo iibiyaa sidii "1 xabo, 10cm x 2.5cm, dherer 4 mitir"?</t>
  </si>
  <si>
    <t>12c1. Is "Timber" sold as "1 piece, 10cm x 2.5cm, 4 metres long"?</t>
  </si>
  <si>
    <t>timber.jpg</t>
  </si>
  <si>
    <t>12d1. Qiimaha "Alwaax / Loox " nooca "1 xabo, 10cm x 2.5cm, dherer 4 mitir" ee lacagta badanaa loo isticmaalo (${currency_main})</t>
  </si>
  <si>
    <t>12d1. Price of "Timber" as "1 piece, 10cm x 2.5cm, 4 metres long" in main currency (${currency_main})</t>
  </si>
  <si>
    <t>selected(${spec_timber_1},'yes')</t>
  </si>
  <si>
    <t>${price_timber_1} div ${currency_exchange}</t>
  </si>
  <si>
    <t>Qiimahaan uma muuqdo mid sax ah. Ma hubtaa in qiimaha "Alwaax / Loox " ee "1 xabo, 10cm x 2.5cm, dherer 4 mitir" uu yahay ${price_timber_1}  ${currency_main}?</t>
  </si>
  <si>
    <t>This price does not seem right. Are you sure that the price of "Timber" by "1 piece, 10cm x 2.5cm, 4 metres long" is ${price_timber_1}  ${currency_main}?</t>
  </si>
  <si>
    <t>selected(${spec_timber_1},'yes') and ( ${price_usd_timber_1} &gt; 7.8 or ${price_usd_timber_1} &lt; 3.0769230768 )</t>
  </si>
  <si>
    <t>12c2. "Alwaax / Loox " miyaa loo iibiyaa sidii "1 xabo, 5cm x 2.5cm, dherer 4 mitir"?</t>
  </si>
  <si>
    <t>12c2. Is "Timber" sold as "1 piece, 5cm x 2.5cm, 4 metres long"?</t>
  </si>
  <si>
    <t>12d2. Qiimaha "Alwaax / Loox " nooca "1 xabo, 5cm x 2.5cm, dherer 4 mitir" ee lacagta badanaa loo isticmaalo (${currency_main})</t>
  </si>
  <si>
    <t>12d2. Price of "Timber" as "1 piece, 5cm x 2.5cm, 4 metres long" in main currency (${currency_main})</t>
  </si>
  <si>
    <t>selected(${spec_timber_2},'yes')</t>
  </si>
  <si>
    <t>${price_timber_2} div ${currency_exchange}</t>
  </si>
  <si>
    <t>Qiimahaan uma muuqdo mid sax ah. Ma hubtaa in qiimaha "Alwaax / Loox " ee "1 xabo, 5cm x 2.5cm, dherer 4 mitir" uu yahay ${price_timber_2}  ${currency_main}?</t>
  </si>
  <si>
    <t>This price does not seem right. Are you sure that the price of "Timber" by "1 piece, 5cm x 2.5cm, 4 metres long" is ${price_timber_2}  ${currency_main}?</t>
  </si>
  <si>
    <t>selected(${spec_timber_2},'yes') and ( ${price_usd_timber_2} &gt; 7.8 or ${price_usd_timber_2} &lt; 3.0769230768 )</t>
  </si>
  <si>
    <t>12c3. "Alwaax / Loox " miyaa loo iibiyaa sidii "1 xabo, 8cm x 4cm, dherer 4 mitir"?</t>
  </si>
  <si>
    <t>12c3. Is "Timber" sold as "1 piece, 8cm x 4cm, 4 metres long"?</t>
  </si>
  <si>
    <t>12d3. Qiimaha "Alwaax / Loox " nooca "1 xabo, 8cm x 4cm, dherer 4 mitir" ee lacagta badanaa loo isticmaalo (${currency_main})</t>
  </si>
  <si>
    <t>12d3. Price of "Timber" as "1 piece, 8cm x 4cm, 4 metres long" in main currency (${currency_main})</t>
  </si>
  <si>
    <t>selected(${spec_timber_3},'yes')</t>
  </si>
  <si>
    <t>${price_timber_3} div ${currency_exchange}</t>
  </si>
  <si>
    <t>Qiimahaan uma muuqdo mid sax ah. Ma hubtaa in qiimaha "Alwaax / Loox " ee "1 xabo, 8cm x 4cm, dherer 4 mitir" uu yahay ${price_timber_3}  ${currency_main}?</t>
  </si>
  <si>
    <t>This price does not seem right. Are you sure that the price of "Timber" by "1 piece, 8cm x 4cm, 4 metres long" is ${price_timber_3}  ${currency_main}?</t>
  </si>
  <si>
    <t>selected(${spec_timber_3},'yes') and ( ${price_usd_timber_3} &gt; 7.8 or ${price_usd_timber_3} &lt; 3.0769230768 )</t>
  </si>
  <si>
    <t>12c4. Haddii loo iibiyo noocyo kale "1 xabo, 8cm x 4cm, dherer 4 mitir", fadlan qor faahfaahinta:</t>
  </si>
  <si>
    <t>12c4. If it is sold by a different specification than "1 piece, 8cm x 4cm, 4 metres long", then write the specification:</t>
  </si>
  <si>
    <t>selected(${spec_timber_1},'no') and selected(${spec_timber_2},'no') and selected(${spec_timber_3},'no')</t>
  </si>
  <si>
    <t>12d4. Qiimaha "Alwaax / Loox " nooca ${spec_timber_other} ee lacagta badanaa loo isticmaalo (${currency_main})</t>
  </si>
  <si>
    <t>12d4. Price of "Timber" as ${spec_timber_other} in main currency (${currency_main})</t>
  </si>
  <si>
    <t>${price_timber_other} div ${currency_exchange}</t>
  </si>
  <si>
    <t>Ma hubtaa in qiimaha "Alwaax / Loox " ee ${spec_timber_other} uu yahay ${price_timber_other}  ${currency_main}?</t>
  </si>
  <si>
    <t>Are you sure that the price of "Timber" by ${spec_timber_other} is ${price_timber_other}  ${currency_main}?</t>
  </si>
  <si>
    <t>vent_pipe</t>
  </si>
  <si>
    <t>g13. Tuubbada hawada qaado / Tuunbada urrta qaada ee suuliyada / Bulaacadaha</t>
  </si>
  <si>
    <t>g13. Vent Pipe</t>
  </si>
  <si>
    <t>selected(${items_sold},'vent_pipe')</t>
  </si>
  <si>
    <t>13a. "Tuubbada hawada qaado / Tuunbada urrta qaada ee suuliyada / Bulaacadaha" hada ma laga heli karaa dukaankan?</t>
  </si>
  <si>
    <t>13a. Is "Vent Pipe" currently available in this shop?</t>
  </si>
  <si>
    <t>13b. Haddii "Tuubbada hawada qaado / Tuunbada urrta qaada ee suuliyada / Bulaacadaha" aan laga helin dukaankan, ma ogtahay in hada laga heli karosuuqan?</t>
  </si>
  <si>
    <t>13b. If "Vent Pipe" is not available at this shop, do you know if it is currently available in this market?</t>
  </si>
  <si>
    <t>selected(${avail_shop_vent_pipe},'no')</t>
  </si>
  <si>
    <t>13c1. "Tuubbada hawada qaado / Tuunbada urrta qaada ee suuliyada / Bulaacadaha" miyaa loo iibiyaa sidii "1 xabo, 4 mitir dherer"?</t>
  </si>
  <si>
    <t>13c1. Is "Vent Pipe" sold as "1 piece, 4 metres long"?</t>
  </si>
  <si>
    <t>vent_pipe.jpg</t>
  </si>
  <si>
    <t>13d1. Qiimaha "Tuubbada hawada qaado / Tuunbada urrta qaada ee suuliyada / Bulaacadaha" nooca "1 xabo, 4 mitir dherer" ee lacagta badanaa loo isticmaalo (${currency_main})</t>
  </si>
  <si>
    <t>13d1. Price of "Vent Pipe" as "1 piece, 4 metres long" in main currency (${currency_main})</t>
  </si>
  <si>
    <t>selected(${spec_vent_pipe_1},'yes')</t>
  </si>
  <si>
    <t>${price_vent_pipe_1} div ${currency_exchange}</t>
  </si>
  <si>
    <t>Qiimahaan uma muuqdo mid sax ah. Ma hubtaa in qiimaha "Tuubbada hawada qaado / Tuunbada urrta qaada ee suuliyada / Bulaacadaha" ee "1 xabo, 4 mitir dherer" uu yahay ${price_vent_pipe_1}  ${currency_main}?</t>
  </si>
  <si>
    <t>This price does not seem right. Are you sure that the price of "Vent Pipe" by "1 piece, 4 metres long" is ${price_vent_pipe_1}  ${currency_main}?</t>
  </si>
  <si>
    <t>selected(${spec_vent_pipe_1},'yes') and ( ${price_usd_vent_pipe_1} &gt; 8.7 or ${price_usd_vent_pipe_1} &lt; 4 )</t>
  </si>
  <si>
    <t>13c2. Haddii loo iibiyo noocyo kale "1 xabo, 4 mitir dherer", fadlan qor faahfaahinta:</t>
  </si>
  <si>
    <t>13c2. If it is sold by a different specification than "1 piece, 4 metres long", then write the specification:</t>
  </si>
  <si>
    <t>selected(${spec_vent_pipe_1},'no')</t>
  </si>
  <si>
    <t>13d2. Qiimaha "Tuubbada hawada qaado / Tuunbada urrta qaada ee suuliyada / Bulaacadaha" nooca ${spec_vent_pipe_other} ee lacagta badanaa loo isticmaalo (${currency_main})</t>
  </si>
  <si>
    <t>13d2. Price of "Vent Pipe" as ${spec_vent_pipe_other} in main currency (${currency_main})</t>
  </si>
  <si>
    <t>${price_vent_pipe_other} div ${currency_exchange}</t>
  </si>
  <si>
    <t>Ma hubtaa in qiimaha "Tuubbada hawada qaado / Tuunbada urrta qaada ee suuliyada / Bulaacadaha" ee ${spec_vent_pipe_other} uu yahay ${price_vent_pipe_other}  ${currency_main}?</t>
  </si>
  <si>
    <t>Are you sure that the price of "Vent Pipe" by ${spec_vent_pipe_other} is ${price_vent_pipe_other}  ${currency_main}?</t>
  </si>
  <si>
    <t>wheel_barrow</t>
  </si>
  <si>
    <t xml:space="preserve">g14. Gaari gacan / Kaaryoone </t>
  </si>
  <si>
    <t>g14. Wheel barrow</t>
  </si>
  <si>
    <t>selected(${items_sold},'wheel_barrow')</t>
  </si>
  <si>
    <t>14a. "Gaari gacan / Kaaryoone " hada ma laga heli karaa dukaankan?</t>
  </si>
  <si>
    <t>14a. Is "Wheel barrow" currently available in this shop?</t>
  </si>
  <si>
    <t>14b. Haddii "Gaari gacan / Kaaryoone " aan laga helin dukaankan, ma ogtahay in hada laga heli karosuuqan?</t>
  </si>
  <si>
    <t>14b. If "Wheel barrow" is not available at this shop, do you know if it is currently available in this market?</t>
  </si>
  <si>
    <t>selected(${avail_shop_wheel_barrow},'no')</t>
  </si>
  <si>
    <t>14c1. "Gaari gacan / Kaaryoone " miyaa loo iibiyaa sidii "1 xabo, taayirka hawada "?</t>
  </si>
  <si>
    <t>14c1. Is "Wheel barrow" sold as "1 unit, air tire"?</t>
  </si>
  <si>
    <t>wheel_barrow.jpg</t>
  </si>
  <si>
    <t>14d1. Qiimaha "Gaari gacan / Kaaryoone " nooca "1 xabo, taayirka hawada " ee lacagta badanaa loo isticmaalo (${currency_main})</t>
  </si>
  <si>
    <t>14d1. Price of "Wheel barrow" as "1 unit, air tire" in main currency (${currency_main})</t>
  </si>
  <si>
    <t>selected(${spec_wheel_barrow_1},'yes')</t>
  </si>
  <si>
    <t>${price_wheel_barrow_1} div ${currency_exchange}</t>
  </si>
  <si>
    <t>Qiimahaan uma muuqdo mid sax ah. Ma hubtaa in qiimaha "Gaari gacan / Kaaryoone " ee "1 xabo, taayirka hawada " uu yahay ${price_wheel_barrow_1}  ${currency_main}?</t>
  </si>
  <si>
    <t>This price does not seem right. Are you sure that the price of "Wheel barrow" by "1 unit, air tire" is ${price_wheel_barrow_1}  ${currency_main}?</t>
  </si>
  <si>
    <t>selected(${spec_wheel_barrow_1},'yes') and ( ${price_usd_wheel_barrow_1} &gt; 35.7 or ${price_usd_wheel_barrow_1} &lt; 20 )</t>
  </si>
  <si>
    <t>14c2. Haddii loo iibiyo noocyo kale "1 xabo, taayirka hawada ", fadlan qor faahfaahinta:</t>
  </si>
  <si>
    <t>14c2. If it is sold by a different specification than "1 unit, air tire", then write the specification:</t>
  </si>
  <si>
    <t>selected(${spec_wheel_barrow_1},'no')</t>
  </si>
  <si>
    <t>14d2. Qiimaha "Gaari gacan / Kaaryoone " nooca ${spec_wheel_barrow_other} ee lacagta badanaa loo isticmaalo (${currency_main})</t>
  </si>
  <si>
    <t>14d2. Price of "Wheel barrow" as ${spec_wheel_barrow_other} in main currency (${currency_main})</t>
  </si>
  <si>
    <t>${price_wheel_barrow_other} div ${currency_exchange}</t>
  </si>
  <si>
    <t>Ma hubtaa in qiimaha "Gaari gacan / Kaaryoone " ee ${spec_wheel_barrow_other} uu yahay ${price_wheel_barrow_other}  ${currency_main}?</t>
  </si>
  <si>
    <t>Are you sure that the price of "Wheel barrow" by ${spec_wheel_barrow_other} is ${price_wheel_barrow_other}  ${currency_main}?</t>
  </si>
  <si>
    <t>wooden_pole</t>
  </si>
  <si>
    <t>g15. Tiirka alwaax ah / Sarabka guryaha lagu dhiso</t>
  </si>
  <si>
    <t>g15. Wooden pole</t>
  </si>
  <si>
    <t>selected(${items_sold},'wooden_pole')</t>
  </si>
  <si>
    <t>15a. "Tiirka alwaax ah / Sarabka guryaha lagu dhiso" hada ma laga heli karaa dukaankan?</t>
  </si>
  <si>
    <t>15a. Is "Wooden pole" currently available in this shop?</t>
  </si>
  <si>
    <t>15b. Haddii "Tiirka alwaax ah / Sarabka guryaha lagu dhiso" aan laga helin dukaankan, ma ogtahay in hada laga heli karosuuqan?</t>
  </si>
  <si>
    <t>15b. If "Wooden pole" is not available at this shop, do you know if it is currently available in this market?</t>
  </si>
  <si>
    <t>selected(${avail_shop_wooden_pole},'no')</t>
  </si>
  <si>
    <t>15c1. "Tiirka alwaax ah / Sarabka guryaha lagu dhiso" miyaa loo iibiyaa sidii "1 xabo, dhererkiisuna yahay 6 mitir"?</t>
  </si>
  <si>
    <t>15c1. Is "Wooden pole" sold as "1 unit, 6 metres long"?</t>
  </si>
  <si>
    <t>wooden_pole.jpg</t>
  </si>
  <si>
    <t>15d1. Qiimaha "Tiirka alwaax ah / Sarabka guryaha lagu dhiso" nooca "1 xabo, dhererkiisuna yahay 6 mitir" ee lacagta badanaa loo isticmaalo (${currency_main})</t>
  </si>
  <si>
    <t>15d1. Price of "Wooden pole" as "1 unit, 6 metres long" in main currency (${currency_main})</t>
  </si>
  <si>
    <t>selected(${spec_wooden_pole_1},'yes')</t>
  </si>
  <si>
    <t>${price_wooden_pole_1} div ${currency_exchange}</t>
  </si>
  <si>
    <t>Qiimahaan uma muuqdo mid sax ah. Ma hubtaa in qiimaha "Tiirka alwaax ah / Sarabka guryaha lagu dhiso" ee "1 xabo, dhererkiisuna yahay 6 mitir" uu yahay ${price_wooden_pole_1}  ${currency_main}?</t>
  </si>
  <si>
    <t>This price does not seem right. Are you sure that the price of "Wooden pole" by "1 unit, 6 metres long" is ${price_wooden_pole_1}  ${currency_main}?</t>
  </si>
  <si>
    <t>selected(${spec_wooden_pole_1},'yes') and ( ${price_usd_wooden_pole_1} &gt; 6.9 or ${price_usd_wooden_pole_1} &lt; 3.3 )</t>
  </si>
  <si>
    <t>15c2. Haddii loo iibiyo noocyo kale "1 xabo, dhererkiisuna yahay 6 mitir", fadlan qor faahfaahinta:</t>
  </si>
  <si>
    <t>15c2. If it is sold by a different specification than "1 unit, 6 metres long", then write the specification:</t>
  </si>
  <si>
    <t>selected(${spec_wooden_pole_1},'no')</t>
  </si>
  <si>
    <t>15d2. Qiimaha "Tiirka alwaax ah / Sarabka guryaha lagu dhiso" nooca ${spec_wooden_pole_other} ee lacagta badanaa loo isticmaalo (${currency_main})</t>
  </si>
  <si>
    <t>15d2. Price of "Wooden pole" as ${spec_wooden_pole_other} in main currency (${currency_main})</t>
  </si>
  <si>
    <t>${price_wooden_pole_other} div ${currency_exchange}</t>
  </si>
  <si>
    <t>Ma hubtaa in qiimaha "Tiirka alwaax ah / Sarabka guryaha lagu dhiso" ee ${spec_wooden_pole_other} uu yahay ${price_wooden_pole_other}  ${currency_main}?</t>
  </si>
  <si>
    <t>Are you sure that the price of "Wooden pole" by ${spec_wooden_pole_other} is ${price_wooden_pole_other}  ${currency_main}?</t>
  </si>
  <si>
    <t>wooden_saw</t>
  </si>
  <si>
    <t>g16. Minshaar</t>
  </si>
  <si>
    <t>g16. Wood saw</t>
  </si>
  <si>
    <t>selected(${items_sold},'wooden_saw')</t>
  </si>
  <si>
    <t>16a. "Minshaar" hada ma laga heli karaa dukaankan?</t>
  </si>
  <si>
    <t>16a. Is "Wood saw" currently available in this shop?</t>
  </si>
  <si>
    <t>16b. Haddii "Minshaar" aan laga helin dukaankan, ma ogtahay in hada laga heli karosuuqan?</t>
  </si>
  <si>
    <t>16b. If "Wood saw" is not available at this shop, do you know if it is currently available in this market?</t>
  </si>
  <si>
    <t>selected(${avail_shop_wooden_saw},'no')</t>
  </si>
  <si>
    <t>16c1. "Minshaar" miyaa loo iibiyaa sidii "1 xabo, dhererkiisuna yahay 10 inji (midka gacanka alwaaxa ka ah)"?</t>
  </si>
  <si>
    <t>16c1. Is "Wood saw" sold as "1 unit, 10 inches long"?</t>
  </si>
  <si>
    <t>wooden_saw.jpg</t>
  </si>
  <si>
    <t>16d1. Qiimaha "Minshaar" nooca "1 xabo, dhererkiisuna yahay 10 inji (midka gacanka alwaaxa ka ah)" ee lacagta badanaa loo isticmaalo (${currency_main})</t>
  </si>
  <si>
    <t>16d1. Price of "Wood saw" as "1 unit, 10 inches long" in main currency (${currency_main})</t>
  </si>
  <si>
    <t>selected(${spec_wooden_saw_1},'yes')</t>
  </si>
  <si>
    <t>${price_wooden_saw_1} div ${currency_exchange}</t>
  </si>
  <si>
    <t>Qiimahaan uma muuqdo mid sax ah. Ma hubtaa in qiimaha "Minshaar" ee "1 xabo, dhererkiisuna yahay 10 inji (midka gacanka alwaaxa ka ah)" uu yahay ${price_wooden_saw_1}  ${currency_main}?</t>
  </si>
  <si>
    <t>This price does not seem right. Are you sure that the price of "Wood saw" by "1 unit, 10 inches long" is ${price_wooden_saw_1}  ${currency_main}?</t>
  </si>
  <si>
    <t>selected(${spec_wooden_saw_1},'yes') and ( ${price_usd_wooden_saw_1} &gt; 4.8 or ${price_usd_wooden_saw_1} &lt; 2.4 )</t>
  </si>
  <si>
    <t>16c2. Haddii loo iibiyo noocyo kale "1 xabo, dhererkiisuna yahay 10 inji (midka gacanka alwaaxa ka ah)", fadlan qor faahfaahinta:</t>
  </si>
  <si>
    <t>16c2. If it is sold by a different specification than "1 unit, 10 inches long", then write the specification:</t>
  </si>
  <si>
    <t>selected(${spec_wooden_saw_1},'no')</t>
  </si>
  <si>
    <t>16d2. Qiimaha "Minshaar" nooca ${spec_wooden_saw_other} ee lacagta badanaa loo isticmaalo (${currency_main})</t>
  </si>
  <si>
    <t>16d2. Price of "Wood saw" as ${spec_wooden_saw_other} in main currency (${currency_main})</t>
  </si>
  <si>
    <t>${price_wooden_saw_other} div ${currency_exchange}</t>
  </si>
  <si>
    <t>Ma hubtaa in qiimaha "Minshaar" ee ${spec_wooden_saw_other} uu yahay ${price_wooden_saw_other}  ${currency_main}?</t>
  </si>
  <si>
    <t>Are you sure that the price of "Wood saw" by ${spec_wooden_saw_other} is ${price_wooden_saw_other}  ${currency_main}?</t>
  </si>
  <si>
    <t>g17. Buste</t>
  </si>
  <si>
    <t>g17. Blanket</t>
  </si>
  <si>
    <t>selected(${items_sold},'blanket')</t>
  </si>
  <si>
    <t>17a. "Buste" hada ma laga heli karaa dukaankan?</t>
  </si>
  <si>
    <t>17a. Is "Blanket" currently available in this shop?</t>
  </si>
  <si>
    <t>17b. Haddii "Buste" aan laga helin dukaankan, ma ogtahay in hada laga heli karosuuqan?</t>
  </si>
  <si>
    <t>17b. If "Blanket" is not available at this shop, do you know if it is currently available in this market?</t>
  </si>
  <si>
    <t>selected(${avail_shop_blanket},'no')</t>
  </si>
  <si>
    <t>17c1. "Buste" miyaa loo iibiyaa sidii "1 xabo, 1.5mx 2.0m, polyester/acrylic"?</t>
  </si>
  <si>
    <t>17c1. Is "Blanket" sold as "1.5m x 2.0m, polyester/acrylic"?</t>
  </si>
  <si>
    <t>blanket.jpg</t>
  </si>
  <si>
    <t>17d1. Qiimaha "Buste" nooca "1 xabo, 1.5mx 2.0m, polyester/acrylic" ee lacagta badanaa loo isticmaalo (${currency_main})</t>
  </si>
  <si>
    <t>17d1. Price of "Blanket" as "1.5m x 2.0m, polyester/acrylic" in main currency (${currency_main})</t>
  </si>
  <si>
    <t>selected(${spec_blanket_1},'yes')</t>
  </si>
  <si>
    <t>${price_blanket_1} div ${currency_exchange}</t>
  </si>
  <si>
    <t>Qiimahaan uma muuqdo mid sax ah. Ma hubtaa in qiimaha "Buste" ee "1 xabo, 1.5mx 2.0m, polyester/acrylic" uu yahay ${price_blanket_1}  ${currency_main}?</t>
  </si>
  <si>
    <t>This price does not seem right. Are you sure that the price of "Blanket" by "1.5m x 2.0m, polyester/acrylic" is ${price_blanket_1}  ${currency_main}?</t>
  </si>
  <si>
    <t>selected(${spec_blanket_1},'yes') and ( ${price_usd_blanket_1} &gt; 7.05319149 or ${price_usd_blanket_1} &lt; 3.2 )</t>
  </si>
  <si>
    <t>17c2. Haddii loo iibiyo noocyo kale "1 xabo, 1.5mx 2.0m, polyester/acrylic", fadlan qor faahfaahinta:</t>
  </si>
  <si>
    <t>17c2. If it is sold by a different specification than "1.5m x 2.0m, polyester/acrylic", then write the specification:</t>
  </si>
  <si>
    <t>selected(${spec_blanket_1},'no')</t>
  </si>
  <si>
    <t>17d2. Qiimaha "Buste" nooca ${spec_blanket_other} ee lacagta badanaa loo isticmaalo (${currency_main})</t>
  </si>
  <si>
    <t>17d2. Price of "Blanket" as ${spec_blanket_other} in main currency (${currency_main})</t>
  </si>
  <si>
    <t>${price_blanket_other} div ${currency_exchange}</t>
  </si>
  <si>
    <t>Ma hubtaa in qiimaha "Buste" ee ${spec_blanket_other} uu yahay ${price_blanket_other}  ${currency_main}?</t>
  </si>
  <si>
    <t>Are you sure that the price of "Blanket" by ${spec_blanket_other} is ${price_blanket_other}  ${currency_main}?</t>
  </si>
  <si>
    <t>bowl</t>
  </si>
  <si>
    <t xml:space="preserve">g18. Baaquliga jikada / Madiibad </t>
  </si>
  <si>
    <t>g18. Kitchen bowl</t>
  </si>
  <si>
    <t>selected(${items_sold},'bowl')</t>
  </si>
  <si>
    <t>18a. "Baaquliga jikada / Madiibad " hada ma laga heli karaa dukaankan?</t>
  </si>
  <si>
    <t>18a. Is "Kitchen bowl" currently available in this shop?</t>
  </si>
  <si>
    <t>18b. Haddii "Baaquliga jikada / Madiibad " aan laga helin dukaankan, ma ogtahay in hada laga heli karosuuqan?</t>
  </si>
  <si>
    <t>18b. If "Kitchen bowl" is not available at this shop, do you know if it is currently available in this market?</t>
  </si>
  <si>
    <t>selected(${avail_shop_bowl},'no')</t>
  </si>
  <si>
    <t>18c1. "Baaquliga jikada / Madiibad " miyaa loo iibiyaa sidii "1 xabo, dhexdhexaad ah, 1 litir"?</t>
  </si>
  <si>
    <t>18c1. Is "Kitchen bowl" sold as "medium, 1 litre, stainless steel"?</t>
  </si>
  <si>
    <t>bowl.jpg</t>
  </si>
  <si>
    <t>18d1. Qiimaha "Baaquliga jikada / Madiibad " nooca "1 xabo, dhexdhexaad ah, 1 litir" ee lacagta badanaa loo isticmaalo (${currency_main})</t>
  </si>
  <si>
    <t>18d1. Price of "Kitchen bowl" as "medium, 1 litre, stainless steel" in main currency (${currency_main})</t>
  </si>
  <si>
    <t>selected(${spec_bowl_1},'yes')</t>
  </si>
  <si>
    <t>${price_bowl_1} div ${currency_exchange}</t>
  </si>
  <si>
    <t>Qiimahaan uma muuqdo mid sax ah. Ma hubtaa in qiimaha "Baaquliga jikada / Madiibad " ee "1 xabo, dhexdhexaad ah, 1 litir" uu yahay ${price_bowl_1}  ${currency_main}?</t>
  </si>
  <si>
    <t>This price does not seem right. Are you sure that the price of "Kitchen bowl" by "medium, 1 litre, stainless steel" is ${price_bowl_1}  ${currency_main}?</t>
  </si>
  <si>
    <t>selected(${spec_bowl_1},'yes') and ( ${price_usd_bowl_1} &gt; 2.4 or ${price_usd_bowl_1} &lt; 1.2 )</t>
  </si>
  <si>
    <t>18c2. Haddii loo iibiyo noocyo kale "1 xabo, dhexdhexaad ah, 1 litir", fadlan qor faahfaahinta:</t>
  </si>
  <si>
    <t>18c2. If it is sold by a different specification than "medium, 1 litre, stainless steel", then write the specification:</t>
  </si>
  <si>
    <t>selected(${spec_bowl_1},'no')</t>
  </si>
  <si>
    <t>18d2. Qiimaha "Baaquliga jikada / Madiibad " nooca ${spec_bowl_other} ee lacagta badanaa loo isticmaalo (${currency_main})</t>
  </si>
  <si>
    <t>18d2. Price of "Kitchen bowl" as ${spec_bowl_other} in main currency (${currency_main})</t>
  </si>
  <si>
    <t>${price_bowl_other} div ${currency_exchange}</t>
  </si>
  <si>
    <t>Ma hubtaa in qiimaha "Baaquliga jikada / Madiibad " ee ${spec_bowl_other} uu yahay ${price_bowl_other}  ${currency_main}?</t>
  </si>
  <si>
    <t>Are you sure that the price of "Kitchen bowl" by ${spec_bowl_other} is ${price_bowl_other}  ${currency_main}?</t>
  </si>
  <si>
    <t>bucket</t>
  </si>
  <si>
    <t>g19. Baaldi</t>
  </si>
  <si>
    <t>g19. Bucket</t>
  </si>
  <si>
    <t>selected(${items_sold},'bucket')</t>
  </si>
  <si>
    <t>19a. "Baaldi" hada ma laga heli karaa dukaankan?</t>
  </si>
  <si>
    <t>19a. Is "Bucket" currently available in this shop?</t>
  </si>
  <si>
    <t>19b. Haddii "Baaldi" aan laga helin dukaankan, ma ogtahay in hada laga heli karosuuqan?</t>
  </si>
  <si>
    <t>19b. If "Bucket" is not available at this shop, do you know if it is currently available in this market?</t>
  </si>
  <si>
    <t>selected(${avail_shop_bucket},'no')</t>
  </si>
  <si>
    <t>19c1. "Baaldi" miyaa loo iibiyaa sidii "1 xabo, 10 litir, caag ah oo dabool leh"?</t>
  </si>
  <si>
    <t>19c1. Is "Bucket" sold as "10 litres, plastic, with lid"?</t>
  </si>
  <si>
    <t>bucket.jpg</t>
  </si>
  <si>
    <t>19d1. Qiimaha "Baaldi" nooca "1 xabo, 10 litir, caag ah oo dabool leh" ee lacagta badanaa loo isticmaalo (${currency_main})</t>
  </si>
  <si>
    <t>19d1. Price of "Bucket" as "10 litres, plastic, with lid" in main currency (${currency_main})</t>
  </si>
  <si>
    <t>selected(${spec_bucket_1},'yes')</t>
  </si>
  <si>
    <t>${price_bucket_1} div ${currency_exchange}</t>
  </si>
  <si>
    <t>Qiimahaan uma muuqdo mid sax ah. Ma hubtaa in qiimaha "Baaldi" ee "1 xabo, 10 litir, caag ah oo dabool leh" uu yahay ${price_bucket_1}  ${currency_main}?</t>
  </si>
  <si>
    <t>This price does not seem right. Are you sure that the price of "Bucket" by "10 litres, plastic, with lid" is ${price_bucket_1}  ${currency_main}?</t>
  </si>
  <si>
    <t>selected(${spec_bucket_1},'yes') and ( ${price_usd_bucket_1} &gt; 4.5 or ${price_usd_bucket_1} &lt; 1.6666666664 )</t>
  </si>
  <si>
    <t>19c2. Haddii loo iibiyo noocyo kale "1 xabo, 10 litir, caag ah oo dabool leh", fadlan qor faahfaahinta:</t>
  </si>
  <si>
    <t>19c2. If it is sold by a different specification than "10 litres, plastic, with lid", then write the specification:</t>
  </si>
  <si>
    <t>selected(${spec_bucket_1},'no')</t>
  </si>
  <si>
    <t>19d2. Qiimaha "Baaldi" nooca ${spec_bucket_other} ee lacagta badanaa loo isticmaalo (${currency_main})</t>
  </si>
  <si>
    <t>19d2. Price of "Bucket" as ${spec_bucket_other} in main currency (${currency_main})</t>
  </si>
  <si>
    <t>${price_bucket_other} div ${currency_exchange}</t>
  </si>
  <si>
    <t>Ma hubtaa in qiimaha "Baaldi" ee ${spec_bucket_other} uu yahay ${price_bucket_other}  ${currency_main}?</t>
  </si>
  <si>
    <t>Are you sure that the price of "Bucket" by ${spec_bucket_other} is ${price_bucket_other}  ${currency_main}?</t>
  </si>
  <si>
    <t>chlorine</t>
  </si>
  <si>
    <t>g20. Kiniiniga kolorinta</t>
  </si>
  <si>
    <t>g20. Chlorine tablet</t>
  </si>
  <si>
    <t>selected(${items_sold},'chlorine')</t>
  </si>
  <si>
    <t>20a. "Kiniiniga kolorinta" hada ma laga heli karaa dukaankan?</t>
  </si>
  <si>
    <t>20a. Is "Chlorine tablet" currently available in this shop?</t>
  </si>
  <si>
    <t>20b. Haddii "Kiniiniga kolorinta" aan laga helin dukaankan, ma ogtahay in hada laga heli karosuuqan?</t>
  </si>
  <si>
    <t>20b. If "Chlorine tablet" is not available at this shop, do you know if it is currently available in this market?</t>
  </si>
  <si>
    <t>selected(${avail_shop_chlorine},'no')</t>
  </si>
  <si>
    <t>20c1. "Kiniiniga kolorinta" miyaa loo iibiyaa sidii "1 bokis oo ay ku jiraan 10 midh oo kiniin ah,kiniin kaste waxa lagu shubayaa 8 illaa 10 littre oo biyo ah."?</t>
  </si>
  <si>
    <t>20c1. Is "Chlorine tablet" sold as "1 pack with 10 tablets, each tablet to clear 8-10 litres of water"?</t>
  </si>
  <si>
    <t>chlorine.jpg</t>
  </si>
  <si>
    <t>20d1. Qiimaha "Kiniiniga kolorinta" nooca "1 bokis oo ay ku jiraan 10 midh oo kiniin ah,kiniin kaste waxa lagu shubayaa 8 illaa 10 littre oo biyo ah." ee lacagta badanaa loo isticmaalo (${currency_main})</t>
  </si>
  <si>
    <t>20d1. Price of "Chlorine tablet" as "1 pack with 10 tablets, each tablet to clear 8-10 litres of water" in main currency (${currency_main})</t>
  </si>
  <si>
    <t>selected(${spec_chlorine_1},'yes')</t>
  </si>
  <si>
    <t>${price_chlorine_1} div ${currency_exchange}</t>
  </si>
  <si>
    <t>Qiimahaan uma muuqdo mid sax ah. Ma hubtaa in qiimaha "Kiniiniga kolorinta" ee "1 bokis oo ay ku jiraan 10 midh oo kiniin ah,kiniin kaste waxa lagu shubayaa 8 illaa 10 littre oo biyo ah." uu yahay ${price_chlorine_1}  ${currency_main}?</t>
  </si>
  <si>
    <t>This price does not seem right. Are you sure that the price of "Chlorine tablet" by "1 pack with 10 tablets, each tablet to clear 8-10 litres of water" is ${price_chlorine_1}  ${currency_main}?</t>
  </si>
  <si>
    <t>selected(${spec_chlorine_1},'yes') and ( ${price_usd_chlorine_1} &gt; 5.07 or ${price_usd_chlorine_1} &lt; 1.78 )</t>
  </si>
  <si>
    <t>20c2. Haddii loo iibiyo noocyo kale "1 bokis oo ay ku jiraan 10 midh oo kiniin ah,kiniin kaste waxa lagu shubayaa 8 illaa 10 littre oo biyo ah.", fadlan qor faahfaahinta:</t>
  </si>
  <si>
    <t>20c2. If it is sold by a different specification than "1 pack with 10 tablets, each tablet to clear 8-10 litres of water", then write the specification:</t>
  </si>
  <si>
    <t>selected(${spec_chlorine_1},'no')</t>
  </si>
  <si>
    <t>20d2. Qiimaha "Kiniiniga kolorinta" nooca ${spec_chlorine_other} ee lacagta badanaa loo isticmaalo (${currency_main})</t>
  </si>
  <si>
    <t>20d2. Price of "Chlorine tablet" as ${spec_chlorine_other} in main currency (${currency_main})</t>
  </si>
  <si>
    <t>${price_chlorine_other} div ${currency_exchange}</t>
  </si>
  <si>
    <t>Ma hubtaa in qiimaha "Kiniiniga kolorinta" ee ${spec_chlorine_other} uu yahay ${price_chlorine_other}  ${currency_main}?</t>
  </si>
  <si>
    <t>Are you sure that the price of "Chlorine tablet" by ${spec_chlorine_other} is ${price_chlorine_other}  ${currency_main}?</t>
  </si>
  <si>
    <t xml:space="preserve">g21. Dheriga cunta karinta / Digsiga cuno karinta </t>
  </si>
  <si>
    <t>g21. Cooking pot</t>
  </si>
  <si>
    <t>selected(${items_sold},'cooking_pot')</t>
  </si>
  <si>
    <t>21a. "Dheriga cunta karinta / Digsiga cuno karinta " hada ma laga heli karaa dukaankan?</t>
  </si>
  <si>
    <t>21a. Is "Cooking pot" currently available in this shop?</t>
  </si>
  <si>
    <t>21b. Haddii "Dheriga cunta karinta / Digsiga cuno karinta " aan laga helin dukaankan, ma ogtahay in hada laga heli karosuuqan?</t>
  </si>
  <si>
    <t>21b. If "Cooking pot" is not available at this shop, do you know if it is currently available in this market?</t>
  </si>
  <si>
    <t>selected(${avail_shop_cooking_pot},'no')</t>
  </si>
  <si>
    <t>21c1. "Dheriga cunta karinta / Digsiga cuno karinta " miyaa loo iibiyaa sidii "1 xabo, 5 litir, bir / aluminium aan bir lahayn, oo dabool leh"?</t>
  </si>
  <si>
    <t>21c1. Is "Cooking pot" sold as "5 litres, stainless steel/aluminium, with lid"?</t>
  </si>
  <si>
    <t>cooking_pot.jpg</t>
  </si>
  <si>
    <t>21d1. Qiimaha "Dheriga cunta karinta / Digsiga cuno karinta " nooca "1 xabo, 5 litir, bir / aluminium aan bir lahayn, oo dabool leh" ee lacagta badanaa loo isticmaalo (${currency_main})</t>
  </si>
  <si>
    <t>21d1. Price of "Cooking pot" as "5 litres, stainless steel/aluminium, with lid" in main currency (${currency_main})</t>
  </si>
  <si>
    <t>selected(${spec_cooking_pot_1},'yes')</t>
  </si>
  <si>
    <t>${price_cooking_pot_1} div ${currency_exchange}</t>
  </si>
  <si>
    <t>Qiimahaan uma muuqdo mid sax ah. Ma hubtaa in qiimaha "Dheriga cunta karinta / Digsiga cuno karinta " ee "1 xabo, 5 litir, bir / aluminium aan bir lahayn, oo dabool leh" uu yahay ${price_cooking_pot_1}  ${currency_main}?</t>
  </si>
  <si>
    <t>This price does not seem right. Are you sure that the price of "Cooking pot" by "5 litres, stainless steel/aluminium, with lid" is ${price_cooking_pot_1}  ${currency_main}?</t>
  </si>
  <si>
    <t>selected(${spec_cooking_pot_1},'yes') and ( ${price_usd_cooking_pot_1} &gt; 7.7538461544 or ${price_usd_cooking_pot_1} &lt; 3.675 )</t>
  </si>
  <si>
    <t>21c2. "Dheriga cunta karinta / Digsiga cuno karinta " miyaa loo iibiyaa sidii "1 xabo, 7 litir, bir / aluminium aan bir lahayn, oo dabool leh"?</t>
  </si>
  <si>
    <t>21c2. Is "Cooking pot" sold as "7 litres, stainless steel/aluminium, with lid"?</t>
  </si>
  <si>
    <t>21d2. Qiimaha "Dheriga cunta karinta / Digsiga cuno karinta " nooca "1 xabo, 7 litir, bir / aluminium aan bir lahayn, oo dabool leh" ee lacagta badanaa loo isticmaalo (${currency_main})</t>
  </si>
  <si>
    <t>21d2. Price of "Cooking pot" as "7 litres, stainless steel/aluminium, with lid" in main currency (${currency_main})</t>
  </si>
  <si>
    <t>selected(${spec_cooking_pot_2},'yes')</t>
  </si>
  <si>
    <t>${price_cooking_pot_2} div ${currency_exchange}</t>
  </si>
  <si>
    <t>Qiimahaan uma muuqdo mid sax ah. Ma hubtaa in qiimaha "Dheriga cunta karinta / Digsiga cuno karinta " ee "1 xabo, 7 litir, bir / aluminium aan bir lahayn, oo dabool leh" uu yahay ${price_cooking_pot_2}  ${currency_main}?</t>
  </si>
  <si>
    <t>This price does not seem right. Are you sure that the price of "Cooking pot" by "7 litres, stainless steel/aluminium, with lid" is ${price_cooking_pot_2}  ${currency_main}?</t>
  </si>
  <si>
    <t>selected(${spec_cooking_pot_2},'yes') and ( ${price_usd_cooking_pot_2} &gt; 7.7538461544 or ${price_usd_cooking_pot_2} &lt; 3.675 )</t>
  </si>
  <si>
    <t>21c3. Haddii loo iibiyo noocyo kale "1 xabo, 7 litir, bir / aluminium aan bir lahayn, oo dabool leh", fadlan qor faahfaahinta:</t>
  </si>
  <si>
    <t>21c3. If it is sold by a different specification than "7 litres, stainless steel/aluminium, with lid", then write the specification:</t>
  </si>
  <si>
    <t>selected(${spec_cooking_pot_1},'no') and selected(${spec_cooking_pot_2},'no')</t>
  </si>
  <si>
    <t>21d3. Qiimaha "Dheriga cunta karinta / Digsiga cuno karinta " nooca ${spec_cooking_pot_other} ee lacagta badanaa loo isticmaalo (${currency_main})</t>
  </si>
  <si>
    <t>21d3. Price of "Cooking pot" as ${spec_cooking_pot_other} in main currency (${currency_main})</t>
  </si>
  <si>
    <t>${price_cooking_pot_other} div ${currency_exchange}</t>
  </si>
  <si>
    <t>Ma hubtaa in qiimaha "Dheriga cunta karinta / Digsiga cuno karinta " ee ${spec_cooking_pot_other} uu yahay ${price_cooking_pot_other}  ${currency_main}?</t>
  </si>
  <si>
    <t>Are you sure that the price of "Cooking pot" by ${spec_cooking_pot_other} is ${price_cooking_pot_other}  ${currency_main}?</t>
  </si>
  <si>
    <t>cup</t>
  </si>
  <si>
    <t>g22. Koobka jikada</t>
  </si>
  <si>
    <t>g22. Kitchen cup</t>
  </si>
  <si>
    <t>selected(${items_sold},'cup')</t>
  </si>
  <si>
    <t>22a. "Koobka jikada" hada ma laga heli karaa dukaankan?</t>
  </si>
  <si>
    <t>22a. Is "Kitchen cup" currently available in this shop?</t>
  </si>
  <si>
    <t>22b. Haddii "Koobka jikada" aan laga helin dukaankan, ma ogtahay in hada laga heli karosuuqan?</t>
  </si>
  <si>
    <t>22b. If "Kitchen cup" is not available at this shop, do you know if it is currently available in this market?</t>
  </si>
  <si>
    <t>selected(${avail_shop_cup},'no')</t>
  </si>
  <si>
    <t>22c1. "Koobka jikada" miyaa loo iibiyaa sidii "1 xabo, yar, 250 ml"?</t>
  </si>
  <si>
    <t>22c1. Is "Kitchen cup" sold as "small, 250 ml, stainless steel"?</t>
  </si>
  <si>
    <t>cup.jpg</t>
  </si>
  <si>
    <t>22d1. Qiimaha "Koobka jikada" nooca "1 xabo, yar, 250 ml" ee lacagta badanaa loo isticmaalo (${currency_main})</t>
  </si>
  <si>
    <t>22d1. Price of "Kitchen cup" as "small, 250 ml, stainless steel" in main currency (${currency_main})</t>
  </si>
  <si>
    <t>selected(${spec_cup_1},'yes')</t>
  </si>
  <si>
    <t>${price_cup_1} div ${currency_exchange}</t>
  </si>
  <si>
    <t>Qiimahaan uma muuqdo mid sax ah. Ma hubtaa in qiimaha "Koobka jikada" ee "1 xabo, yar, 250 ml" uu yahay ${price_cup_1}  ${currency_main}?</t>
  </si>
  <si>
    <t>This price does not seem right. Are you sure that the price of "Kitchen cup" by "small, 250 ml, stainless steel" is ${price_cup_1}  ${currency_main}?</t>
  </si>
  <si>
    <t>selected(${spec_cup_1},'yes') and ( ${price_usd_cup_1} &gt; 1.2 or ${price_usd_cup_1} &lt; 0.6 )</t>
  </si>
  <si>
    <t>22c2. Haddii loo iibiyo noocyo kale "1 xabo, yar, 250 ml", fadlan qor faahfaahinta:</t>
  </si>
  <si>
    <t>22c2. If it is sold by a different specification than "small, 250 ml, stainless steel", then write the specification:</t>
  </si>
  <si>
    <t>selected(${spec_cup_1},'no')</t>
  </si>
  <si>
    <t>22d2. Qiimaha "Koobka jikada" nooca ${spec_cup_other} ee lacagta badanaa loo isticmaalo (${currency_main})</t>
  </si>
  <si>
    <t>22d2. Price of "Kitchen cup" as ${spec_cup_other} in main currency (${currency_main})</t>
  </si>
  <si>
    <t>${price_cup_other} div ${currency_exchange}</t>
  </si>
  <si>
    <t>Ma hubtaa in qiimaha "Koobka jikada" ee ${spec_cup_other} uu yahay ${price_cup_other}  ${currency_main}?</t>
  </si>
  <si>
    <t>Are you sure that the price of "Kitchen cup" by ${spec_cup_other} is ${price_cup_other}  ${currency_main}?</t>
  </si>
  <si>
    <t>jerry_can</t>
  </si>
  <si>
    <t>g23. Caaga biyaha lagu dhaansado (jirikan)</t>
  </si>
  <si>
    <t>g23. Jerry can</t>
  </si>
  <si>
    <t>selected(${items_sold},'jerry_can')</t>
  </si>
  <si>
    <t>23a. "Caaga biyaha lagu dhaansado (jirikan)" hada ma laga heli karaa dukaankan?</t>
  </si>
  <si>
    <t>23a. Is "Jerry can" currently available in this shop?</t>
  </si>
  <si>
    <t>23b. Haddii "Caaga biyaha lagu dhaansado (jirikan)" aan laga helin dukaankan, ma ogtahay in hada laga heli karosuuqan?</t>
  </si>
  <si>
    <t>23b. If "Jerry can" is not available at this shop, do you know if it is currently available in this market?</t>
  </si>
  <si>
    <t>selected(${avail_shop_jerry_can},'no')</t>
  </si>
  <si>
    <t>23c1. "Caaga biyaha lagu dhaansado (jirikan)" miyaa loo iibiyaa sidii "1 xabo, 20 litir, caag"?</t>
  </si>
  <si>
    <t>23c1. Is "Jerry can" sold as "20 litres, plastic"?</t>
  </si>
  <si>
    <t>jerry_can.jpg</t>
  </si>
  <si>
    <t>23d1. Qiimaha "Caaga biyaha lagu dhaansado (jirikan)" nooca "1 xabo, 20 litir, caag" ee lacagta badanaa loo isticmaalo (${currency_main})</t>
  </si>
  <si>
    <t>23d1. Price of "Jerry can" as "20 litres, plastic" in main currency (${currency_main})</t>
  </si>
  <si>
    <t>selected(${spec_jerry_can_1},'yes')</t>
  </si>
  <si>
    <t>${price_jerry_can_1} div ${currency_exchange}</t>
  </si>
  <si>
    <t>Qiimahaan uma muuqdo mid sax ah. Ma hubtaa in qiimaha "Caaga biyaha lagu dhaansado (jirikan)" ee "1 xabo, 20 litir, caag" uu yahay ${price_jerry_can_1}  ${currency_main}?</t>
  </si>
  <si>
    <t>This price does not seem right. Are you sure that the price of "Jerry can" by "20 litres, plastic" is ${price_jerry_can_1}  ${currency_main}?</t>
  </si>
  <si>
    <t>selected(${spec_jerry_can_1},'yes') and ( ${price_usd_jerry_can_1} &gt; 2.7 or ${price_usd_jerry_can_1} &lt; 1.5615384616 )</t>
  </si>
  <si>
    <t>23c2. "Caaga biyaha lagu dhaansado (jirikan)" miyaa loo iibiyaa sidii "1 xabo, la isku duubi karo, 10 litir"?</t>
  </si>
  <si>
    <t>23c2. Is "Jerry can" sold as "collapsible, 10 litres"?</t>
  </si>
  <si>
    <t>23d2. Qiimaha "Caaga biyaha lagu dhaansado (jirikan)" nooca "1 xabo, la isku duubi karo, 10 litir" ee lacagta badanaa loo isticmaalo (${currency_main})</t>
  </si>
  <si>
    <t>23d2. Price of "Jerry can" as "collapsible, 10 litres" in main currency (${currency_main})</t>
  </si>
  <si>
    <t>selected(${spec_jerry_can_2},'yes')</t>
  </si>
  <si>
    <t>${price_jerry_can_2} div ${currency_exchange}</t>
  </si>
  <si>
    <t>Qiimahaan uma muuqdo mid sax ah. Ma hubtaa in qiimaha "Caaga biyaha lagu dhaansado (jirikan)" ee "1 xabo, la isku duubi karo, 10 litir" uu yahay ${price_jerry_can_2}  ${currency_main}?</t>
  </si>
  <si>
    <t>This price does not seem right. Are you sure that the price of "Jerry can" by "collapsible, 10 litres" is ${price_jerry_can_2}  ${currency_main}?</t>
  </si>
  <si>
    <t>selected(${spec_jerry_can_2},'yes') and ( ${price_usd_jerry_can_2} &gt; 2.7 or ${price_usd_jerry_can_2} &lt; 1.5615384616 )</t>
  </si>
  <si>
    <t>23c3. "Caaga biyaha lagu dhaansado (jirikan)" miyaa loo iibiyaa sidii "Caag 10 littre ah "?</t>
  </si>
  <si>
    <t>23c3. Is "Jerry can" sold as "10 litres, plastic"?</t>
  </si>
  <si>
    <t>23d3. Qiimaha "Caaga biyaha lagu dhaansado (jirikan)" nooca "Caag 10 littre ah " ee lacagta badanaa loo isticmaalo (${currency_main})</t>
  </si>
  <si>
    <t>23d3. Price of "Jerry can" as "10 litres, plastic" in main currency (${currency_main})</t>
  </si>
  <si>
    <t>selected(${spec_jerry_can_3},'yes')</t>
  </si>
  <si>
    <t>${price_jerry_can_3} div ${currency_exchange}</t>
  </si>
  <si>
    <t>Qiimahaan uma muuqdo mid sax ah. Ma hubtaa in qiimaha "Caaga biyaha lagu dhaansado (jirikan)" ee "Caag 10 littre ah " uu yahay ${price_jerry_can_3}  ${currency_main}?</t>
  </si>
  <si>
    <t>This price does not seem right. Are you sure that the price of "Jerry can" by "10 litres, plastic" is ${price_jerry_can_3}  ${currency_main}?</t>
  </si>
  <si>
    <t>selected(${spec_jerry_can_3},'yes') and ( ${price_usd_jerry_can_3} &gt; 2.7 or ${price_usd_jerry_can_3} &lt; 1.5615384616 )</t>
  </si>
  <si>
    <t>23c4. Haddii loo iibiyo noocyo kale "Caag 10 littre ah ", fadlan qor faahfaahinta:</t>
  </si>
  <si>
    <t>23c4. If it is sold by a different specification than "10 litres, plastic", then write the specification:</t>
  </si>
  <si>
    <t>selected(${spec_jerry_can_1},'no') and selected(${spec_jerry_can_2},'no') and selected(${spec_jerry_can_3},'no')</t>
  </si>
  <si>
    <t>23d4. Qiimaha "Caaga biyaha lagu dhaansado (jirikan)" nooca ${spec_jerry_can_other} ee lacagta badanaa loo isticmaalo (${currency_main})</t>
  </si>
  <si>
    <t>23d4. Price of "Jerry can" as ${spec_jerry_can_other} in main currency (${currency_main})</t>
  </si>
  <si>
    <t>${price_jerry_can_other} div ${currency_exchange}</t>
  </si>
  <si>
    <t>Ma hubtaa in qiimaha "Caaga biyaha lagu dhaansado (jirikan)" ee ${spec_jerry_can_other} uu yahay ${price_jerry_can_other}  ${currency_main}?</t>
  </si>
  <si>
    <t>Are you sure that the price of "Jerry can" by ${spec_jerry_can_other} is ${price_jerry_can_other}  ${currency_main}?</t>
  </si>
  <si>
    <t>kettle</t>
  </si>
  <si>
    <t>g24. Kildhi</t>
  </si>
  <si>
    <t>g24. Kettle</t>
  </si>
  <si>
    <t>selected(${items_sold},'kettle')</t>
  </si>
  <si>
    <t>24a. "Kildhi" hada ma laga heli karaa dukaankan?</t>
  </si>
  <si>
    <t>24a. Is "Kettle" currently available in this shop?</t>
  </si>
  <si>
    <t>24b. Haddii "Kildhi" aan laga helin dukaankan, ma ogtahay in hada laga heli karosuuqan?</t>
  </si>
  <si>
    <t>24b. If "Kettle" is not available at this shop, do you know if it is currently available in this market?</t>
  </si>
  <si>
    <t>selected(${avail_shop_kettle},'no')</t>
  </si>
  <si>
    <t>24c1. "Kildhi" miyaa loo iibiyaa sidii "1 xabo, 2 litir"?</t>
  </si>
  <si>
    <t>24c1. Is "Kettle" sold as "2 litres"?</t>
  </si>
  <si>
    <t>kettle.jpg</t>
  </si>
  <si>
    <t>24d1. Qiimaha "Kildhi" nooca "1 xabo, 2 litir" ee lacagta badanaa loo isticmaalo (${currency_main})</t>
  </si>
  <si>
    <t>24d1. Price of "Kettle" as "2 litres" in main currency (${currency_main})</t>
  </si>
  <si>
    <t>selected(${spec_kettle_1},'yes')</t>
  </si>
  <si>
    <t>${price_kettle_1} div ${currency_exchange}</t>
  </si>
  <si>
    <t>Qiimahaan uma muuqdo mid sax ah. Ma hubtaa in qiimaha "Kildhi" ee "1 xabo, 2 litir" uu yahay ${price_kettle_1}  ${currency_main}?</t>
  </si>
  <si>
    <t>This price does not seem right. Are you sure that the price of "Kettle" by "2 litres" is ${price_kettle_1}  ${currency_main}?</t>
  </si>
  <si>
    <t>selected(${spec_kettle_1},'yes') and ( ${price_usd_kettle_1} &gt; 6 or ${price_usd_kettle_1} &lt; 2.7 )</t>
  </si>
  <si>
    <t>24c2. Haddii loo iibiyo noocyo kale "1 xabo, 2 litir", fadlan qor faahfaahinta:</t>
  </si>
  <si>
    <t>24c2. If it is sold by a different specification than "2 litres", then write the specification:</t>
  </si>
  <si>
    <t>selected(${spec_kettle_1},'no')</t>
  </si>
  <si>
    <t>24d2. Qiimaha "Kildhi" nooca ${spec_kettle_other} ee lacagta badanaa loo isticmaalo (${currency_main})</t>
  </si>
  <si>
    <t>24d2. Price of "Kettle" as ${spec_kettle_other} in main currency (${currency_main})</t>
  </si>
  <si>
    <t>${price_kettle_other} div ${currency_exchange}</t>
  </si>
  <si>
    <t>Ma hubtaa in qiimaha "Kildhi" ee ${spec_kettle_other} uu yahay ${price_kettle_other}  ${currency_main}?</t>
  </si>
  <si>
    <t>Are you sure that the price of "Kettle" by ${spec_kettle_other} is ${price_kettle_other}  ${currency_main}?</t>
  </si>
  <si>
    <t>knife</t>
  </si>
  <si>
    <t>g25. Midida jikada</t>
  </si>
  <si>
    <t>g25. Kitchen knife</t>
  </si>
  <si>
    <t>selected(${items_sold},'knife')</t>
  </si>
  <si>
    <t>25a. "Midida jikada" hada ma laga heli karaa dukaankan?</t>
  </si>
  <si>
    <t>25a. Is "Kitchen knife" currently available in this shop?</t>
  </si>
  <si>
    <t>25b. Haddii "Midida jikada" aan laga helin dukaankan, ma ogtahay in hada laga heli karosuuqan?</t>
  </si>
  <si>
    <t>25b. If "Kitchen knife" is not available at this shop, do you know if it is currently available in this market?</t>
  </si>
  <si>
    <t>selected(${avail_shop_knife},'no')</t>
  </si>
  <si>
    <t>25c1. "Midida jikada" miyaa loo iibiyaa sidii "1 xabo, cabirka dhexdhexaadka ah"?</t>
  </si>
  <si>
    <t>25c1. Is "Kitchen knife" sold as "medium size"?</t>
  </si>
  <si>
    <t>knife.jpg</t>
  </si>
  <si>
    <t>25d1. Qiimaha "Midida jikada" nooca "1 xabo, cabirka dhexdhexaadka ah" ee lacagta badanaa loo isticmaalo (${currency_main})</t>
  </si>
  <si>
    <t>25d1. Price of "Kitchen knife" as "medium size" in main currency (${currency_main})</t>
  </si>
  <si>
    <t>selected(${spec_knife_1},'yes')</t>
  </si>
  <si>
    <t>${price_knife_1} div ${currency_exchange}</t>
  </si>
  <si>
    <t>Qiimahaan uma muuqdo mid sax ah. Ma hubtaa in qiimaha "Midida jikada" ee "1 xabo, cabirka dhexdhexaadka ah" uu yahay ${price_knife_1}  ${currency_main}?</t>
  </si>
  <si>
    <t>This price does not seem right. Are you sure that the price of "Kitchen knife" by "medium size" is ${price_knife_1}  ${currency_main}?</t>
  </si>
  <si>
    <t>selected(${spec_knife_1},'yes') and ( ${price_usd_knife_1} &gt; 1.2 or ${price_usd_knife_1} &lt; 0.8 )</t>
  </si>
  <si>
    <t>25c2. Haddii loo iibiyo noocyo kale "1 xabo, cabirka dhexdhexaadka ah", fadlan qor faahfaahinta:</t>
  </si>
  <si>
    <t>25c2. If it is sold by a different specification than "medium size", then write the specification:</t>
  </si>
  <si>
    <t>selected(${spec_knife_1},'no')</t>
  </si>
  <si>
    <t>25d2. Qiimaha "Midida jikada" nooca ${spec_knife_other} ee lacagta badanaa loo isticmaalo (${currency_main})</t>
  </si>
  <si>
    <t>25d2. Price of "Kitchen knife" as ${spec_knife_other} in main currency (${currency_main})</t>
  </si>
  <si>
    <t>${price_knife_other} div ${currency_exchange}</t>
  </si>
  <si>
    <t>Ma hubtaa in qiimaha "Midida jikada" ee ${spec_knife_other} uu yahay ${price_knife_other}  ${currency_main}?</t>
  </si>
  <si>
    <t>Are you sure that the price of "Kitchen knife" by ${spec_knife_other} is ${price_knife_other}  ${currency_main}?</t>
  </si>
  <si>
    <t>lock</t>
  </si>
  <si>
    <t>g26. Quful</t>
  </si>
  <si>
    <t>g26. Lock</t>
  </si>
  <si>
    <t>selected(${items_sold},'lock')</t>
  </si>
  <si>
    <t>26a. "Quful" hada ma laga heli karaa dukaankan?</t>
  </si>
  <si>
    <t>26a. Is "Lock" currently available in this shop?</t>
  </si>
  <si>
    <t>26b. Haddii "Quful" aan laga helin dukaankan, ma ogtahay in hada laga heli karosuuqan?</t>
  </si>
  <si>
    <t>26b. If "Lock" is not available at this shop, do you know if it is currently available in this market?</t>
  </si>
  <si>
    <t>selected(${avail_shop_lock},'no')</t>
  </si>
  <si>
    <t>26c1. "Quful" miyaa loo iibiyaa sidii "1 xabo"?</t>
  </si>
  <si>
    <t>26c1. Is "Lock" sold as "1 unit"?</t>
  </si>
  <si>
    <t>lock.jpg</t>
  </si>
  <si>
    <t>26d1. Qiimaha "Quful" nooca "1 xabo" ee lacagta badanaa loo isticmaalo (${currency_main})</t>
  </si>
  <si>
    <t>26d1. Price of "Lock" as "1 unit" in main currency (${currency_main})</t>
  </si>
  <si>
    <t>selected(${spec_lock_1},'yes')</t>
  </si>
  <si>
    <t>${price_lock_1} div ${currency_exchange}</t>
  </si>
  <si>
    <t>Qiimahaan uma muuqdo mid sax ah. Ma hubtaa in qiimaha "Quful" ee "1 xabo" uu yahay ${price_lock_1}  ${currency_main}?</t>
  </si>
  <si>
    <t>This price does not seem right. Are you sure that the price of "Lock" by "1 unit" is ${price_lock_1}  ${currency_main}?</t>
  </si>
  <si>
    <t>selected(${spec_lock_1},'yes') and ( ${price_usd_lock_1} &gt; 2.4 or ${price_usd_lock_1} &lt; 1.3 )</t>
  </si>
  <si>
    <t>26c2. Haddii loo iibiyo noocyo kale "1 xabo", fadlan qor faahfaahinta:</t>
  </si>
  <si>
    <t>26c2. If it is sold by a different specification than "1 unit", then write the specification:</t>
  </si>
  <si>
    <t>selected(${spec_lock_1},'no')</t>
  </si>
  <si>
    <t>26d2. Qiimaha "Quful" nooca ${spec_lock_other} ee lacagta badanaa loo isticmaalo (${currency_main})</t>
  </si>
  <si>
    <t>26d2. Price of "Lock" as ${spec_lock_other} in main currency (${currency_main})</t>
  </si>
  <si>
    <t>${price_lock_other} div ${currency_exchange}</t>
  </si>
  <si>
    <t>Ma hubtaa in qiimaha "Quful" ee ${spec_lock_other} uu yahay ${price_lock_other}  ${currency_main}?</t>
  </si>
  <si>
    <t>Are you sure that the price of "Lock" by ${spec_lock_other} is ${price_lock_other}  ${currency_main}?</t>
  </si>
  <si>
    <t>mhm</t>
  </si>
  <si>
    <t>g27. Maareynta Nadaafadda Caadada (MHM)</t>
  </si>
  <si>
    <t>g27. Menstrual Hygiene Management (MHM)</t>
  </si>
  <si>
    <t>selected(${items_sold},'mhm')</t>
  </si>
  <si>
    <t>27a. "Maareynta Nadaafadda Caadada (MHM)" hada ma laga heli karaa dukaankan?</t>
  </si>
  <si>
    <t>27a. Is "Menstrual Hygiene Management (MHM)" currently available in this shop?</t>
  </si>
  <si>
    <t>27b. Haddii "Maareynta Nadaafadda Caadada (MHM)" aan laga helin dukaankan, ma ogtahay in hada laga heli karosuuqan?</t>
  </si>
  <si>
    <t>27b. If "Menstrual Hygiene Management (MHM)" is not available at this shop, do you know if it is currently available in this market?</t>
  </si>
  <si>
    <t>selected(${avail_shop_mhm},'no')</t>
  </si>
  <si>
    <t>27c1. "Maareynta Nadaafadda Caadada (MHM)" miyaa loo iibiyaa sidii "Qalabka fayadhowrka caadada ee mar keliya la isticmaalo karo (xirmo 10-14 un) tus. Always"?</t>
  </si>
  <si>
    <t>27c1. Is "Menstrual Hygiene Management (MHM)" sold as "Disposible sanitary pads (pack of 10-14 un) e.g. Always"?</t>
  </si>
  <si>
    <t>mhm.jpg</t>
  </si>
  <si>
    <t>27d1. Qiimaha "Maareynta Nadaafadda Caadada (MHM)" nooca "Qalabka fayadhowrka caadada ee mar keliya la isticmaalo karo (xirmo 10-14 un) tus. Always" ee lacagta badanaa loo isticmaalo (${currency_main})</t>
  </si>
  <si>
    <t>27d1. Price of "Menstrual Hygiene Management (MHM)" as "Disposible sanitary pads (pack of 10-14 un) e.g. Always" in main currency (${currency_main})</t>
  </si>
  <si>
    <t>selected(${spec_mhm_1},'yes')</t>
  </si>
  <si>
    <t>${price_mhm_1} div ${currency_exchange}</t>
  </si>
  <si>
    <t>Qiimahaan uma muuqdo mid sax ah. Ma hubtaa in qiimaha "Maareynta Nadaafadda Caadada (MHM)" ee "Qalabka fayadhowrka caadada ee mar keliya la isticmaalo karo (xirmo 10-14 un) tus. Always" uu yahay ${price_mhm_1}  ${currency_main}?</t>
  </si>
  <si>
    <t>This price does not seem right. Are you sure that the price of "Menstrual Hygiene Management (MHM)" by "Disposible sanitary pads (pack of 10-14 un) e.g. Always" is ${price_mhm_1}  ${currency_main}?</t>
  </si>
  <si>
    <t>selected(${spec_mhm_1},'yes') and ( ${price_usd_mhm_1} &gt; 1.65 or ${price_usd_mhm_1} &lt; 0.8 )</t>
  </si>
  <si>
    <t>27c2. "Maareynta Nadaafadda Caadada (MHM)" miyaa loo iibiyaa sidii "Qalabka fayadhowrka cadaada ee dib loo isticmaali karo (5 cutub) tus. Afrikapads"?</t>
  </si>
  <si>
    <t>27c2. Is "Menstrual Hygiene Management (MHM)" sold as "Reusable pads (5 units) e.g. Afrikapads"?</t>
  </si>
  <si>
    <t>27d2. Qiimaha "Maareynta Nadaafadda Caadada (MHM)" nooca "Qalabka fayadhowrka cadaada ee dib loo isticmaali karo (5 cutub) tus. Afrikapads" ee lacagta badanaa loo isticmaalo (${currency_main})</t>
  </si>
  <si>
    <t>27d2. Price of "Menstrual Hygiene Management (MHM)" as "Reusable pads (5 units) e.g. Afrikapads" in main currency (${currency_main})</t>
  </si>
  <si>
    <t>selected(${spec_mhm_2},'yes')</t>
  </si>
  <si>
    <t>${price_mhm_2} div ${currency_exchange}</t>
  </si>
  <si>
    <t>Qiimahaan uma muuqdo mid sax ah. Ma hubtaa in qiimaha "Maareynta Nadaafadda Caadada (MHM)" ee "Qalabka fayadhowrka cadaada ee dib loo isticmaali karo (5 cutub) tus. Afrikapads" uu yahay ${price_mhm_2}  ${currency_main}?</t>
  </si>
  <si>
    <t>This price does not seem right. Are you sure that the price of "Menstrual Hygiene Management (MHM)" by "Reusable pads (5 units) e.g. Afrikapads" is ${price_mhm_2}  ${currency_main}?</t>
  </si>
  <si>
    <t>selected(${spec_mhm_2},'yes') and ( ${price_usd_mhm_2} &gt; 1.65 or ${price_usd_mhm_2} &lt; 0.8 )</t>
  </si>
  <si>
    <t>27c3. Haddii loo iibiyo noocyo kale "Qalabka fayadhowrka cadaada ee dib loo isticmaali karo (5 cutub) tus. Afrikapads", fadlan qor faahfaahinta:</t>
  </si>
  <si>
    <t>27c3. If it is sold by a different specification than "Reusable pads (5 units) e.g. Afrikapads", then write the specification:</t>
  </si>
  <si>
    <t>selected(${spec_mhm_1},'no') and selected(${spec_mhm_2},'no')</t>
  </si>
  <si>
    <t>27d3. Qiimaha "Maareynta Nadaafadda Caadada (MHM)" nooca ${spec_mhm_other} ee lacagta badanaa loo isticmaalo (${currency_main})</t>
  </si>
  <si>
    <t>27d3. Price of "Menstrual Hygiene Management (MHM)" as ${spec_mhm_other} in main currency (${currency_main})</t>
  </si>
  <si>
    <t>${price_mhm_other} div ${currency_exchange}</t>
  </si>
  <si>
    <t>Ma hubtaa in qiimaha "Maareynta Nadaafadda Caadada (MHM)" ee ${spec_mhm_other} uu yahay ${price_mhm_other}  ${currency_main}?</t>
  </si>
  <si>
    <t>Are you sure that the price of "Menstrual Hygiene Management (MHM)" by ${spec_mhm_other} is ${price_mhm_other}  ${currency_main}?</t>
  </si>
  <si>
    <t>mosquito_net</t>
  </si>
  <si>
    <t>g28. Shabakada kaneecada (maro kaneeco)</t>
  </si>
  <si>
    <t>g28. Mosquito net</t>
  </si>
  <si>
    <t>selected(${items_sold},'mosquito_net')</t>
  </si>
  <si>
    <t>28a. "Shabakada kaneecada (maro kaneeco)" hada ma laga heli karaa dukaankan?</t>
  </si>
  <si>
    <t>28a. Is "Mosquito net" currently available in this shop?</t>
  </si>
  <si>
    <t>28b. Haddii "Shabakada kaneecada (maro kaneeco)" aan laga helin dukaankan, ma ogtahay in hada laga heli karosuuqan?</t>
  </si>
  <si>
    <t>28b. If "Mosquito net" is not available at this shop, do you know if it is currently available in this market?</t>
  </si>
  <si>
    <t>selected(${avail_shop_mosquito_net},'no')</t>
  </si>
  <si>
    <t>28c1. "Shabakada kaneecada (maro kaneeco)" miyaa loo iibiyaa sidii "1 xabo, 1.8mx 1.6mx 1.5m, polyester, laguna daaweeyaa sunta cayayaanka"?</t>
  </si>
  <si>
    <t>28c1. Is "Mosquito net" sold as "1.8m x 1.6m x 1.5m, polyester, treated with insecticides"?</t>
  </si>
  <si>
    <t>mosquito_net.jpg</t>
  </si>
  <si>
    <t>28d1. Qiimaha "Shabakada kaneecada (maro kaneeco)" nooca "1 xabo, 1.8mx 1.6mx 1.5m, polyester, laguna daaweeyaa sunta cayayaanka" ee lacagta badanaa loo isticmaalo (${currency_main})</t>
  </si>
  <si>
    <t>28d1. Price of "Mosquito net" as "1.8m x 1.6m x 1.5m, polyester, treated with insecticides" in main currency (${currency_main})</t>
  </si>
  <si>
    <t>selected(${spec_mosquito_net_1},'yes')</t>
  </si>
  <si>
    <t>${price_mosquito_net_1} div ${currency_exchange}</t>
  </si>
  <si>
    <t>Qiimahaan uma muuqdo mid sax ah. Ma hubtaa in qiimaha "Shabakada kaneecada (maro kaneeco)" ee "1 xabo, 1.8mx 1.6mx 1.5m, polyester, laguna daaweeyaa sunta cayayaanka" uu yahay ${price_mosquito_net_1}  ${currency_main}?</t>
  </si>
  <si>
    <t>This price does not seem right. Are you sure that the price of "Mosquito net" by "1.8m x 1.6m x 1.5m, polyester, treated with insecticides" is ${price_mosquito_net_1}  ${currency_main}?</t>
  </si>
  <si>
    <t>selected(${spec_mosquito_net_1},'yes') and ( ${price_usd_mosquito_net_1} &gt; 10.1769054612 or ${price_usd_mosquito_net_1} &lt; 3.9 )</t>
  </si>
  <si>
    <t>28c2. Haddii loo iibiyo noocyo kale "1 xabo, 1.8mx 1.6mx 1.5m, polyester, laguna daaweeyaa sunta cayayaanka", fadlan qor faahfaahinta:</t>
  </si>
  <si>
    <t>28c2. If it is sold by a different specification than "1.8m x 1.6m x 1.5m, polyester, treated with insecticides", then write the specification:</t>
  </si>
  <si>
    <t>selected(${spec_mosquito_net_1},'no')</t>
  </si>
  <si>
    <t>28d2. Qiimaha "Shabakada kaneecada (maro kaneeco)" nooca ${spec_mosquito_net_other} ee lacagta badanaa loo isticmaalo (${currency_main})</t>
  </si>
  <si>
    <t>28d2. Price of "Mosquito net" as ${spec_mosquito_net_other} in main currency (${currency_main})</t>
  </si>
  <si>
    <t>${price_mosquito_net_other} div ${currency_exchange}</t>
  </si>
  <si>
    <t>Ma hubtaa in qiimaha "Shabakada kaneecada (maro kaneeco)" ee ${spec_mosquito_net_other} uu yahay ${price_mosquito_net_other}  ${currency_main}?</t>
  </si>
  <si>
    <t>Are you sure that the price of "Mosquito net" by ${spec_mosquito_net_other} is ${price_mosquito_net_other}  ${currency_main}?</t>
  </si>
  <si>
    <t>mug</t>
  </si>
  <si>
    <t>g29. Koobka shaaha caaga ah</t>
  </si>
  <si>
    <t>g29. Mug</t>
  </si>
  <si>
    <t>selected(${items_sold},'mug')</t>
  </si>
  <si>
    <t>29a. "Koobka shaaha caaga ah" hada ma laga heli karaa dukaankan?</t>
  </si>
  <si>
    <t>29a. Is "Mug" currently available in this shop?</t>
  </si>
  <si>
    <t>29b. Haddii "Koobka shaaha caaga ah" aan laga helin dukaankan, ma ogtahay in hada laga heli karosuuqan?</t>
  </si>
  <si>
    <t>29b. If "Mug" is not available at this shop, do you know if it is currently available in this market?</t>
  </si>
  <si>
    <t>selected(${avail_shop_mug},'no')</t>
  </si>
  <si>
    <t>29c1. "Koobka shaaha caaga ah" miyaa loo iibiyaa sidii "1 xabo"?</t>
  </si>
  <si>
    <t>29c1. Is "Mug" sold as "1 unit"?</t>
  </si>
  <si>
    <t>mug.jpg</t>
  </si>
  <si>
    <t>29d1. Qiimaha "Koobka shaaha caaga ah" nooca "1 xabo" ee lacagta badanaa loo isticmaalo (${currency_main})</t>
  </si>
  <si>
    <t>29d1. Price of "Mug" as "1 unit" in main currency (${currency_main})</t>
  </si>
  <si>
    <t>selected(${spec_mug_1},'yes')</t>
  </si>
  <si>
    <t>${price_mug_1} div ${currency_exchange}</t>
  </si>
  <si>
    <t>Qiimahaan uma muuqdo mid sax ah. Ma hubtaa in qiimaha "Koobka shaaha caaga ah" ee "1 xabo" uu yahay ${price_mug_1}  ${currency_main}?</t>
  </si>
  <si>
    <t>This price does not seem right. Are you sure that the price of "Mug" by "1 unit" is ${price_mug_1}  ${currency_main}?</t>
  </si>
  <si>
    <t>selected(${spec_mug_1},'yes') and ( ${price_usd_mug_1} &gt; 1.2 or ${price_usd_mug_1} &lt; 0.72 )</t>
  </si>
  <si>
    <t>29c2. Haddii loo iibiyo noocyo kale "1 xabo", fadlan qor faahfaahinta:</t>
  </si>
  <si>
    <t>29c2. If it is sold by a different specification than "1 unit", then write the specification:</t>
  </si>
  <si>
    <t>selected(${spec_mug_1},'no')</t>
  </si>
  <si>
    <t>29d2. Qiimaha "Koobka shaaha caaga ah" nooca ${spec_mug_other} ee lacagta badanaa loo isticmaalo (${currency_main})</t>
  </si>
  <si>
    <t>29d2. Price of "Mug" as ${spec_mug_other} in main currency (${currency_main})</t>
  </si>
  <si>
    <t>${price_mug_other} div ${currency_exchange}</t>
  </si>
  <si>
    <t>Ma hubtaa in qiimaha "Koobka shaaha caaga ah" ee ${spec_mug_other} uu yahay ${price_mug_other}  ${currency_main}?</t>
  </si>
  <si>
    <t>Are you sure that the price of "Mug" by ${spec_mug_other} is ${price_mug_other}  ${currency_main}?</t>
  </si>
  <si>
    <t>nose_mask</t>
  </si>
  <si>
    <t>g30. San-xidh/Maaskaro</t>
  </si>
  <si>
    <t>g30. Face Mask</t>
  </si>
  <si>
    <t>selected(${items_sold},'nose_mask')</t>
  </si>
  <si>
    <t>30a. "San-xidh/Maaskaro" hada ma laga heli karaa dukaankan?</t>
  </si>
  <si>
    <t>30a. Is "Face Mask" currently available in this shop?</t>
  </si>
  <si>
    <t>30b. Haddii "San-xidh/Maaskaro" aan laga helin dukaankan, ma ogtahay in hada laga heli karosuuqan?</t>
  </si>
  <si>
    <t>30b. If "Face Mask" is not available at this shop, do you know if it is currently available in this market?</t>
  </si>
  <si>
    <t>selected(${avail_shop_nose_mask},'no')</t>
  </si>
  <si>
    <t>30c1. "San-xidh/Maaskaro" miyaa loo iibiyaa sidii "1 sanduuq (50 unug)"?</t>
  </si>
  <si>
    <t>30c1. Is "Face Mask" sold as "1 box (50 units)"?</t>
  </si>
  <si>
    <t>nose_mask.jpg</t>
  </si>
  <si>
    <t>30d1. Qiimaha "San-xidh/Maaskaro" nooca "1 sanduuq (50 unug)" ee lacagta badanaa loo isticmaalo (${currency_main})</t>
  </si>
  <si>
    <t>30d1. Price of "Face Mask" as "1 box (50 units)" in main currency (${currency_main})</t>
  </si>
  <si>
    <t>selected(${spec_nose_mask_1},'yes')</t>
  </si>
  <si>
    <t>${price_nose_mask_1} div ${currency_exchange}</t>
  </si>
  <si>
    <t>Qiimahaan uma muuqdo mid sax ah. Ma hubtaa in qiimaha "San-xidh/Maaskaro" ee "1 sanduuq (50 unug)" uu yahay ${price_nose_mask_1}  ${currency_main}?</t>
  </si>
  <si>
    <t>This price does not seem right. Are you sure that the price of "Face Mask" by "1 box (50 units)" is ${price_nose_mask_1}  ${currency_main}?</t>
  </si>
  <si>
    <t>selected(${spec_nose_mask_1},'yes') and ( ${price_usd_nose_mask_1} &gt; 21 or ${price_usd_nose_mask_1} &lt; 8.670588232 )</t>
  </si>
  <si>
    <t>30c2. Haddii loo iibiyo noocyo kale "1 sanduuq (50 unug)", fadlan qor faahfaahinta:</t>
  </si>
  <si>
    <t>30c2. If it is sold by a different specification than "1 box (50 units)", then write the specification:</t>
  </si>
  <si>
    <t>selected(${spec_nose_mask_1},'no')</t>
  </si>
  <si>
    <t>30d2. Qiimaha "San-xidh/Maaskaro" nooca ${spec_nose_mask_other} ee lacagta badanaa loo isticmaalo (${currency_main})</t>
  </si>
  <si>
    <t>30d2. Price of "Face Mask" as ${spec_nose_mask_other} in main currency (${currency_main})</t>
  </si>
  <si>
    <t>${price_nose_mask_other} div ${currency_exchange}</t>
  </si>
  <si>
    <t>Ma hubtaa in qiimaha "San-xidh/Maaskaro" ee ${spec_nose_mask_other} uu yahay ${price_nose_mask_other}  ${currency_main}?</t>
  </si>
  <si>
    <t>Are you sure that the price of "Face Mask" by ${spec_nose_mask_other} is ${price_nose_mask_other}  ${currency_main}?</t>
  </si>
  <si>
    <t>plastic_gloves</t>
  </si>
  <si>
    <t>g31. Gacmo gashiga (goloofiska)caagga ah</t>
  </si>
  <si>
    <t>g31. Plastic glove</t>
  </si>
  <si>
    <t>selected(${items_sold},'plastic_gloves')</t>
  </si>
  <si>
    <t>31a. "Gacmo gashiga (goloofiska)caagga ah" hada ma laga heli karaa dukaankan?</t>
  </si>
  <si>
    <t>31a. Is "Plastic glove" currently available in this shop?</t>
  </si>
  <si>
    <t>31b. Haddii "Gacmo gashiga (goloofiska)caagga ah" aan laga helin dukaankan, ma ogtahay in hada laga heli karosuuqan?</t>
  </si>
  <si>
    <t>31b. If "Plastic glove" is not available at this shop, do you know if it is currently available in this market?</t>
  </si>
  <si>
    <t>selected(${avail_shop_plastic_gloves},'no')</t>
  </si>
  <si>
    <t>31c1. "Gacmo gashiga (goloofiska)caagga ah" miyaa loo iibiyaa sidii "1 sanduuq (100 unug)"?</t>
  </si>
  <si>
    <t>31c1. Is "Plastic glove" sold as "1 box (100 units)"?</t>
  </si>
  <si>
    <t>plastic_gloves.jpg</t>
  </si>
  <si>
    <t>31d1. Qiimaha "Gacmo gashiga (goloofiska)caagga ah" nooca "1 sanduuq (100 unug)" ee lacagta badanaa loo isticmaalo (${currency_main})</t>
  </si>
  <si>
    <t>31d1. Price of "Plastic glove" as "1 box (100 units)" in main currency (${currency_main})</t>
  </si>
  <si>
    <t>selected(${spec_plastic_gloves_1},'yes')</t>
  </si>
  <si>
    <t>${price_plastic_gloves_1} div ${currency_exchange}</t>
  </si>
  <si>
    <t>Qiimahaan uma muuqdo mid sax ah. Ma hubtaa in qiimaha "Gacmo gashiga (goloofiska)caagga ah" ee "1 sanduuq (100 unug)" uu yahay ${price_plastic_gloves_1}  ${currency_main}?</t>
  </si>
  <si>
    <t>This price does not seem right. Are you sure that the price of "Plastic glove" by "1 box (100 units)" is ${price_plastic_gloves_1}  ${currency_main}?</t>
  </si>
  <si>
    <t>selected(${spec_plastic_gloves_1},'yes') and ( ${price_usd_plastic_gloves_1} &gt; 8.1 or ${price_usd_plastic_gloves_1} &lt; 4.6 )</t>
  </si>
  <si>
    <t>31c2. Haddii loo iibiyo noocyo kale "1 sanduuq (100 unug)", fadlan qor faahfaahinta:</t>
  </si>
  <si>
    <t>31c2. If it is sold by a different specification than "1 box (100 units)", then write the specification:</t>
  </si>
  <si>
    <t>selected(${spec_plastic_gloves_1},'no')</t>
  </si>
  <si>
    <t>31d2. Qiimaha "Gacmo gashiga (goloofiska)caagga ah" nooca ${spec_plastic_gloves_other} ee lacagta badanaa loo isticmaalo (${currency_main})</t>
  </si>
  <si>
    <t>31d2. Price of "Plastic glove" as ${spec_plastic_gloves_other} in main currency (${currency_main})</t>
  </si>
  <si>
    <t>${price_plastic_gloves_other} div ${currency_exchange}</t>
  </si>
  <si>
    <t>Ma hubtaa in qiimaha "Gacmo gashiga (goloofiska)caagga ah" ee ${spec_plastic_gloves_other} uu yahay ${price_plastic_gloves_other}  ${currency_main}?</t>
  </si>
  <si>
    <t>Are you sure that the price of "Plastic glove" by ${spec_plastic_gloves_other} is ${price_plastic_gloves_other}  ${currency_main}?</t>
  </si>
  <si>
    <t>plastic_sheet</t>
  </si>
  <si>
    <t xml:space="preserve">g32. Xaashi caag ah / Shiraac ama bacaha guryaha lagu dhisto </t>
  </si>
  <si>
    <t>g32. Plastic sheet / tarpulin</t>
  </si>
  <si>
    <t>selected(${items_sold},'plastic_sheet')</t>
  </si>
  <si>
    <t>32a. "Xaashi caag ah / Shiraac ama bacaha guryaha lagu dhisto " hada ma laga heli karaa dukaankan?</t>
  </si>
  <si>
    <t>32a. Is "Plastic sheet / tarpulin" currently available in this shop?</t>
  </si>
  <si>
    <t>32b. Haddii "Xaashi caag ah / Shiraac ama bacaha guryaha lagu dhisto " aan laga helin dukaankan, ma ogtahay in hada laga heli karosuuqan?</t>
  </si>
  <si>
    <t>32b. If "Plastic sheet / tarpulin" is not available at this shop, do you know if it is currently available in this market?</t>
  </si>
  <si>
    <t>selected(${avail_shop_plastic_sheet},'no')</t>
  </si>
  <si>
    <t>32c1. "Xaashi caag ah / Shiraac ama bacaha guryaha lagu dhisto " miyaa loo iibiyaa sidii "1 xabo, oo kuwa dusha loo isticmaalo ah 4m x 5m"?</t>
  </si>
  <si>
    <t>32c1. Is "Plastic sheet / tarpulin" sold as "1 unit, for external use, 4m x 5m"?</t>
  </si>
  <si>
    <t>plastic_sheet.jpg</t>
  </si>
  <si>
    <t>32d1. Qiimaha "Xaashi caag ah / Shiraac ama bacaha guryaha lagu dhisto " nooca "1 xabo, oo kuwa dusha loo isticmaalo ah 4m x 5m" ee lacagta badanaa loo isticmaalo (${currency_main})</t>
  </si>
  <si>
    <t>32d1. Price of "Plastic sheet / tarpulin" as "1 unit, for external use, 4m x 5m" in main currency (${currency_main})</t>
  </si>
  <si>
    <t>selected(${spec_plastic_sheet_1},'yes')</t>
  </si>
  <si>
    <t>${price_plastic_sheet_1} div ${currency_exchange}</t>
  </si>
  <si>
    <t>Qiimahaan uma muuqdo mid sax ah. Ma hubtaa in qiimaha "Xaashi caag ah / Shiraac ama bacaha guryaha lagu dhisto " ee "1 xabo, oo kuwa dusha loo isticmaalo ah 4m x 5m" uu yahay ${price_plastic_sheet_1}  ${currency_main}?</t>
  </si>
  <si>
    <t>This price does not seem right. Are you sure that the price of "Plastic sheet / tarpulin" by "1 unit, for external use, 4m x 5m" is ${price_plastic_sheet_1}  ${currency_main}?</t>
  </si>
  <si>
    <t>selected(${spec_plastic_sheet_1},'yes') and ( ${price_usd_plastic_sheet_1} &gt; 12 or ${price_usd_plastic_sheet_1} &lt; 6.284444444 )</t>
  </si>
  <si>
    <t>32c2. "Xaashi caag ah / Shiraac ama bacaha guryaha lagu dhisto " miyaa loo iibiyaa sidii "1 xabo, oo ah kuwa dusha loo isticmaalo ah 6m x 7.5m"?</t>
  </si>
  <si>
    <t>32c2. Is "Plastic sheet / tarpulin" sold as "1 unit, for external use, 6m x 7.5m"?</t>
  </si>
  <si>
    <t>32d2. Qiimaha "Xaashi caag ah / Shiraac ama bacaha guryaha lagu dhisto " nooca "1 xabo, oo ah kuwa dusha loo isticmaalo ah 6m x 7.5m" ee lacagta badanaa loo isticmaalo (${currency_main})</t>
  </si>
  <si>
    <t>32d2. Price of "Plastic sheet / tarpulin" as "1 unit, for external use, 6m x 7.5m" in main currency (${currency_main})</t>
  </si>
  <si>
    <t>selected(${spec_plastic_sheet_2},'yes')</t>
  </si>
  <si>
    <t>${price_plastic_sheet_2} div ${currency_exchange}</t>
  </si>
  <si>
    <t>Qiimahaan uma muuqdo mid sax ah. Ma hubtaa in qiimaha "Xaashi caag ah / Shiraac ama bacaha guryaha lagu dhisto " ee "1 xabo, oo ah kuwa dusha loo isticmaalo ah 6m x 7.5m" uu yahay ${price_plastic_sheet_2}  ${currency_main}?</t>
  </si>
  <si>
    <t>This price does not seem right. Are you sure that the price of "Plastic sheet / tarpulin" by "1 unit, for external use, 6m x 7.5m" is ${price_plastic_sheet_2}  ${currency_main}?</t>
  </si>
  <si>
    <t>selected(${spec_plastic_sheet_2},'yes') and ( ${price_usd_plastic_sheet_2} &gt; 12 or ${price_usd_plastic_sheet_2} &lt; 6.284444444 )</t>
  </si>
  <si>
    <t>32c3. Haddii loo iibiyo noocyo kale "1 xabo, oo ah kuwa dusha loo isticmaalo ah 6m x 7.5m", fadlan qor faahfaahinta:</t>
  </si>
  <si>
    <t>32c3. If it is sold by a different specification than "1 unit, for external use, 6m x 7.5m", then write the specification:</t>
  </si>
  <si>
    <t>selected(${spec_plastic_sheet_1},'no') and selected(${spec_plastic_sheet_2},'no')</t>
  </si>
  <si>
    <t>32d3. Qiimaha "Xaashi caag ah / Shiraac ama bacaha guryaha lagu dhisto " nooca ${spec_plastic_sheet_other} ee lacagta badanaa loo isticmaalo (${currency_main})</t>
  </si>
  <si>
    <t>32d3. Price of "Plastic sheet / tarpulin" as ${spec_plastic_sheet_other} in main currency (${currency_main})</t>
  </si>
  <si>
    <t>${price_plastic_sheet_other} div ${currency_exchange}</t>
  </si>
  <si>
    <t>Ma hubtaa in qiimaha "Xaashi caag ah / Shiraac ama bacaha guryaha lagu dhisto " ee ${spec_plastic_sheet_other} uu yahay ${price_plastic_sheet_other}  ${currency_main}?</t>
  </si>
  <si>
    <t>Are you sure that the price of "Plastic sheet / tarpulin" by ${spec_plastic_sheet_other} is ${price_plastic_sheet_other}  ${currency_main}?</t>
  </si>
  <si>
    <t>plate</t>
  </si>
  <si>
    <t xml:space="preserve">g33. Saxanka jikada / Bilaydh </t>
  </si>
  <si>
    <t>g33. Kitchen plate</t>
  </si>
  <si>
    <t>selected(${items_sold},'plate')</t>
  </si>
  <si>
    <t>33a. "Saxanka jikada / Bilaydh " hada ma laga heli karaa dukaankan?</t>
  </si>
  <si>
    <t>33a. Is "Kitchen plate" currently available in this shop?</t>
  </si>
  <si>
    <t>33b. Haddii "Saxanka jikada / Bilaydh " aan laga helin dukaankan, ma ogtahay in hada laga heli karosuuqan?</t>
  </si>
  <si>
    <t>33b. If "Kitchen plate" is not available at this shop, do you know if it is currently available in this market?</t>
  </si>
  <si>
    <t>selected(${avail_shop_plate},'no')</t>
  </si>
  <si>
    <t>33c1. "Saxanka jikada / Bilaydh " miyaa loo iibiyaa sidii "1 xabo, dhexdhexaad, dhexroor 25cm ah"?</t>
  </si>
  <si>
    <t>33c1. Is "Kitchen plate" sold as "medium, 25cm diameter, stainless steel"?</t>
  </si>
  <si>
    <t>plate.jpg</t>
  </si>
  <si>
    <t>33d1. Qiimaha "Saxanka jikada / Bilaydh " nooca "1 xabo, dhexdhexaad, dhexroor 25cm ah" ee lacagta badanaa loo isticmaalo (${currency_main})</t>
  </si>
  <si>
    <t>33d1. Price of "Kitchen plate" as "medium, 25cm diameter, stainless steel" in main currency (${currency_main})</t>
  </si>
  <si>
    <t>selected(${spec_plate_1},'yes')</t>
  </si>
  <si>
    <t>${price_plate_1} div ${currency_exchange}</t>
  </si>
  <si>
    <t>Qiimahaan uma muuqdo mid sax ah. Ma hubtaa in qiimaha "Saxanka jikada / Bilaydh " ee "1 xabo, dhexdhexaad, dhexroor 25cm ah" uu yahay ${price_plate_1}  ${currency_main}?</t>
  </si>
  <si>
    <t>This price does not seem right. Are you sure that the price of "Kitchen plate" by "medium, 25cm diameter, stainless steel" is ${price_plate_1}  ${currency_main}?</t>
  </si>
  <si>
    <t>selected(${spec_plate_1},'yes') and ( ${price_usd_plate_1} &gt; 2.4 or ${price_usd_plate_1} &lt; 1.04 )</t>
  </si>
  <si>
    <t>33c2. Haddii loo iibiyo noocyo kale "1 xabo, dhexdhexaad, dhexroor 25cm ah", fadlan qor faahfaahinta:</t>
  </si>
  <si>
    <t>33c2. If it is sold by a different specification than "medium, 25cm diameter, stainless steel", then write the specification:</t>
  </si>
  <si>
    <t>selected(${spec_plate_1},'no')</t>
  </si>
  <si>
    <t>33d2. Qiimaha "Saxanka jikada / Bilaydh " nooca ${spec_plate_other} ee lacagta badanaa loo isticmaalo (${currency_main})</t>
  </si>
  <si>
    <t>33d2. Price of "Kitchen plate" as ${spec_plate_other} in main currency (${currency_main})</t>
  </si>
  <si>
    <t>${price_plate_other} div ${currency_exchange}</t>
  </si>
  <si>
    <t>Ma hubtaa in qiimaha "Saxanka jikada / Bilaydh " ee ${spec_plate_other} uu yahay ${price_plate_other}  ${currency_main}?</t>
  </si>
  <si>
    <t>Are you sure that the price of "Kitchen plate" by ${spec_plate_other} is ${price_plate_other}  ${currency_main}?</t>
  </si>
  <si>
    <t>rake</t>
  </si>
  <si>
    <t>g34. Fargeeto/Faralay xashiidhka lagu ururiyo/ Beerta algu xarameeyo</t>
  </si>
  <si>
    <t>g34. Rake</t>
  </si>
  <si>
    <t>selected(${items_sold},'rake')</t>
  </si>
  <si>
    <t>34a. "Fargeeto/Faralay xashiidhka lagu ururiyo/ Beerta algu xarameeyo" hada ma laga heli karaa dukaankan?</t>
  </si>
  <si>
    <t>34a. Is "Rake" currently available in this shop?</t>
  </si>
  <si>
    <t>34b. Haddii "Fargeeto/Faralay xashiidhka lagu ururiyo/ Beerta algu xarameeyo" aan laga helin dukaankan, ma ogtahay in hada laga heli karosuuqan?</t>
  </si>
  <si>
    <t>34b. If "Rake" is not available at this shop, do you know if it is currently available in this market?</t>
  </si>
  <si>
    <t>selected(${avail_shop_rake},'no')</t>
  </si>
  <si>
    <t>34c1. "Fargeeto/Faralay xashiidhka lagu ururiyo/ Beerta algu xarameeyo" miyaa loo iibiyaa sidii "1 xabo"?</t>
  </si>
  <si>
    <t>34c1. Is "Rake" sold as "1 unit"?</t>
  </si>
  <si>
    <t>rake.jpg</t>
  </si>
  <si>
    <t>34d1. Qiimaha "Fargeeto/Faralay xashiidhka lagu ururiyo/ Beerta algu xarameeyo" nooca "1 xabo" ee lacagta badanaa loo isticmaalo (${currency_main})</t>
  </si>
  <si>
    <t>34d1. Price of "Rake" as "1 unit" in main currency (${currency_main})</t>
  </si>
  <si>
    <t>selected(${spec_rake_1},'yes')</t>
  </si>
  <si>
    <t>${price_rake_1} div ${currency_exchange}</t>
  </si>
  <si>
    <t>Qiimahaan uma muuqdo mid sax ah. Ma hubtaa in qiimaha "Fargeeto/Faralay xashiidhka lagu ururiyo/ Beerta algu xarameeyo" ee "1 xabo" uu yahay ${price_rake_1}  ${currency_main}?</t>
  </si>
  <si>
    <t>This price does not seem right. Are you sure that the price of "Rake" by "1 unit" is ${price_rake_1}  ${currency_main}?</t>
  </si>
  <si>
    <t>selected(${spec_rake_1},'yes') and ( ${price_usd_rake_1} &gt; 4.9000000008 or ${price_usd_rake_1} &lt; 2.4814814816 )</t>
  </si>
  <si>
    <t>34c2. Haddii loo iibiyo noocyo kale "1 xabo", fadlan qor faahfaahinta:</t>
  </si>
  <si>
    <t>34c2. If it is sold by a different specification than "1 unit", then write the specification:</t>
  </si>
  <si>
    <t>selected(${spec_rake_1},'no')</t>
  </si>
  <si>
    <t>34d2. Qiimaha "Fargeeto/Faralay xashiidhka lagu ururiyo/ Beerta algu xarameeyo" nooca ${spec_rake_other} ee lacagta badanaa loo isticmaalo (${currency_main})</t>
  </si>
  <si>
    <t>34d2. Price of "Rake" as ${spec_rake_other} in main currency (${currency_main})</t>
  </si>
  <si>
    <t>${price_rake_other} div ${currency_exchange}</t>
  </si>
  <si>
    <t>Ma hubtaa in qiimaha "Fargeeto/Faralay xashiidhka lagu ururiyo/ Beerta algu xarameeyo" ee ${spec_rake_other} uu yahay ${price_rake_other}  ${currency_main}?</t>
  </si>
  <si>
    <t>Are you sure that the price of "Rake" by ${spec_rake_other} is ${price_rake_other}  ${currency_main}?</t>
  </si>
  <si>
    <t xml:space="preserve">g35. Qaadada cuntada lagu gurto jikada / Malqaacad </t>
  </si>
  <si>
    <t>g35. Kitchen serving spoon</t>
  </si>
  <si>
    <t>selected(${items_sold},'serving_spoon')</t>
  </si>
  <si>
    <t>35a. "Qaadada cuntada lagu gurto jikada / Malqaacad " hada ma laga heli karaa dukaankan?</t>
  </si>
  <si>
    <t>35a. Is "Kitchen serving spoon" currently available in this shop?</t>
  </si>
  <si>
    <t>35b. Haddii "Qaadada cuntada lagu gurto jikada / Malqaacad " aan laga helin dukaankan, ma ogtahay in hada laga heli karosuuqan?</t>
  </si>
  <si>
    <t>35b. If "Kitchen serving spoon" is not available at this shop, do you know if it is currently available in this market?</t>
  </si>
  <si>
    <t>selected(${avail_shop_serving_spoon},'no')</t>
  </si>
  <si>
    <t>35c1. "Qaadada cuntada lagu gurto jikada / Malqaacad " miyaa loo iibiyaa sidii "1 xabo, 125 ml"?</t>
  </si>
  <si>
    <t>35c1. Is "Kitchen serving spoon" sold as "125 ml, stainless steel"?</t>
  </si>
  <si>
    <t>serving_spoon.jpg</t>
  </si>
  <si>
    <t>35d1. Qiimaha "Qaadada cuntada lagu gurto jikada / Malqaacad " nooca "1 xabo, 125 ml" ee lacagta badanaa loo isticmaalo (${currency_main})</t>
  </si>
  <si>
    <t>35d1. Price of "Kitchen serving spoon" as "125 ml, stainless steel" in main currency (${currency_main})</t>
  </si>
  <si>
    <t>selected(${spec_serving_spoon_1},'yes')</t>
  </si>
  <si>
    <t>${price_serving_spoon_1} div ${currency_exchange}</t>
  </si>
  <si>
    <t>Qiimahaan uma muuqdo mid sax ah. Ma hubtaa in qiimaha "Qaadada cuntada lagu gurto jikada / Malqaacad " ee "1 xabo, 125 ml" uu yahay ${price_serving_spoon_1}  ${currency_main}?</t>
  </si>
  <si>
    <t>This price does not seem right. Are you sure that the price of "Kitchen serving spoon" by "125 ml, stainless steel" is ${price_serving_spoon_1}  ${currency_main}?</t>
  </si>
  <si>
    <t>selected(${spec_serving_spoon_1},'yes') and ( ${price_usd_serving_spoon_1} &gt; 1.7076923076 or ${price_usd_serving_spoon_1} &lt; 0.8 )</t>
  </si>
  <si>
    <t>35c2. Haddii loo iibiyo noocyo kale "1 xabo, 125 ml", fadlan qor faahfaahinta:</t>
  </si>
  <si>
    <t>35c2. If it is sold by a different specification than "125 ml, stainless steel", then write the specification:</t>
  </si>
  <si>
    <t>selected(${spec_serving_spoon_1},'no')</t>
  </si>
  <si>
    <t>35d2. Qiimaha "Qaadada cuntada lagu gurto jikada / Malqaacad " nooca ${spec_serving_spoon_other} ee lacagta badanaa loo isticmaalo (${currency_main})</t>
  </si>
  <si>
    <t>35d2. Price of "Kitchen serving spoon" as ${spec_serving_spoon_other} in main currency (${currency_main})</t>
  </si>
  <si>
    <t>${price_serving_spoon_other} div ${currency_exchange}</t>
  </si>
  <si>
    <t>Ma hubtaa in qiimaha "Qaadada cuntada lagu gurto jikada / Malqaacad " ee ${spec_serving_spoon_other} uu yahay ${price_serving_spoon_other}  ${currency_main}?</t>
  </si>
  <si>
    <t>Are you sure that the price of "Kitchen serving spoon" by ${spec_serving_spoon_other} is ${price_serving_spoon_other}  ${currency_main}?</t>
  </si>
  <si>
    <t>sleeping_mat</t>
  </si>
  <si>
    <t xml:space="preserve">g36. Qatiifad / Caw </t>
  </si>
  <si>
    <t>g36. Sleeping mat</t>
  </si>
  <si>
    <t>selected(${items_sold},'sleeping_mat')</t>
  </si>
  <si>
    <t>36a. "Qatiifad / Caw " hada ma laga heli karaa dukaankan?</t>
  </si>
  <si>
    <t>36a. Is "Sleeping mat" currently available in this shop?</t>
  </si>
  <si>
    <t>36b. Haddii "Qatiifad / Caw " aan laga helin dukaankan, ma ogtahay in hada laga heli karosuuqan?</t>
  </si>
  <si>
    <t>36b. If "Sleeping mat" is not available at this shop, do you know if it is currently available in this market?</t>
  </si>
  <si>
    <t>selected(${avail_shop_sleeping_mat},'no')</t>
  </si>
  <si>
    <t>36c1. "Qatiifad / Caw " miyaa loo iibiyaa sidii "1 xabo, 1.8mx 0.9m, darmo isku-darka/ dunta dharka lagu tosho "?</t>
  </si>
  <si>
    <t>36c1. Is "Sleeping mat" sold as "1 unit, 1.8m x 0.9m, synthetic yarn"?</t>
  </si>
  <si>
    <t>sleeping_mat.jpg</t>
  </si>
  <si>
    <t>36d1. Qiimaha "Qatiifad / Caw " nooca "1 xabo, 1.8mx 0.9m, darmo isku-darka/ dunta dharka lagu tosho " ee lacagta badanaa loo isticmaalo (${currency_main})</t>
  </si>
  <si>
    <t>36d1. Price of "Sleeping mat" as "1 unit, 1.8m x 0.9m, synthetic yarn" in main currency (${currency_main})</t>
  </si>
  <si>
    <t>selected(${spec_sleeping_mat_1},'yes')</t>
  </si>
  <si>
    <t>${price_sleeping_mat_1} div ${currency_exchange}</t>
  </si>
  <si>
    <t>Qiimahaan uma muuqdo mid sax ah. Ma hubtaa in qiimaha "Qatiifad / Caw " ee "1 xabo, 1.8mx 0.9m, darmo isku-darka/ dunta dharka lagu tosho " uu yahay ${price_sleeping_mat_1}  ${currency_main}?</t>
  </si>
  <si>
    <t>This price does not seem right. Are you sure that the price of "Sleeping mat" by "1 unit, 1.8m x 0.9m, synthetic yarn" is ${price_sleeping_mat_1}  ${currency_main}?</t>
  </si>
  <si>
    <t>selected(${spec_sleeping_mat_1},'yes') and ( ${price_usd_sleeping_mat_1} &gt; 11.28 or ${price_usd_sleeping_mat_1} &lt; 5.02 )</t>
  </si>
  <si>
    <t>36c2. Haddii loo iibiyo noocyo kale "1 xabo, 1.8mx 0.9m, darmo isku-darka/ dunta dharka lagu tosho ", fadlan qor faahfaahinta:</t>
  </si>
  <si>
    <t>36c2. If it is sold by a different specification than "1 unit, 1.8m x 0.9m, synthetic yarn", then write the specification:</t>
  </si>
  <si>
    <t>selected(${spec_sleeping_mat_1},'no')</t>
  </si>
  <si>
    <t>36d2. Qiimaha "Qatiifad / Caw " nooca ${spec_sleeping_mat_other} ee lacagta badanaa loo isticmaalo (${currency_main})</t>
  </si>
  <si>
    <t>36d2. Price of "Sleeping mat" as ${spec_sleeping_mat_other} in main currency (${currency_main})</t>
  </si>
  <si>
    <t>${price_sleeping_mat_other} div ${currency_exchange}</t>
  </si>
  <si>
    <t>Ma hubtaa in qiimaha "Qatiifad / Caw " ee ${spec_sleeping_mat_other} uu yahay ${price_sleeping_mat_other}  ${currency_main}?</t>
  </si>
  <si>
    <t>Are you sure that the price of "Sleeping mat" by ${spec_sleeping_mat_other} is ${price_sleeping_mat_other}  ${currency_main}?</t>
  </si>
  <si>
    <t>g37. Saabuunta qabeys</t>
  </si>
  <si>
    <t>g37. Soap bar (body hygiene)</t>
  </si>
  <si>
    <t>selected(${items_sold},'soap')</t>
  </si>
  <si>
    <t>37a. "Saabuunta qabeys" hada ma laga heli karaa dukaankan?</t>
  </si>
  <si>
    <t>37a. Is "Soap bar (body hygiene)" currently available in this shop?</t>
  </si>
  <si>
    <t>37b. Haddii "Saabuunta qabeys" aan laga helin dukaankan, ma ogtahay in hada laga heli karosuuqan?</t>
  </si>
  <si>
    <t>37b. If "Soap bar (body hygiene)" is not available at this shop, do you know if it is currently available in this market?</t>
  </si>
  <si>
    <t>selected(${avail_shop_soap},'no')</t>
  </si>
  <si>
    <t>37c1. "Saabuunta qabeys" miyaa loo iibiyaa sidii "1 ama 2 xabo, oo qiyaastiisu tahay 150 grams"?</t>
  </si>
  <si>
    <t>37c1. Is "Soap bar (body hygiene)" sold as "1 or 2 bars, adding up to 150 grams"?</t>
  </si>
  <si>
    <t>soap.jpg</t>
  </si>
  <si>
    <t>37d1. Qiimaha "Saabuunta qabeys" nooca "1 ama 2 xabo, oo qiyaastiisu tahay 150 grams" ee lacagta badanaa loo isticmaalo (${currency_main})</t>
  </si>
  <si>
    <t>37d1. Price of "Soap bar (body hygiene)" as "1 or 2 bars, adding up to 150 grams" in main currency (${currency_main})</t>
  </si>
  <si>
    <t>selected(${spec_soap_1},'yes')</t>
  </si>
  <si>
    <t>${price_soap_1} div ${currency_exchange}</t>
  </si>
  <si>
    <t>Qiimahaan uma muuqdo mid sax ah. Ma hubtaa in qiimaha "Saabuunta qabeys" ee "1 ama 2 xabo, oo qiyaastiisu tahay 150 grams" uu yahay ${price_soap_1}  ${currency_main}?</t>
  </si>
  <si>
    <t>This price does not seem right. Are you sure that the price of "Soap bar (body hygiene)" by "1 or 2 bars, adding up to 150 grams" is ${price_soap_1}  ${currency_main}?</t>
  </si>
  <si>
    <t>selected(${spec_soap_1},'yes') and ( ${price_usd_soap_1} &gt; 3.21 or ${price_usd_soap_1} &lt; 1.1 )</t>
  </si>
  <si>
    <t>37c2. Haddii loo iibiyo noocyo kale "1 ama 2 xabo, oo qiyaastiisu tahay 150 grams", fadlan qor faahfaahinta:</t>
  </si>
  <si>
    <t>37c2. If it is sold by a different specification than "1 or 2 bars, adding up to 150 grams", then write the specification:</t>
  </si>
  <si>
    <t>selected(${spec_soap_1},'no')</t>
  </si>
  <si>
    <t>37d2. Qiimaha "Saabuunta qabeys" nooca ${spec_soap_other} ee lacagta badanaa loo isticmaalo (${currency_main})</t>
  </si>
  <si>
    <t>37d2. Price of "Soap bar (body hygiene)" as ${spec_soap_other} in main currency (${currency_main})</t>
  </si>
  <si>
    <t>${price_soap_other} div ${currency_exchange}</t>
  </si>
  <si>
    <t>Ma hubtaa in qiimaha "Saabuunta qabeys" ee ${spec_soap_other} uu yahay ${price_soap_other}  ${currency_main}?</t>
  </si>
  <si>
    <t>Are you sure that the price of "Soap bar (body hygiene)" by ${spec_soap_other} is ${price_soap_other}  ${currency_main}?</t>
  </si>
  <si>
    <t>solar_lamp</t>
  </si>
  <si>
    <t>g38. Nalalka cadceedda / laambadda cadceeda / solar</t>
  </si>
  <si>
    <t>g38. Solar lamp</t>
  </si>
  <si>
    <t>selected(${items_sold},'solar_lamp')</t>
  </si>
  <si>
    <t>38a. "Nalalka cadceedda / laambadda cadceeda / solar" hada ma laga heli karaa dukaankan?</t>
  </si>
  <si>
    <t>38a. Is "Solar lamp" currently available in this shop?</t>
  </si>
  <si>
    <t>38b. Haddii "Nalalka cadceedda / laambadda cadceeda / solar" aan laga helin dukaankan, ma ogtahay in hada laga heli karosuuqan?</t>
  </si>
  <si>
    <t>38b. If "Solar lamp" is not available at this shop, do you know if it is currently available in this market?</t>
  </si>
  <si>
    <t>selected(${avail_shop_solar_lamp},'no')</t>
  </si>
  <si>
    <t>38c1. "Nalalka cadceedda / laambadda cadceeda / solar" miyaa loo iibiyaa sidii "1 xabo, Iftiinka Solar Awoodda Cadceedda ee Solarka"?</t>
  </si>
  <si>
    <t>38c1. Is "Solar lamp" sold as "1 unit, Solar Powered LED Lamp"?</t>
  </si>
  <si>
    <t>solar_lamp.jpg</t>
  </si>
  <si>
    <t>38d1. Qiimaha "Nalalka cadceedda / laambadda cadceeda / solar" nooca "1 xabo, Iftiinka Solar Awoodda Cadceedda ee Solarka" ee lacagta badanaa loo isticmaalo (${currency_main})</t>
  </si>
  <si>
    <t>38d1. Price of "Solar lamp" as "1 unit, Solar Powered LED Lamp" in main currency (${currency_main})</t>
  </si>
  <si>
    <t>selected(${spec_solar_lamp_1},'yes')</t>
  </si>
  <si>
    <t>${price_solar_lamp_1} div ${currency_exchange}</t>
  </si>
  <si>
    <t>Qiimahaan uma muuqdo mid sax ah. Ma hubtaa in qiimaha "Nalalka cadceedda / laambadda cadceeda / solar" ee "1 xabo, Iftiinka Solar Awoodda Cadceedda ee Solarka" uu yahay ${price_solar_lamp_1}  ${currency_main}?</t>
  </si>
  <si>
    <t>This price does not seem right. Are you sure that the price of "Solar lamp" by "1 unit, Solar Powered LED Lamp" is ${price_solar_lamp_1}  ${currency_main}?</t>
  </si>
  <si>
    <t>selected(${spec_solar_lamp_1},'yes') and ( ${price_usd_solar_lamp_1} &gt; 4.575 or ${price_usd_solar_lamp_1} &lt; 1.66 )</t>
  </si>
  <si>
    <t>38c2. Haddii loo iibiyo noocyo kale "1 xabo, Iftiinka Solar Awoodda Cadceedda ee Solarka", fadlan qor faahfaahinta:</t>
  </si>
  <si>
    <t>38c2. If it is sold by a different specification than "1 unit, Solar Powered LED Lamp", then write the specification:</t>
  </si>
  <si>
    <t>selected(${spec_solar_lamp_1},'no')</t>
  </si>
  <si>
    <t>38d2. Qiimaha "Nalalka cadceedda / laambadda cadceeda / solar" nooca ${spec_solar_lamp_other} ee lacagta badanaa loo isticmaalo (${currency_main})</t>
  </si>
  <si>
    <t>38d2. Price of "Solar lamp" as ${spec_solar_lamp_other} in main currency (${currency_main})</t>
  </si>
  <si>
    <t>${price_solar_lamp_other} div ${currency_exchange}</t>
  </si>
  <si>
    <t>Ma hubtaa in qiimaha "Nalalka cadceedda / laambadda cadceeda / solar" ee ${spec_solar_lamp_other} uu yahay ${price_solar_lamp_other}  ${currency_main}?</t>
  </si>
  <si>
    <t>Are you sure that the price of "Solar lamp" by ${spec_solar_lamp_other} is ${price_solar_lamp_other}  ${currency_main}?</t>
  </si>
  <si>
    <t>spoon</t>
  </si>
  <si>
    <t xml:space="preserve">g39. Qaadada cuntada lagu cuno / Malqaacad </t>
  </si>
  <si>
    <t>g39. Kitchen table spoon</t>
  </si>
  <si>
    <t>selected(${items_sold},'spoon')</t>
  </si>
  <si>
    <t>39a. "Qaadada cuntada lagu cuno / Malqaacad " hada ma laga heli karaa dukaankan?</t>
  </si>
  <si>
    <t>39a. Is "Kitchen table spoon" currently available in this shop?</t>
  </si>
  <si>
    <t>39b. Haddii "Qaadada cuntada lagu cuno / Malqaacad " aan laga helin dukaankan, ma ogtahay in hada laga heli karosuuqan?</t>
  </si>
  <si>
    <t>39b. If "Kitchen table spoon" is not available at this shop, do you know if it is currently available in this market?</t>
  </si>
  <si>
    <t>selected(${avail_shop_spoon},'no')</t>
  </si>
  <si>
    <t>39c1. "Qaadada cuntada lagu cuno / Malqaacad " miyaa loo iibiyaa sidii "1 xabo"?</t>
  </si>
  <si>
    <t>39c1. Is "Kitchen table spoon" sold as "1 unit, stainless steel"?</t>
  </si>
  <si>
    <t>spoon.jpg</t>
  </si>
  <si>
    <t>39d1. Qiimaha "Qaadada cuntada lagu cuno / Malqaacad " nooca "1 xabo" ee lacagta badanaa loo isticmaalo (${currency_main})</t>
  </si>
  <si>
    <t>39d1. Price of "Kitchen table spoon" as "1 unit, stainless steel" in main currency (${currency_main})</t>
  </si>
  <si>
    <t>selected(${spec_spoon_1},'yes')</t>
  </si>
  <si>
    <t>${price_spoon_1} div ${currency_exchange}</t>
  </si>
  <si>
    <t>Qiimahaan uma muuqdo mid sax ah. Ma hubtaa in qiimaha "Qaadada cuntada lagu cuno / Malqaacad " ee "1 xabo" uu yahay ${price_spoon_1}  ${currency_main}?</t>
  </si>
  <si>
    <t>This price does not seem right. Are you sure that the price of "Kitchen table spoon" by "1 unit, stainless steel" is ${price_spoon_1}  ${currency_main}?</t>
  </si>
  <si>
    <t>selected(${spec_spoon_1},'yes') and ( ${price_usd_spoon_1} &gt; 1.1625 or ${price_usd_spoon_1} &lt; 0.4 )</t>
  </si>
  <si>
    <t>39c2. Haddii loo iibiyo noocyo kale "1 xabo", fadlan qor faahfaahinta:</t>
  </si>
  <si>
    <t>39c2. If it is sold by a different specification than "1 unit, stainless steel", then write the specification:</t>
  </si>
  <si>
    <t>selected(${spec_spoon_1},'no')</t>
  </si>
  <si>
    <t>39d2. Qiimaha "Qaadada cuntada lagu cuno / Malqaacad " nooca ${spec_spoon_other} ee lacagta badanaa loo isticmaalo (${currency_main})</t>
  </si>
  <si>
    <t>39d2. Price of "Kitchen table spoon" as ${spec_spoon_other} in main currency (${currency_main})</t>
  </si>
  <si>
    <t>${price_spoon_other} div ${currency_exchange}</t>
  </si>
  <si>
    <t>Ma hubtaa in qiimaha "Qaadada cuntada lagu cuno / Malqaacad " ee ${spec_spoon_other} uu yahay ${price_spoon_other}  ${currency_main}?</t>
  </si>
  <si>
    <t>Are you sure that the price of "Kitchen table spoon" by ${spec_spoon_other} is ${price_spoon_other}  ${currency_main}?</t>
  </si>
  <si>
    <t>washing_powder</t>
  </si>
  <si>
    <t xml:space="preserve">g40. Oomada / Taydh </t>
  </si>
  <si>
    <t>g40. Washing powder</t>
  </si>
  <si>
    <t>selected(${items_sold},'washing_powder')</t>
  </si>
  <si>
    <t>40a. "Oomada / Taydh " hada ma laga heli karaa dukaankan?</t>
  </si>
  <si>
    <t>40a. Is "Washing powder" currently available in this shop?</t>
  </si>
  <si>
    <t>40b. Haddii "Oomada / Taydh " aan laga helin dukaankan, ma ogtahay in hada laga heli karosuuqan?</t>
  </si>
  <si>
    <t>40b. If "Washing powder" is not available at this shop, do you know if it is currently available in this market?</t>
  </si>
  <si>
    <t>selected(${avail_shop_washing_powder},'no')</t>
  </si>
  <si>
    <t>40c1. "Oomada / Taydh " miyaa loo iibiyaa sidii "1 ama 2 xabo, oo qiyaastiisu tahay 100 grams "?</t>
  </si>
  <si>
    <t>40c1. Is "Washing powder" sold as "1 or 2 small packs, adding up to 100 grams"?</t>
  </si>
  <si>
    <t>washing_powder.jpg</t>
  </si>
  <si>
    <t>40d1. Qiimaha "Oomada / Taydh " nooca "1 ama 2 xabo, oo qiyaastiisu tahay 100 grams " ee lacagta badanaa loo isticmaalo (${currency_main})</t>
  </si>
  <si>
    <t>40d1. Price of "Washing powder" as "1 or 2 small packs, adding up to 100 grams" in main currency (${currency_main})</t>
  </si>
  <si>
    <t>selected(${spec_washing_powder_1},'yes')</t>
  </si>
  <si>
    <t>${price_washing_powder_1} div ${currency_exchange}</t>
  </si>
  <si>
    <t>Qiimahaan uma muuqdo mid sax ah. Ma hubtaa in qiimaha "Oomada / Taydh " ee "1 ama 2 xabo, oo qiyaastiisu tahay 100 grams " uu yahay ${price_washing_powder_1}  ${currency_main}?</t>
  </si>
  <si>
    <t>This price does not seem right. Are you sure that the price of "Washing powder" by "1 or 2 small packs, adding up to 100 grams" is ${price_washing_powder_1}  ${currency_main}?</t>
  </si>
  <si>
    <t>selected(${spec_washing_powder_1},'yes') and ( ${price_usd_washing_powder_1} &gt; 0.24 or ${price_usd_washing_powder_1} &lt; 0.1553846152 )</t>
  </si>
  <si>
    <t>40c2. Haddii loo iibiyo noocyo kale "1 ama 2 xabo, oo qiyaastiisu tahay 100 grams ", fadlan qor faahfaahinta:</t>
  </si>
  <si>
    <t>40c2. If it is sold by a different specification than "1 or 2 small packs, adding up to 100 grams", then write the specification:</t>
  </si>
  <si>
    <t>selected(${spec_washing_powder_1},'no')</t>
  </si>
  <si>
    <t>40d2. Qiimaha "Oomada / Taydh " nooca ${spec_washing_powder_other} ee lacagta badanaa loo isticmaalo (${currency_main})</t>
  </si>
  <si>
    <t>40d2. Price of "Washing powder" as ${spec_washing_powder_other} in main currency (${currency_main})</t>
  </si>
  <si>
    <t>${price_washing_powder_other} div ${currency_exchange}</t>
  </si>
  <si>
    <t>Ma hubtaa in qiimaha "Oomada / Taydh " ee ${spec_washing_powder_other} uu yahay ${price_washing_powder_other}  ${currency_main}?</t>
  </si>
  <si>
    <t>Are you sure that the price of "Washing powder" by ${spec_washing_powder_other} is ${price_washing_powder_other}  ${currency_main}?</t>
  </si>
  <si>
    <t xml:space="preserve">g41. Biyo cabitaan / Biyaha la cabo </t>
  </si>
  <si>
    <t>g41. Drinking water</t>
  </si>
  <si>
    <t>selected(${items_sold},'water')</t>
  </si>
  <si>
    <t>41a. "Biyo cabitaan / Biyaha la cabo " hada ma laga heli karaa dukaankan?</t>
  </si>
  <si>
    <t>41a. Is "Drinking water" currently available in this shop?</t>
  </si>
  <si>
    <t>41b. Haddii "Biyo cabitaan / Biyaha la cabo " aan laga helin dukaankan, ma ogtahay in hada laga heli karosuuqan?</t>
  </si>
  <si>
    <t>41b. If "Drinking water" is not available at this shop, do you know if it is currently available in this market?</t>
  </si>
  <si>
    <t>selected(${avail_shop_water},'no')</t>
  </si>
  <si>
    <t>41c1. "Biyo cabitaan / Biyaha la cabo " miyaa loo iibiyaa sidii "1 dhalo oo litir ah"?</t>
  </si>
  <si>
    <t>41c1. Is "Drinking water" sold as "1 litre bottle"?</t>
  </si>
  <si>
    <t>water.jpg</t>
  </si>
  <si>
    <t>41d1. Qiimaha "Biyo cabitaan / Biyaha la cabo " nooca "1 dhalo oo litir ah" ee lacagta badanaa loo isticmaalo (${currency_main})</t>
  </si>
  <si>
    <t>41d1. Price of "Drinking water" as "1 litre bottle" in main currency (${currency_main})</t>
  </si>
  <si>
    <t>selected(${spec_water_1},'yes')</t>
  </si>
  <si>
    <t>${price_water_1} div ${currency_exchange}</t>
  </si>
  <si>
    <t>Qiimahaan uma muuqdo mid sax ah. Ma hubtaa in qiimaha "Biyo cabitaan / Biyaha la cabo " ee "1 dhalo oo litir ah" uu yahay ${price_water_1}  ${currency_main}?</t>
  </si>
  <si>
    <t>This price does not seem right. Are you sure that the price of "Drinking water" by "1 litre bottle" is ${price_water_1}  ${currency_main}?</t>
  </si>
  <si>
    <t>selected(${spec_water_1},'yes') and ( ${price_usd_water_1} &gt; 0.9564705888 or ${price_usd_water_1} &lt; 0.4988687784 )</t>
  </si>
  <si>
    <t>41c2. Haddii loo iibiyo noocyo kale "1 dhalo oo litir ah", fadlan qor faahfaahinta:</t>
  </si>
  <si>
    <t>41c2. If it is sold by a different specification than "1 litre bottle", then write the specification:</t>
  </si>
  <si>
    <t>selected(${spec_water_1},'no')</t>
  </si>
  <si>
    <t>41d2. Qiimaha "Biyo cabitaan / Biyaha la cabo " nooca ${spec_water_other} ee lacagta badanaa loo isticmaalo (${currency_main})</t>
  </si>
  <si>
    <t>41d2. Price of "Drinking water" as ${spec_water_other} in main currency (${currency_main})</t>
  </si>
  <si>
    <t>${price_water_other} div ${currency_exchange}</t>
  </si>
  <si>
    <t>Ma hubtaa in qiimaha "Biyo cabitaan / Biyaha la cabo " ee ${spec_water_other} uu yahay ${price_water_other}  ${currency_main}?</t>
  </si>
  <si>
    <t>Are you sure that the price of "Drinking water" by ${spec_water_other} is ${price_water_other}  ${currency_main}?</t>
  </si>
  <si>
    <t>g42. Baaga iskuulka / shandada iskuulka</t>
  </si>
  <si>
    <t>g42. School Bag</t>
  </si>
  <si>
    <t>selected(${items_sold},'bag')</t>
  </si>
  <si>
    <t>42a. "Baaga iskuulka / shandada iskuulka" hada ma laga heli karaa dukaankan?</t>
  </si>
  <si>
    <t>42a. Is "School Bag" currently available in this shop?</t>
  </si>
  <si>
    <t>42b. Haddii "Baaga iskuulka / shandada iskuulka" aan laga helin dukaankan, ma ogtahay in hada laga heli karosuuqan?</t>
  </si>
  <si>
    <t>42b. If "School Bag" is not available at this shop, do you know if it is currently available in this market?</t>
  </si>
  <si>
    <t>selected(${avail_shop_bag},'no')</t>
  </si>
  <si>
    <t>42c1. "Baaga iskuulka / shandada iskuulka" miyaa loo iibiyaa sidii "1 xabo (caag, cabir dhexdhexaad ah)"?</t>
  </si>
  <si>
    <t>42c1. Is "School Bag" sold as "1 unit (polyester, medium size)"?</t>
  </si>
  <si>
    <t>bag.jpg</t>
  </si>
  <si>
    <t>42d1. Qiimaha "Baaga iskuulka / shandada iskuulka" nooca "1 xabo (caag, cabir dhexdhexaad ah)" ee lacagta badanaa loo isticmaalo (${currency_main})</t>
  </si>
  <si>
    <t>42d1. Price of "School Bag" as "1 unit (polyester, medium size)" in main currency (${currency_main})</t>
  </si>
  <si>
    <t>selected(${spec_bag_1},'yes')</t>
  </si>
  <si>
    <t>${price_bag_1} div ${currency_exchange}</t>
  </si>
  <si>
    <t>Qiimahaan uma muuqdo mid sax ah. Ma hubtaa in qiimaha "Baaga iskuulka / shandada iskuulka" ee "1 xabo (caag, cabir dhexdhexaad ah)" uu yahay ${price_bag_1}  ${currency_main}?</t>
  </si>
  <si>
    <t>This price does not seem right. Are you sure that the price of "School Bag" by "1 unit (polyester, medium size)" is ${price_bag_1}  ${currency_main}?</t>
  </si>
  <si>
    <t>selected(${spec_bag_1},'yes') and ( ${price_usd_bag_1} &gt; 8.4 or ${price_usd_bag_1} &lt; 4 )</t>
  </si>
  <si>
    <t>42c2. Haddii loo iibiyo noocyo kale "1 xabo (caag, cabir dhexdhexaad ah)", fadlan qor faahfaahinta:</t>
  </si>
  <si>
    <t>42c2. If it is sold by a different specification than "1 unit (polyester, medium size)", then write the specification:</t>
  </si>
  <si>
    <t>selected(${spec_bag_1},'no')</t>
  </si>
  <si>
    <t>42d2. Qiimaha "Baaga iskuulka / shandada iskuulka" nooca ${spec_bag_other} ee lacagta badanaa loo isticmaalo (${currency_main})</t>
  </si>
  <si>
    <t>42d2. Price of "School Bag" as ${spec_bag_other} in main currency (${currency_main})</t>
  </si>
  <si>
    <t>${price_bag_other} div ${currency_exchange}</t>
  </si>
  <si>
    <t>Ma hubtaa in qiimaha "Baaga iskuulka / shandada iskuulka" ee ${spec_bag_other} uu yahay ${price_bag_other}  ${currency_main}?</t>
  </si>
  <si>
    <t>Are you sure that the price of "School Bag" by ${spec_bag_other} is ${price_bag_other}  ${currency_main}?</t>
  </si>
  <si>
    <t>bb_drawing</t>
  </si>
  <si>
    <t>g43. Qalabka sawirka sabuurada</t>
  </si>
  <si>
    <t xml:space="preserve">g43. Blackboard drawing tools </t>
  </si>
  <si>
    <t>selected(${items_sold},'bb_drawing')</t>
  </si>
  <si>
    <t>43a. "Qalabka sawirka sabuurada" hada ma laga heli karaa dukaankan?</t>
  </si>
  <si>
    <t>43a. Is "Blackboard drawing tools " currently available in this shop?</t>
  </si>
  <si>
    <t>43b. Haddii "Qalabka sawirka sabuurada" aan laga helin dukaankan, ma ogtahay in hada laga heli karosuuqan?</t>
  </si>
  <si>
    <t>43b. If "Blackboard drawing tools " is not available at this shop, do you know if it is currently available in this market?</t>
  </si>
  <si>
    <t>selected(${avail_shop_bb_drawing},'no')</t>
  </si>
  <si>
    <t>43c1. "Qalabka sawirka sabuurada" miyaa loo iibiyaa sidii "1 xabo, protractor 44cm &amp;kombaas; 44cm wareeg ah 44 (Fasalka 5 - 8)"?</t>
  </si>
  <si>
    <t>43c1. Is "Blackboard drawing tools " sold as "1 set, protractor 44cm &amp; compass 44cm (Grade 5 – 8) "?</t>
  </si>
  <si>
    <t>bb_drawing.jpg</t>
  </si>
  <si>
    <t>43d1. Qiimaha "Qalabka sawirka sabuurada" nooca "1 xabo, protractor 44cm &amp;kombaas; 44cm wareeg ah 44 (Fasalka 5 - 8)" ee lacagta badanaa loo isticmaalo (${currency_main})</t>
  </si>
  <si>
    <t>43d1. Price of "Blackboard drawing tools " as "1 set, protractor 44cm &amp; compass 44cm (Grade 5 – 8) " in main currency (${currency_main})</t>
  </si>
  <si>
    <t>selected(${spec_bb_drawing_1},'yes')</t>
  </si>
  <si>
    <t>${price_bb_drawing_1} div ${currency_exchange}</t>
  </si>
  <si>
    <t>Qiimahaan uma muuqdo mid sax ah. Ma hubtaa in qiimaha "Qalabka sawirka sabuurada" ee "1 xabo, protractor 44cm &amp;kombaas; 44cm wareeg ah 44 (Fasalka 5 - 8)" uu yahay ${price_bb_drawing_1}  ${currency_main}?</t>
  </si>
  <si>
    <t>This price does not seem right. Are you sure that the price of "Blackboard drawing tools " by "1 set, protractor 44cm &amp; compass 44cm (Grade 5 – 8) " is ${price_bb_drawing_1}  ${currency_main}?</t>
  </si>
  <si>
    <t>selected(${spec_bb_drawing_1},'yes') and ( ${price_usd_bb_drawing_1} &gt; 5.4 or ${price_usd_bb_drawing_1} &lt; 1.6 )</t>
  </si>
  <si>
    <t>43c2. Haddii loo iibiyo noocyo kale "1 xabo, protractor 44cm &amp;kombaas; 44cm wareeg ah 44 (Fasalka 5 - 8)", fadlan qor faahfaahinta:</t>
  </si>
  <si>
    <t>43c2. If it is sold by a different specification than "1 set, protractor 44cm &amp; compass 44cm (Grade 5 – 8) ", then write the specification:</t>
  </si>
  <si>
    <t>selected(${spec_bb_drawing_1},'no')</t>
  </si>
  <si>
    <t>43d2. Qiimaha "Qalabka sawirka sabuurada" nooca ${spec_bb_drawing_other} ee lacagta badanaa loo isticmaalo (${currency_main})</t>
  </si>
  <si>
    <t>43d2. Price of "Blackboard drawing tools " as ${spec_bb_drawing_other} in main currency (${currency_main})</t>
  </si>
  <si>
    <t>${price_bb_drawing_other} div ${currency_exchange}</t>
  </si>
  <si>
    <t>Ma hubtaa in qiimaha "Qalabka sawirka sabuurada" ee ${spec_bb_drawing_other} uu yahay ${price_bb_drawing_other}  ${currency_main}?</t>
  </si>
  <si>
    <t>Are you sure that the price of "Blackboard drawing tools " by ${spec_bb_drawing_other} is ${price_bb_drawing_other}  ${currency_main}?</t>
  </si>
  <si>
    <t>black_board</t>
  </si>
  <si>
    <t>g44. Sabuurad</t>
  </si>
  <si>
    <t>g44. Black Board</t>
  </si>
  <si>
    <t>selected(${items_sold},'black_board')</t>
  </si>
  <si>
    <t>44a. "Sabuurad" hada ma laga heli karaa dukaankan?</t>
  </si>
  <si>
    <t>44a. Is "Black Board" currently available in this shop?</t>
  </si>
  <si>
    <t>44b. Haddii "Sabuurad" aan laga helin dukaankan, ma ogtahay in hada laga heli karosuuqan?</t>
  </si>
  <si>
    <t>44b. If "Black Board" is not available at this shop, do you know if it is currently available in this market?</t>
  </si>
  <si>
    <t>selected(${avail_shop_black_board},'no')</t>
  </si>
  <si>
    <t>44c1. "Sabuurad" miyaa loo iibiyaa sidii "1 xabo, alwaax adag 1280cm × 720cm"?</t>
  </si>
  <si>
    <t>44c1. Is "Black Board" sold as "1 unit, Ply wood 1280cm × 720cm"?</t>
  </si>
  <si>
    <t>black_board.jpg</t>
  </si>
  <si>
    <t>44d1. Qiimaha "Sabuurad" nooca "1 xabo, alwaax adag 1280cm × 720cm" ee lacagta badanaa loo isticmaalo (${currency_main})</t>
  </si>
  <si>
    <t>44d1. Price of "Black Board" as "1 unit, Ply wood 1280cm × 720cm" in main currency (${currency_main})</t>
  </si>
  <si>
    <t>selected(${spec_black_board_1},'yes')</t>
  </si>
  <si>
    <t>${price_black_board_1} div ${currency_exchange}</t>
  </si>
  <si>
    <t>Qiimahaan uma muuqdo mid sax ah. Ma hubtaa in qiimaha "Sabuurad" ee "1 xabo, alwaax adag 1280cm × 720cm" uu yahay ${price_black_board_1}  ${currency_main}?</t>
  </si>
  <si>
    <t>This price does not seem right. Are you sure that the price of "Black Board" by "1 unit, Ply wood 1280cm × 720cm" is ${price_black_board_1}  ${currency_main}?</t>
  </si>
  <si>
    <t>selected(${spec_black_board_1},'yes') and ( ${price_usd_black_board_1} &gt; 48 or ${price_usd_black_board_1} &lt; 17 )</t>
  </si>
  <si>
    <t>44c2. Haddii loo iibiyo noocyo kale "1 xabo, alwaax adag 1280cm × 720cm", fadlan qor faahfaahinta:</t>
  </si>
  <si>
    <t>44c2. If it is sold by a different specification than "1 unit, Ply wood 1280cm × 720cm", then write the specification:</t>
  </si>
  <si>
    <t>selected(${spec_black_board_1},'no')</t>
  </si>
  <si>
    <t>44d2. Qiimaha "Sabuurad" nooca ${spec_black_board_other} ee lacagta badanaa loo isticmaalo (${currency_main})</t>
  </si>
  <si>
    <t>44d2. Price of "Black Board" as ${spec_black_board_other} in main currency (${currency_main})</t>
  </si>
  <si>
    <t>${price_black_board_other} div ${currency_exchange}</t>
  </si>
  <si>
    <t>Ma hubtaa in qiimaha "Sabuurad" ee ${spec_black_board_other} uu yahay ${price_black_board_other}  ${currency_main}?</t>
  </si>
  <si>
    <t>Are you sure that the price of "Black Board" by ${spec_black_board_other} is ${price_black_board_other}  ${currency_main}?</t>
  </si>
  <si>
    <t>calculator</t>
  </si>
  <si>
    <t>g45. Kalkuleetar (scientific)</t>
  </si>
  <si>
    <t>g45. Scientific calculator</t>
  </si>
  <si>
    <t>selected(${items_sold},'calculator')</t>
  </si>
  <si>
    <t>45a. "Kalkuleetar (scientific)" hada ma laga heli karaa dukaankan?</t>
  </si>
  <si>
    <t>45a. Is "Scientific calculator" currently available in this shop?</t>
  </si>
  <si>
    <t>45b. Haddii "Kalkuleetar (scientific)" aan laga helin dukaankan, ma ogtahay in hada laga heli karosuuqan?</t>
  </si>
  <si>
    <t>45b. If "Scientific calculator" is not available at this shop, do you know if it is currently available in this market?</t>
  </si>
  <si>
    <t>selected(${avail_shop_calculator},'no')</t>
  </si>
  <si>
    <t>45c1. "Kalkuleetar (scientific)" miyaa loo iibiyaa sidii "1 xabo"?</t>
  </si>
  <si>
    <t>45c1. Is "Scientific calculator" sold as "1 unit"?</t>
  </si>
  <si>
    <t>calculator.jpg</t>
  </si>
  <si>
    <t>45d1. Qiimaha "Kalkuleetar (scientific)" nooca "1 xabo" ee lacagta badanaa loo isticmaalo (${currency_main})</t>
  </si>
  <si>
    <t>45d1. Price of "Scientific calculator" as "1 unit" in main currency (${currency_main})</t>
  </si>
  <si>
    <t>selected(${spec_calculator_1},'yes')</t>
  </si>
  <si>
    <t>${price_calculator_1} div ${currency_exchange}</t>
  </si>
  <si>
    <t>Qiimahaan uma muuqdo mid sax ah. Ma hubtaa in qiimaha "Kalkuleetar (scientific)" ee "1 xabo" uu yahay ${price_calculator_1}  ${currency_main}?</t>
  </si>
  <si>
    <t>This price does not seem right. Are you sure that the price of "Scientific calculator" by "1 unit" is ${price_calculator_1}  ${currency_main}?</t>
  </si>
  <si>
    <t>selected(${spec_calculator_1},'yes') and ( ${price_usd_calculator_1} &gt; 14.55 or ${price_usd_calculator_1} &lt; 7.6 )</t>
  </si>
  <si>
    <t>45c2. Haddii loo iibiyo noocyo kale "1 xabo", fadlan qor faahfaahinta:</t>
  </si>
  <si>
    <t>45c2. If it is sold by a different specification than "1 unit", then write the specification:</t>
  </si>
  <si>
    <t>selected(${spec_calculator_1},'no')</t>
  </si>
  <si>
    <t>45d2. Qiimaha "Kalkuleetar (scientific)" nooca ${spec_calculator_other} ee lacagta badanaa loo isticmaalo (${currency_main})</t>
  </si>
  <si>
    <t>45d2. Price of "Scientific calculator" as ${spec_calculator_other} in main currency (${currency_main})</t>
  </si>
  <si>
    <t>${price_calculator_other} div ${currency_exchange}</t>
  </si>
  <si>
    <t>Ma hubtaa in qiimaha "Kalkuleetar (scientific)" ee ${spec_calculator_other} uu yahay ${price_calculator_other}  ${currency_main}?</t>
  </si>
  <si>
    <t>Are you sure that the price of "Scientific calculator" by ${spec_calculator_other} is ${price_calculator_other}  ${currency_main}?</t>
  </si>
  <si>
    <t>g46. Jeesto / Tabaasiir (tan sabuurada)</t>
  </si>
  <si>
    <t xml:space="preserve">g46. Chalk (for black board) </t>
  </si>
  <si>
    <t>selected(${items_sold},'chalk')</t>
  </si>
  <si>
    <t>46a. "Jeesto / Tabaasiir (tan sabuurada)" hada ma laga heli karaa dukaankan?</t>
  </si>
  <si>
    <t>46a. Is "Chalk (for black board) " currently available in this shop?</t>
  </si>
  <si>
    <t>46b. Haddii "Jeesto / Tabaasiir (tan sabuurada)" aan laga helin dukaankan, ma ogtahay in hada laga heli karosuuqan?</t>
  </si>
  <si>
    <t>46b. If "Chalk (for black board) " is not available at this shop, do you know if it is currently available in this market?</t>
  </si>
  <si>
    <t>selected(${avail_shop_chalk},'no')</t>
  </si>
  <si>
    <t>46c1. "Jeesto / Tabaasiir (tan sabuurada)" miyaa loo iibiyaa sidii "1 sanduuq oo leh 12 cutub"?</t>
  </si>
  <si>
    <t>46c1. Is "Chalk (for black board) " sold as "1 box with 12 units"?</t>
  </si>
  <si>
    <t>chalk.jpg</t>
  </si>
  <si>
    <t>46d1. Qiimaha "Jeesto / Tabaasiir (tan sabuurada)" nooca "1 sanduuq oo leh 12 cutub" ee lacagta badanaa loo isticmaalo (${currency_main})</t>
  </si>
  <si>
    <t>46d1. Price of "Chalk (for black board) " as "1 box with 12 units" in main currency (${currency_main})</t>
  </si>
  <si>
    <t>selected(${spec_chalk_1},'yes')</t>
  </si>
  <si>
    <t>${price_chalk_1} div ${currency_exchange}</t>
  </si>
  <si>
    <t>Qiimahaan uma muuqdo mid sax ah. Ma hubtaa in qiimaha "Jeesto / Tabaasiir (tan sabuurada)" ee "1 sanduuq oo leh 12 cutub" uu yahay ${price_chalk_1}  ${currency_main}?</t>
  </si>
  <si>
    <t>This price does not seem right. Are you sure that the price of "Chalk (for black board) " by "1 box with 12 units" is ${price_chalk_1}  ${currency_main}?</t>
  </si>
  <si>
    <t>selected(${spec_chalk_1},'yes') and ( ${price_usd_chalk_1} &gt; 5.7 or ${price_usd_chalk_1} &lt; 2.15 )</t>
  </si>
  <si>
    <t>46c2. Haddii loo iibiyo noocyo kale "1 sanduuq oo leh 12 cutub", fadlan qor faahfaahinta:</t>
  </si>
  <si>
    <t>46c2. If it is sold by a different specification than "1 box with 12 units", then write the specification:</t>
  </si>
  <si>
    <t>selected(${spec_chalk_1},'no')</t>
  </si>
  <si>
    <t>46d2. Qiimaha "Jeesto / Tabaasiir (tan sabuurada)" nooca ${spec_chalk_other} ee lacagta badanaa loo isticmaalo (${currency_main})</t>
  </si>
  <si>
    <t>46d2. Price of "Chalk (for black board) " as ${spec_chalk_other} in main currency (${currency_main})</t>
  </si>
  <si>
    <t>${price_chalk_other} div ${currency_exchange}</t>
  </si>
  <si>
    <t>Ma hubtaa in qiimaha "Jeesto / Tabaasiir (tan sabuurada)" ee ${spec_chalk_other} uu yahay ${price_chalk_other}  ${currency_main}?</t>
  </si>
  <si>
    <t>Are you sure that the price of "Chalk (for black board) " by ${spec_chalk_other} is ${price_chalk_other}  ${currency_main}?</t>
  </si>
  <si>
    <t>crayons</t>
  </si>
  <si>
    <t>g47. Qalimaanta wax lagu midabeeyo sida sawirada oo kale</t>
  </si>
  <si>
    <t>g47. Colored crayons</t>
  </si>
  <si>
    <t>selected(${items_sold},'crayons')</t>
  </si>
  <si>
    <t>47a. "Qalimaanta wax lagu midabeeyo sida sawirada oo kale" hada ma laga heli karaa dukaankan?</t>
  </si>
  <si>
    <t>47a. Is "Colored crayons" currently available in this shop?</t>
  </si>
  <si>
    <t>47b. Haddii "Qalimaanta wax lagu midabeeyo sida sawirada oo kale" aan laga helin dukaankan, ma ogtahay in hada laga heli karosuuqan?</t>
  </si>
  <si>
    <t>47b. If "Colored crayons" is not available at this shop, do you know if it is currently available in this market?</t>
  </si>
  <si>
    <t>selected(${avail_shop_crayons},'no')</t>
  </si>
  <si>
    <t>47c1. "Qalimaanta wax lagu midabeeyo sida sawirada oo kale" miyaa loo iibiyaa sidii "1 baakad oo aay ku jiraan 24 crayons"?</t>
  </si>
  <si>
    <t>47c1. Is "Colored crayons" sold as "1 packet of 24 crayons"?</t>
  </si>
  <si>
    <t>crayons.jpg</t>
  </si>
  <si>
    <t>47d1. Qiimaha "Qalimaanta wax lagu midabeeyo sida sawirada oo kale" nooca "1 baakad oo aay ku jiraan 24 crayons" ee lacagta badanaa loo isticmaalo (${currency_main})</t>
  </si>
  <si>
    <t>47d1. Price of "Colored crayons" as "1 packet of 24 crayons" in main currency (${currency_main})</t>
  </si>
  <si>
    <t>selected(${spec_crayons_1},'yes')</t>
  </si>
  <si>
    <t>${price_crayons_1} div ${currency_exchange}</t>
  </si>
  <si>
    <t>Qiimahaan uma muuqdo mid sax ah. Ma hubtaa in qiimaha "Qalimaanta wax lagu midabeeyo sida sawirada oo kale" ee "1 baakad oo aay ku jiraan 24 crayons" uu yahay ${price_crayons_1}  ${currency_main}?</t>
  </si>
  <si>
    <t>This price does not seem right. Are you sure that the price of "Colored crayons" by "1 packet of 24 crayons" is ${price_crayons_1}  ${currency_main}?</t>
  </si>
  <si>
    <t>selected(${spec_crayons_1},'yes') and ( ${price_usd_crayons_1} &gt; 1.8 or ${price_usd_crayons_1} &lt; 0.8 )</t>
  </si>
  <si>
    <t>47c2. Haddii loo iibiyo noocyo kale "1 baakad oo aay ku jiraan 24 crayons", fadlan qor faahfaahinta:</t>
  </si>
  <si>
    <t>47c2. If it is sold by a different specification than "1 packet of 24 crayons", then write the specification:</t>
  </si>
  <si>
    <t>selected(${spec_crayons_1},'no')</t>
  </si>
  <si>
    <t>47d2. Qiimaha "Qalimaanta wax lagu midabeeyo sida sawirada oo kale" nooca ${spec_crayons_other} ee lacagta badanaa loo isticmaalo (${currency_main})</t>
  </si>
  <si>
    <t>47d2. Price of "Colored crayons" as ${spec_crayons_other} in main currency (${currency_main})</t>
  </si>
  <si>
    <t>${price_crayons_other} div ${currency_exchange}</t>
  </si>
  <si>
    <t>Ma hubtaa in qiimaha "Qalimaanta wax lagu midabeeyo sida sawirada oo kale" ee ${spec_crayons_other} uu yahay ${price_crayons_other}  ${currency_main}?</t>
  </si>
  <si>
    <t>Are you sure that the price of "Colored crayons" by ${spec_crayons_other} is ${price_crayons_other}  ${currency_main}?</t>
  </si>
  <si>
    <t>duster</t>
  </si>
  <si>
    <t>g48. Tirtire / masaxaada sabuurada (tirtiraha sabuurada)</t>
  </si>
  <si>
    <t>g48. Duster (for black board)</t>
  </si>
  <si>
    <t>selected(${items_sold},'duster')</t>
  </si>
  <si>
    <t>48a. "Tirtire / masaxaada sabuurada (tirtiraha sabuurada)" hada ma laga heli karaa dukaankan?</t>
  </si>
  <si>
    <t>48a. Is "Duster (for black board)" currently available in this shop?</t>
  </si>
  <si>
    <t>48b. Haddii "Tirtire / masaxaada sabuurada (tirtiraha sabuurada)" aan laga helin dukaankan, ma ogtahay in hada laga heli karosuuqan?</t>
  </si>
  <si>
    <t>48b. If "Duster (for black board)" is not available at this shop, do you know if it is currently available in this market?</t>
  </si>
  <si>
    <t>selected(${avail_shop_duster},'no')</t>
  </si>
  <si>
    <t>48c1. "Tirtire / masaxaada sabuurada (tirtiraha sabuurada)" miyaa loo iibiyaa sidii "1 xabo, si loogu isticmaalo sabuurada"?</t>
  </si>
  <si>
    <t>48c1. Is "Duster (for black board)" sold as "1 unit, to use with black board"?</t>
  </si>
  <si>
    <t>duster.jpg</t>
  </si>
  <si>
    <t>48d1. Qiimaha "Tirtire / masaxaada sabuurada (tirtiraha sabuurada)" nooca "1 xabo, si loogu isticmaalo sabuurada" ee lacagta badanaa loo isticmaalo (${currency_main})</t>
  </si>
  <si>
    <t>48d1. Price of "Duster (for black board)" as "1 unit, to use with black board" in main currency (${currency_main})</t>
  </si>
  <si>
    <t>selected(${spec_duster_1},'yes')</t>
  </si>
  <si>
    <t>${price_duster_1} div ${currency_exchange}</t>
  </si>
  <si>
    <t>Qiimahaan uma muuqdo mid sax ah. Ma hubtaa in qiimaha "Tirtire / masaxaada sabuurada (tirtiraha sabuurada)" ee "1 xabo, si loogu isticmaalo sabuurada" uu yahay ${price_duster_1}  ${currency_main}?</t>
  </si>
  <si>
    <t>This price does not seem right. Are you sure that the price of "Duster (for black board)" by "1 unit, to use with black board" is ${price_duster_1}  ${currency_main}?</t>
  </si>
  <si>
    <t>selected(${spec_duster_1},'yes') and ( ${price_usd_duster_1} &gt; 1.2 or ${price_usd_duster_1} &lt; 0.8 )</t>
  </si>
  <si>
    <t>48c2. Haddii loo iibiyo noocyo kale "1 xabo, si loogu isticmaalo sabuurada", fadlan qor faahfaahinta:</t>
  </si>
  <si>
    <t>48c2. If it is sold by a different specification than "1 unit, to use with black board", then write the specification:</t>
  </si>
  <si>
    <t>selected(${spec_duster_1},'no')</t>
  </si>
  <si>
    <t>48d2. Qiimaha "Tirtire / masaxaada sabuurada (tirtiraha sabuurada)" nooca ${spec_duster_other} ee lacagta badanaa loo isticmaalo (${currency_main})</t>
  </si>
  <si>
    <t>48d2. Price of "Duster (for black board)" as ${spec_duster_other} in main currency (${currency_main})</t>
  </si>
  <si>
    <t>${price_duster_other} div ${currency_exchange}</t>
  </si>
  <si>
    <t>Ma hubtaa in qiimaha "Tirtire / masaxaada sabuurada (tirtiraha sabuurada)" ee ${spec_duster_other} uu yahay ${price_duster_other}  ${currency_main}?</t>
  </si>
  <si>
    <t>Are you sure that the price of "Duster (for black board)" by ${spec_duster_other} is ${price_duster_other}  ${currency_main}?</t>
  </si>
  <si>
    <t>g49. Buuga qoraalka</t>
  </si>
  <si>
    <t>g49. Exercise book</t>
  </si>
  <si>
    <t>selected(${items_sold},'exercise_book')</t>
  </si>
  <si>
    <t>49a. "Buuga qoraalka" hada ma laga heli karaa dukaankan?</t>
  </si>
  <si>
    <t>49a. Is "Exercise book" currently available in this shop?</t>
  </si>
  <si>
    <t>49b. Haddii "Buuga qoraalka" aan laga helin dukaankan, ma ogtahay in hada laga heli karosuuqan?</t>
  </si>
  <si>
    <t>49b. If "Exercise book" is not available at this shop, do you know if it is currently available in this market?</t>
  </si>
  <si>
    <t>selected(${avail_shop_exercise_book},'no')</t>
  </si>
  <si>
    <t>49c1. "Buuga qoraalka" miyaa loo iibiyaa sidii "1 unug, 100 Bogag (162 x 203mm - A5 Size)"?</t>
  </si>
  <si>
    <t>49c1. Is "Exercise book" sold as "1 unit, 100 Pages (162 x 203mm - A5 Size)"?</t>
  </si>
  <si>
    <t>exercise_book.jpg</t>
  </si>
  <si>
    <t>49d1. Qiimaha "Buuga qoraalka" nooca "1 unug, 100 Bogag (162 x 203mm - A5 Size)" ee lacagta badanaa loo isticmaalo (${currency_main})</t>
  </si>
  <si>
    <t>49d1. Price of "Exercise book" as "1 unit, 100 Pages (162 x 203mm - A5 Size)" in main currency (${currency_main})</t>
  </si>
  <si>
    <t>selected(${spec_exercise_book_1},'yes')</t>
  </si>
  <si>
    <t>${price_exercise_book_1} div ${currency_exchange}</t>
  </si>
  <si>
    <t>Qiimahaan uma muuqdo mid sax ah. Ma hubtaa in qiimaha "Buuga qoraalka" ee "1 unug, 100 Bogag (162 x 203mm - A5 Size)" uu yahay ${price_exercise_book_1}  ${currency_main}?</t>
  </si>
  <si>
    <t>This price does not seem right. Are you sure that the price of "Exercise book" by "1 unit, 100 Pages (162 x 203mm - A5 Size)" is ${price_exercise_book_1}  ${currency_main}?</t>
  </si>
  <si>
    <t>selected(${spec_exercise_book_1},'yes') and ( ${price_usd_exercise_book_1} &gt; 1.29 or ${price_usd_exercise_book_1} &lt; 0.606 )</t>
  </si>
  <si>
    <t>49c2. Haddii loo iibiyo noocyo kale "1 unug, 100 Bogag (162 x 203mm - A5 Size)", fadlan qor faahfaahinta:</t>
  </si>
  <si>
    <t>49c2. If it is sold by a different specification than "1 unit, 100 Pages (162 x 203mm - A5 Size)", then write the specification:</t>
  </si>
  <si>
    <t>selected(${spec_exercise_book_1},'no')</t>
  </si>
  <si>
    <t>49d2. Qiimaha "Buuga qoraalka" nooca ${spec_exercise_book_other} ee lacagta badanaa loo isticmaalo (${currency_main})</t>
  </si>
  <si>
    <t>49d2. Price of "Exercise book" as ${spec_exercise_book_other} in main currency (${currency_main})</t>
  </si>
  <si>
    <t>${price_exercise_book_other} div ${currency_exchange}</t>
  </si>
  <si>
    <t>Ma hubtaa in qiimaha "Buuga qoraalka" ee ${spec_exercise_book_other} uu yahay ${price_exercise_book_other}  ${currency_main}?</t>
  </si>
  <si>
    <t>Are you sure that the price of "Exercise book" by ${spec_exercise_book_other} is ${price_exercise_book_other}  ${currency_main}?</t>
  </si>
  <si>
    <t>maps</t>
  </si>
  <si>
    <t>g50. Khariidadaha</t>
  </si>
  <si>
    <t>g50. Maps</t>
  </si>
  <si>
    <t>selected(${items_sold},'maps')</t>
  </si>
  <si>
    <t>50a. "Khariidadaha" hada ma laga heli karaa dukaankan?</t>
  </si>
  <si>
    <t>50a. Is "Maps" currently available in this shop?</t>
  </si>
  <si>
    <t>50b. Haddii "Khariidadaha" aan laga helin dukaankan, ma ogtahay in hada laga heli karosuuqan?</t>
  </si>
  <si>
    <t>50b. If "Maps" is not available at this shop, do you know if it is currently available in this market?</t>
  </si>
  <si>
    <t>selected(${avail_shop_maps},'no')</t>
  </si>
  <si>
    <t>50c1. "Khariidadaha" miyaa loo iibiyaa sidii "1 xabo, Fasalka 4 - 8"?</t>
  </si>
  <si>
    <t>50c1. Is "Maps" sold as "1 set, Grade 4 - 8"?</t>
  </si>
  <si>
    <t>maps.jpg</t>
  </si>
  <si>
    <t>50d1. Qiimaha "Khariidadaha" nooca "1 xabo, Fasalka 4 - 8" ee lacagta badanaa loo isticmaalo (${currency_main})</t>
  </si>
  <si>
    <t>50d1. Price of "Maps" as "1 set, Grade 4 - 8" in main currency (${currency_main})</t>
  </si>
  <si>
    <t>selected(${spec_maps_1},'yes')</t>
  </si>
  <si>
    <t>${price_maps_1} div ${currency_exchange}</t>
  </si>
  <si>
    <t>Qiimahaan uma muuqdo mid sax ah. Ma hubtaa in qiimaha "Khariidadaha" ee "1 xabo, Fasalka 4 - 8" uu yahay ${price_maps_1}  ${currency_main}?</t>
  </si>
  <si>
    <t>This price does not seem right. Are you sure that the price of "Maps" by "1 set, Grade 4 - 8" is ${price_maps_1}  ${currency_main}?</t>
  </si>
  <si>
    <t>selected(${spec_maps_1},'yes') and ( ${price_usd_maps_1} &gt; 6.0547058832 or ${price_usd_maps_1} &lt; 3.0817647064 )</t>
  </si>
  <si>
    <t>50c2. Haddii loo iibiyo noocyo kale "1 xabo, Fasalka 4 - 8", fadlan qor faahfaahinta:</t>
  </si>
  <si>
    <t>50c2. If it is sold by a different specification than "1 set, Grade 4 - 8", then write the specification:</t>
  </si>
  <si>
    <t>selected(${spec_maps_1},'no')</t>
  </si>
  <si>
    <t>50d2. Qiimaha "Khariidadaha" nooca ${spec_maps_other} ee lacagta badanaa loo isticmaalo (${currency_main})</t>
  </si>
  <si>
    <t>50d2. Price of "Maps" as ${spec_maps_other} in main currency (${currency_main})</t>
  </si>
  <si>
    <t>${price_maps_other} div ${currency_exchange}</t>
  </si>
  <si>
    <t>Ma hubtaa in qiimaha "Khariidadaha" ee ${spec_maps_other} uu yahay ${price_maps_other}  ${currency_main}?</t>
  </si>
  <si>
    <t>Are you sure that the price of "Maps" by ${spec_maps_other} is ${price_maps_other}  ${currency_main}?</t>
  </si>
  <si>
    <t>marker</t>
  </si>
  <si>
    <t>g51. Qalinka wax lagu calaamadeeyo</t>
  </si>
  <si>
    <t>g51. Marker pens</t>
  </si>
  <si>
    <t>selected(${items_sold},'marker')</t>
  </si>
  <si>
    <t>51a. "Qalinka wax lagu calaamadeeyo" hada ma laga heli karaa dukaankan?</t>
  </si>
  <si>
    <t>51a. Is "Marker pens" currently available in this shop?</t>
  </si>
  <si>
    <t>51b. Haddii "Qalinka wax lagu calaamadeeyo" aan laga helin dukaankan, ma ogtahay in hada laga heli karosuuqan?</t>
  </si>
  <si>
    <t>51b. If "Marker pens" is not available at this shop, do you know if it is currently available in this market?</t>
  </si>
  <si>
    <t>selected(${avail_shop_marker},'no')</t>
  </si>
  <si>
    <t>51c1. "Qalinka wax lagu calaamadeeyo" miyaa loo iibiyaa sidii "1 xabo"?</t>
  </si>
  <si>
    <t>51c1. Is "Marker pens" sold as "1 unit, for white board"?</t>
  </si>
  <si>
    <t>marker.jpg</t>
  </si>
  <si>
    <t>51d1. Qiimaha "Qalinka wax lagu calaamadeeyo" nooca "1 xabo" ee lacagta badanaa loo isticmaalo (${currency_main})</t>
  </si>
  <si>
    <t>51d1. Price of "Marker pens" as "1 unit, for white board" in main currency (${currency_main})</t>
  </si>
  <si>
    <t>selected(${spec_marker_1},'yes')</t>
  </si>
  <si>
    <t>${price_marker_1} div ${currency_exchange}</t>
  </si>
  <si>
    <t>Qiimahaan uma muuqdo mid sax ah. Ma hubtaa in qiimaha "Qalinka wax lagu calaamadeeyo" ee "1 xabo" uu yahay ${price_marker_1}  ${currency_main}?</t>
  </si>
  <si>
    <t>This price does not seem right. Are you sure that the price of "Marker pens" by "1 unit, for white board" is ${price_marker_1}  ${currency_main}?</t>
  </si>
  <si>
    <t>selected(${spec_marker_1},'yes') and ( ${price_usd_marker_1} &gt; 0.936 or ${price_usd_marker_1} &lt; 0.4705882352 )</t>
  </si>
  <si>
    <t>51c2. Haddii loo iibiyo noocyo kale "1 xabo", fadlan qor faahfaahinta:</t>
  </si>
  <si>
    <t>51c2. If it is sold by a different specification than "1 unit, for white board", then write the specification:</t>
  </si>
  <si>
    <t>selected(${spec_marker_1},'no')</t>
  </si>
  <si>
    <t>51d2. Qiimaha "Qalinka wax lagu calaamadeeyo" nooca ${spec_marker_other} ee lacagta badanaa loo isticmaalo (${currency_main})</t>
  </si>
  <si>
    <t>51d2. Price of "Marker pens" as ${spec_marker_other} in main currency (${currency_main})</t>
  </si>
  <si>
    <t>${price_marker_other} div ${currency_exchange}</t>
  </si>
  <si>
    <t>Ma hubtaa in qiimaha "Qalinka wax lagu calaamadeeyo" ee ${spec_marker_other} uu yahay ${price_marker_other}  ${currency_main}?</t>
  </si>
  <si>
    <t>Are you sure that the price of "Marker pens" by ${spec_marker_other} is ${price_marker_other}  ${currency_main}?</t>
  </si>
  <si>
    <t>math_set</t>
  </si>
  <si>
    <t>g52. Kombaas</t>
  </si>
  <si>
    <t>g52. Mathematical set</t>
  </si>
  <si>
    <t>selected(${items_sold},'math_set')</t>
  </si>
  <si>
    <t>52a. "Kombaas" hada ma laga heli karaa dukaankan?</t>
  </si>
  <si>
    <t>52a. Is "Mathematical set" currently available in this shop?</t>
  </si>
  <si>
    <t>52b. Haddii "Kombaas" aan laga helin dukaankan, ma ogtahay in hada laga heli karosuuqan?</t>
  </si>
  <si>
    <t>52b. If "Mathematical set" is not available at this shop, do you know if it is currently available in this market?</t>
  </si>
  <si>
    <t>selected(${avail_shop_math_set},'no')</t>
  </si>
  <si>
    <t>52c1. "Kombaas" miyaa loo iibiyaa sidii "1 unit, grade 5 - 8"?</t>
  </si>
  <si>
    <t>52c1. Is "Mathematical set" sold as "1 set, garde 5 - 8"?</t>
  </si>
  <si>
    <t>math_set.jpg</t>
  </si>
  <si>
    <t>52d1. Qiimaha "Kombaas" nooca "1 unit, grade 5 - 8" ee lacagta badanaa loo isticmaalo (${currency_main})</t>
  </si>
  <si>
    <t>52d1. Price of "Mathematical set" as "1 set, garde 5 - 8" in main currency (${currency_main})</t>
  </si>
  <si>
    <t>selected(${spec_math_set_1},'yes')</t>
  </si>
  <si>
    <t>${price_math_set_1} div ${currency_exchange}</t>
  </si>
  <si>
    <t>Qiimahaan uma muuqdo mid sax ah. Ma hubtaa in qiimaha "Kombaas" ee "1 unit, grade 5 - 8" uu yahay ${price_math_set_1}  ${currency_main}?</t>
  </si>
  <si>
    <t>This price does not seem right. Are you sure that the price of "Mathematical set" by "1 set, garde 5 - 8" is ${price_math_set_1}  ${currency_main}?</t>
  </si>
  <si>
    <t>selected(${spec_math_set_1},'yes') and ( ${price_usd_math_set_1} &gt; 2.4 or ${price_usd_math_set_1} &lt; 0.92 )</t>
  </si>
  <si>
    <t>52c2. Haddii loo iibiyo noocyo kale "1 unit, grade 5 - 8", fadlan qor faahfaahinta:</t>
  </si>
  <si>
    <t>52c2. If it is sold by a different specification than "1 set, garde 5 - 8", then write the specification:</t>
  </si>
  <si>
    <t>selected(${spec_math_set_1},'no')</t>
  </si>
  <si>
    <t>52d2. Qiimaha "Kombaas" nooca ${spec_math_set_other} ee lacagta badanaa loo isticmaalo (${currency_main})</t>
  </si>
  <si>
    <t>52d2. Price of "Mathematical set" as ${spec_math_set_other} in main currency (${currency_main})</t>
  </si>
  <si>
    <t>${price_math_set_other} div ${currency_exchange}</t>
  </si>
  <si>
    <t>Ma hubtaa in qiimaha "Kombaas" ee ${spec_math_set_other} uu yahay ${price_math_set_other}  ${currency_main}?</t>
  </si>
  <si>
    <t>Are you sure that the price of "Mathematical set" by ${spec_math_set_other} is ${price_math_set_other}  ${currency_main}?</t>
  </si>
  <si>
    <t>g53. Warqad wax lagu sawiro(cabirka A4)</t>
  </si>
  <si>
    <t>g53. Drawing Paper (A4 size)</t>
  </si>
  <si>
    <t>selected(${items_sold},'paper')</t>
  </si>
  <si>
    <t>53a. "Warqad wax lagu sawiro(cabirka A4)" hada ma laga heli karaa dukaankan?</t>
  </si>
  <si>
    <t>53a. Is "Drawing Paper (A4 size)" currently available in this shop?</t>
  </si>
  <si>
    <t>53b. Haddii "Warqad wax lagu sawiro(cabirka A4)" aan laga helin dukaankan, ma ogtahay in hada laga heli karosuuqan?</t>
  </si>
  <si>
    <t>53b. If "Drawing Paper (A4 size)" is not available at this shop, do you know if it is currently available in this market?</t>
  </si>
  <si>
    <t>selected(${avail_shop_paper},'no')</t>
  </si>
  <si>
    <t>53c1. "Warqad wax lagu sawiro(cabirka A4)" miyaa loo iibiyaa sidii "1 xirmo oo aay ku jirto 500 warqad, cabbirkeeduna yahay A4"?</t>
  </si>
  <si>
    <t>53c1. Is "Drawing Paper (A4 size)" sold as "1 pack with 500 sheets, size A4"?</t>
  </si>
  <si>
    <t>paper.jpg</t>
  </si>
  <si>
    <t>53d1. Qiimaha "Warqad wax lagu sawiro(cabirka A4)" nooca "1 xirmo oo aay ku jirto 500 warqad, cabbirkeeduna yahay A4" ee lacagta badanaa loo isticmaalo (${currency_main})</t>
  </si>
  <si>
    <t>53d1. Price of "Drawing Paper (A4 size)" as "1 pack with 500 sheets, size A4" in main currency (${currency_main})</t>
  </si>
  <si>
    <t>selected(${spec_paper_1},'yes')</t>
  </si>
  <si>
    <t>${price_paper_1} div ${currency_exchange}</t>
  </si>
  <si>
    <t>Qiimahaan uma muuqdo mid sax ah. Ma hubtaa in qiimaha "Warqad wax lagu sawiro(cabirka A4)" ee "1 xirmo oo aay ku jirto 500 warqad, cabbirkeeduna yahay A4" uu yahay ${price_paper_1}  ${currency_main}?</t>
  </si>
  <si>
    <t>This price does not seem right. Are you sure that the price of "Drawing Paper (A4 size)" by "1 pack with 500 sheets, size A4" is ${price_paper_1}  ${currency_main}?</t>
  </si>
  <si>
    <t>selected(${spec_paper_1},'yes') and ( ${price_usd_paper_1} &gt; 6 or ${price_usd_paper_1} &lt; 3.5882352944 )</t>
  </si>
  <si>
    <t>53c2. Haddii loo iibiyo noocyo kale "1 xirmo oo aay ku jirto 500 warqad, cabbirkeeduna yahay A4", fadlan qor faahfaahinta:</t>
  </si>
  <si>
    <t>53c2. If it is sold by a different specification than "1 pack with 500 sheets, size A4", then write the specification:</t>
  </si>
  <si>
    <t>selected(${spec_paper_1},'no')</t>
  </si>
  <si>
    <t>53d2. Qiimaha "Warqad wax lagu sawiro(cabirka A4)" nooca ${spec_paper_other} ee lacagta badanaa loo isticmaalo (${currency_main})</t>
  </si>
  <si>
    <t>53d2. Price of "Drawing Paper (A4 size)" as ${spec_paper_other} in main currency (${currency_main})</t>
  </si>
  <si>
    <t>${price_paper_other} div ${currency_exchange}</t>
  </si>
  <si>
    <t>Ma hubtaa in qiimaha "Warqad wax lagu sawiro(cabirka A4)" ee ${spec_paper_other} uu yahay ${price_paper_other}  ${currency_main}?</t>
  </si>
  <si>
    <t>Are you sure that the price of "Drawing Paper (A4 size)" by ${spec_paper_other} is ${price_paper_other}  ${currency_main}?</t>
  </si>
  <si>
    <t>pencil</t>
  </si>
  <si>
    <t>g54. Qalin geed / Qalin pencil</t>
  </si>
  <si>
    <t>g54. Pencils</t>
  </si>
  <si>
    <t>selected(${items_sold},'pencil')</t>
  </si>
  <si>
    <t>54a. "Qalin geed / Qalin pencil" hada ma laga heli karaa dukaankan?</t>
  </si>
  <si>
    <t>54a. Is "Pencils" currently available in this shop?</t>
  </si>
  <si>
    <t>54b. Haddii "Qalin geed / Qalin pencil" aan laga helin dukaankan, ma ogtahay in hada laga heli karosuuqan?</t>
  </si>
  <si>
    <t>54b. If "Pencils" is not available at this shop, do you know if it is currently available in this market?</t>
  </si>
  <si>
    <t>selected(${avail_shop_pencil},'no')</t>
  </si>
  <si>
    <t>54c1. "Qalin geed / Qalin pencil" miyaa loo iibiyaa sidii "1 baakad ah 24, "?</t>
  </si>
  <si>
    <t>54c1. Is "Pencils" sold as "1 packet of 24, graphite"?</t>
  </si>
  <si>
    <t>pencil.jpg</t>
  </si>
  <si>
    <t>54d1. Qiimaha "Qalin geed / Qalin pencil" nooca "1 baakad ah 24, " ee lacagta badanaa loo isticmaalo (${currency_main})</t>
  </si>
  <si>
    <t>54d1. Price of "Pencils" as "1 packet of 24, graphite" in main currency (${currency_main})</t>
  </si>
  <si>
    <t>selected(${spec_pencil_1},'yes')</t>
  </si>
  <si>
    <t>${price_pencil_1} div ${currency_exchange}</t>
  </si>
  <si>
    <t>Qiimahaan uma muuqdo mid sax ah. Ma hubtaa in qiimaha "Qalin geed / Qalin pencil" ee "1 baakad ah 24, " uu yahay ${price_pencil_1}  ${currency_main}?</t>
  </si>
  <si>
    <t>This price does not seem right. Are you sure that the price of "Pencils" by "1 packet of 24, graphite" is ${price_pencil_1}  ${currency_main}?</t>
  </si>
  <si>
    <t>selected(${spec_pencil_1},'yes') and ( ${price_usd_pencil_1} &gt; 2.79 or ${price_usd_pencil_1} &lt; 1.52 )</t>
  </si>
  <si>
    <t>54c2. Haddii loo iibiyo noocyo kale "1 baakad ah 24, ", fadlan qor faahfaahinta:</t>
  </si>
  <si>
    <t>54c2. If it is sold by a different specification than "1 packet of 24, graphite", then write the specification:</t>
  </si>
  <si>
    <t>selected(${spec_pencil_1},'no')</t>
  </si>
  <si>
    <t>54d2. Qiimaha "Qalin geed / Qalin pencil" nooca ${spec_pencil_other} ee lacagta badanaa loo isticmaalo (${currency_main})</t>
  </si>
  <si>
    <t>54d2. Price of "Pencils" as ${spec_pencil_other} in main currency (${currency_main})</t>
  </si>
  <si>
    <t>${price_pencil_other} div ${currency_exchange}</t>
  </si>
  <si>
    <t>Ma hubtaa in qiimaha "Qalin geed / Qalin pencil" ee ${spec_pencil_other} uu yahay ${price_pencil_other}  ${currency_main}?</t>
  </si>
  <si>
    <t>Are you sure that the price of "Pencils" by ${spec_pencil_other} is ${price_pencil_other}  ${currency_main}?</t>
  </si>
  <si>
    <t>g55. Qalin biiro</t>
  </si>
  <si>
    <t>g55. Ball point pens</t>
  </si>
  <si>
    <t>selected(${items_sold},'pens')</t>
  </si>
  <si>
    <t>55a. "Qalin biiro" hada ma laga heli karaa dukaankan?</t>
  </si>
  <si>
    <t>55a. Is "Ball point pens" currently available in this shop?</t>
  </si>
  <si>
    <t>55b. Haddii "Qalin biiro" aan laga helin dukaankan, ma ogtahay in hada laga heli karosuuqan?</t>
  </si>
  <si>
    <t>55b. If "Ball point pens" is not available at this shop, do you know if it is currently available in this market?</t>
  </si>
  <si>
    <t>selected(${avail_shop_pens},'no')</t>
  </si>
  <si>
    <t>55c1. "Qalin biiro" miyaa loo iibiyaa sidii "10 xabo, khad buluug ama madow ah"?</t>
  </si>
  <si>
    <t>55c1. Is "Ball point pens" sold as "10 units, blue or black ink"?</t>
  </si>
  <si>
    <t>pens.jpg</t>
  </si>
  <si>
    <t>55d1. Qiimaha "Qalin biiro" nooca "10 xabo, khad buluug ama madow ah" ee lacagta badanaa loo isticmaalo (${currency_main})</t>
  </si>
  <si>
    <t>55d1. Price of "Ball point pens" as "10 units, blue or black ink" in main currency (${currency_main})</t>
  </si>
  <si>
    <t>selected(${spec_pens_1},'yes')</t>
  </si>
  <si>
    <t>${price_pens_1} div ${currency_exchange}</t>
  </si>
  <si>
    <t>Qiimahaan uma muuqdo mid sax ah. Ma hubtaa in qiimaha "Qalin biiro" ee "10 xabo, khad buluug ama madow ah" uu yahay ${price_pens_1}  ${currency_main}?</t>
  </si>
  <si>
    <t>This price does not seem right. Are you sure that the price of "Ball point pens" by "10 units, blue or black ink" is ${price_pens_1}  ${currency_main}?</t>
  </si>
  <si>
    <t>selected(${spec_pens_1},'yes') and ( ${price_usd_pens_1} &gt; 2.2588235292 or ${price_usd_pens_1} &lt; 1 )</t>
  </si>
  <si>
    <t>55c2. Haddii loo iibiyo noocyo kale "10 xabo, khad buluug ama madow ah", fadlan qor faahfaahinta:</t>
  </si>
  <si>
    <t>55c2. If it is sold by a different specification than "10 units, blue or black ink", then write the specification:</t>
  </si>
  <si>
    <t>selected(${spec_pens_1},'no')</t>
  </si>
  <si>
    <t>55d2. Qiimaha "Qalin biiro" nooca ${spec_pens_other} ee lacagta badanaa loo isticmaalo (${currency_main})</t>
  </si>
  <si>
    <t>55d2. Price of "Ball point pens" as ${spec_pens_other} in main currency (${currency_main})</t>
  </si>
  <si>
    <t>${price_pens_other} div ${currency_exchange}</t>
  </si>
  <si>
    <t>Ma hubtaa in qiimaha "Qalin biiro" ee ${spec_pens_other} uu yahay ${price_pens_other}  ${currency_main}?</t>
  </si>
  <si>
    <t>Are you sure that the price of "Ball point pens" by ${spec_pens_other} is ${price_pens_other}  ${currency_main}?</t>
  </si>
  <si>
    <t>g56. Diiwaan/ buuga diwaangallinta ee dugsiyada</t>
  </si>
  <si>
    <t>g56. Attendance Registers</t>
  </si>
  <si>
    <t>selected(${items_sold},'register')</t>
  </si>
  <si>
    <t>56a. "Diiwaan/ buuga diwaangallinta ee dugsiyada" hada ma laga heli karaa dukaankan?</t>
  </si>
  <si>
    <t>56a. Is "Attendance Registers" currently available in this shop?</t>
  </si>
  <si>
    <t>56b. Haddii "Diiwaan/ buuga diwaangallinta ee dugsiyada" aan laga helin dukaankan, ma ogtahay in hada laga heli karosuuqan?</t>
  </si>
  <si>
    <t>56b. If "Attendance Registers" is not available at this shop, do you know if it is currently available in this market?</t>
  </si>
  <si>
    <t>selected(${avail_shop_register},'no')</t>
  </si>
  <si>
    <t>56c1. "Diiwaan/ buuga diwaangallinta ee dugsiyada" miyaa loo iibiyaa sidii "1 xabo, buug weyn"?</t>
  </si>
  <si>
    <t>56c1. Is "Attendance Registers" sold as "1 unit, large book"?</t>
  </si>
  <si>
    <t>register.jpg</t>
  </si>
  <si>
    <t>56d1. Qiimaha "Diiwaan/ buuga diwaangallinta ee dugsiyada" nooca "1 xabo, buug weyn" ee lacagta badanaa loo isticmaalo (${currency_main})</t>
  </si>
  <si>
    <t>56d1. Price of "Attendance Registers" as "1 unit, large book" in main currency (${currency_main})</t>
  </si>
  <si>
    <t>selected(${spec_register_1},'yes')</t>
  </si>
  <si>
    <t>${price_register_1} div ${currency_exchange}</t>
  </si>
  <si>
    <t>Qiimahaan uma muuqdo mid sax ah. Ma hubtaa in qiimaha "Diiwaan/ buuga diwaangallinta ee dugsiyada" ee "1 xabo, buug weyn" uu yahay ${price_register_1}  ${currency_main}?</t>
  </si>
  <si>
    <t>This price does not seem right. Are you sure that the price of "Attendance Registers" by "1 unit, large book" is ${price_register_1}  ${currency_main}?</t>
  </si>
  <si>
    <t>selected(${spec_register_1},'yes') and ( ${price_usd_register_1} &gt; 5.4 or ${price_usd_register_1} &lt; 2.3529411768 )</t>
  </si>
  <si>
    <t>56c2. Haddii loo iibiyo noocyo kale "1 xabo, buug weyn", fadlan qor faahfaahinta:</t>
  </si>
  <si>
    <t>56c2. If it is sold by a different specification than "1 unit, large book", then write the specification:</t>
  </si>
  <si>
    <t>selected(${spec_register_1},'no')</t>
  </si>
  <si>
    <t>56d2. Qiimaha "Diiwaan/ buuga diwaangallinta ee dugsiyada" nooca ${spec_register_other} ee lacagta badanaa loo isticmaalo (${currency_main})</t>
  </si>
  <si>
    <t>56d2. Price of "Attendance Registers" as ${spec_register_other} in main currency (${currency_main})</t>
  </si>
  <si>
    <t>${price_register_other} div ${currency_exchange}</t>
  </si>
  <si>
    <t>Ma hubtaa in qiimaha "Diiwaan/ buuga diwaangallinta ee dugsiyada" ee ${spec_register_other} uu yahay ${price_register_other}  ${currency_main}?</t>
  </si>
  <si>
    <t>Are you sure that the price of "Attendance Registers" by ${spec_register_other} is ${price_register_other}  ${currency_main}?</t>
  </si>
  <si>
    <t>rubber</t>
  </si>
  <si>
    <t>g57. Iskiisadda lagu tirtiro Qalin Qoriga</t>
  </si>
  <si>
    <t>g57. Rubber</t>
  </si>
  <si>
    <t>selected(${items_sold},'rubber')</t>
  </si>
  <si>
    <t>57a. "Iskiisadda lagu tirtiro Qalin Qoriga" hada ma laga heli karaa dukaankan?</t>
  </si>
  <si>
    <t>57a. Is "Rubber" currently available in this shop?</t>
  </si>
  <si>
    <t>57b. Haddii "Iskiisadda lagu tirtiro Qalin Qoriga" aan laga helin dukaankan, ma ogtahay in hada laga heli karosuuqan?</t>
  </si>
  <si>
    <t>57b. If "Rubber" is not available at this shop, do you know if it is currently available in this market?</t>
  </si>
  <si>
    <t>selected(${avail_shop_rubber},'no')</t>
  </si>
  <si>
    <t>57c1. "Iskiisadda lagu tirtiro Qalin Qoriga" miyaa loo iibiyaa sidii "1xabo"?</t>
  </si>
  <si>
    <t>57c1. Is "Rubber" sold as "1 unit"?</t>
  </si>
  <si>
    <t>rubber.jpg</t>
  </si>
  <si>
    <t>57d1. Qiimaha "Iskiisadda lagu tirtiro Qalin Qoriga" nooca "1xabo" ee lacagta badanaa loo isticmaalo (${currency_main})</t>
  </si>
  <si>
    <t>57d1. Price of "Rubber" as "1 unit" in main currency (${currency_main})</t>
  </si>
  <si>
    <t>selected(${spec_rubber_1},'yes')</t>
  </si>
  <si>
    <t>${price_rubber_1} div ${currency_exchange}</t>
  </si>
  <si>
    <t>Qiimahaan uma muuqdo mid sax ah. Ma hubtaa in qiimaha "Iskiisadda lagu tirtiro Qalin Qoriga" ee "1xabo" uu yahay ${price_rubber_1}  ${currency_main}?</t>
  </si>
  <si>
    <t>This price does not seem right. Are you sure that the price of "Rubber" by "1 unit" is ${price_rubber_1}  ${currency_main}?</t>
  </si>
  <si>
    <t>selected(${spec_rubber_1},'yes') and ( ${price_usd_rubber_1} &gt; 0.2079999996 or ${price_usd_rubber_1} &lt; 0.084 )</t>
  </si>
  <si>
    <t>57c2. Haddii loo iibiyo noocyo kale "1xabo", fadlan qor faahfaahinta:</t>
  </si>
  <si>
    <t>57c2. If it is sold by a different specification than "1 unit", then write the specification:</t>
  </si>
  <si>
    <t>selected(${spec_rubber_1},'no')</t>
  </si>
  <si>
    <t>57d2. Qiimaha "Iskiisadda lagu tirtiro Qalin Qoriga" nooca ${spec_rubber_other} ee lacagta badanaa loo isticmaalo (${currency_main})</t>
  </si>
  <si>
    <t>57d2. Price of "Rubber" as ${spec_rubber_other} in main currency (${currency_main})</t>
  </si>
  <si>
    <t>${price_rubber_other} div ${currency_exchange}</t>
  </si>
  <si>
    <t>Ma hubtaa in qiimaha "Iskiisadda lagu tirtiro Qalin Qoriga" ee ${spec_rubber_other} uu yahay ${price_rubber_other}  ${currency_main}?</t>
  </si>
  <si>
    <t>Are you sure that the price of "Rubber" by ${spec_rubber_other} is ${price_rubber_other}  ${currency_main}?</t>
  </si>
  <si>
    <t>ruler</t>
  </si>
  <si>
    <t xml:space="preserve">g58. Mastarad </t>
  </si>
  <si>
    <t>g58. Rulers Plastic</t>
  </si>
  <si>
    <t>selected(${items_sold},'ruler')</t>
  </si>
  <si>
    <t>58a. "Mastarad " hada ma laga heli karaa dukaankan?</t>
  </si>
  <si>
    <t>58a. Is "Rulers Plastic" currently available in this shop?</t>
  </si>
  <si>
    <t>58b. Haddii "Mastarad " aan laga helin dukaankan, ma ogtahay in hada laga heli karosuuqan?</t>
  </si>
  <si>
    <t>58b. If "Rulers Plastic" is not available at this shop, do you know if it is currently available in this market?</t>
  </si>
  <si>
    <t>selected(${avail_shop_ruler},'no')</t>
  </si>
  <si>
    <t>58c1. "Mastarad " miyaa loo iibiyaa sidii "1 xabo, dhererkiisu yahay 30cm"?</t>
  </si>
  <si>
    <t>58c1. Is "Rulers Plastic" sold as "1 unit, 30cm long"?</t>
  </si>
  <si>
    <t>ruler.jpg</t>
  </si>
  <si>
    <t>58d1. Qiimaha "Mastarad " nooca "1 xabo, dhererkiisu yahay 30cm" ee lacagta badanaa loo isticmaalo (${currency_main})</t>
  </si>
  <si>
    <t>58d1. Price of "Rulers Plastic" as "1 unit, 30cm long" in main currency (${currency_main})</t>
  </si>
  <si>
    <t>selected(${spec_ruler_1},'yes')</t>
  </si>
  <si>
    <t>${price_ruler_1} div ${currency_exchange}</t>
  </si>
  <si>
    <t>Qiimahaan uma muuqdo mid sax ah. Ma hubtaa in qiimaha "Mastarad " ee "1 xabo, dhererkiisu yahay 30cm" uu yahay ${price_ruler_1}  ${currency_main}?</t>
  </si>
  <si>
    <t>This price does not seem right. Are you sure that the price of "Rulers Plastic" by "1 unit, 30cm long" is ${price_ruler_1}  ${currency_main}?</t>
  </si>
  <si>
    <t>selected(${spec_ruler_1},'yes') and ( ${price_usd_ruler_1} &gt; 0.4235294112 or ${price_usd_ruler_1} &lt; 0.24 )</t>
  </si>
  <si>
    <t>58c2. Haddii loo iibiyo noocyo kale "1 xabo, dhererkiisu yahay 30cm", fadlan qor faahfaahinta:</t>
  </si>
  <si>
    <t>58c2. If it is sold by a different specification than "1 unit, 30cm long", then write the specification:</t>
  </si>
  <si>
    <t>selected(${spec_ruler_1},'no')</t>
  </si>
  <si>
    <t>58d2. Qiimaha "Mastarad " nooca ${spec_ruler_other} ee lacagta badanaa loo isticmaalo (${currency_main})</t>
  </si>
  <si>
    <t>58d2. Price of "Rulers Plastic" as ${spec_ruler_other} in main currency (${currency_main})</t>
  </si>
  <si>
    <t>${price_ruler_other} div ${currency_exchange}</t>
  </si>
  <si>
    <t>Ma hubtaa in qiimaha "Mastarad " ee ${spec_ruler_other} uu yahay ${price_ruler_other}  ${currency_main}?</t>
  </si>
  <si>
    <t>Are you sure that the price of "Rulers Plastic" by ${spec_ruler_other} is ${price_ruler_other}  ${currency_main}?</t>
  </si>
  <si>
    <t>scissor</t>
  </si>
  <si>
    <t>g59. Maqas</t>
  </si>
  <si>
    <t>g59. Scissors</t>
  </si>
  <si>
    <t>selected(${items_sold},'scissor')</t>
  </si>
  <si>
    <t>59a. "Maqas" hada ma laga heli karaa dukaankan?</t>
  </si>
  <si>
    <t>59a. Is "Scissors" currently available in this shop?</t>
  </si>
  <si>
    <t>59b. Haddii "Maqas" aan laga helin dukaankan, ma ogtahay in hada laga heli karosuuqan?</t>
  </si>
  <si>
    <t>59b. If "Scissors" is not available at this shop, do you know if it is currently available in this market?</t>
  </si>
  <si>
    <t>selected(${avail_shop_scissor},'no')</t>
  </si>
  <si>
    <t>59c1. "Maqas" miyaa loo iibiyaa sidii "1 unug, cabir dhexdhexaad ah"?</t>
  </si>
  <si>
    <t>59c1. Is "Scissors" sold as "1 unit, medium size"?</t>
  </si>
  <si>
    <t>scissor.jpg</t>
  </si>
  <si>
    <t>59d1. Qiimaha "Maqas" nooca "1 unug, cabir dhexdhexaad ah" ee lacagta badanaa loo isticmaalo (${currency_main})</t>
  </si>
  <si>
    <t>59d1. Price of "Scissors" as "1 unit, medium size" in main currency (${currency_main})</t>
  </si>
  <si>
    <t>selected(${spec_scissor_1},'yes')</t>
  </si>
  <si>
    <t>${price_scissor_1} div ${currency_exchange}</t>
  </si>
  <si>
    <t>Qiimahaan uma muuqdo mid sax ah. Ma hubtaa in qiimaha "Maqas" ee "1 unug, cabir dhexdhexaad ah" uu yahay ${price_scissor_1}  ${currency_main}?</t>
  </si>
  <si>
    <t>This price does not seem right. Are you sure that the price of "Scissors" by "1 unit, medium size" is ${price_scissor_1}  ${currency_main}?</t>
  </si>
  <si>
    <t>selected(${spec_scissor_1},'yes') and ( ${price_usd_scissor_1} &gt; 1.2 or ${price_usd_scissor_1} &lt; 0.4476470592 )</t>
  </si>
  <si>
    <t>59c2. Haddii loo iibiyo noocyo kale "1 unug, cabir dhexdhexaad ah", fadlan qor faahfaahinta:</t>
  </si>
  <si>
    <t>59c2. If it is sold by a different specification than "1 unit, medium size", then write the specification:</t>
  </si>
  <si>
    <t>selected(${spec_scissor_1},'no')</t>
  </si>
  <si>
    <t>59d2. Qiimaha "Maqas" nooca ${spec_scissor_other} ee lacagta badanaa loo isticmaalo (${currency_main})</t>
  </si>
  <si>
    <t>59d2. Price of "Scissors" as ${spec_scissor_other} in main currency (${currency_main})</t>
  </si>
  <si>
    <t>${price_scissor_other} div ${currency_exchange}</t>
  </si>
  <si>
    <t>Ma hubtaa in qiimaha "Maqas" ee ${spec_scissor_other} uu yahay ${price_scissor_other}  ${currency_main}?</t>
  </si>
  <si>
    <t>Are you sure that the price of "Scissors" by ${spec_scissor_other} is ${price_scissor_other}  ${currency_main}?</t>
  </si>
  <si>
    <t xml:space="preserve">g60. Qalin qor </t>
  </si>
  <si>
    <t>g60. Pencil Sharpener</t>
  </si>
  <si>
    <t>selected(${items_sold},'sharpner')</t>
  </si>
  <si>
    <t>60a. "Qalin qor " hada ma laga heli karaa dukaankan?</t>
  </si>
  <si>
    <t>60a. Is "Pencil Sharpener" currently available in this shop?</t>
  </si>
  <si>
    <t>60b. Haddii "Qalin qor " aan laga helin dukaankan, ma ogtahay in hada laga heli karosuuqan?</t>
  </si>
  <si>
    <t>60b. If "Pencil Sharpener" is not available at this shop, do you know if it is currently available in this market?</t>
  </si>
  <si>
    <t>selected(${avail_shop_sharpner},'no')</t>
  </si>
  <si>
    <t>60c1. "Qalin qor " miyaa loo iibiyaa sidii "1 xabo, bir ah"?</t>
  </si>
  <si>
    <t>60c1. Is "Pencil Sharpener" sold as "1 unug, bir ah"?</t>
  </si>
  <si>
    <t>sharpner.jpg</t>
  </si>
  <si>
    <t>60d1. Qiimaha "Qalin qor " nooca "1 xabo, bir ah" ee lacagta badanaa loo isticmaalo (${currency_main})</t>
  </si>
  <si>
    <t>60d1. Price of "Pencil Sharpener" as "1 unug, bir ah" in main currency (${currency_main})</t>
  </si>
  <si>
    <t>selected(${spec_sharpner_1},'yes')</t>
  </si>
  <si>
    <t>${price_sharpner_1} div ${currency_exchange}</t>
  </si>
  <si>
    <t>Qiimahaan uma muuqdo mid sax ah. Ma hubtaa in qiimaha "Qalin qor " ee "1 xabo, bir ah" uu yahay ${price_sharpner_1}  ${currency_main}?</t>
  </si>
  <si>
    <t>This price does not seem right. Are you sure that the price of "Pencil Sharpener" by "1 unug, bir ah" is ${price_sharpner_1}  ${currency_main}?</t>
  </si>
  <si>
    <t>selected(${spec_sharpner_1},'yes') and ( ${price_usd_sharpner_1} &gt; 0.2070555552 or ${price_usd_sharpner_1} &lt; 0.089529412 )</t>
  </si>
  <si>
    <t>60c2. Haddii loo iibiyo noocyo kale "1 xabo, bir ah", fadlan qor faahfaahinta:</t>
  </si>
  <si>
    <t>60c2. If it is sold by a different specification than "1 unug, bir ah", then write the specification:</t>
  </si>
  <si>
    <t>selected(${spec_sharpner_1},'no')</t>
  </si>
  <si>
    <t>60d2. Qiimaha "Qalin qor " nooca ${spec_sharpner_other} ee lacagta badanaa loo isticmaalo (${currency_main})</t>
  </si>
  <si>
    <t>60d2. Price of "Pencil Sharpener" as ${spec_sharpner_other} in main currency (${currency_main})</t>
  </si>
  <si>
    <t>${price_sharpner_other} div ${currency_exchange}</t>
  </si>
  <si>
    <t>Ma hubtaa in qiimaha "Qalin qor " ee ${spec_sharpner_other} uu yahay ${price_sharpner_other}  ${currency_main}?</t>
  </si>
  <si>
    <t>Are you sure that the price of "Pencil Sharpener" by ${spec_sharpner_other} is ${price_sharpner_other}  ${currency_main}?</t>
  </si>
  <si>
    <t>white_board</t>
  </si>
  <si>
    <t xml:space="preserve">g61. Sabuurada qalinka lagu qoro / Sabuurada cad </t>
  </si>
  <si>
    <t>g61. White board</t>
  </si>
  <si>
    <t>selected(${items_sold},'white_board')</t>
  </si>
  <si>
    <t>61a. "Sabuurada qalinka lagu qoro / Sabuurada cad " hada ma laga heli karaa dukaankan?</t>
  </si>
  <si>
    <t>61a. Is "White board" currently available in this shop?</t>
  </si>
  <si>
    <t>61b. Haddii "Sabuurada qalinka lagu qoro / Sabuurada cad " aan laga helin dukaankan, ma ogtahay in hada laga heli karosuuqan?</t>
  </si>
  <si>
    <t>61b. If "White board" is not available at this shop, do you know if it is currently available in this market?</t>
  </si>
  <si>
    <t>selected(${avail_shop_white_board},'no')</t>
  </si>
  <si>
    <t>61c1. "Sabuurada qalinka lagu qoro / Sabuurada cad " miyaa loo iibiyaa sidii "1 halbeeg (1.8 x 1.2 m. Aluminium, oo leh qalin qalin iyo xirmo derbiga ku xirta)"?</t>
  </si>
  <si>
    <t>61c1. Is "White board" sold as "1 unit (1.8 x 1.2 m. Aluminium, with pen tray and wall mounting kit)"?</t>
  </si>
  <si>
    <t>white_board.jpg</t>
  </si>
  <si>
    <t>61d1. Qiimaha "Sabuurada qalinka lagu qoro / Sabuurada cad " nooca "1 halbeeg (1.8 x 1.2 m. Aluminium, oo leh qalin qalin iyo xirmo derbiga ku xirta)" ee lacagta badanaa loo isticmaalo (${currency_main})</t>
  </si>
  <si>
    <t>61d1. Price of "White board" as "1 unit (1.8 x 1.2 m. Aluminium, with pen tray and wall mounting kit)" in main currency (${currency_main})</t>
  </si>
  <si>
    <t>selected(${spec_white_board_1},'yes')</t>
  </si>
  <si>
    <t>${price_white_board_1} div ${currency_exchange}</t>
  </si>
  <si>
    <t>Qiimahaan uma muuqdo mid sax ah. Ma hubtaa in qiimaha "Sabuurada qalinka lagu qoro / Sabuurada cad " ee "1 halbeeg (1.8 x 1.2 m. Aluminium, oo leh qalin qalin iyo xirmo derbiga ku xirta)" uu yahay ${price_white_board_1}  ${currency_main}?</t>
  </si>
  <si>
    <t>This price does not seem right. Are you sure that the price of "White board" by "1 unit (1.8 x 1.2 m. Aluminium, with pen tray and wall mounting kit)" is ${price_white_board_1}  ${currency_main}?</t>
  </si>
  <si>
    <t>selected(${spec_white_board_1},'yes') and ( ${price_usd_white_board_1} &gt; 54.3 or ${price_usd_white_board_1} &lt; 19.6 )</t>
  </si>
  <si>
    <t>61c2. Haddii loo iibiyo noocyo kale "1 halbeeg (1.8 x 1.2 m. Aluminium, oo leh qalin qalin iyo xirmo derbiga ku xirta)", fadlan qor faahfaahinta:</t>
  </si>
  <si>
    <t>61c2. If it is sold by a different specification than "1 unit (1.8 x 1.2 m. Aluminium, with pen tray and wall mounting kit)", then write the specification:</t>
  </si>
  <si>
    <t>selected(${spec_white_board_1},'no')</t>
  </si>
  <si>
    <t>61d2. Qiimaha "Sabuurada qalinka lagu qoro / Sabuurada cad " nooca ${spec_white_board_other} ee lacagta badanaa loo isticmaalo (${currency_main})</t>
  </si>
  <si>
    <t>61d2. Price of "White board" as ${spec_white_board_other} in main currency (${currency_main})</t>
  </si>
  <si>
    <t>${price_white_board_other} div ${currency_exchange}</t>
  </si>
  <si>
    <t>Ma hubtaa in qiimaha "Sabuurada qalinka lagu qoro / Sabuurada cad " ee ${spec_white_board_other} uu yahay ${price_white_board_other}  ${currency_main}?</t>
  </si>
  <si>
    <t>Are you sure that the price of "White board" by ${spec_white_board_other} is ${price_white_board_other}  ${currency_main}?</t>
  </si>
  <si>
    <t>g62. Barta biyaha laga dhaansado ee wadaaga ah</t>
  </si>
  <si>
    <t>g62. Communal water point</t>
  </si>
  <si>
    <t>selected(${items_sold},'water_communal')</t>
  </si>
  <si>
    <t>62a. "Barta biyaha laga dhaansado ee wadaaga ah" hada ma laga heli karaa dukaankan?</t>
  </si>
  <si>
    <t>62a. Is "Communal water point" currently available in this shop?</t>
  </si>
  <si>
    <t>62b. Haddii "Barta biyaha laga dhaansado ee wadaaga ah" aan laga helin dukaankan, ma ogtahay in hada laga heli karosuuqan?</t>
  </si>
  <si>
    <t>62b. If "Communal water point" is not available at this shop, do you know if it is currently available in this market?</t>
  </si>
  <si>
    <t>selected(${avail_shop_water_communal},'no')</t>
  </si>
  <si>
    <t>62c1. "Barta biyaha laga dhaansado ee wadaaga ah" miyaa loo iibiyaa sidii "buuxinta 20 litir jerrycan"?</t>
  </si>
  <si>
    <t>62c1. Is "Communal water point" sold as "fill 20 litres jerrycan"?</t>
  </si>
  <si>
    <t>water_communal.jpg</t>
  </si>
  <si>
    <t>62d1. Qiimaha "Barta biyaha laga dhaansado ee wadaaga ah" nooca "buuxinta 20 litir jerrycan" ee lacagta badanaa loo isticmaalo (${currency_main})</t>
  </si>
  <si>
    <t>62d1. Price of "Communal water point" as "fill 20 litres jerrycan" in main currency (${currency_main})</t>
  </si>
  <si>
    <t>selected(${spec_water_communal_1},'yes')</t>
  </si>
  <si>
    <t>${price_water_communal_1} div ${currency_exchange}</t>
  </si>
  <si>
    <t>Qiimahaan uma muuqdo mid sax ah. Ma hubtaa in qiimaha "Barta biyaha laga dhaansado ee wadaaga ah" ee "buuxinta 20 litir jerrycan" uu yahay ${price_water_communal_1}  ${currency_main}?</t>
  </si>
  <si>
    <t>This price does not seem right. Are you sure that the price of "Communal water point" by "fill 20 litres jerrycan" is ${price_water_communal_1}  ${currency_main}?</t>
  </si>
  <si>
    <t>selected(${spec_water_communal_1},'yes') and ( ${price_usd_water_communal_1} &gt; 0.0933333336 or ${price_usd_water_communal_1} &lt; 0.0615384616 )</t>
  </si>
  <si>
    <t>62c2. Haddii loo iibiyo noocyo kale "buuxinta 20 litir jerrycan", fadlan qor faahfaahinta:</t>
  </si>
  <si>
    <t>62c2. If it is sold by a different specification than "fill 20 litres jerrycan", then write the specification:</t>
  </si>
  <si>
    <t>selected(${spec_water_communal_1},'no')</t>
  </si>
  <si>
    <t>62d2. Qiimaha "Barta biyaha laga dhaansado ee wadaaga ah" nooca ${spec_water_communal_other} ee lacagta badanaa loo isticmaalo (${currency_main})</t>
  </si>
  <si>
    <t>62d2. Price of "Communal water point" as ${spec_water_communal_other} in main currency (${currency_main})</t>
  </si>
  <si>
    <t>${price_water_communal_other} div ${currency_exchange}</t>
  </si>
  <si>
    <t>Ma hubtaa in qiimaha "Barta biyaha laga dhaansado ee wadaaga ah" ee ${spec_water_communal_other} uu yahay ${price_water_communal_other}  ${currency_main}?</t>
  </si>
  <si>
    <t>Are you sure that the price of "Communal water point" by ${spec_water_communal_other} is ${price_water_communal_other}  ${currency_main}?</t>
  </si>
  <si>
    <t xml:space="preserve">g63. Biyo tuubbo / Qasabada biyaha </t>
  </si>
  <si>
    <t>g63. Piped water / network supply</t>
  </si>
  <si>
    <t>selected(${items_sold},'water_piped')</t>
  </si>
  <si>
    <t>63a. "Biyo tuubbo / Qasabada biyaha " hada ma laga heli karaa dukaankan?</t>
  </si>
  <si>
    <t>63a. Is "Piped water / network supply" currently available in this shop?</t>
  </si>
  <si>
    <t>63b. Haddii "Biyo tuubbo / Qasabada biyaha " aan laga helin dukaankan, ma ogtahay in hada laga heli karosuuqan?</t>
  </si>
  <si>
    <t>63b. If "Piped water / network supply" is not available at this shop, do you know if it is currently available in this market?</t>
  </si>
  <si>
    <t>selected(${avail_shop_water_piped},'no')</t>
  </si>
  <si>
    <t>63c1. "Biyo tuubbo / Qasabada biyaha " miyaa loo iibiyaa sidii "1m3 ama 1000 litir"?</t>
  </si>
  <si>
    <t>63c1. Is "Piped water / network supply" sold as "1m3 or 1000 litres"?</t>
  </si>
  <si>
    <t>water_piped.jpg</t>
  </si>
  <si>
    <t>63d1. Qiimaha "Biyo tuubbo / Qasabada biyaha " nooca "1m3 ama 1000 litir" ee lacagta badanaa loo isticmaalo (${currency_main})</t>
  </si>
  <si>
    <t>63d1. Price of "Piped water / network supply" as "1m3 or 1000 litres" in main currency (${currency_main})</t>
  </si>
  <si>
    <t>selected(${spec_water_piped_1},'yes')</t>
  </si>
  <si>
    <t>${price_water_piped_1} div ${currency_exchange}</t>
  </si>
  <si>
    <t>Qiimahaan uma muuqdo mid sax ah. Ma hubtaa in qiimaha "Biyo tuubbo / Qasabada biyaha " ee "1m3 ama 1000 litir" uu yahay ${price_water_piped_1}  ${currency_main}?</t>
  </si>
  <si>
    <t>This price does not seem right. Are you sure that the price of "Piped water / network supply" by "1m3 or 1000 litres" is ${price_water_piped_1}  ${currency_main}?</t>
  </si>
  <si>
    <t>selected(${spec_water_piped_1},'yes') and ( ${price_usd_water_piped_1} &gt; 2.6266666668 or ${price_usd_water_piped_1} &lt; 1.2 )</t>
  </si>
  <si>
    <t>63c2. Haddii loo iibiyo noocyo kale "1m3 ama 1000 litir", fadlan qor faahfaahinta:</t>
  </si>
  <si>
    <t>63c2. If it is sold by a different specification than "1m3 or 1000 litres", then write the specification:</t>
  </si>
  <si>
    <t>selected(${spec_water_piped_1},'no')</t>
  </si>
  <si>
    <t>63d2. Qiimaha "Biyo tuubbo / Qasabada biyaha " nooca ${spec_water_piped_other} ee lacagta badanaa loo isticmaalo (${currency_main})</t>
  </si>
  <si>
    <t>63d2. Price of "Piped water / network supply" as ${spec_water_piped_other} in main currency (${currency_main})</t>
  </si>
  <si>
    <t>${price_water_piped_other} div ${currency_exchange}</t>
  </si>
  <si>
    <t>Ma hubtaa in qiimaha "Biyo tuubbo / Qasabada biyaha " ee ${spec_water_piped_other} uu yahay ${price_water_piped_other}  ${currency_main}?</t>
  </si>
  <si>
    <t>Are you sure that the price of "Piped water / network supply" by ${spec_water_piped_other} is ${price_water_piped_other}  ${currency_main}?</t>
  </si>
  <si>
    <t xml:space="preserve">g64. Biyo dhaamin / Booyadda biyaha </t>
  </si>
  <si>
    <t>g64. Water trucking</t>
  </si>
  <si>
    <t>selected(${items_sold},'water_truck')</t>
  </si>
  <si>
    <t>64a. "Biyo dhaamin / Booyadda biyaha " hada ma laga heli karaa dukaankan?</t>
  </si>
  <si>
    <t>64a. Is "Water trucking" currently available in this shop?</t>
  </si>
  <si>
    <t>64b. Haddii "Biyo dhaamin / Booyadda biyaha " aan laga helin dukaankan, ma ogtahay in hada laga heli karosuuqan?</t>
  </si>
  <si>
    <t>64b. If "Water trucking" is not available at this shop, do you know if it is currently available in this market?</t>
  </si>
  <si>
    <t>selected(${avail_shop_water_truck},'no')</t>
  </si>
  <si>
    <t>64c1. "Biyo dhaamin / Booyadda biyaha " miyaa loo iibiyaa sidii "1m3 ama 1000 litir"?</t>
  </si>
  <si>
    <t>64c1. Is "Water trucking" sold as "1m3 or 1000 litres"?</t>
  </si>
  <si>
    <t>water_truck.jpg</t>
  </si>
  <si>
    <t>64d1. Qiimaha "Biyo dhaamin / Booyadda biyaha " nooca "1m3 ama 1000 litir" ee lacagta badanaa loo isticmaalo (${currency_main})</t>
  </si>
  <si>
    <t>64d1. Price of "Water trucking" as "1m3 or 1000 litres" in main currency (${currency_main})</t>
  </si>
  <si>
    <t>selected(${spec_water_truck_1},'yes')</t>
  </si>
  <si>
    <t>${price_water_truck_1} div ${currency_exchange}</t>
  </si>
  <si>
    <t>Qiimahaan uma muuqdo mid sax ah. Ma hubtaa in qiimaha "Biyo dhaamin / Booyadda biyaha " ee "1m3 ama 1000 litir" uu yahay ${price_water_truck_1}  ${currency_main}?</t>
  </si>
  <si>
    <t>This price does not seem right. Are you sure that the price of "Water trucking" by "1m3 or 1000 litres" is ${price_water_truck_1}  ${currency_main}?</t>
  </si>
  <si>
    <t>selected(${spec_water_truck_1},'yes') and ( ${price_usd_water_truck_1} &gt; 3.8653846152 or ${price_usd_water_truck_1} &lt; 2.26 )</t>
  </si>
  <si>
    <t>64c2. Haddii loo iibiyo noocyo kale "1m3 ama 1000 litir", fadlan qor faahfaahinta:</t>
  </si>
  <si>
    <t>64c2. If it is sold by a different specification than "1m3 or 1000 litres", then write the specification:</t>
  </si>
  <si>
    <t>selected(${spec_water_truck_1},'no')</t>
  </si>
  <si>
    <t>64d2. Qiimaha "Biyo dhaamin / Booyadda biyaha " nooca ${spec_water_truck_other} ee lacagta badanaa loo isticmaalo (${currency_main})</t>
  </si>
  <si>
    <t>64d2. Price of "Water trucking" as ${spec_water_truck_other} in main currency (${currency_main})</t>
  </si>
  <si>
    <t>${price_water_truck_other} div ${currency_exchange}</t>
  </si>
  <si>
    <t>Ma hubtaa in qiimaha "Biyo dhaamin / Booyadda biyaha " ee ${spec_water_truck_other} uu yahay ${price_water_truck_other}  ${currency_main}?</t>
  </si>
  <si>
    <t>Are you sure that the price of "Water trucking" by ${spec_water_truck_other} is ${price_water_truck_other}  ${currency_main}?</t>
  </si>
  <si>
    <t>stock_len</t>
  </si>
  <si>
    <t>h. NAGAASHAHA BADEECADAHA (ALAABTA)</t>
  </si>
  <si>
    <t>h. STOCK LENGTH</t>
  </si>
  <si>
    <t>h0. Kaba soo qaad in qiimaha iibsigu waxna iska badalin, ilaa intee maalmood kaydkaaga hadda ee alaabta soo socdaa uu socon doonaa, maalmo?</t>
  </si>
  <si>
    <t>h0. Assuming the rate of purchase remains consistent, how long will your current stock of the following items last, in days?</t>
  </si>
  <si>
    <t xml:space="preserve">h1. Bulikeeti / Jaajuur </t>
  </si>
  <si>
    <t>h1. Brick</t>
  </si>
  <si>
    <t>. &lt; 90</t>
  </si>
  <si>
    <t>Please review value entered</t>
  </si>
  <si>
    <t>h2. Sibidh / shamiito</t>
  </si>
  <si>
    <t>h2. Cement</t>
  </si>
  <si>
    <t>h3. Dhagaxa yaryar ee  Sibidhka/Samiitada lagu daro ee shubka loo isticimaalo</t>
  </si>
  <si>
    <t>h3. Gravel</t>
  </si>
  <si>
    <t>h4. Kabo buud / Buudhka dhismaha</t>
  </si>
  <si>
    <t>h4. Gumboots</t>
  </si>
  <si>
    <t>h5. Dubbe</t>
  </si>
  <si>
    <t>h5. Hammer</t>
  </si>
  <si>
    <t xml:space="preserve">h6. Sanka tuure / Hingis </t>
  </si>
  <si>
    <t>h6. Hinge</t>
  </si>
  <si>
    <t>h7. Jiingad</t>
  </si>
  <si>
    <t>h7. Iron Sheet</t>
  </si>
  <si>
    <t xml:space="preserve">h8. Birta shubka / Garaa id </t>
  </si>
  <si>
    <t>h8. Iron / metal bar</t>
  </si>
  <si>
    <t>h9. Masaabiir</t>
  </si>
  <si>
    <t>h9. Nails</t>
  </si>
  <si>
    <t>h10. Ciid/Niis - Ciida Gurayaha lagu dhiso</t>
  </si>
  <si>
    <t>h10. Sand</t>
  </si>
  <si>
    <t xml:space="preserve">h11. Badeel / Majaraf </t>
  </si>
  <si>
    <t>h11. Spade</t>
  </si>
  <si>
    <t xml:space="preserve">h12. Alwaax / Loox </t>
  </si>
  <si>
    <t>h12. Timber</t>
  </si>
  <si>
    <t>h13. Tuubbada hawada qaado / Tuunbada urrta qaada ee suuliyada / Bulaacadaha</t>
  </si>
  <si>
    <t>h13. Vent Pipe</t>
  </si>
  <si>
    <t xml:space="preserve">h14. Gaari gacan / Kaaryoone </t>
  </si>
  <si>
    <t>h14. Wheel barrow</t>
  </si>
  <si>
    <t>h15. Tiirka alwaax ah / Sarabka guryaha lagu dhiso</t>
  </si>
  <si>
    <t>h15. Wooden pole</t>
  </si>
  <si>
    <t>h16. Minshaar</t>
  </si>
  <si>
    <t>h16. Wood saw</t>
  </si>
  <si>
    <t>h17. Buste</t>
  </si>
  <si>
    <t>h17. Blanket</t>
  </si>
  <si>
    <t xml:space="preserve">h18. Baaquliga jikada / Madiibad </t>
  </si>
  <si>
    <t>h18. Kitchen bowl</t>
  </si>
  <si>
    <t>h19. Baaldi</t>
  </si>
  <si>
    <t>h19. Bucket</t>
  </si>
  <si>
    <t>h20. Kiniiniga kolorinta</t>
  </si>
  <si>
    <t>h20. Chlorine tablet</t>
  </si>
  <si>
    <t xml:space="preserve">h21. Dheriga cunta karinta / Digsiga cuno karinta </t>
  </si>
  <si>
    <t>h21. Cooking pot</t>
  </si>
  <si>
    <t>h22. Koobka jikada</t>
  </si>
  <si>
    <t>h22. Kitchen cup</t>
  </si>
  <si>
    <t>h23. Caaga biyaha lagu dhaansado (jirikan)</t>
  </si>
  <si>
    <t>h23. Jerry can</t>
  </si>
  <si>
    <t>h24. Kildhi</t>
  </si>
  <si>
    <t>h24. Kettle</t>
  </si>
  <si>
    <t>h25. Midida jikada</t>
  </si>
  <si>
    <t>h25. Kitchen knife</t>
  </si>
  <si>
    <t>h26. Quful</t>
  </si>
  <si>
    <t>h26. Lock</t>
  </si>
  <si>
    <t>h27. Maareynta Nadaafadda Caadada (MHM)</t>
  </si>
  <si>
    <t>h27. Menstrual Hygiene Management (MHM)</t>
  </si>
  <si>
    <t>h28. Shabakada kaneecada (maro kaneeco)</t>
  </si>
  <si>
    <t>h28. Mosquito net</t>
  </si>
  <si>
    <t>h29. Koobka shaaha caaga ah</t>
  </si>
  <si>
    <t>h29. Mug</t>
  </si>
  <si>
    <t>h30. San-xidh/Maaskaro</t>
  </si>
  <si>
    <t>h30. Face Mask</t>
  </si>
  <si>
    <t>h31. Gacmo gashiga (goloofiska)caagga ah</t>
  </si>
  <si>
    <t>h31. Plastic glove</t>
  </si>
  <si>
    <t xml:space="preserve">h32. Xaashi caag ah / Shiraac ama bacaha guryaha lagu dhisto </t>
  </si>
  <si>
    <t>h32. Plastic sheet / tarpulin</t>
  </si>
  <si>
    <t xml:space="preserve">h33. Saxanka jikada / Bilaydh </t>
  </si>
  <si>
    <t>h33. Kitchen plate</t>
  </si>
  <si>
    <t>h34. Fargeeto/Faralay xashiidhka lagu ururiyo/ Beerta algu xarameeyo</t>
  </si>
  <si>
    <t>h34. Rake</t>
  </si>
  <si>
    <t xml:space="preserve">h35. Qaadada cuntada lagu gurto jikada / Malqaacad </t>
  </si>
  <si>
    <t>h35. Kitchen serving spoon</t>
  </si>
  <si>
    <t xml:space="preserve">h36. Qatiifad / Caw </t>
  </si>
  <si>
    <t>h36. Sleeping mat</t>
  </si>
  <si>
    <t>h37. Saabuunta qabeys</t>
  </si>
  <si>
    <t>h37. Soap bar (body hygiene)</t>
  </si>
  <si>
    <t>h38. Nalalka cadceedda / laambadda cadceeda / solar</t>
  </si>
  <si>
    <t>h38. Solar lamp</t>
  </si>
  <si>
    <t xml:space="preserve">h39. Qaadada cuntada lagu cuno / Malqaacad </t>
  </si>
  <si>
    <t>h39. Kitchen table spoon</t>
  </si>
  <si>
    <t xml:space="preserve">h40. Oomada / Taydh </t>
  </si>
  <si>
    <t>h40. Washing powder</t>
  </si>
  <si>
    <t xml:space="preserve">h41. Biyo cabitaan / Biyaha la cabo </t>
  </si>
  <si>
    <t>h41. Drinking water</t>
  </si>
  <si>
    <t>h42. Baaga iskuulka / shandada iskuulka</t>
  </si>
  <si>
    <t>h42. School Bag</t>
  </si>
  <si>
    <t>h43. Qalabka sawirka sabuurada</t>
  </si>
  <si>
    <t xml:space="preserve">h43. Blackboard drawing tools </t>
  </si>
  <si>
    <t>h44. Sabuurad</t>
  </si>
  <si>
    <t>h44. Black Board</t>
  </si>
  <si>
    <t>h45. Kalkuleetar (scientific)</t>
  </si>
  <si>
    <t>h45. Scientific calculator</t>
  </si>
  <si>
    <t>h46. Jeesto / Tabaasiir (tan sabuurada)</t>
  </si>
  <si>
    <t xml:space="preserve">h46. Chalk (for black board) </t>
  </si>
  <si>
    <t>h47. Qalimaanta wax lagu midabeeyo sida sawirada oo kale</t>
  </si>
  <si>
    <t>h47. Colored crayons</t>
  </si>
  <si>
    <t>h48. Tirtire / masaxaada sabuurada (tirtiraha sabuurada)</t>
  </si>
  <si>
    <t>h48. Duster (for black board)</t>
  </si>
  <si>
    <t>h49. Buuga qoraalka</t>
  </si>
  <si>
    <t>h49. Exercise book</t>
  </si>
  <si>
    <t>h50. Khariidadaha</t>
  </si>
  <si>
    <t>h50. Maps</t>
  </si>
  <si>
    <t>h51. Qalinka wax lagu calaamadeeyo</t>
  </si>
  <si>
    <t>h51. Marker pens</t>
  </si>
  <si>
    <t>h52. Kombaas</t>
  </si>
  <si>
    <t>h52. Mathematical set</t>
  </si>
  <si>
    <t>h53. Warqad wax lagu sawiro(cabirka A4)</t>
  </si>
  <si>
    <t>h53. Drawing Paper (A4 size)</t>
  </si>
  <si>
    <t>h54. Qalin geed / Qalin pencil</t>
  </si>
  <si>
    <t>h54. Pencils</t>
  </si>
  <si>
    <t>h55. Qalin biiro</t>
  </si>
  <si>
    <t>h55. Ball point pens</t>
  </si>
  <si>
    <t>h56. Diiwaan/ buuga diwaangallinta ee dugsiyada</t>
  </si>
  <si>
    <t>h56. Attendance Registers</t>
  </si>
  <si>
    <t>h57. Iskiisadda lagu tirtiro Qalin Qoriga</t>
  </si>
  <si>
    <t>h57. Rubber</t>
  </si>
  <si>
    <t xml:space="preserve">h58. Mastarad </t>
  </si>
  <si>
    <t>h58. Rulers Plastic</t>
  </si>
  <si>
    <t>h59. Maqas</t>
  </si>
  <si>
    <t>h59. Scissors</t>
  </si>
  <si>
    <t xml:space="preserve">h60. Qalin qor </t>
  </si>
  <si>
    <t>h60. Pencil Sharpener</t>
  </si>
  <si>
    <t xml:space="preserve">h61. Sabuurada qalinka lagu qoro / Sabuurada cad </t>
  </si>
  <si>
    <t>h61. White board</t>
  </si>
  <si>
    <t>h62. Barta biyaha laga dhaansado ee wadaaga ah</t>
  </si>
  <si>
    <t>h62. Communal water point</t>
  </si>
  <si>
    <t xml:space="preserve">h63. Biyo tuubbo / Qasabada biyaha </t>
  </si>
  <si>
    <t>h63. Piped water / network supply</t>
  </si>
  <si>
    <t xml:space="preserve">h64. Biyo dhaamin / Booyadda biyaha </t>
  </si>
  <si>
    <t>h64. Water trucking</t>
  </si>
  <si>
    <t>stock_dif</t>
  </si>
  <si>
    <t>i. DHIBATOOYINKA XAGA ALAABTA</t>
  </si>
  <si>
    <t>i. STOCK DIFFICULT</t>
  </si>
  <si>
    <t>i0. Ma kugu adkaatay inaad dib u soo celiso/keensato waxyaabaha soo socda, 3dii bilood ee la soo dhaafay?</t>
  </si>
  <si>
    <t>i0. Did you find it difficult to restock the following items, in the past 3 months?</t>
  </si>
  <si>
    <t xml:space="preserve">i1. Bulikeeti / Jaajuur </t>
  </si>
  <si>
    <t>i1. Brick</t>
  </si>
  <si>
    <t>i2. Sibidh / shamiito</t>
  </si>
  <si>
    <t>i2. Cement</t>
  </si>
  <si>
    <t>i3. Dhagaxa yaryar ee  Sibidhka/Samiitada lagu daro ee shubka loo isticimaalo</t>
  </si>
  <si>
    <t>i3. Gravel</t>
  </si>
  <si>
    <t>i4. Kabo buud / Buudhka dhismaha</t>
  </si>
  <si>
    <t>i4. Gumboots</t>
  </si>
  <si>
    <t>i5. Dubbe</t>
  </si>
  <si>
    <t>i5. Hammer</t>
  </si>
  <si>
    <t xml:space="preserve">i6. Sanka tuure / Hingis </t>
  </si>
  <si>
    <t>i6. Hinge</t>
  </si>
  <si>
    <t>i7. Jiingad</t>
  </si>
  <si>
    <t>i7. Iron Sheet</t>
  </si>
  <si>
    <t xml:space="preserve">i8. Birta shubka / Garaa id </t>
  </si>
  <si>
    <t>i8. Iron / metal bar</t>
  </si>
  <si>
    <t>i9. Masaabiir</t>
  </si>
  <si>
    <t>i9. Nails</t>
  </si>
  <si>
    <t>i10. Ciid/Niis - Ciida Gurayaha lagu dhiso</t>
  </si>
  <si>
    <t>i10. Sand</t>
  </si>
  <si>
    <t xml:space="preserve">i11. Badeel / Majaraf </t>
  </si>
  <si>
    <t>i11. Spade</t>
  </si>
  <si>
    <t xml:space="preserve">i12. Alwaax / Loox </t>
  </si>
  <si>
    <t>i12. Timber</t>
  </si>
  <si>
    <t>i13. Tuubbada hawada qaado / Tuunbada urrta qaada ee suuliyada / Bulaacadaha</t>
  </si>
  <si>
    <t>i13. Vent Pipe</t>
  </si>
  <si>
    <t xml:space="preserve">i14. Gaari gacan / Kaaryoone </t>
  </si>
  <si>
    <t>i14. Wheel barrow</t>
  </si>
  <si>
    <t>i15. Tiirka alwaax ah / Sarabka guryaha lagu dhiso</t>
  </si>
  <si>
    <t>i15. Wooden pole</t>
  </si>
  <si>
    <t>i16. Minshaar</t>
  </si>
  <si>
    <t>i16. Wood saw</t>
  </si>
  <si>
    <t>i17. Buste</t>
  </si>
  <si>
    <t>i17. Blanket</t>
  </si>
  <si>
    <t xml:space="preserve">i18. Baaquliga jikada / Madiibad </t>
  </si>
  <si>
    <t>i18. Kitchen bowl</t>
  </si>
  <si>
    <t>i19. Baaldi</t>
  </si>
  <si>
    <t>i19. Bucket</t>
  </si>
  <si>
    <t>i20. Kiniiniga kolorinta</t>
  </si>
  <si>
    <t>i20. Chlorine tablet</t>
  </si>
  <si>
    <t xml:space="preserve">i21. Dheriga cunta karinta / Digsiga cuno karinta </t>
  </si>
  <si>
    <t>i21. Cooking pot</t>
  </si>
  <si>
    <t>i22. Koobka jikada</t>
  </si>
  <si>
    <t>i22. Kitchen cup</t>
  </si>
  <si>
    <t>i23. Caaga biyaha lagu dhaansado (jirikan)</t>
  </si>
  <si>
    <t>i23. Jerry can</t>
  </si>
  <si>
    <t>i24. Kildhi</t>
  </si>
  <si>
    <t>i24. Kettle</t>
  </si>
  <si>
    <t>i25. Midida jikada</t>
  </si>
  <si>
    <t>i25. Kitchen knife</t>
  </si>
  <si>
    <t>i26. Quful</t>
  </si>
  <si>
    <t>i26. Lock</t>
  </si>
  <si>
    <t>i27. Maareynta Nadaafadda Caadada (MHM)</t>
  </si>
  <si>
    <t>i27. Menstrual Hygiene Management (MHM)</t>
  </si>
  <si>
    <t>i28. Shabakada kaneecada (maro kaneeco)</t>
  </si>
  <si>
    <t>i28. Mosquito net</t>
  </si>
  <si>
    <t>i29. Koobka shaaha caaga ah</t>
  </si>
  <si>
    <t>i29. Mug</t>
  </si>
  <si>
    <t>i30. San-xidh/Maaskaro</t>
  </si>
  <si>
    <t>i30. Face Mask</t>
  </si>
  <si>
    <t>i31. Gacmo gashiga (goloofiska)caagga ah</t>
  </si>
  <si>
    <t>i31. Plastic glove</t>
  </si>
  <si>
    <t xml:space="preserve">i32. Xaashi caag ah / Shiraac ama bacaha guryaha lagu dhisto </t>
  </si>
  <si>
    <t>i32. Plastic sheet / tarpulin</t>
  </si>
  <si>
    <t xml:space="preserve">i33. Saxanka jikada / Bilaydh </t>
  </si>
  <si>
    <t>i33. Kitchen plate</t>
  </si>
  <si>
    <t>i34. Fargeeto/Faralay xashiidhka lagu ururiyo/ Beerta algu xarameeyo</t>
  </si>
  <si>
    <t>i34. Rake</t>
  </si>
  <si>
    <t xml:space="preserve">i35. Qaadada cuntada lagu gurto jikada / Malqaacad </t>
  </si>
  <si>
    <t>i35. Kitchen serving spoon</t>
  </si>
  <si>
    <t xml:space="preserve">i36. Qatiifad / Caw </t>
  </si>
  <si>
    <t>i36. Sleeping mat</t>
  </si>
  <si>
    <t>i37. Saabuunta qabeys</t>
  </si>
  <si>
    <t>i37. Soap bar (body hygiene)</t>
  </si>
  <si>
    <t>i38. Nalalka cadceedda / laambadda cadceeda / solar</t>
  </si>
  <si>
    <t>i38. Solar lamp</t>
  </si>
  <si>
    <t xml:space="preserve">i39. Qaadada cuntada lagu cuno / Malqaacad </t>
  </si>
  <si>
    <t>i39. Kitchen table spoon</t>
  </si>
  <si>
    <t xml:space="preserve">i40. Oomada / Taydh </t>
  </si>
  <si>
    <t>i40. Washing powder</t>
  </si>
  <si>
    <t xml:space="preserve">i41. Biyo cabitaan / Biyaha la cabo </t>
  </si>
  <si>
    <t>i41. Drinking water</t>
  </si>
  <si>
    <t>i42. Baaga iskuulka / shandada iskuulka</t>
  </si>
  <si>
    <t>i42. School Bag</t>
  </si>
  <si>
    <t>i43. Qalabka sawirka sabuurada</t>
  </si>
  <si>
    <t xml:space="preserve">i43. Blackboard drawing tools </t>
  </si>
  <si>
    <t>i44. Sabuurad</t>
  </si>
  <si>
    <t>i44. Black Board</t>
  </si>
  <si>
    <t>i45. Kalkuleetar (scientific)</t>
  </si>
  <si>
    <t>i45. Scientific calculator</t>
  </si>
  <si>
    <t>i46. Jeesto / Tabaasiir (tan sabuurada)</t>
  </si>
  <si>
    <t xml:space="preserve">i46. Chalk (for black board) </t>
  </si>
  <si>
    <t>i47. Qalimaanta wax lagu midabeeyo sida sawirada oo kale</t>
  </si>
  <si>
    <t>i47. Colored crayons</t>
  </si>
  <si>
    <t>i48. Tirtire / masaxaada sabuurada (tirtiraha sabuurada)</t>
  </si>
  <si>
    <t>i48. Duster (for black board)</t>
  </si>
  <si>
    <t>i49. Buuga qoraalka</t>
  </si>
  <si>
    <t>i49. Exercise book</t>
  </si>
  <si>
    <t>i50. Khariidadaha</t>
  </si>
  <si>
    <t>i50. Maps</t>
  </si>
  <si>
    <t>i51. Qalinka wax lagu calaamadeeyo</t>
  </si>
  <si>
    <t>i51. Marker pens</t>
  </si>
  <si>
    <t>i52. Kombaas</t>
  </si>
  <si>
    <t>i52. Mathematical set</t>
  </si>
  <si>
    <t>i53. Warqad wax lagu sawiro(cabirka A4)</t>
  </si>
  <si>
    <t>i53. Drawing Paper (A4 size)</t>
  </si>
  <si>
    <t>i54. Qalin geed / Qalin pencil</t>
  </si>
  <si>
    <t>i54. Pencils</t>
  </si>
  <si>
    <t>i55. Qalin biiro</t>
  </si>
  <si>
    <t>i55. Ball point pens</t>
  </si>
  <si>
    <t>i56. Diiwaan/ buuga diwaangallinta ee dugsiyada</t>
  </si>
  <si>
    <t>i56. Attendance Registers</t>
  </si>
  <si>
    <t>i57. Iskiisadda lagu tirtiro Qalin Qoriga</t>
  </si>
  <si>
    <t>i57. Rubber</t>
  </si>
  <si>
    <t xml:space="preserve">i58. Mastarad </t>
  </si>
  <si>
    <t>i58. Rulers Plastic</t>
  </si>
  <si>
    <t>i59. Maqas</t>
  </si>
  <si>
    <t>i59. Scissors</t>
  </si>
  <si>
    <t xml:space="preserve">i60. Qalin qor </t>
  </si>
  <si>
    <t>i60. Pencil Sharpener</t>
  </si>
  <si>
    <t xml:space="preserve">i61. Sabuurada qalinka lagu qoro / Sabuurada cad </t>
  </si>
  <si>
    <t>i61. White board</t>
  </si>
  <si>
    <t>i62. Barta biyaha laga dhaansado ee wadaaga ah</t>
  </si>
  <si>
    <t>i62. Communal water point</t>
  </si>
  <si>
    <t xml:space="preserve">i63. Biyo tuubbo / Qasabada biyaha </t>
  </si>
  <si>
    <t>i63. Piped water / network supply</t>
  </si>
  <si>
    <t xml:space="preserve">i64. Biyo dhaamin / Booyadda biyaha </t>
  </si>
  <si>
    <t>i64. Water trucking</t>
  </si>
  <si>
    <t>stock_time</t>
  </si>
  <si>
    <t>j. MUDADA DIB U SOO CELINTA ALAABTA</t>
  </si>
  <si>
    <t>j. RESTOCK TIME</t>
  </si>
  <si>
    <t>j0. Muddo intee le'eg (maalmo) ayaad ka filanaysaa inay kugu qaadanayso inaad soo celiso alaabta soo socota,haddii aad maanta ka dalbatarto alaabadaada?</t>
  </si>
  <si>
    <t>j0. How long do you expect it would take for you to restock the following items, in days, if you order it today from your supplier?</t>
  </si>
  <si>
    <t>k. ALAAB-QEYBIYE</t>
  </si>
  <si>
    <t>k. SUPPLIER</t>
  </si>
  <si>
    <t>k1. Halkee beey jogaan (ku yaalaan) alaab-qeybiyeyaasheeda  ugu waaweyn?</t>
  </si>
  <si>
    <t>k1. Where are your main suppliers located?</t>
  </si>
  <si>
    <t>supplier_destination</t>
  </si>
  <si>
    <t>${call_location}</t>
  </si>
  <si>
    <t>select_one country</t>
  </si>
  <si>
    <t>supplier_country</t>
  </si>
  <si>
    <t>k2. Xulo dalka</t>
  </si>
  <si>
    <t>k2. Select country</t>
  </si>
  <si>
    <t>supplier_country_other</t>
  </si>
  <si>
    <t>k3. Fadlan sheeg</t>
  </si>
  <si>
    <t>k3. Please specify</t>
  </si>
  <si>
    <t>selected(${supplier_country},'other')</t>
  </si>
  <si>
    <t>select_one region</t>
  </si>
  <si>
    <t>supplier_region</t>
  </si>
  <si>
    <t>k4. Xulo gobolka</t>
  </si>
  <si>
    <t>k4. Select region</t>
  </si>
  <si>
    <t>selected(${supplier_country},'somalia') or selected(${supplier_country},'somaliland')</t>
  </si>
  <si>
    <t>select_one district</t>
  </si>
  <si>
    <t>supplier_district</t>
  </si>
  <si>
    <t>k5. Xulo degmada</t>
  </si>
  <si>
    <t>k5. Select district</t>
  </si>
  <si>
    <t>location=${supplier_region}</t>
  </si>
  <si>
    <t>select_one road_condition</t>
  </si>
  <si>
    <t>supplier_route</t>
  </si>
  <si>
    <t>k6. Waa sidee xaaladda wadada / wadada ka timaada alaab-qeybiyeyaashan illaa ${call_location}?</t>
  </si>
  <si>
    <t>k6. What is the condition of the road/route from this supplier in to ${call_location}?</t>
  </si>
  <si>
    <t>${rand}&lt;50</t>
  </si>
  <si>
    <t>supplier_route_other</t>
  </si>
  <si>
    <t>k7. Fadlan sheeg</t>
  </si>
  <si>
    <t>k7. Please specify</t>
  </si>
  <si>
    <t>selected(${supplier_route},'other')</t>
  </si>
  <si>
    <t>supplier_items</t>
  </si>
  <si>
    <t>k8. Sheeg agabkee/alaabtee ayaad ka keenta/ka soo iibsataa alaab-qeybiyehan?</t>
  </si>
  <si>
    <t>k8. Which items do you source from this supplier?</t>
  </si>
  <si>
    <t>select_one transportation_method</t>
  </si>
  <si>
    <t>k9. Sidee badeecooyinka aad sida caadiga ah u iibiso uga soo wareejisaan/keenta meesha aad alaabta ka keensato/iibsato?</t>
  </si>
  <si>
    <t>k9. How are the commodities you normally sell transported from your wholesaler to you?</t>
  </si>
  <si>
    <t>k10. fadlan sheeg</t>
  </si>
  <si>
    <t>k10. Please specify</t>
  </si>
  <si>
    <t>selected(${transportation},'other')</t>
  </si>
  <si>
    <t>begin_repeat</t>
  </si>
  <si>
    <t>supplier_add</t>
  </si>
  <si>
    <t>supplier_add_destination</t>
  </si>
  <si>
    <t>supplier_add_country</t>
  </si>
  <si>
    <t>supplier_add_country_other</t>
  </si>
  <si>
    <t>selected(${supplier_add_country},'other')</t>
  </si>
  <si>
    <t>supplier_add_region</t>
  </si>
  <si>
    <t>selected(${supplier_add_country},'somalia') or selected(${supplier_add_country},'somaliland')</t>
  </si>
  <si>
    <t>supplier_add_district</t>
  </si>
  <si>
    <t>location=${supplier_add_region}</t>
  </si>
  <si>
    <t>supplier_add_route</t>
  </si>
  <si>
    <t>supplier_add_route_other</t>
  </si>
  <si>
    <t>selected(${supplier_add_route},'other')</t>
  </si>
  <si>
    <t>supplier_add_items</t>
  </si>
  <si>
    <t>end_repeat</t>
  </si>
  <si>
    <t>challenges</t>
  </si>
  <si>
    <t>l. CAQABADAHA</t>
  </si>
  <si>
    <t>l. CHALLENGES</t>
  </si>
  <si>
    <t>select_multiple barrier_transportation</t>
  </si>
  <si>
    <t>I1. Adiga ama qofka aad alaabta ka soo iibsato/qofka kuu soo raro ma la kulantay mid ka mid ah caqabadaha soo socda markii aad badeecooyinka raraysay, 3 dii bilood ee la soo dhaafay?</t>
  </si>
  <si>
    <t>l1. Did you or your wholesaler/transporter face any of the following challenges when transporting commodities, in the past 3 months?</t>
  </si>
  <si>
    <t>l2. Fadlan sheeg</t>
  </si>
  <si>
    <t>l2. Please specify</t>
  </si>
  <si>
    <t>selected(${barrier_transportation},'other')</t>
  </si>
  <si>
    <t>select_multiple barrier_security</t>
  </si>
  <si>
    <t>l3. Miyaad la kulantay mid ka mid ah caqabadaha amniga ee soosocda dukaankaaga ama suuqa dhexdiisa (marka laga reebo caqabadaha xaga gaadiidka), 3-dii bilood ee la soo dhaafay?</t>
  </si>
  <si>
    <t>l3. Did you face any of the following security challenges in your shop or in the market (excluding transportation), in the past 3 months?</t>
  </si>
  <si>
    <t>l4. Fadlan sheeg</t>
  </si>
  <si>
    <t>l4. Please specify</t>
  </si>
  <si>
    <t>selected(${barrier_security},'other')</t>
  </si>
  <si>
    <t>select_multiple barrier_nonsecurity</t>
  </si>
  <si>
    <t>l5. Miyaad la kulantay mid ka mid ah caqabadaha soosocda ee aan aminga ahayn dukaankaaga ama suuqa dhexdiisa (marka laga reebo gaadiidka), 3-dii bilood ee la soo dhaafay?</t>
  </si>
  <si>
    <t>l5. Did you face any of the following non-security challenges in your shop or in the market (excluding transportation), in the past 3 months?</t>
  </si>
  <si>
    <t>l6. Fadlan sheeg</t>
  </si>
  <si>
    <t>l6. Please specify</t>
  </si>
  <si>
    <t>selected(${barrier_nonsecurity},'other')</t>
  </si>
  <si>
    <t>l7. Ma jirtaa xilli gaar ah oo aad la kulantid dhibaato weyn xaga keenista ama helida alaabta/badeecadaha?</t>
  </si>
  <si>
    <t>l7. Is there a particular season where you face greater supply issues?</t>
  </si>
  <si>
    <t>select_multiple season</t>
  </si>
  <si>
    <t>l8. Hadday haa tahay, xilligee ayaad dhibaato kala kulmaysaa dib-u- keenida alaabta/badeeecadaha?</t>
  </si>
  <si>
    <t>l8. If yes, in which season do you likely face problem with replenishing your supply?</t>
  </si>
  <si>
    <t>selected(${barrier_season_check},'yes')</t>
  </si>
  <si>
    <t>credit</t>
  </si>
  <si>
    <t>m. DEEYNTA</t>
  </si>
  <si>
    <t>m. CREDIT</t>
  </si>
  <si>
    <t>select_multiple credit_source</t>
  </si>
  <si>
    <t>m1. Miyaad heleysaa ilo ka mid ah ilaha soo socda ee amaahda markii aad u baahato raasamaal dheeri ah si aad ganacsi u sii horumariso?</t>
  </si>
  <si>
    <t>m1. Do you have access to any of the following sources of credit when you need extra capital to conduct business?</t>
  </si>
  <si>
    <t>m2. Fadlan sheeg</t>
  </si>
  <si>
    <t>m2. Please specify</t>
  </si>
  <si>
    <t>selected(${credit_access},'other')</t>
  </si>
  <si>
    <t>select_multiple barrier_financial</t>
  </si>
  <si>
    <t>m3. Ma la kulantay mid ka mid ah caqabadaha maaliyadeed ee soo socda, 3dii bilood ee la soo dhaafay?</t>
  </si>
  <si>
    <t>m3. Did you face any of the following financing challenges, in the past 3 months?</t>
  </si>
  <si>
    <t>m4. Fadlan sheeg</t>
  </si>
  <si>
    <t>m4. Please specify</t>
  </si>
  <si>
    <t>selected(${barrier_financial},'other')</t>
  </si>
  <si>
    <t>m5. Miyaad siisay macaamiishaada wax amaah ah 30-kii maalmood ee la soo dhaafay?</t>
  </si>
  <si>
    <t>m5. Have you provided any of your customers with credit in the last 30 days?</t>
  </si>
  <si>
    <t>decimal</t>
  </si>
  <si>
    <t>m6. Hadday haa tahay, fadlan sheeg inta ugu badan ee amaahda ee aad siin karto hal macaamil oo ah lacagta badanaa loo isticmaalo (${currency_main})</t>
  </si>
  <si>
    <t>m6. If yes, please indicate the maximum amount of credit that you can offer to a single customer in the main currency (${currency_main})</t>
  </si>
  <si>
    <t>selected(${credit_customer},'yes')</t>
  </si>
  <si>
    <t>${credit_max} div ${currency_exchange}</t>
  </si>
  <si>
    <t>m7. Ma qiyaasi kartaa wadarta tirada lacagta ee aad deyn u bixisay oo wali sugayso in lagu siiyo? (${currency_main})</t>
  </si>
  <si>
    <t>m7. Could you estimate the total amount of credit that you have offered and are still waiting to be paid? (${currency_main})</t>
  </si>
  <si>
    <t>regex(., '^[0-9]{1,10}[\.\,]?[0-9]{0,2}$') and (int(.) div ${currency_exchange} &lt; 250)</t>
  </si>
  <si>
    <t>${credit_total} div ${currency_exchange}</t>
  </si>
  <si>
    <t>mbp</t>
  </si>
  <si>
    <t>n. MBP</t>
  </si>
  <si>
    <t>${rand}&gt;50 and not(selected(${vendor_type},'water'))</t>
  </si>
  <si>
    <t>select_one effect_price</t>
  </si>
  <si>
    <t>n1. Haddii lacag kaashka iyo foojarka kaash lagu bixiyo loo qaybin lahaa dadka maxalliga ah, ma u malaynaysaa inay taasi saamayn ku yeelanayso qiimaha alaabada aad iibiso?</t>
  </si>
  <si>
    <t>n1. If cash and voucher assistance were to be distributed to the local population, do you think this would have an effect on the prices of the items you sell?</t>
  </si>
  <si>
    <t>n2. Fadlan sheeg</t>
  </si>
  <si>
    <t>n2. Please specify</t>
  </si>
  <si>
    <t>selected(${cva_effect_price},'other')</t>
  </si>
  <si>
    <t>n3. Ma saadaalinaysaa saameyn kale oo suurtogal ah?</t>
  </si>
  <si>
    <t>n3. Do you foresee other possible effects?</t>
  </si>
  <si>
    <t>false</t>
  </si>
  <si>
    <t>barter</t>
  </si>
  <si>
    <t>o. KALA BADALASHADA ALAABTA/BADEECADA</t>
  </si>
  <si>
    <t>o. BARTER</t>
  </si>
  <si>
    <t>o1. Macaamiishu ma isku dayaan inay iibiyaan alaabada ay ka helaan gargaarka bini'aadannimo?</t>
  </si>
  <si>
    <t>o1. Do customers try to sell the items that they receive from humanitarian aid?</t>
  </si>
  <si>
    <t>o2. Haddii jawaabtu haa tahay, miyaad aqbashaa alaab kasta oo ka timaadda macaamiisha?</t>
  </si>
  <si>
    <t>o2. If yes, do you accept any items from customers?</t>
  </si>
  <si>
    <t>selected(${barter_aid_tentative},'yes')</t>
  </si>
  <si>
    <t>o3. Hadday haa tahay, waa kuwee waxyaabaha aad inta badan aad aqbasho inay alaab kaaga badashaan?</t>
  </si>
  <si>
    <t>o3. If yes, which items do you mostly accept as barter from your customers?</t>
  </si>
  <si>
    <t>selected(${barter_aid_accept},'yes')</t>
  </si>
  <si>
    <t>p. ILAALINTA/ JINSIGA</t>
  </si>
  <si>
    <t>p. PROTECTION/GENDER</t>
  </si>
  <si>
    <t>${rand}&lt;50 and not(selected(${vendor_type},'water'))</t>
  </si>
  <si>
    <t>select_one gender</t>
  </si>
  <si>
    <t>p1. Ma sheegi kari laheyd in macaamiisha badankood dukaankaaga ay yihiin rag ama dumar?</t>
  </si>
  <si>
    <t>p1. Would you say that the majority of the customers in your shop are men or women?</t>
  </si>
  <si>
    <t>p2. Ma farqi baa u dhexeeya noocyada shey/alaab ay soo iibsadaan ragga iyo dumarka?</t>
  </si>
  <si>
    <t>p2. Is there a difference between the types of items purchased by men and women?</t>
  </si>
  <si>
    <t>p3. Alaab/qalab noocee ah ayay dumarku iibsadaan?</t>
  </si>
  <si>
    <t>p3. What types of items do women tend to purchase?</t>
  </si>
  <si>
    <t>selected(${gender_items},'yes')</t>
  </si>
  <si>
    <t>q1. Ma jeceshahay in lagu ogeysiiyo natiijooyinka cilmi baaristan taleefanka ama ama fariitan telefoonka?</t>
  </si>
  <si>
    <t>q1. Would you like to be notified about the results of this research by phone/SMS?</t>
  </si>
  <si>
    <t>vendor_future</t>
  </si>
  <si>
    <t>q. ogeysiinta iibiyaha/ganacsadaha</t>
  </si>
  <si>
    <t>q. VENDOR NOTIFICATION</t>
  </si>
  <si>
    <t>selected(${future},'yes')</t>
  </si>
  <si>
    <t>q2. Magaca sedexan ee ganacsadaha</t>
  </si>
  <si>
    <t>q2. Full name of the vendor</t>
  </si>
  <si>
    <t>q3. Waa maxay lambarka taleefanka aad jeceshahay in lagaala soo xiriiro?</t>
  </si>
  <si>
    <t>q3. What is your preferred phone number?</t>
  </si>
  <si>
    <t>Phone numbers should have 10 digits and start with 0</t>
  </si>
  <si>
    <t>q4. Ma leedahay lambar teleefoon kale ee lagaala soo xiriiro karo?</t>
  </si>
  <si>
    <t>q4. Do you have another phone number?</t>
  </si>
  <si>
    <t>geopoint</t>
  </si>
  <si>
    <t>r1. GPS-ka</t>
  </si>
  <si>
    <t>r1. Geo-reference</t>
  </si>
  <si>
    <t>selected(${consent},'yes') and selected(${method},'facetoface')</t>
  </si>
  <si>
    <t>select_one fail_reason</t>
  </si>
  <si>
    <t>r2. Sababta loo diiday wareysiga</t>
  </si>
  <si>
    <t>r2. Reason for denying interview</t>
  </si>
  <si>
    <t>Waad ku mahadsan tahay waqtigaaga</t>
  </si>
  <si>
    <t>Thank you for your time</t>
  </si>
  <si>
    <t>g</t>
  </si>
  <si>
    <t>location</t>
  </si>
  <si>
    <t>partners</t>
  </si>
  <si>
    <t>aadom</t>
  </si>
  <si>
    <t>AADOM</t>
  </si>
  <si>
    <t>adra</t>
  </si>
  <si>
    <t>ADRA Somalia</t>
  </si>
  <si>
    <t>acf</t>
  </si>
  <si>
    <t>ACF</t>
  </si>
  <si>
    <t>arc_relief</t>
  </si>
  <si>
    <t>Alight</t>
  </si>
  <si>
    <t xml:space="preserve">avord </t>
  </si>
  <si>
    <t>Avord</t>
  </si>
  <si>
    <t>ayub</t>
  </si>
  <si>
    <t>AYUB</t>
  </si>
  <si>
    <t>cai</t>
  </si>
  <si>
    <t>CAI</t>
  </si>
  <si>
    <t>care</t>
  </si>
  <si>
    <t>CARE</t>
  </si>
  <si>
    <t>CESVI</t>
  </si>
  <si>
    <t>cisp</t>
  </si>
  <si>
    <t>CISP</t>
  </si>
  <si>
    <t>codhnet</t>
  </si>
  <si>
    <t>CoDHNet</t>
  </si>
  <si>
    <t>cpd</t>
  </si>
  <si>
    <t>CPD</t>
  </si>
  <si>
    <t>cww</t>
  </si>
  <si>
    <t>CWW</t>
  </si>
  <si>
    <t>drc</t>
  </si>
  <si>
    <t>DRC</t>
  </si>
  <si>
    <t>fenps</t>
  </si>
  <si>
    <t>FENPS</t>
  </si>
  <si>
    <t>Finn Church Aid</t>
  </si>
  <si>
    <t>galbeed</t>
  </si>
  <si>
    <t>Galbeed</t>
  </si>
  <si>
    <t>gannaane</t>
  </si>
  <si>
    <t>Gannaane</t>
  </si>
  <si>
    <t>ghasd</t>
  </si>
  <si>
    <t>GHASD</t>
  </si>
  <si>
    <t>Horn Aid</t>
  </si>
  <si>
    <t>humanity_inclusion</t>
  </si>
  <si>
    <t>Humanity &amp; Inclusion</t>
  </si>
  <si>
    <t>imc</t>
  </si>
  <si>
    <t>IMC</t>
  </si>
  <si>
    <t>iom</t>
  </si>
  <si>
    <t>IOM</t>
  </si>
  <si>
    <t>Islamic Relief</t>
  </si>
  <si>
    <t>KARDO</t>
  </si>
  <si>
    <t>mcan</t>
  </si>
  <si>
    <t>MCAN</t>
  </si>
  <si>
    <t>mercy_usa</t>
  </si>
  <si>
    <t>Mercy USA</t>
  </si>
  <si>
    <t>minority_action</t>
  </si>
  <si>
    <t xml:space="preserve">Minority Action Organization </t>
  </si>
  <si>
    <t>napad</t>
  </si>
  <si>
    <t>NAPAD</t>
  </si>
  <si>
    <t>nca</t>
  </si>
  <si>
    <t>NCA</t>
  </si>
  <si>
    <t>NRC</t>
  </si>
  <si>
    <t>PAH</t>
  </si>
  <si>
    <t>relief</t>
  </si>
  <si>
    <t>Relief International</t>
  </si>
  <si>
    <t>sama</t>
  </si>
  <si>
    <t>SAMA</t>
  </si>
  <si>
    <t>sci</t>
  </si>
  <si>
    <t>SCI</t>
  </si>
  <si>
    <t>SHO</t>
  </si>
  <si>
    <t>sypd</t>
  </si>
  <si>
    <t>SYPD</t>
  </si>
  <si>
    <t>TASS</t>
  </si>
  <si>
    <t>trocaire</t>
  </si>
  <si>
    <t>Trocaire</t>
  </si>
  <si>
    <t>UNHCR</t>
  </si>
  <si>
    <t>wardi</t>
  </si>
  <si>
    <t>WARDI</t>
  </si>
  <si>
    <t>windle</t>
  </si>
  <si>
    <t xml:space="preserve">Windle </t>
  </si>
  <si>
    <t>Windle</t>
  </si>
  <si>
    <t>world_vision</t>
  </si>
  <si>
    <t>World Vision</t>
  </si>
  <si>
    <t xml:space="preserve">Wax kale </t>
  </si>
  <si>
    <t>Other (specify)</t>
  </si>
  <si>
    <t>locations</t>
  </si>
  <si>
    <t>badhan</t>
  </si>
  <si>
    <t>Badhan</t>
  </si>
  <si>
    <t>all</t>
  </si>
  <si>
    <t>balad</t>
  </si>
  <si>
    <t xml:space="preserve">Balad </t>
  </si>
  <si>
    <t>Baidoa</t>
  </si>
  <si>
    <t>Beledweyne</t>
  </si>
  <si>
    <t>belet_xawa</t>
  </si>
  <si>
    <t>Belet Xawa</t>
  </si>
  <si>
    <t>Bossaso</t>
  </si>
  <si>
    <t>burtinle</t>
  </si>
  <si>
    <t>Burtinle</t>
  </si>
  <si>
    <t xml:space="preserve">ceelbarde </t>
  </si>
  <si>
    <t xml:space="preserve">Ceel-barde </t>
  </si>
  <si>
    <t>dhobley</t>
  </si>
  <si>
    <t>Dhobley</t>
  </si>
  <si>
    <t>Dinsoor</t>
  </si>
  <si>
    <t>dolow</t>
  </si>
  <si>
    <t>Dolow</t>
  </si>
  <si>
    <t>dusamareb</t>
  </si>
  <si>
    <t>Dusamareb</t>
  </si>
  <si>
    <t>galkayo</t>
  </si>
  <si>
    <t>Galkayo</t>
  </si>
  <si>
    <t>Garowe</t>
  </si>
  <si>
    <t>Hargeysa</t>
  </si>
  <si>
    <t>janale</t>
  </si>
  <si>
    <t>Janale</t>
  </si>
  <si>
    <t>Jowhar</t>
  </si>
  <si>
    <t>kismayo</t>
  </si>
  <si>
    <t>Kismayo</t>
  </si>
  <si>
    <t>luuq</t>
  </si>
  <si>
    <t>Luuq</t>
  </si>
  <si>
    <t>marka</t>
  </si>
  <si>
    <t>Marka</t>
  </si>
  <si>
    <t xml:space="preserve">Mogadishu </t>
  </si>
  <si>
    <t>qardho</t>
  </si>
  <si>
    <t>Qardho</t>
  </si>
  <si>
    <t>mogadishu_districts</t>
  </si>
  <si>
    <t>Wadajir</t>
  </si>
  <si>
    <t>dharkenley</t>
  </si>
  <si>
    <t>Dharkenley</t>
  </si>
  <si>
    <t>daynile</t>
  </si>
  <si>
    <t>Daynile</t>
  </si>
  <si>
    <t>Wardigley</t>
  </si>
  <si>
    <t>Howl Wadaag</t>
  </si>
  <si>
    <t>Waberi</t>
  </si>
  <si>
    <t>hamar_jijab</t>
  </si>
  <si>
    <t xml:space="preserve">Hamar Jijab </t>
  </si>
  <si>
    <t>Hamar Jijab</t>
  </si>
  <si>
    <t>hamar_weyne</t>
  </si>
  <si>
    <t xml:space="preserve">Hamar Weyne </t>
  </si>
  <si>
    <t xml:space="preserve">bondheere </t>
  </si>
  <si>
    <t>Bondheere</t>
  </si>
  <si>
    <t>karaan</t>
  </si>
  <si>
    <t>Karaan</t>
  </si>
  <si>
    <t xml:space="preserve">Karaan </t>
  </si>
  <si>
    <t>yaqshiid</t>
  </si>
  <si>
    <t>Yaqshiid</t>
  </si>
  <si>
    <t>huriwaa</t>
  </si>
  <si>
    <t>Huriwaa</t>
  </si>
  <si>
    <t>kahda</t>
  </si>
  <si>
    <t>Kahda</t>
  </si>
  <si>
    <t>Hodan</t>
  </si>
  <si>
    <t>shibis</t>
  </si>
  <si>
    <t>Shibis</t>
  </si>
  <si>
    <t>abdiaziz</t>
  </si>
  <si>
    <t>Abdiaziz</t>
  </si>
  <si>
    <t>shangani</t>
  </si>
  <si>
    <t>Shangani</t>
  </si>
  <si>
    <t>market_list</t>
  </si>
  <si>
    <t>Suuqawayne</t>
  </si>
  <si>
    <t>Suuqa sarifka</t>
  </si>
  <si>
    <t>suuqawayn</t>
  </si>
  <si>
    <t>Suuqawayn</t>
  </si>
  <si>
    <t>suuq_weeyn</t>
  </si>
  <si>
    <t>Suuq Weeyn</t>
  </si>
  <si>
    <t>livestock_market</t>
  </si>
  <si>
    <t>Suuqa xoolaha</t>
  </si>
  <si>
    <t>Livestock market</t>
  </si>
  <si>
    <t>dhusamareb_main_market</t>
  </si>
  <si>
    <t>Suuqa weyn ee Dhusamareb</t>
  </si>
  <si>
    <t>Dhusamareb main Market</t>
  </si>
  <si>
    <t>galkacyo_north_main_town_market</t>
  </si>
  <si>
    <t>Galkacyo (waqooyiga) Suuqa weyn</t>
  </si>
  <si>
    <t>Galkacyo (north) Main town Market</t>
  </si>
  <si>
    <t>xero_dayax_markerket</t>
  </si>
  <si>
    <t>Suuqa Xero dayax</t>
  </si>
  <si>
    <t>Xero dayax markerket</t>
  </si>
  <si>
    <t>central_galkayo_market</t>
  </si>
  <si>
    <t>Suuqa Bartamaha Gaalkacyo (koonfurta)</t>
  </si>
  <si>
    <t>Central Galkayo (south) market</t>
  </si>
  <si>
    <t>astaan_hobyo_market</t>
  </si>
  <si>
    <t>Suuqa Astaan Hobyo</t>
  </si>
  <si>
    <t>Astaan Hobyo market</t>
  </si>
  <si>
    <t>Enji</t>
  </si>
  <si>
    <t>weyne</t>
  </si>
  <si>
    <t>Weyne</t>
  </si>
  <si>
    <t>dalxiiska</t>
  </si>
  <si>
    <t>Dalxiiska</t>
  </si>
  <si>
    <t>garboolow</t>
  </si>
  <si>
    <t>Garboolow</t>
  </si>
  <si>
    <t>kabasa_idp_market</t>
  </si>
  <si>
    <t>Suuqa barakacayaasha Kabasa</t>
  </si>
  <si>
    <t>Kabasa IDP Market</t>
  </si>
  <si>
    <t>Suuqa Baakaraha</t>
  </si>
  <si>
    <t>Baakara Market</t>
  </si>
  <si>
    <t>Suuq weyne</t>
  </si>
  <si>
    <t>hab fog (wacitaan)</t>
  </si>
  <si>
    <t>Remote</t>
  </si>
  <si>
    <t>fool-ka-fool</t>
  </si>
  <si>
    <t>Face-to-face</t>
  </si>
  <si>
    <t>waqti kale</t>
  </si>
  <si>
    <t>Another time</t>
  </si>
  <si>
    <t>yes_no</t>
  </si>
  <si>
    <t>Magaranayo</t>
  </si>
  <si>
    <t>Don't know</t>
  </si>
  <si>
    <t>Ma doonayo inaan sheego</t>
  </si>
  <si>
    <t>Tafaariiq</t>
  </si>
  <si>
    <t>wholesaler</t>
  </si>
  <si>
    <t>Jumlo</t>
  </si>
  <si>
    <t>Wholesaler</t>
  </si>
  <si>
    <t>currency</t>
  </si>
  <si>
    <t>Shilin Somali</t>
  </si>
  <si>
    <t>Somali Shillings</t>
  </si>
  <si>
    <t>main</t>
  </si>
  <si>
    <t>Shilin Somaliland</t>
  </si>
  <si>
    <t>Somaliland Shillings</t>
  </si>
  <si>
    <t>Doolarka mareykanka</t>
  </si>
  <si>
    <t>American Dollars</t>
  </si>
  <si>
    <t>kenyan_shillings</t>
  </si>
  <si>
    <t>Kenya shilin</t>
  </si>
  <si>
    <t>Kenyan Shillings</t>
  </si>
  <si>
    <t>Ethiopian Birr</t>
  </si>
  <si>
    <t>djibouti_franc</t>
  </si>
  <si>
    <t>Djibouti Franc</t>
  </si>
  <si>
    <t>midna</t>
  </si>
  <si>
    <t>Lacag kaash</t>
  </si>
  <si>
    <t>Cash</t>
  </si>
  <si>
    <t>Lacagta Mobilka</t>
  </si>
  <si>
    <t>Foojarka</t>
  </si>
  <si>
    <t>Voucher</t>
  </si>
  <si>
    <t>Wax kale (caddee)</t>
  </si>
  <si>
    <t>Alaabada guud ee aan cuntada ahayn/maacuunta (NFI)</t>
  </si>
  <si>
    <t>General NFI</t>
  </si>
  <si>
    <t>washel</t>
  </si>
  <si>
    <t>Qalabka dhismaha</t>
  </si>
  <si>
    <t>Construction items</t>
  </si>
  <si>
    <t>Agabka waxbarashada</t>
  </si>
  <si>
    <t>Stationary</t>
  </si>
  <si>
    <t>educ</t>
  </si>
  <si>
    <t>Biyo iibiye</t>
  </si>
  <si>
    <t>Water supplier</t>
  </si>
  <si>
    <t>item_list</t>
  </si>
  <si>
    <t xml:space="preserve">Bulikeeti / Jaajuur </t>
  </si>
  <si>
    <t>Brick</t>
  </si>
  <si>
    <t>Sibidh / shamiito</t>
  </si>
  <si>
    <t>Cement</t>
  </si>
  <si>
    <t xml:space="preserve">Caro kaawo / Jayy </t>
  </si>
  <si>
    <t>Gravel</t>
  </si>
  <si>
    <t>Kabo buud / Buudhka dhismaha</t>
  </si>
  <si>
    <t>Gumboots</t>
  </si>
  <si>
    <t>Dubbe</t>
  </si>
  <si>
    <t>Hammer</t>
  </si>
  <si>
    <t xml:space="preserve">Sanka tuure / Hingis </t>
  </si>
  <si>
    <t>Hinge</t>
  </si>
  <si>
    <t xml:space="preserve">Birta shubka / Garaa id </t>
  </si>
  <si>
    <t>Iron / metal bar</t>
  </si>
  <si>
    <t>Jiingad</t>
  </si>
  <si>
    <t>Iron Sheet</t>
  </si>
  <si>
    <t>Masaabiir</t>
  </si>
  <si>
    <t>Nails</t>
  </si>
  <si>
    <t>Ciid</t>
  </si>
  <si>
    <t>Sand</t>
  </si>
  <si>
    <t xml:space="preserve">Badeel / Majaraf </t>
  </si>
  <si>
    <t>Spade</t>
  </si>
  <si>
    <t xml:space="preserve">Alwaax / Loox </t>
  </si>
  <si>
    <t>Timber</t>
  </si>
  <si>
    <t>Tuubbada hawada qaado / Tuunbada urrta qaada ee suuliyada / Bulaacadaha</t>
  </si>
  <si>
    <t>Vent Pipe</t>
  </si>
  <si>
    <t xml:space="preserve">Gaari gacan / Kaaryoone </t>
  </si>
  <si>
    <t>Wheel barrow</t>
  </si>
  <si>
    <t>Tiirka alwaax ah</t>
  </si>
  <si>
    <t>Wooden pole</t>
  </si>
  <si>
    <t>Minshaar</t>
  </si>
  <si>
    <t>Wood saw</t>
  </si>
  <si>
    <t xml:space="preserve">Qatiifad / Caw </t>
  </si>
  <si>
    <t>Sleeping mat</t>
  </si>
  <si>
    <t>Saabuunta qabeys</t>
  </si>
  <si>
    <t>Soap bar (body hygiene)</t>
  </si>
  <si>
    <t>Nalalka cadceedda / laambadda cadceeda / solar</t>
  </si>
  <si>
    <t>Solar lamp</t>
  </si>
  <si>
    <t xml:space="preserve">Oomada / Taydh </t>
  </si>
  <si>
    <t>Washing powder</t>
  </si>
  <si>
    <t>Buuga xaadirinta</t>
  </si>
  <si>
    <t>Attendance Registers</t>
  </si>
  <si>
    <t>Qalabka sawirka sabuurada</t>
  </si>
  <si>
    <t xml:space="preserve">Backboard drawing tools </t>
  </si>
  <si>
    <t>Qalin biiro</t>
  </si>
  <si>
    <t>Ball point pens</t>
  </si>
  <si>
    <t>Sabuurad</t>
  </si>
  <si>
    <t>Black Board</t>
  </si>
  <si>
    <t>Jeesto / Tabaasiir (tan sabuurada)</t>
  </si>
  <si>
    <t xml:space="preserve">Chalk (for black board) </t>
  </si>
  <si>
    <t>Qalabka midabyada</t>
  </si>
  <si>
    <t>Colored crayons</t>
  </si>
  <si>
    <t>Warqad wax lagu sawiro(cabirka A4)</t>
  </si>
  <si>
    <t>Drawing Paper (A4 size)</t>
  </si>
  <si>
    <t>Tirtire / masaxaada sabuurada (tirtiraha sabuurada)</t>
  </si>
  <si>
    <t>Duster (for black board)</t>
  </si>
  <si>
    <t>Buuga qoraalka</t>
  </si>
  <si>
    <t>Exercise book</t>
  </si>
  <si>
    <t>Khariidadaha</t>
  </si>
  <si>
    <t>Maps</t>
  </si>
  <si>
    <t>Qalinka wax lagu calaamadeeyo</t>
  </si>
  <si>
    <t>Marker pens</t>
  </si>
  <si>
    <t>Kombaas</t>
  </si>
  <si>
    <t>Mathematical set</t>
  </si>
  <si>
    <t>Qalin qor</t>
  </si>
  <si>
    <t>Pencil Sharpener</t>
  </si>
  <si>
    <t>Qalin geed / Qalin pencil</t>
  </si>
  <si>
    <t>Pencils</t>
  </si>
  <si>
    <t xml:space="preserve">Goome / Taayirka gaadhiga </t>
  </si>
  <si>
    <t>Rubber</t>
  </si>
  <si>
    <t>Mastarad (caag ah)</t>
  </si>
  <si>
    <t>Rulers Plastic</t>
  </si>
  <si>
    <t>Baaga iskuulka / shandada iskuulka</t>
  </si>
  <si>
    <t>School Bag</t>
  </si>
  <si>
    <t>Kalkuleetar (scientific)</t>
  </si>
  <si>
    <t>Scientific calculator</t>
  </si>
  <si>
    <t>Maqas</t>
  </si>
  <si>
    <t>Scissors</t>
  </si>
  <si>
    <t xml:space="preserve">Sabuurada qalinka lagu qoro / Sabuurada cad </t>
  </si>
  <si>
    <t>White board</t>
  </si>
  <si>
    <t>Barta biyaha laga dhaansado ee wadaaga ah</t>
  </si>
  <si>
    <t>Communal water point</t>
  </si>
  <si>
    <t>Buste</t>
  </si>
  <si>
    <t>Blanket</t>
  </si>
  <si>
    <t>Kiniiniga kolorinta</t>
  </si>
  <si>
    <t>Chlorine tablet</t>
  </si>
  <si>
    <t xml:space="preserve">Dheriga cunta karinta / Digsiga cuno karinta </t>
  </si>
  <si>
    <t>Cooking pot</t>
  </si>
  <si>
    <t xml:space="preserve">Biyo cabitaan / Biyaha la cabo </t>
  </si>
  <si>
    <t>Drinking water</t>
  </si>
  <si>
    <t>Maska sanka</t>
  </si>
  <si>
    <t>Face Mask</t>
  </si>
  <si>
    <t>Caaga biyaha lagu dhaansado (jirikan)</t>
  </si>
  <si>
    <t>Jerry can</t>
  </si>
  <si>
    <t>Kildhi</t>
  </si>
  <si>
    <t>Kettle</t>
  </si>
  <si>
    <t xml:space="preserve">Baaquliga jikada / Madiibad </t>
  </si>
  <si>
    <t>Kitchen bowl</t>
  </si>
  <si>
    <t>Koobka jikada</t>
  </si>
  <si>
    <t>Kitchen cup</t>
  </si>
  <si>
    <t>Midida jikada</t>
  </si>
  <si>
    <t>Kitchen knife</t>
  </si>
  <si>
    <t xml:space="preserve">Saxanka jikada / Bilaydh </t>
  </si>
  <si>
    <t>Kitchen plate</t>
  </si>
  <si>
    <t xml:space="preserve">Qaadada cuntada lagu gurto jikada / Malqaacad </t>
  </si>
  <si>
    <t>Kitchen serving spoon</t>
  </si>
  <si>
    <t xml:space="preserve">Qaadada cuntada lagu cuno / Malqaacad </t>
  </si>
  <si>
    <t>Kitchen table spoon</t>
  </si>
  <si>
    <t>Baaldi</t>
  </si>
  <si>
    <t>Bucket</t>
  </si>
  <si>
    <t>Quful</t>
  </si>
  <si>
    <t>Lock</t>
  </si>
  <si>
    <t>Maareynta Nadaafadda Caadada (MHM)</t>
  </si>
  <si>
    <t>Menstrual Hygiene Management (MHM)</t>
  </si>
  <si>
    <t>Shabakada kaneecada (maro kaneeco)</t>
  </si>
  <si>
    <t>Mosquito net</t>
  </si>
  <si>
    <t>Koobka shaaha caaga ah</t>
  </si>
  <si>
    <t>Mug</t>
  </si>
  <si>
    <t>Gacmo gashiga (goloofiska)caagga ah</t>
  </si>
  <si>
    <t>Plastic glove</t>
  </si>
  <si>
    <t xml:space="preserve">Xaashi caag ah / Shiraac ama bacaha guryaha lagu dhisto </t>
  </si>
  <si>
    <t>Plastic sheet / tarpulin</t>
  </si>
  <si>
    <t>Fargeeto</t>
  </si>
  <si>
    <t>Rake</t>
  </si>
  <si>
    <t xml:space="preserve">Biyo tuubbo / Qasabada biyaha </t>
  </si>
  <si>
    <t>Piped water / network supply</t>
  </si>
  <si>
    <t xml:space="preserve">Biyo dhaamin / Booyadda biyaha </t>
  </si>
  <si>
    <t>Water trucking</t>
  </si>
  <si>
    <t>Don’t know</t>
  </si>
  <si>
    <t>Midna</t>
  </si>
  <si>
    <t>road_condition</t>
  </si>
  <si>
    <t>open</t>
  </si>
  <si>
    <t>Jid u furan si caadi ah</t>
  </si>
  <si>
    <t>Route open normally</t>
  </si>
  <si>
    <t>irregular</t>
  </si>
  <si>
    <t>Jid aan si caadi ah u furneyn</t>
  </si>
  <si>
    <t>Route open irregularly</t>
  </si>
  <si>
    <t>damaged</t>
  </si>
  <si>
    <t>Jid furan balse jajaban</t>
  </si>
  <si>
    <t>Route open but damaged</t>
  </si>
  <si>
    <t>closed</t>
  </si>
  <si>
    <t>Jid xiran</t>
  </si>
  <si>
    <t>Route closed</t>
  </si>
  <si>
    <t>transportation_method</t>
  </si>
  <si>
    <t>Anigoo adeegsanaya gaadiidkayga</t>
  </si>
  <si>
    <t>Using my own vehicle</t>
  </si>
  <si>
    <t>Adeegsiga gaari la kiraysi</t>
  </si>
  <si>
    <t>Using a hired vehicle</t>
  </si>
  <si>
    <t>Ganacsadaha aan kasoo iibsado ayaa ii keena</t>
  </si>
  <si>
    <t>The wholesaler delivers them to me</t>
  </si>
  <si>
    <t>Adeegsiga gaadiidleyda xirfadleyda ah oo ii keena aniga iyo ganacsatada kale</t>
  </si>
  <si>
    <t>Using professional transporters who deliver to me and other traders</t>
  </si>
  <si>
    <t>Wax kale fadlan sheeg</t>
  </si>
  <si>
    <t>Khatarta tuugada inta lagu jiro rarida/keenida</t>
  </si>
  <si>
    <t>Risk of theft during transportation</t>
  </si>
  <si>
    <t>Khatarta Qaraxyada inta lagu gudajiro keenida</t>
  </si>
  <si>
    <t>Risk of bombings during transportation</t>
  </si>
  <si>
    <t>Xiritaan aan sabab lahayn</t>
  </si>
  <si>
    <t>Arbitrary detention</t>
  </si>
  <si>
    <t>Xidhitaanka wadooyinka ee masuuliyiinta</t>
  </si>
  <si>
    <t>Closure of roads by authorities</t>
  </si>
  <si>
    <t>Kooxaha hubeysan ayaa xiray waddooyinka</t>
  </si>
  <si>
    <t>Closure of roads by armed groups</t>
  </si>
  <si>
    <t>Tayada liidata ee wadooyinka</t>
  </si>
  <si>
    <t>Poor quality of roads</t>
  </si>
  <si>
    <t>fatahaadaha wadooyinka xidhay</t>
  </si>
  <si>
    <t>Closure of roads by floods</t>
  </si>
  <si>
    <t>macmiilka aan alaabta ka keensado ma haysto oggolaansho ku habboon oo dhaqdhaqaaqa ah</t>
  </si>
  <si>
    <t>Supplier does not have proper authorization for movement</t>
  </si>
  <si>
    <t>midkoodna</t>
  </si>
  <si>
    <t>Khatarta tuugada</t>
  </si>
  <si>
    <t>Risk of theft</t>
  </si>
  <si>
    <t>Khatarta weerarro hubeysan (ujeedooyin kale oo aan ahayn boob)</t>
  </si>
  <si>
    <t>Risk of gun attacks (for purposes other than robbery)</t>
  </si>
  <si>
    <t>Khatarta Qaraxyada</t>
  </si>
  <si>
    <t>Risk of bombings</t>
  </si>
  <si>
    <t>Xiritaanka qasabka ah ee dukaanada ama suuqa ee mas'uuliyiinta</t>
  </si>
  <si>
    <t>Forced closure of shop or market by authorities</t>
  </si>
  <si>
    <t>Xiisad u dhexeysa kooxaha bulshada</t>
  </si>
  <si>
    <t>Tensions between population groups</t>
  </si>
  <si>
    <t>Xayiraadaha dowladda ee ku saabsan iibinta alaabada</t>
  </si>
  <si>
    <t>Government restrictions on the sale of goods</t>
  </si>
  <si>
    <t>Wasakhaynta badeecada ku jirta dukaannada jiirka, cayayaanka iwm.</t>
  </si>
  <si>
    <t>Contamination of commodities in shop by rodents, pests etc.</t>
  </si>
  <si>
    <t>Badeecadaha oo ku halaabay biya daadashada, daadadka iwm.</t>
  </si>
  <si>
    <t>Rotting of commodities in shop due to water leakage, flooding etc.</t>
  </si>
  <si>
    <t>Dhicitaanka badeecooyinka (sababtuna tahay dhererka waqtiga keydintiisa)</t>
  </si>
  <si>
    <t>Expiry of commodities (due to length of storage time)</t>
  </si>
  <si>
    <t>Adkaanta qaadidia badeecada alaabada laga qaado bakhaarka ilaa dukaannada lagu gado</t>
  </si>
  <si>
    <t>Difficult in carrying commodities from storage to shop for sale</t>
  </si>
  <si>
    <t>Alaab-qeybiyeha oo aan rabin inuu iibiyo</t>
  </si>
  <si>
    <t>Supplier unwilling to sell</t>
  </si>
  <si>
    <t>Alaab-qeybiyaha bandow ku jira</t>
  </si>
  <si>
    <t>Supplier on curfew</t>
  </si>
  <si>
    <t>Macmiilka alaabta aan ka keensado ayaay alaabta ka dhammatay</t>
  </si>
  <si>
    <t>Supplier out of stock</t>
  </si>
  <si>
    <t>Macmiila aan alaabta ka keensado ayaanhaysan alaab ku filan</t>
  </si>
  <si>
    <t>Supplier limited supply</t>
  </si>
  <si>
    <t>Macmiil alaab aan ka keensado mahaysto</t>
  </si>
  <si>
    <t>No suppliers</t>
  </si>
  <si>
    <t>season</t>
  </si>
  <si>
    <t>Hagaa</t>
  </si>
  <si>
    <t>Summer</t>
  </si>
  <si>
    <t>Deyr</t>
  </si>
  <si>
    <t>Autumn</t>
  </si>
  <si>
    <t>Jilal</t>
  </si>
  <si>
    <t>Winter</t>
  </si>
  <si>
    <t>Gu'</t>
  </si>
  <si>
    <t>Spring</t>
  </si>
  <si>
    <t>credit_source</t>
  </si>
  <si>
    <t>Deyn laga helo jumloleyda</t>
  </si>
  <si>
    <t>Credit from wholesalers</t>
  </si>
  <si>
    <t>Ka soo amaahashada asxaabta iyo qoyska magaaladan dhexdeeda</t>
  </si>
  <si>
    <t>Borrowing from friends and family in this town</t>
  </si>
  <si>
    <t>Ka soo amaahda asxaabta iyo qoyska ee jooga magaaladan meel ka baxsan</t>
  </si>
  <si>
    <t>Borrowing from friends and family outside this town</t>
  </si>
  <si>
    <t>Amaahashada bangiyada</t>
  </si>
  <si>
    <t>Loans from banks</t>
  </si>
  <si>
    <t>microfinance</t>
  </si>
  <si>
    <t>Amaahashada ururrada 'microfinance'</t>
  </si>
  <si>
    <t>Loans from microfinance organisations</t>
  </si>
  <si>
    <t>Amaahada wakiilada amaahda lacagta deegaanka (aan rasmi ahayn)</t>
  </si>
  <si>
    <t>Loans from local money lending agents (informal)</t>
  </si>
  <si>
    <t>sacco</t>
  </si>
  <si>
    <t>Amaahashada ka yimid SACCOs (Keydadka iyo Ururada Iskaashiga amaahda)</t>
  </si>
  <si>
    <t>Loans from SACCOs (Savings and Credit Cooperative Organisations)</t>
  </si>
  <si>
    <t>association</t>
  </si>
  <si>
    <t>Amaahasho kooxaha kaydinta aan rasmiga ahayn tusaale ahaan ururka ganacsatada</t>
  </si>
  <si>
    <t>Loans from informal savings groups e.g. vendors savings associations</t>
  </si>
  <si>
    <t>community</t>
  </si>
  <si>
    <t>Amaashada xubnaha kale ee bulshada sida dhakhaatiirta, dukaanleyda kale, iwm</t>
  </si>
  <si>
    <t>Loans from other members of the community e.g. doctors, other shopkeepers, etc</t>
  </si>
  <si>
    <t>Ganacsadaha ma haysato lacag ku filan</t>
  </si>
  <si>
    <t>Vendor has limited cash</t>
  </si>
  <si>
    <t>Awood iibsasho oo hooseysa / sicir barar</t>
  </si>
  <si>
    <t>Low purchasing power/inflation</t>
  </si>
  <si>
    <t>Bangiyada oo xiran</t>
  </si>
  <si>
    <t>Banks are closed</t>
  </si>
  <si>
    <t>banks_limited_cash</t>
  </si>
  <si>
    <t>Bangiyada oo aan haysan lacag ku filan</t>
  </si>
  <si>
    <t>Banks have limited cash</t>
  </si>
  <si>
    <t>Bangiyada oo xaddidaya amaahda</t>
  </si>
  <si>
    <t>Banks limiting loans</t>
  </si>
  <si>
    <t>hawala_closed</t>
  </si>
  <si>
    <t>Xaawaladaha oo xiran</t>
  </si>
  <si>
    <t>Hawalas are closed</t>
  </si>
  <si>
    <t>Xawaaladaha oo aan haysan alacag ku filan</t>
  </si>
  <si>
    <t>Hawalas have limited cash</t>
  </si>
  <si>
    <t>Xaddididda dhaqdhaqaaqa xawaaladaha</t>
  </si>
  <si>
    <t>Restrictions on movement for hawalas</t>
  </si>
  <si>
    <t>effect_price</t>
  </si>
  <si>
    <t>Kordhinta qiimaha</t>
  </si>
  <si>
    <t>Price increase</t>
  </si>
  <si>
    <t>Hoos u dhaca qiimaha</t>
  </si>
  <si>
    <t>Price decrease</t>
  </si>
  <si>
    <t>Isbeddel ma jiro</t>
  </si>
  <si>
    <t>No change</t>
  </si>
  <si>
    <t>effect_avail</t>
  </si>
  <si>
    <t>Kordhida helitaanka alaabta</t>
  </si>
  <si>
    <t>Availability increase</t>
  </si>
  <si>
    <t>Hoos u dhaca helitaanka alaavbta</t>
  </si>
  <si>
    <t>Availability decrease</t>
  </si>
  <si>
    <t>region</t>
  </si>
  <si>
    <t>bay</t>
  </si>
  <si>
    <t>Baay</t>
  </si>
  <si>
    <t>Bay</t>
  </si>
  <si>
    <t>bakool</t>
  </si>
  <si>
    <t>Bakool</t>
  </si>
  <si>
    <t>banadir</t>
  </si>
  <si>
    <t>Banaadir</t>
  </si>
  <si>
    <t>Banadir</t>
  </si>
  <si>
    <t>bari</t>
  </si>
  <si>
    <t>Bari</t>
  </si>
  <si>
    <t>galgaduud</t>
  </si>
  <si>
    <t>Galgaduud</t>
  </si>
  <si>
    <t>gedo</t>
  </si>
  <si>
    <t>Gedo</t>
  </si>
  <si>
    <t>hiraan</t>
  </si>
  <si>
    <t>Hiiraan</t>
  </si>
  <si>
    <t>Hiraan</t>
  </si>
  <si>
    <t>middle_juba</t>
  </si>
  <si>
    <t>JubbadaDhexe</t>
  </si>
  <si>
    <t>MiddleJuba</t>
  </si>
  <si>
    <t>lower_juba</t>
  </si>
  <si>
    <t>JubbadaHoose</t>
  </si>
  <si>
    <t>LowerJuba</t>
  </si>
  <si>
    <t>maroodi_jeex</t>
  </si>
  <si>
    <t>Maroodi Jeex</t>
  </si>
  <si>
    <t>mudug</t>
  </si>
  <si>
    <t>Mudug</t>
  </si>
  <si>
    <t>nugaal</t>
  </si>
  <si>
    <t>Nugaal</t>
  </si>
  <si>
    <t>middle_shabelle</t>
  </si>
  <si>
    <t>ShabeeladaDhexe</t>
  </si>
  <si>
    <t>MiddleShabelle</t>
  </si>
  <si>
    <t>lower_shabelle</t>
  </si>
  <si>
    <t>ShabeeladaHoose</t>
  </si>
  <si>
    <t>LowerShabelle</t>
  </si>
  <si>
    <t>district</t>
  </si>
  <si>
    <t>aden_yabaal</t>
  </si>
  <si>
    <t>AdenYabaaal</t>
  </si>
  <si>
    <t>AdenYabaal</t>
  </si>
  <si>
    <t>afgooye</t>
  </si>
  <si>
    <t>Afgooye</t>
  </si>
  <si>
    <t>afmadow</t>
  </si>
  <si>
    <t>Afmadoow</t>
  </si>
  <si>
    <t>Afmadow</t>
  </si>
  <si>
    <t>baardheere</t>
  </si>
  <si>
    <t>Baardheere</t>
  </si>
  <si>
    <t>badhaadhe</t>
  </si>
  <si>
    <t>Badhaadhe</t>
  </si>
  <si>
    <t>Baaydhaba</t>
  </si>
  <si>
    <t>balcad</t>
  </si>
  <si>
    <t>Balcad</t>
  </si>
  <si>
    <t>bandarbayla</t>
  </si>
  <si>
    <t>Bandarbayla</t>
  </si>
  <si>
    <t>baraawe</t>
  </si>
  <si>
    <t>Baraawe</t>
  </si>
  <si>
    <t>belet_weyne</t>
  </si>
  <si>
    <t>BeletWeyyne</t>
  </si>
  <si>
    <t>BeletWeyne</t>
  </si>
  <si>
    <t>belet_xaawo</t>
  </si>
  <si>
    <t>BeletXaaawo</t>
  </si>
  <si>
    <t>BeletXaawo</t>
  </si>
  <si>
    <t>buaale</t>
  </si>
  <si>
    <t>Buaale</t>
  </si>
  <si>
    <t>bulo_burto</t>
  </si>
  <si>
    <t>BuloBurde</t>
  </si>
  <si>
    <t>BuloBurto</t>
  </si>
  <si>
    <t>buur_hakaba</t>
  </si>
  <si>
    <t>BuurHakaaba</t>
  </si>
  <si>
    <t>BuurHakaba</t>
  </si>
  <si>
    <t>cabudwaaq</t>
  </si>
  <si>
    <t>Cabudwaaq</t>
  </si>
  <si>
    <t>cadaado</t>
  </si>
  <si>
    <t>Cadaado</t>
  </si>
  <si>
    <t>cadale</t>
  </si>
  <si>
    <t>Cadalle</t>
  </si>
  <si>
    <t>Cadale</t>
  </si>
  <si>
    <t>caluula</t>
  </si>
  <si>
    <t>Caluula</t>
  </si>
  <si>
    <t>caynabo</t>
  </si>
  <si>
    <t>Caynabo</t>
  </si>
  <si>
    <t>sool</t>
  </si>
  <si>
    <t>ceel_afweyn</t>
  </si>
  <si>
    <t>CeelAfweeyn</t>
  </si>
  <si>
    <t>CeelAfweyn</t>
  </si>
  <si>
    <t>sanaag</t>
  </si>
  <si>
    <t>ceel_barde</t>
  </si>
  <si>
    <t>CeelBardde</t>
  </si>
  <si>
    <t>CeelBarde</t>
  </si>
  <si>
    <t>ceel_buur</t>
  </si>
  <si>
    <t>CeelBuurr</t>
  </si>
  <si>
    <t>CeelBuur</t>
  </si>
  <si>
    <t>ceel_dheer</t>
  </si>
  <si>
    <t>CeelDheeer</t>
  </si>
  <si>
    <t>CeelDheer</t>
  </si>
  <si>
    <t>ceel_waaq</t>
  </si>
  <si>
    <t>CeelWaaqq</t>
  </si>
  <si>
    <t>CeelWaaq</t>
  </si>
  <si>
    <t>ceerigaabo</t>
  </si>
  <si>
    <t>Ceerigaabo</t>
  </si>
  <si>
    <t>dhuusamarreeb</t>
  </si>
  <si>
    <t>Dhuusamarreeb</t>
  </si>
  <si>
    <t>diinsoor</t>
  </si>
  <si>
    <t>Diinsoor</t>
  </si>
  <si>
    <t>doolow</t>
  </si>
  <si>
    <t>Doolow</t>
  </si>
  <si>
    <t>eyl</t>
  </si>
  <si>
    <t>Eyl</t>
  </si>
  <si>
    <t>gaalkacyo</t>
  </si>
  <si>
    <t>Gaalkacyo</t>
  </si>
  <si>
    <t>galdogob</t>
  </si>
  <si>
    <t>Galdogob</t>
  </si>
  <si>
    <t>garbahaarey</t>
  </si>
  <si>
    <t>Garbahaarey</t>
  </si>
  <si>
    <t>hobyo</t>
  </si>
  <si>
    <t>Hobyo</t>
  </si>
  <si>
    <t>iskushuban</t>
  </si>
  <si>
    <t>Iskushuban</t>
  </si>
  <si>
    <t>jalalaqsi</t>
  </si>
  <si>
    <t>Jalalaqsi</t>
  </si>
  <si>
    <t>jamaame</t>
  </si>
  <si>
    <t>Jamaame</t>
  </si>
  <si>
    <t>jariiban</t>
  </si>
  <si>
    <t>Jariiban</t>
  </si>
  <si>
    <t>jilib</t>
  </si>
  <si>
    <t>Jilib</t>
  </si>
  <si>
    <t>Kismaayo</t>
  </si>
  <si>
    <t>kurtunwaarey</t>
  </si>
  <si>
    <t>Kurtunwaarey</t>
  </si>
  <si>
    <t>Moqadishu</t>
  </si>
  <si>
    <t>Mogadishu</t>
  </si>
  <si>
    <t>mogadishu_boondheere</t>
  </si>
  <si>
    <t>Moqadishu_Boondheere</t>
  </si>
  <si>
    <t>Mogadishu-Boondheere</t>
  </si>
  <si>
    <t>mogadishu_cabdulcasiis</t>
  </si>
  <si>
    <t>Moqadishu_Cabdulcasiis</t>
  </si>
  <si>
    <t>Mogadishu-Cabdulcasiis</t>
  </si>
  <si>
    <t>mogadishu_daynile</t>
  </si>
  <si>
    <t>Moqadishu_Deeyniile</t>
  </si>
  <si>
    <t>Mogadishu-Daynile</t>
  </si>
  <si>
    <t>mogadishu_dharkenley</t>
  </si>
  <si>
    <t>Moqadishu_Dharkeenleey</t>
  </si>
  <si>
    <t>Mogadishu-Dharkenley</t>
  </si>
  <si>
    <t>mogadishu_hawl_wadaag</t>
  </si>
  <si>
    <t>Moqadishu_Hawl_Wadaag</t>
  </si>
  <si>
    <t>Mogadishu-HawlWadaag</t>
  </si>
  <si>
    <t>mogadishu_heliwa</t>
  </si>
  <si>
    <t>Moqadishu_Heliwaa</t>
  </si>
  <si>
    <t>Mogadishu-Heliwa</t>
  </si>
  <si>
    <t>mogadishu_hodan</t>
  </si>
  <si>
    <t>Moqadishu_Hodan</t>
  </si>
  <si>
    <t>Mogadishu-Hodan</t>
  </si>
  <si>
    <t>mogadishu_karaan</t>
  </si>
  <si>
    <t>Moqadishu_Kaaraan</t>
  </si>
  <si>
    <t>Mogadishu-Karaan</t>
  </si>
  <si>
    <t>mogadishu_shangaani</t>
  </si>
  <si>
    <t>Moqadishu_Shangaani</t>
  </si>
  <si>
    <t>Mogadishu-Shangaani</t>
  </si>
  <si>
    <t>mogadishu_shibis</t>
  </si>
  <si>
    <t>Moqadishu_Shibis</t>
  </si>
  <si>
    <t>Mogadishu-Shibis</t>
  </si>
  <si>
    <t>mogadishu_waaberi</t>
  </si>
  <si>
    <t>Moqadishu_Waaberi</t>
  </si>
  <si>
    <t>Mogadishu-Waaberi</t>
  </si>
  <si>
    <t>mogadishu_wadajir</t>
  </si>
  <si>
    <t>Moqadishu_Wadajiir</t>
  </si>
  <si>
    <t>Mogadishu-Wadajir</t>
  </si>
  <si>
    <t>mogadishu_wardhiigleey</t>
  </si>
  <si>
    <t>Moqadishu_Wardhiigleey</t>
  </si>
  <si>
    <t>Mogadishu-Wardhiigleey</t>
  </si>
  <si>
    <t>mogadishu_xamar_jabjab</t>
  </si>
  <si>
    <t>Moqadishu_Xamar_Jajab</t>
  </si>
  <si>
    <t>Mogadishu-XamarJabjab</t>
  </si>
  <si>
    <t>mogadishu_xamar_weyne</t>
  </si>
  <si>
    <t>Moqadishu_Xamar_Weyne</t>
  </si>
  <si>
    <t>Mogadishu-XamarWeyne</t>
  </si>
  <si>
    <t>mogadishu_yaaqshiid</t>
  </si>
  <si>
    <t>Moqadishu_Yaaqshiid</t>
  </si>
  <si>
    <t>Mogadishu-Yaaqshiid</t>
  </si>
  <si>
    <t>qandala</t>
  </si>
  <si>
    <t>Qandala</t>
  </si>
  <si>
    <t>qansax_dheere</t>
  </si>
  <si>
    <t>QansaxDhheere</t>
  </si>
  <si>
    <t>QansaxDheere</t>
  </si>
  <si>
    <t>qoryooley</t>
  </si>
  <si>
    <t>Qoryooley</t>
  </si>
  <si>
    <t>rab_dhuure</t>
  </si>
  <si>
    <t>RabDhuurre</t>
  </si>
  <si>
    <t>RabDhuure</t>
  </si>
  <si>
    <t>sablaale</t>
  </si>
  <si>
    <t>Sablaale</t>
  </si>
  <si>
    <t>sakow</t>
  </si>
  <si>
    <t>Saakow</t>
  </si>
  <si>
    <t>Sakow</t>
  </si>
  <si>
    <t>tayeeglow</t>
  </si>
  <si>
    <t>Tayeegloow</t>
  </si>
  <si>
    <t>Tayeeglow</t>
  </si>
  <si>
    <t>waajid</t>
  </si>
  <si>
    <t>Waajid</t>
  </si>
  <si>
    <t>wanla_weyn</t>
  </si>
  <si>
    <t>WanlaWeyyn</t>
  </si>
  <si>
    <t>WanlaWeyn</t>
  </si>
  <si>
    <t>xarardheere</t>
  </si>
  <si>
    <t>Xarardheere</t>
  </si>
  <si>
    <t>xudur</t>
  </si>
  <si>
    <t>Xudur</t>
  </si>
  <si>
    <t>country</t>
  </si>
  <si>
    <t>somalia</t>
  </si>
  <si>
    <t>Somalia</t>
  </si>
  <si>
    <t>somaliland</t>
  </si>
  <si>
    <t>Somaliland</t>
  </si>
  <si>
    <t>ethiopia</t>
  </si>
  <si>
    <t>Ethiopia</t>
  </si>
  <si>
    <t>kenya</t>
  </si>
  <si>
    <t>Kenya</t>
  </si>
  <si>
    <t>china</t>
  </si>
  <si>
    <t>China</t>
  </si>
  <si>
    <t>india</t>
  </si>
  <si>
    <t>Hindiya</t>
  </si>
  <si>
    <t>India</t>
  </si>
  <si>
    <t>gender</t>
  </si>
  <si>
    <t>Rag</t>
  </si>
  <si>
    <t>Man</t>
  </si>
  <si>
    <t>Dumar</t>
  </si>
  <si>
    <t>Woman</t>
  </si>
  <si>
    <t>c19_protection</t>
  </si>
  <si>
    <t>sanitizer</t>
  </si>
  <si>
    <t>Isticmaal jeermis-dile / bakteeriyada bakteeriyada dila</t>
  </si>
  <si>
    <t>Use of sanitizer/antibacterial gel</t>
  </si>
  <si>
    <t>z</t>
  </si>
  <si>
    <t>gloves</t>
  </si>
  <si>
    <t>Adeegsiga galoofyada</t>
  </si>
  <si>
    <t>Use of gloves</t>
  </si>
  <si>
    <t>facemask</t>
  </si>
  <si>
    <t>isticmaalida qalabka wejiga lagu xirto</t>
  </si>
  <si>
    <t>Use of facemasks</t>
  </si>
  <si>
    <t>handwash_before</t>
  </si>
  <si>
    <t>Gacmodhaq</t>
  </si>
  <si>
    <t>Handwashing</t>
  </si>
  <si>
    <t>handwash_after</t>
  </si>
  <si>
    <t>Bixinta tas-hiilaad gacma-dhaqidda</t>
  </si>
  <si>
    <t>Providing handwashing facilities</t>
  </si>
  <si>
    <t>delivery_home</t>
  </si>
  <si>
    <t>Bixinta adeegyada alaabta guriga lagu geeyo</t>
  </si>
  <si>
    <t>Offering home delivery services</t>
  </si>
  <si>
    <t>social_distancing</t>
  </si>
  <si>
    <t>In addega guriga loogu geeyo</t>
  </si>
  <si>
    <t>Limiting number of people in the premises</t>
  </si>
  <si>
    <t>demand_change</t>
  </si>
  <si>
    <t>increased_significantly</t>
  </si>
  <si>
    <t>Si aad ah ayey u kordhay</t>
  </si>
  <si>
    <t>Increased significantly</t>
  </si>
  <si>
    <t>increased_slightly</t>
  </si>
  <si>
    <t>Wax yar ayuu kordhay</t>
  </si>
  <si>
    <t>Increased slightly</t>
  </si>
  <si>
    <t>Wax isbadal ah majiro</t>
  </si>
  <si>
    <t>decreased_slightly</t>
  </si>
  <si>
    <t>Waxyar ayuu hoos u dhacay</t>
  </si>
  <si>
    <t>Decreased slightly</t>
  </si>
  <si>
    <t>decreased_significantly</t>
  </si>
  <si>
    <t>Hoos udhac weyn ayaa ku yimid</t>
  </si>
  <si>
    <t>Decreased significantly</t>
  </si>
  <si>
    <t>uuid_key</t>
  </si>
  <si>
    <t>shop_type</t>
  </si>
  <si>
    <t>house_items</t>
  </si>
  <si>
    <t>alaabada guriga</t>
  </si>
  <si>
    <t>House items</t>
  </si>
  <si>
    <t>qalabka dhismaha</t>
  </si>
  <si>
    <t>Construction material</t>
  </si>
  <si>
    <t>kitchen</t>
  </si>
  <si>
    <t>jikada</t>
  </si>
  <si>
    <t>Kitchen</t>
  </si>
  <si>
    <t>hygiene</t>
  </si>
  <si>
    <t>nadaaafada</t>
  </si>
  <si>
    <t>Hygiene</t>
  </si>
  <si>
    <t>biyo</t>
  </si>
  <si>
    <t>stock</t>
  </si>
  <si>
    <t>buy_more</t>
  </si>
  <si>
    <t>Soo iibso alaab intaa ka sii badan</t>
  </si>
  <si>
    <t>Buy more stock</t>
  </si>
  <si>
    <t>buy_less</t>
  </si>
  <si>
    <t>soo iibso alaab intaa ka sii yar</t>
  </si>
  <si>
    <t>Buy less stock</t>
  </si>
  <si>
    <t>sell_more</t>
  </si>
  <si>
    <t>iibin alaab intaa ka badan.</t>
  </si>
  <si>
    <t>Sell more stock</t>
  </si>
  <si>
    <t>sell_less</t>
  </si>
  <si>
    <t>iibin alaab intaa ka yar.</t>
  </si>
  <si>
    <t>Sell less stock</t>
  </si>
  <si>
    <t>vendor_challenges</t>
  </si>
  <si>
    <t>demand_decrease</t>
  </si>
  <si>
    <t>Hoos udhac  ku yimid baahida alaabta</t>
  </si>
  <si>
    <t>Demand decrease</t>
  </si>
  <si>
    <t>demand_increase</t>
  </si>
  <si>
    <t>kor u kac ku yimid baahida alaabta</t>
  </si>
  <si>
    <t>Demand increase</t>
  </si>
  <si>
    <t>buying_price_decrease</t>
  </si>
  <si>
    <t>hoos u dhac ku yimid qiimaha alaabta lagu soo iibsado</t>
  </si>
  <si>
    <t>Buying price decrease</t>
  </si>
  <si>
    <t>buying_price_increase</t>
  </si>
  <si>
    <t>kor u kac ku yimid qiimaha alaabta lagu soo iibsado</t>
  </si>
  <si>
    <t>Buying price increase</t>
  </si>
  <si>
    <t>selling_price_decrease</t>
  </si>
  <si>
    <t>hoos u dhac ku yimid qiimaha iibinta alaabta</t>
  </si>
  <si>
    <t>Selling price decrease</t>
  </si>
  <si>
    <t>selling_price_increase</t>
  </si>
  <si>
    <t>kor u kac ku yimid qiimaha iibinta alaabta</t>
  </si>
  <si>
    <t>Selling price increase</t>
  </si>
  <si>
    <t>call_notpick</t>
  </si>
  <si>
    <t>Taleefanka ma qaban</t>
  </si>
  <si>
    <t>Did not pick up the phone</t>
  </si>
  <si>
    <t>call_wrongnumber</t>
  </si>
  <si>
    <t>Lambar qaldan</t>
  </si>
  <si>
    <t>Wrong number</t>
  </si>
  <si>
    <t>call_dontcallagain</t>
  </si>
  <si>
    <t>Ma dooneyn in uu kaqaybqaato</t>
  </si>
  <si>
    <t>Don't want to participate</t>
  </si>
  <si>
    <t>25000</t>
  </si>
  <si>
    <t>48000</t>
  </si>
  <si>
    <t>125000</t>
  </si>
  <si>
    <t>50000</t>
  </si>
  <si>
    <t>180000</t>
  </si>
  <si>
    <t>85000</t>
  </si>
  <si>
    <t>54000</t>
  </si>
  <si>
    <t>55000</t>
  </si>
  <si>
    <t>260000</t>
  </si>
  <si>
    <t>11.2</t>
  </si>
  <si>
    <t>60000</t>
  </si>
  <si>
    <t>70000</t>
  </si>
  <si>
    <t>2.3</t>
  </si>
  <si>
    <t>8.9</t>
  </si>
  <si>
    <t>cement gumboots hammer hinges metal_bar iron_sheet nails spade timber vent_pipe wheel_barrow wooden_pole wooden_saw</t>
  </si>
  <si>
    <t>130000</t>
  </si>
  <si>
    <t>35000</t>
  </si>
  <si>
    <t>3.1</t>
  </si>
  <si>
    <t>75000</t>
  </si>
  <si>
    <t>7.4</t>
  </si>
  <si>
    <t>7.1</t>
  </si>
  <si>
    <t>7.7</t>
  </si>
  <si>
    <t>7.3</t>
  </si>
  <si>
    <t>0.85</t>
  </si>
  <si>
    <t>190</t>
  </si>
  <si>
    <t>The Joint Market Monitoring Initiative (JMMI) is a joint initiative between the WASH, Shelter, and Education clusters and REACH. The aim of the JMMI is to harmonize market monitoring, avoid duplications or overlaps, maximize geographic coverage and ensure a regular and predictable output to inform cluster programing and cash responses. It incorporates elements of ongoing and planned market monitoring activities from both clusters, with the objective of producing both quarterly fact sheets and emergency updates that can be shared with the wider humanitarian community and cash actors in particular.
Primary data is collected through key informant interviews (KIIs) with vendors18 using the comprehensive assessment tool (quarterly) and the rapid assessment tool (ad-hoc). The main goals of the quarterly comprehensive assessments are to provide seasonal updates on the quality, quantity, and prices of NFIs of interest (see “Non-food item list”), customer behavior, access to credit and performance of the supply chain, stock conditions, and security and non-security challenges that vendors face in the targeted locations (see “Population of interest”). The main goals of the rapid assessments are to provide quick and accurate insight in the wake of major shocks and disruptions, from either natural disasters, violent conflict, or other emergencies. These rapid assessments focus on a subset of the targeted locations and items, and have less indicators than the more robust comprehensive assessment tool.</t>
  </si>
  <si>
    <t>Data collection takes place on a quarterly basis for the comprehensive assessments. In each round, data collection and data checking/cleaning takes place for a period of two weeks, in the last half of the data collection month (May 2021, August 2021, November 2021, and February 2022). Data collection is carried out by the local partners through one harmonized tool, using Open Data Kit (ODK) on mobile phones or tablet devices. Each location has a corresponding focal point, designated by the cluster responsible for that location from the cluster local partners engaged in the data collection. REACH field officers (each assigned responsibility for specific geographical locations) provide support to the focal points in the training and data collection. As part of their preparation, all enumerators receive a one-day training prior to the start of data collection-highlighting definitions of key terms, item specifications, and important points to bear in mind when asking certain questions.
Feedback for improving the tool and the data collection is provided by cluster focal points and participating partners in between the quarterly rounds. In the two weeks prior to data collection, partners who participated in the previous round are asked to complete a lessons learned survey. The results of this survey are consolidated, and then presented in an optional discussion session prior to the start of the next data collection.
Data collection will be done either face-to-face or remotely, depending on the capacity of participating partners and the extent of COVID-19 in particular locations at the time of data collection. When data collection is done remotely, this is done using contact information collected previously from vendors in the selected markets (see below). Partners are asked to update vendor contacts for remote data collection prior to the start of data collection using a standardized vendor contact tool.</t>
  </si>
  <si>
    <t>The number of internally displaced people in Somalia has been increasing for the last several years. Protracted conflict and extreme climatic conditions, forced 1,336,000 individuals to abandon their homes in 20209. In total, 2.6 million internally displaced people live in 2,472 sites across Somalia, of which 1.6 million are in need of humanitarian assistance and protection10. Added to another 4.3 million of non-displaced and 139,900 refugees and returnees, there are currently 5.9 million people in need in Somalia11. Further aggravating the overall situation, abnormal emergencies such as the COVID-19 pandemic starting in March 2020 have had particularly negative consequences for the most vulnerable population, including price inflation and disrupted supply chains of essential items.
The humanitarian response system in Somalia has mechanisms in place for rapid scale-up and sustained response, including cash and voucher assistance (CVA). According to Cash Working Group (CWG), in December 2020 1,760,370 people received 24,395,508 USD in cash assistance, the majority of which delivered on an unconditional and unrestricted basis12. Indeed, poverty and the inability to afford basic services are frequently reported as a key issue across different clusters13. Concurrently, one study conducted in 2019 shows that both non-displaced and displaced population groups in the country identify cash as one of their most urgent unmet needs14. The use of CVA, through multi-purpose cash assistance and sectoral cash, is expected to rise throughout 2021, as it remains an effective means of delivering aid.
The progress of CVA in Somalia has been documented by different studies. A recent survey16 found that cash recipients report feeling “more empowered” by the humanitarian support they receive than non-cash recipients. Cash assistance can respond to emergencies, as an enabler to address basic needs, while also aiming for promoting sustainable livelihoods and resiliency. The success of these interventions depend on several preconditions, including the particular beneficiary needs, community and political acceptance of CVA, market conditions, and adequate operational conditions to distribute assistance. The participation and protection of the community must be at the core of CVA, assuring that beneficiaries are not put at risk or have their livelihoods negatively affected. It is therefore critical that the humanitarian community retains a deep understanding of the complex market dynamics in Somalia, based on prevailing evidence.
The continuous price monitoring of the main minimum expenditure basket (MEB) items carried by the Food Security and Nutrition Analysis Unit in Somalia (FSNAU) provides an important support to cluster programming and cash responses in the country. At the same time, there is a real information gap in terms of regular and updated monitoring of market functionality and particularly a broader range of non-food items. The Joint Market Monitoring Initiative (JMMI) is a model that REACH has supported to set up and coordinate in several countries17. To address this information gap in Somalia, REACH conducts the JMMI with a focus on non-food items (NFIs), and include additional indicators on market functionality and protection that can complement the existing market monitoring in the locations selected by the clusters.</t>
  </si>
  <si>
    <t>Total number of vendors surveyed</t>
  </si>
  <si>
    <t>Total number of districts</t>
  </si>
  <si>
    <t>theft gun bombing shop_market_closure_govt</t>
  </si>
  <si>
    <t>39000</t>
  </si>
  <si>
    <t>73000</t>
  </si>
  <si>
    <t>78000</t>
  </si>
  <si>
    <t>76000</t>
  </si>
  <si>
    <t>650000</t>
  </si>
  <si>
    <t>38000</t>
  </si>
  <si>
    <t>17000</t>
  </si>
  <si>
    <t>7000</t>
  </si>
  <si>
    <t>supplier family_location bank</t>
  </si>
  <si>
    <t>0.65</t>
  </si>
  <si>
    <t>supplier bank microfinance</t>
  </si>
  <si>
    <t>supplier_limited_supply supplier_curfew</t>
  </si>
  <si>
    <t>collect:fttTaaRxwz8gHrHT</t>
  </si>
  <si>
    <t>sleeping_mat soap solar_lamp</t>
  </si>
  <si>
    <t>Mya</t>
  </si>
  <si>
    <t>collect:5GVj0Of1gG2xOflD</t>
  </si>
  <si>
    <t>pens exercise_book sharpner pencil rubber scissor</t>
  </si>
  <si>
    <t>pens crayons exercise_book marker sharpner pencil rubber bag scissor</t>
  </si>
  <si>
    <t>theft road_closure_govt road_poor_quality roads_flood</t>
  </si>
  <si>
    <t>6.8</t>
  </si>
  <si>
    <t>0.89</t>
  </si>
  <si>
    <t>11.1</t>
  </si>
  <si>
    <t>6.1</t>
  </si>
  <si>
    <t>collect:FDimurjt3wyzj1AF</t>
  </si>
  <si>
    <t>somali_shillings kenyan_shillings</t>
  </si>
  <si>
    <t>somali_shillings american_dollars kenyan_shillings</t>
  </si>
  <si>
    <t>collect:UrJccVKx4posxg6d</t>
  </si>
  <si>
    <t>PMWDO</t>
  </si>
  <si>
    <t>f5cb57c6-b853-41d1-b489-5e0500179839</t>
  </si>
  <si>
    <t>Pmwdo</t>
  </si>
  <si>
    <t>ba5245ed-612d-4bc2-b564-8bb9d2cf4d36</t>
  </si>
  <si>
    <t>gravel brick sand</t>
  </si>
  <si>
    <t>5d9aa7bf-e3ae-4346-b163-e0c04f4e5058</t>
  </si>
  <si>
    <t>85acffef-1b2f-459f-ae8a-1cec760794e6</t>
  </si>
  <si>
    <t>collect:8wXk9f35kDcMVjz8</t>
  </si>
  <si>
    <t>d09e9139-55c5-49d7-961e-bcff90b78caa</t>
  </si>
  <si>
    <t>7c0a47d0-3cfb-4d99-af95-954bd44c8bef</t>
  </si>
  <si>
    <t>ecf1896c-21e3-4e74-8293-ad3fc3c3d7cd</t>
  </si>
  <si>
    <t>4fc56d4d-a2fc-4233-8b1f-7bf992c7c3c8</t>
  </si>
  <si>
    <t>8f28fbe7-e2c2-4e01-a1e5-0d4bd7798868</t>
  </si>
  <si>
    <t>d376faed-2910-448d-a585-9a8695eed0ec</t>
  </si>
  <si>
    <t>6630dc7d-93a9-43a1-b6d3-91317ec765c8</t>
  </si>
  <si>
    <t>468d4c36-4294-415e-80a6-205e9843262d</t>
  </si>
  <si>
    <t>88d161a4-a75b-4496-bbff-1b90da6209b3</t>
  </si>
  <si>
    <t>933f50c7-8b65-4fed-8af3-86325f76a050</t>
  </si>
  <si>
    <t>191d2d75-5fa8-42ac-8ee5-71270b9dee11</t>
  </si>
  <si>
    <t>757d8201-d7e9-4a68-8338-67272d6e9188</t>
  </si>
  <si>
    <t>22d41689-f491-4a29-8930-cb489f42b10c</t>
  </si>
  <si>
    <t>limited_cash banks_closed</t>
  </si>
  <si>
    <t>bombing shop_market_closure_govt</t>
  </si>
  <si>
    <t>collect:pcKPtw70cbrgFt8O</t>
  </si>
  <si>
    <t>13.5</t>
  </si>
  <si>
    <t>iron_sheet nails timber</t>
  </si>
  <si>
    <t>sand gravel</t>
  </si>
  <si>
    <t>hagaa jilal gu</t>
  </si>
  <si>
    <t>collect:NnoVrTQ92g96fqxf</t>
  </si>
  <si>
    <t>family_outside bank microfinance</t>
  </si>
  <si>
    <t>80000</t>
  </si>
  <si>
    <t>40000</t>
  </si>
  <si>
    <t>Jigjiga yar</t>
  </si>
  <si>
    <t>6.2</t>
  </si>
  <si>
    <t>supplier bank family_location</t>
  </si>
  <si>
    <t>roads_flood road_closure_govt</t>
  </si>
  <si>
    <t>theft supplier_no_auth_movement</t>
  </si>
  <si>
    <t>cement hammer iron_sheet nails wooden_pole</t>
  </si>
  <si>
    <t>somaliland_shillings somali_shillings</t>
  </si>
  <si>
    <t>theft detention bombing</t>
  </si>
  <si>
    <t>collect:vdYBxfoMRSYwrdk3</t>
  </si>
  <si>
    <t>Suuq Baydhabo</t>
  </si>
  <si>
    <t>13.4</t>
  </si>
  <si>
    <t>10.3</t>
  </si>
  <si>
    <t>2022-02-16</t>
  </si>
  <si>
    <t>expiry supplier_unwilling</t>
  </si>
  <si>
    <t>contamination govt_restrictions rotting</t>
  </si>
  <si>
    <t>12.3</t>
  </si>
  <si>
    <t>chlorine nose_mask mhm plastic_gloves</t>
  </si>
  <si>
    <t>pens chalk exercise_book</t>
  </si>
  <si>
    <t>expiry supplier_out_stock</t>
  </si>
  <si>
    <t>banks_closed low_purchase_power</t>
  </si>
  <si>
    <t>27000</t>
  </si>
  <si>
    <t>limited_cash banks_limited_cash</t>
  </si>
  <si>
    <t>95000</t>
  </si>
  <si>
    <t>64000</t>
  </si>
  <si>
    <t>road_poor_quality roads_flood detention</t>
  </si>
  <si>
    <t>collect:UQbiKbQbApkoAOZk</t>
  </si>
  <si>
    <t>0.005</t>
  </si>
  <si>
    <t>jilal gu</t>
  </si>
  <si>
    <t>bank microfinance hawala</t>
  </si>
  <si>
    <t>pens exercise_book marker sharpner pencil rubber scissor</t>
  </si>
  <si>
    <t>pens bag</t>
  </si>
  <si>
    <t>hagaa gu deyr jilal</t>
  </si>
  <si>
    <t>detention road_closure_nongovt</t>
  </si>
  <si>
    <t>low_purchase_power hawala_limited_cash</t>
  </si>
  <si>
    <t>Suuq Baidoa</t>
  </si>
  <si>
    <t>sleeping_mat cooking_pot</t>
  </si>
  <si>
    <t>Galkacyo</t>
  </si>
  <si>
    <t>c981b820-1192-49f2-b028-61568ee49a90</t>
  </si>
  <si>
    <t>901bbbbc-c1f6-45a3-a72c-ea2c5cf58e01</t>
  </si>
  <si>
    <t>108fa92c-1ce0-465d-9f06-c2578c330567</t>
  </si>
  <si>
    <t>856f1a54-1372-4e9f-8543-c231d901a780</t>
  </si>
  <si>
    <t>2022-02-17</t>
  </si>
  <si>
    <t>mobile voucher</t>
  </si>
  <si>
    <t>500bce82-debf-4c31-9f9c-4f2e362b26a8</t>
  </si>
  <si>
    <t>dd360c17-565a-4b33-a59a-ac2c48b1b627</t>
  </si>
  <si>
    <t>2ffd74ee-80a4-442a-876b-c03284881656</t>
  </si>
  <si>
    <t>cement hammer hinges metal_bar iron_sheet nails spade timber vent_pipe wheel_barrow wooden_pole wooden_saw</t>
  </si>
  <si>
    <t>8af9fca3-ff4f-4a5a-a8d5-be11c209a972</t>
  </si>
  <si>
    <t>17.5</t>
  </si>
  <si>
    <t>7134a5dd-cdb3-44f0-9212-74e359a68eba</t>
  </si>
  <si>
    <t>5ecf9f9c-1480-4ab2-a4f2-bcc5eaec9582</t>
  </si>
  <si>
    <t>detention gun</t>
  </si>
  <si>
    <t>2b3a3c94-f449-4c81-afc7-90a911bacc36</t>
  </si>
  <si>
    <t>58000</t>
  </si>
  <si>
    <t>32000</t>
  </si>
  <si>
    <t>9000</t>
  </si>
  <si>
    <t>theft gun detention</t>
  </si>
  <si>
    <t>american_dollars kenyan_shillings</t>
  </si>
  <si>
    <t>They buy more learnering materials</t>
  </si>
  <si>
    <t>2022-02-19</t>
  </si>
  <si>
    <t>pens crayons exercise_book marker sharpner pencil rubber ruler scissor</t>
  </si>
  <si>
    <t>water_piped water_truck</t>
  </si>
  <si>
    <t>b00f9a9d-a071-4c1a-82f4-e1b528b2c312</t>
  </si>
  <si>
    <t>b031a923-1aff-4956-ab5d-b3086218116a</t>
  </si>
  <si>
    <t>aa1d02da-9eae-4e3b-a432-f3b7909c2f28</t>
  </si>
  <si>
    <t>cement gumboots hammer hinges iron_sheet nails</t>
  </si>
  <si>
    <t>govt_restrictions contamination rotting expiry carry_from_storage</t>
  </si>
  <si>
    <t>contamination expiry carry_from_storage</t>
  </si>
  <si>
    <t>theft detention road_closure_nongovt</t>
  </si>
  <si>
    <t>theft gun bombing shop_market_closure_govt popular_tension</t>
  </si>
  <si>
    <t>kenyan_shillings american_dollars</t>
  </si>
  <si>
    <t>37000</t>
  </si>
  <si>
    <t>collect:sXOpuHRdUJQzv9jc</t>
  </si>
  <si>
    <t>badhadhe</t>
  </si>
  <si>
    <t>5.6</t>
  </si>
  <si>
    <t>kenyan_shillings somali_shillings</t>
  </si>
  <si>
    <t>theft bombing detention road_closure_govt supplier_no_auth_movement</t>
  </si>
  <si>
    <t>theft bombing detention road_closure_govt</t>
  </si>
  <si>
    <t>action</t>
  </si>
  <si>
    <t>question</t>
  </si>
  <si>
    <t>issue</t>
  </si>
  <si>
    <t>old_value</t>
  </si>
  <si>
    <t>new_value</t>
  </si>
  <si>
    <t>d</t>
  </si>
  <si>
    <t>This is a wholesaler and should not be targetted</t>
  </si>
  <si>
    <t>f</t>
  </si>
  <si>
    <t>c</t>
  </si>
  <si>
    <t>High outlier</t>
  </si>
  <si>
    <t>Low outlier</t>
  </si>
  <si>
    <t>Clarification from enumerator</t>
  </si>
  <si>
    <t>please translate other options and recode them in the respective choice if possible</t>
  </si>
  <si>
    <t>shop is both wholesaler &amp; retail</t>
  </si>
  <si>
    <t>Which marekst are these to be specific?</t>
  </si>
  <si>
    <t>cbe0724e-f62b-4fd4-b8ee-ab9c9863cf39</t>
  </si>
  <si>
    <t>c2bd5b80-d944-4b12-ad4f-6296c40bc301</t>
  </si>
  <si>
    <t>9258a9ba-4003-4b2a-bf7e-240e7174b027</t>
  </si>
  <si>
    <t>01b667e6-c26f-49ed-becd-dd96da852e8d</t>
  </si>
  <si>
    <t>8193c9a4-653b-417b-b49d-705501c254f2</t>
  </si>
  <si>
    <t>28c4d94e-eeb9-4afc-bfca-289b2f369abd</t>
  </si>
  <si>
    <t>102aef08-9058-415c-9b09-fab944086fa9</t>
  </si>
  <si>
    <t>48571431-00dc-4c24-a5c3-c2521cb3bcbb</t>
  </si>
  <si>
    <t>c6d0348d-c70e-41c7-acb0-ec337bf7325a</t>
  </si>
  <si>
    <t>8e697d4f-42ca-48e9-bc67-1db354ee356f</t>
  </si>
  <si>
    <t>8c9a2a04-e231-4ea0-a53e-aff423453904</t>
  </si>
  <si>
    <t>c7eaa330-4af5-436c-a035-461a953e3231</t>
  </si>
  <si>
    <t>a27cbdb5-82e1-4673-89c1-ebaa75decf1f</t>
  </si>
  <si>
    <t>0bbbd89f-2d9c-4949-9f06-1205ec8c5aed</t>
  </si>
  <si>
    <t>b64572da-0229-4a6c-867d-d8a4d5031bd4</t>
  </si>
  <si>
    <t>4dea60a9-2e42-4831-b664-6b862681aa84</t>
  </si>
  <si>
    <t>2ad29dbd-1110-46bc-9d98-a2bc1a318b15</t>
  </si>
  <si>
    <t>f0373719-7be8-4a71-802c-fd450802154d</t>
  </si>
  <si>
    <t>5c333d9c-9823-4d2e-adc7-1f1f29c2dc02</t>
  </si>
  <si>
    <t>d6d6791c-3a2c-4a90-8a3c-b45c99c330db</t>
  </si>
  <si>
    <t>cba34164-a695-4dd4-af31-6d099b20bc14</t>
  </si>
  <si>
    <t>75ce468b-917e-4e96-a95d-3c2e9d979af6</t>
  </si>
  <si>
    <t>079b7f04-e447-48ab-870c-42404c4807e2</t>
  </si>
  <si>
    <t>88a5afef-683a-407c-9d0f-a077b14538dd</t>
  </si>
  <si>
    <t>0ae87e7c-6a25-45ec-ac98-9733d96cbf12</t>
  </si>
  <si>
    <t>a0a983f7-3327-4ce3-a38f-229b2d2d0644</t>
  </si>
  <si>
    <t>b9ee4022-243c-40dd-a55c-08f5370ea782</t>
  </si>
  <si>
    <t>5f814ad6-53e2-48d4-befa-8a70dbd432ff</t>
  </si>
  <si>
    <t>525fea8c-f508-4f8e-9a1b-448f6632f156</t>
  </si>
  <si>
    <t>21092a1c-8fe0-488c-bbcf-15a8625d7b83</t>
  </si>
  <si>
    <t>ab059359-756f-47ed-a1c3-89c59f6a0f29</t>
  </si>
  <si>
    <t>a0b797c1-1c0b-4fc2-948c-4e8e0ee0f6f1</t>
  </si>
  <si>
    <t>373fec85-5485-4edd-857b-a8cca6ee4788</t>
  </si>
  <si>
    <t>dccee918-b8a5-4dc0-9a99-44c6718ed10d</t>
  </si>
  <si>
    <t>d2ea80bf-e37f-4806-b019-9fdb3101f9e0</t>
  </si>
  <si>
    <t>48d90f42-1ffd-4a05-befb-a9c7631222c1</t>
  </si>
  <si>
    <t>bef026df-f315-401a-b50a-f090b0f303fc</t>
  </si>
  <si>
    <t>ac46007b-46c0-4b52-a9b7-f3d4376e365a</t>
  </si>
  <si>
    <t>afe029b0-1eb1-4431-8e4f-9610d6bc0941</t>
  </si>
  <si>
    <t>2c95364c-a758-4883-9a10-804bdc056ec2</t>
  </si>
  <si>
    <t>c2a76e81-e40f-4176-a964-94e787a4e206</t>
  </si>
  <si>
    <t>fda54ee1-b47c-41d6-8fa6-6bad78140d44</t>
  </si>
  <si>
    <t>d097596a-6c7b-407d-afc6-546758d3670d</t>
  </si>
  <si>
    <t>c494de8d-9e86-48cf-9c3f-dcc7841157d4</t>
  </si>
  <si>
    <t>42edbd8c-b4a2-454d-86e7-9abe06383e99</t>
  </si>
  <si>
    <t>deb8ab85-aa28-4094-af80-16b36c070767</t>
  </si>
  <si>
    <t>89b0112d-0a65-48f3-ae68-fab2f9273b05</t>
  </si>
  <si>
    <t>0fef938e-b94c-434d-afb9-c5762a3b07b1</t>
  </si>
  <si>
    <t>e08a5d7f-c29b-4f20-9987-8d0e9614bddb</t>
  </si>
  <si>
    <t>fa08f958-59d0-4e19-ab78-828b72ffb133</t>
  </si>
  <si>
    <t>d484524b-14d3-42dd-b38e-6513139f9d2c</t>
  </si>
  <si>
    <t>6f70706e-6eaa-4ebf-8c39-001bc652f8bc</t>
  </si>
  <si>
    <t>4f8659eb-9793-4743-b3ad-14357cf93ba6</t>
  </si>
  <si>
    <t>97ff2910-7711-4af7-a158-d0f49e3139bc</t>
  </si>
  <si>
    <t>9f6d784b-2f11-4402-9247-0fdd6ca0d920</t>
  </si>
  <si>
    <t>43eee23d-aee0-489e-807b-79d19a22d534</t>
  </si>
  <si>
    <t>1f92a547-4c88-44b1-91c7-ea329bb44f3c</t>
  </si>
  <si>
    <t>9f738cab-5be8-4214-9cd6-903378e0bcf4</t>
  </si>
  <si>
    <t>bf91ba1d-5843-4be5-a885-977a4977e491</t>
  </si>
  <si>
    <t>2cfd9612-6067-4c0c-bd8b-37fee6bcde30</t>
  </si>
  <si>
    <t>4a04995d-f22f-4619-bab0-d37ccdeffb0c</t>
  </si>
  <si>
    <t>e60ec8d1-497c-4d4d-9b0d-92736479f232</t>
  </si>
  <si>
    <t>b7fd461a-85ae-46d3-8daf-3787c1874b91</t>
  </si>
  <si>
    <t>60a5a5ed-9751-42f5-92aa-971253d2b890</t>
  </si>
  <si>
    <t>5df385e9-461c-423a-9477-f4384b5fa337</t>
  </si>
  <si>
    <t>b25a1050-6034-4b6b-aa25-143b8fc3d880</t>
  </si>
  <si>
    <t>103a1bae-d255-46ca-8481-1d8e2b930556</t>
  </si>
  <si>
    <t>2b735809-86ff-4126-ade6-6ce9d7a35124</t>
  </si>
  <si>
    <t>31c38124-d55f-4800-8373-71752492a73b</t>
  </si>
  <si>
    <t>b6bac1c7-b92a-49f2-82cb-9639e042d503</t>
  </si>
  <si>
    <t>d92ac9d7-a971-4c34-b661-572a8ee15ab1</t>
  </si>
  <si>
    <t>e8099a30-aff9-498d-98ca-2ae8bd42757c</t>
  </si>
  <si>
    <t>7e9e2308-768f-41e1-8c39-364fd8d27058</t>
  </si>
  <si>
    <t>d6d5f46b-31b1-434b-86e5-1fff100cdd73</t>
  </si>
  <si>
    <t>89cdc9d2-a9a1-4250-8386-583a00a261b6</t>
  </si>
  <si>
    <t>a6fc4ba5-953e-4a13-a606-5918e367805e</t>
  </si>
  <si>
    <t>88fe5ced-3299-4a42-8d44-2b5e19cf6f0b</t>
  </si>
  <si>
    <t>8a3ef2c0-3f62-4b1a-8852-a54b92810555</t>
  </si>
  <si>
    <t>2022-05-17T10:57:48.625+03:00</t>
  </si>
  <si>
    <t>2022-05-17T12:32:18.647+03:00</t>
  </si>
  <si>
    <t>2022-05-17</t>
  </si>
  <si>
    <t>collect:mvtnuy8lgLxTjubh</t>
  </si>
  <si>
    <t>Taaa</t>
  </si>
  <si>
    <t>cement hammer metal_bar iron_sheet nails spade timber vent_pipe wheel_barrow wooden_saw</t>
  </si>
  <si>
    <t>cement iron_sheet timber</t>
  </si>
  <si>
    <t>149</t>
  </si>
  <si>
    <t>a4213aab-68c2-40af-a8f7-8fa4b50dfe31</t>
  </si>
  <si>
    <t>2022-05-17T09:33:02</t>
  </si>
  <si>
    <t>2022-05-18T10:29:16.014+03:00</t>
  </si>
  <si>
    <t>2022-05-18T10:43:13.650+03:00</t>
  </si>
  <si>
    <t>2022-05-18</t>
  </si>
  <si>
    <t>collect:iUHrveleuNoV9hH3</t>
  </si>
  <si>
    <t>116f1dd8-7fca-4954-bcbc-55317c25f518</t>
  </si>
  <si>
    <t>2022-05-18T07:43:24</t>
  </si>
  <si>
    <t>2022-05-17T17:47:49.938+03:00</t>
  </si>
  <si>
    <t>2022-05-18T11:29:35.067+03:00</t>
  </si>
  <si>
    <t>collect:kA1QA1DvRaQJCTN4</t>
  </si>
  <si>
    <t>bondheere</t>
  </si>
  <si>
    <t>chalk crayons sharpner calculator</t>
  </si>
  <si>
    <t>bombing gun theft shop_market_closure_govt</t>
  </si>
  <si>
    <t>rotting carry_from_storage</t>
  </si>
  <si>
    <t>76a13e67-2e23-458b-9dc1-31d3eef7c7cc</t>
  </si>
  <si>
    <t>2022-05-18T08:54:39</t>
  </si>
  <si>
    <t>2022-05-18T11:29:43.417+03:00</t>
  </si>
  <si>
    <t>2022-05-18T11:53:58.328+03:00</t>
  </si>
  <si>
    <t>register crayons</t>
  </si>
  <si>
    <t>road_closure_govt theft</t>
  </si>
  <si>
    <t>theft detention popular_tension</t>
  </si>
  <si>
    <t>contamination carry_from_storage supplier_out_stock</t>
  </si>
  <si>
    <t>low_purchase_power banks_closed banks_limited_loan</t>
  </si>
  <si>
    <t>ef410278-97a1-4a66-9736-63f4f41c7b6a</t>
  </si>
  <si>
    <t>2022-05-18T08:54:51</t>
  </si>
  <si>
    <t>2022-05-18T11:59:38.695+03:00</t>
  </si>
  <si>
    <t>2022-05-18T12:07:23.013+03:00</t>
  </si>
  <si>
    <t>1e432c53-6222-4805-96a8-3ce13ce15b3a</t>
  </si>
  <si>
    <t>2022-05-18T09:07:30</t>
  </si>
  <si>
    <t>2022-05-18T12:07:50.235+03:00</t>
  </si>
  <si>
    <t>2022-05-18T12:15:50.931+03:00</t>
  </si>
  <si>
    <t>6c0a7878-2cf3-4265-b3dc-57740544afb8</t>
  </si>
  <si>
    <t>2022-05-18T09:16:01</t>
  </si>
  <si>
    <t>2022-05-18T12:30:17.882+03:00</t>
  </si>
  <si>
    <t>2022-05-18T12:38:59.047+03:00</t>
  </si>
  <si>
    <t>collect:dPjhZKlHRvq9uIiq</t>
  </si>
  <si>
    <t>14425b24-c20a-45b3-9ecc-a542b7bb7b96</t>
  </si>
  <si>
    <t>2022-05-18T09:58:18</t>
  </si>
  <si>
    <t>2022-05-18T12:39:27.082+03:00</t>
  </si>
  <si>
    <t>2022-05-18T12:47:47.502+03:00</t>
  </si>
  <si>
    <t>2d65edd8-e3bc-4c3c-b86b-1766979cdb0e</t>
  </si>
  <si>
    <t>2022-05-18T09:58:21</t>
  </si>
  <si>
    <t>2022-05-18T12:24:16.689+03:00</t>
  </si>
  <si>
    <t>2022-05-18T12:38:07.114+03:00</t>
  </si>
  <si>
    <t>collect:WefUND1D7FNYvtaY</t>
  </si>
  <si>
    <t>1e473d63-95d1-43d6-ae99-5dee92098118</t>
  </si>
  <si>
    <t>2022-05-18T10:00:59</t>
  </si>
  <si>
    <t>2022-05-18T12:38:17.113+03:00</t>
  </si>
  <si>
    <t>2022-05-18T12:51:11.814+03:00</t>
  </si>
  <si>
    <t>235</t>
  </si>
  <si>
    <t>373fdefa-553f-4c8c-aaa5-d496838b0922</t>
  </si>
  <si>
    <t>2022-05-18T10:01:01</t>
  </si>
  <si>
    <t>2022-05-18T12:46:30.430+03:00</t>
  </si>
  <si>
    <t>2022-05-18T13:45:54.136+03:00</t>
  </si>
  <si>
    <t>collect:N68HrLsbVQZhhilr</t>
  </si>
  <si>
    <t>86cfbc60-d59b-4b6b-9440-4e9c708ea4ba</t>
  </si>
  <si>
    <t>2022-05-18T10:46:19</t>
  </si>
  <si>
    <t>2022-05-18T13:52:45.707+03:00</t>
  </si>
  <si>
    <t>2022-05-18T14:02:17.738+03:00</t>
  </si>
  <si>
    <t>Hoos u dhaca Qiimaha</t>
  </si>
  <si>
    <t>cc448bfb-e4b5-4907-939b-21a53e938cf8</t>
  </si>
  <si>
    <t>2022-05-18T11:02:49</t>
  </si>
  <si>
    <t>2022-05-18T14:06:08.752+03:00</t>
  </si>
  <si>
    <t>2022-05-18T14:38:01.651+03:00</t>
  </si>
  <si>
    <t>register bb_drawing pens black_board chalk paper duster exercise_book maps marker math_set sharpner pencil rubber ruler bag calculator scissor white_board crayons</t>
  </si>
  <si>
    <t>100 Cutub</t>
  </si>
  <si>
    <t>1 box with ten pieces</t>
  </si>
  <si>
    <t>1 box with fifty pieces</t>
  </si>
  <si>
    <t>supplier_limited_supply carry_from_storage</t>
  </si>
  <si>
    <t>789e83be-228a-41fd-bb9e-7776b749fb57</t>
  </si>
  <si>
    <t>2022-05-18T11:55:37</t>
  </si>
  <si>
    <t>2022-05-18T14:38:30.545+03:00</t>
  </si>
  <si>
    <t>2022-05-18T14:54:44.821+03:00</t>
  </si>
  <si>
    <t>register pens bb_drawing black_board chalk crayons paper duster exercise_book marker math_set sharpner pencil rubber ruler bag calculator</t>
  </si>
  <si>
    <t>1 box with 100 pieces</t>
  </si>
  <si>
    <t>1 box with 12 pieces</t>
  </si>
  <si>
    <t>detention road_closure_govt</t>
  </si>
  <si>
    <t>7d7b3217-646d-4ee0-bedb-11a96e6a8e7a</t>
  </si>
  <si>
    <t>2022-05-18T11:55:39</t>
  </si>
  <si>
    <t>2022-05-18T14:08:54.819+03:00</t>
  </si>
  <si>
    <t>2022-05-18T15:30:17.511+03:00</t>
  </si>
  <si>
    <t>collect:WsR5xTKShVKU2Uig</t>
  </si>
  <si>
    <t>bb_drawing crayons maps math_set bag white_board</t>
  </si>
  <si>
    <t>theft road_closure_govt road_poor_quality</t>
  </si>
  <si>
    <t>expiry carry_from_storage supplier_unwilling</t>
  </si>
  <si>
    <t>8f6851d4-4059-44ec-918d-9551508d0a26</t>
  </si>
  <si>
    <t>2022-05-18T12:30:41</t>
  </si>
  <si>
    <t>2022-05-18T14:22:58.109+03:00</t>
  </si>
  <si>
    <t>2022-05-18T15:36:06.484+03:00</t>
  </si>
  <si>
    <t>register chalk white_board bag ruler rubber sharpner</t>
  </si>
  <si>
    <t>125</t>
  </si>
  <si>
    <t>0.00312</t>
  </si>
  <si>
    <t>250</t>
  </si>
  <si>
    <t>0.01</t>
  </si>
  <si>
    <t>gun detention bombing shop_market_closure_govt</t>
  </si>
  <si>
    <t>limited_cash banks_closed low_purchase_power banks_limited_cash</t>
  </si>
  <si>
    <t>0.024</t>
  </si>
  <si>
    <t>0.04</t>
  </si>
  <si>
    <t>mya</t>
  </si>
  <si>
    <t>69a7e6fd-a041-4364-8f9f-0072610e8441</t>
  </si>
  <si>
    <t>2022-05-18T12:36:44</t>
  </si>
  <si>
    <t>2022-05-18T12:14:44.880+03:00</t>
  </si>
  <si>
    <t>2022-05-18T12:47:05.009+03:00</t>
  </si>
  <si>
    <t>collect:GIiwYa2khVA7qJMU</t>
  </si>
  <si>
    <t>sleeping_mat soap washing_powder blanket cooking_pot jerry_can bucket serving_spoon mhm mosquito_net</t>
  </si>
  <si>
    <t>sleeping_mat soap washing_powder cooking_pot jerry_can bucket serving_spoon mhm mosquito_net</t>
  </si>
  <si>
    <t>supplier_limited_supply supplier_out_stock</t>
  </si>
  <si>
    <t>supplier association</t>
  </si>
  <si>
    <t>501822aa-07e4-4b63-85fd-53fa7ebb0caf</t>
  </si>
  <si>
    <t>2022-05-18T12:37:42</t>
  </si>
  <si>
    <t>2022-05-18T13:17:15.412+03:00</t>
  </si>
  <si>
    <t>2022-05-18T13:48:05.428+03:00</t>
  </si>
  <si>
    <t>cement hammer iron_sheet nails timber wooden_saw gumboots metal_bar</t>
  </si>
  <si>
    <t>cement gumboots hammer metal_bar iron_sheet nails timber wooden_saw</t>
  </si>
  <si>
    <t>family_location association</t>
  </si>
  <si>
    <t>80d187fb-0299-45d0-acb0-24a95591df45</t>
  </si>
  <si>
    <t>2022-05-18T12:37:53</t>
  </si>
  <si>
    <t>2022-05-18T14:31:22.564+03:00</t>
  </si>
  <si>
    <t>2022-05-18T15:05:13.734+03:00</t>
  </si>
  <si>
    <t>soap blanket cooking_pot water jerry_can kettle cup lock mhm mosquito_net</t>
  </si>
  <si>
    <t>supplier_limited_supply supplier_out_stock rotting</t>
  </si>
  <si>
    <t>supplier family_location association</t>
  </si>
  <si>
    <t>796966b5-58ae-4cc8-92ec-f32182447d46</t>
  </si>
  <si>
    <t>2022-05-18T12:38:02</t>
  </si>
  <si>
    <t>2022-05-18T15:05:35.914+03:00</t>
  </si>
  <si>
    <t>2022-05-18T15:37:19.334+03:00</t>
  </si>
  <si>
    <t>nose_mask soap kettle plate bucket lock mhm mosquito_net plastic_gloves</t>
  </si>
  <si>
    <t>family_location family_outside association</t>
  </si>
  <si>
    <t>111f2a99-e9c5-4859-8edf-53ced60c84bb</t>
  </si>
  <si>
    <t>2022-05-18T12:38:12</t>
  </si>
  <si>
    <t>2022-05-18T13:51:25.271+03:00</t>
  </si>
  <si>
    <t>2022-05-18T15:45:04.242+03:00</t>
  </si>
  <si>
    <t>suvimarja</t>
  </si>
  <si>
    <t>collect:s9OYPZ4rUj8wo64d</t>
  </si>
  <si>
    <t>pencil exercise_book</t>
  </si>
  <si>
    <t>110</t>
  </si>
  <si>
    <t>6dc90a74-abd5-44fa-a3eb-042ac5335a3e</t>
  </si>
  <si>
    <t>2022-05-18T12:46:32</t>
  </si>
  <si>
    <t>2022-05-18T14:16:45.423+03:00</t>
  </si>
  <si>
    <t>2022-05-18T15:48:58.956+03:00</t>
  </si>
  <si>
    <t>chalk exercise_book</t>
  </si>
  <si>
    <t>350</t>
  </si>
  <si>
    <t>1b5e337f-0c8b-4200-b528-d574c652808d</t>
  </si>
  <si>
    <t>2022-05-18T12:49:11</t>
  </si>
  <si>
    <t>2022-05-18T14:32:27.472+03:00</t>
  </si>
  <si>
    <t>2022-05-18T15:57:43.963+03:00</t>
  </si>
  <si>
    <t>exercise_book rubber sharpner</t>
  </si>
  <si>
    <t>exercise_book sharpner</t>
  </si>
  <si>
    <t>b0c44683-6e4a-4ed7-ba05-b9c011630bdc</t>
  </si>
  <si>
    <t>2022-05-18T12:58:06</t>
  </si>
  <si>
    <t>2022-05-18T14:53:56.949+03:00</t>
  </si>
  <si>
    <t>2022-05-18T16:01:18.119+03:00</t>
  </si>
  <si>
    <t>exercise_book pens</t>
  </si>
  <si>
    <t>2d25350b-cece-462c-9013-8a69503bb14a</t>
  </si>
  <si>
    <t>2022-05-18T13:01:31</t>
  </si>
  <si>
    <t>2022-05-18T11:14:51.579+03:00</t>
  </si>
  <si>
    <t>2022-05-18T12:29:10.044+03:00</t>
  </si>
  <si>
    <t>collect:mFEWKCbSWPGaHUUl</t>
  </si>
  <si>
    <t>exercise_book marker pencil rubber</t>
  </si>
  <si>
    <t>9c3d719c-1a80-43f4-adce-a6d2be09adcd</t>
  </si>
  <si>
    <t>2022-05-18T13:02:43</t>
  </si>
  <si>
    <t>2022-05-18T12:29:24.024+03:00</t>
  </si>
  <si>
    <t>2022-05-18T13:17:04.360+03:00</t>
  </si>
  <si>
    <t>bag scissor</t>
  </si>
  <si>
    <t>9d145c72-045a-42a0-b25f-9c1e3be5b07d</t>
  </si>
  <si>
    <t>2022-05-18T13:02:45</t>
  </si>
  <si>
    <t>2022-05-18T15:33:26.809+03:00</t>
  </si>
  <si>
    <t>2022-05-18T15:53:31.277+03:00</t>
  </si>
  <si>
    <t>sharpner ruler</t>
  </si>
  <si>
    <t>348d50f5-fdec-4d1a-9017-cdad2adac2d7</t>
  </si>
  <si>
    <t>2022-05-18T13:02:46</t>
  </si>
  <si>
    <t>2022-05-18T15:54:35.339+03:00</t>
  </si>
  <si>
    <t>2022-05-18T16:02:31.450+03:00</t>
  </si>
  <si>
    <t>e85ad21d-f205-43e5-ab31-e98a9c904f9f</t>
  </si>
  <si>
    <t>2022-05-18T13:02:48</t>
  </si>
  <si>
    <t>2022-05-18T11:35:32.054+03:00</t>
  </si>
  <si>
    <t>2022-05-18T11:59:29.381+03:00</t>
  </si>
  <si>
    <t>sharpner pens crayons exercise_book marker pencil rubber ruler bag scissor</t>
  </si>
  <si>
    <t>No the price of the stationary will remain the same.</t>
  </si>
  <si>
    <t>when they receive money they buy all the learning materials.</t>
  </si>
  <si>
    <t>f2b19003-7862-4672-8ecd-f85835041ee8</t>
  </si>
  <si>
    <t>2022-05-18T13:06:20</t>
  </si>
  <si>
    <t>2022-05-18T12:57:17.946+03:00</t>
  </si>
  <si>
    <t>2022-05-18T13:21:50.857+03:00</t>
  </si>
  <si>
    <t>pens exercise_book sharpner pencil scissor</t>
  </si>
  <si>
    <t>ea3010d4-5ff8-4c1e-bc60-be6d00ac2c88</t>
  </si>
  <si>
    <t>2022-05-18T13:06:22</t>
  </si>
  <si>
    <t>2022-05-18T13:25:44.615+03:00</t>
  </si>
  <si>
    <t>2022-05-18T13:45:14.880+03:00</t>
  </si>
  <si>
    <t>pens crayons exercise_book marker sharpner pencil bag scissor</t>
  </si>
  <si>
    <t>29ba0b7d-4027-4673-aa82-35d67f35a322</t>
  </si>
  <si>
    <t>2022-05-18T13:06:24</t>
  </si>
  <si>
    <t>2022-05-18T13:46:31.863+03:00</t>
  </si>
  <si>
    <t>2022-05-18T14:05:40.346+03:00</t>
  </si>
  <si>
    <t>pens exercise_book sharpner pencil</t>
  </si>
  <si>
    <t>ec4aa941-b3b3-41b9-8f5c-52b594961c46</t>
  </si>
  <si>
    <t>2022-05-18T13:06:26</t>
  </si>
  <si>
    <t>2022-05-17T12:29:15.919+03:00</t>
  </si>
  <si>
    <t>2022-05-18T16:22:42.826+03:00</t>
  </si>
  <si>
    <t>jamaabdi846</t>
  </si>
  <si>
    <t>collect:5KQDTK4qJvvNYg8b</t>
  </si>
  <si>
    <t>sleeping_mat knife plate spoon bucket mosquito_net</t>
  </si>
  <si>
    <t>5cd73bda-d727-4c7b-a594-bf5084b1eb5d</t>
  </si>
  <si>
    <t>2022-05-18T13:23:50</t>
  </si>
  <si>
    <t>2022-05-18T08:28:11.449+03:00</t>
  </si>
  <si>
    <t>2022-05-18T11:34:34.887+03:00</t>
  </si>
  <si>
    <t>0f29c8a8-f1c0-41de-bad4-a94b159165a0</t>
  </si>
  <si>
    <t>2022-05-18T13:23:52</t>
  </si>
  <si>
    <t>2022-05-18T08:39:53.092+03:00</t>
  </si>
  <si>
    <t>2022-05-18T16:14:57.429+03:00</t>
  </si>
  <si>
    <t>e2ec46b6-115a-4726-966d-e56c4800b706</t>
  </si>
  <si>
    <t>2022-05-18T13:23:58</t>
  </si>
  <si>
    <t>2022-05-18T08:50:56.551+03:00</t>
  </si>
  <si>
    <t>2022-05-18T16:16:15.765+03:00</t>
  </si>
  <si>
    <t>1d0c2a27-8241-4b35-b7e9-62342f517700</t>
  </si>
  <si>
    <t>2022-05-18T13:24:00</t>
  </si>
  <si>
    <t>2022-05-18T09:00:09.143+03:00</t>
  </si>
  <si>
    <t>2022-05-18T16:16:46.978+03:00</t>
  </si>
  <si>
    <t>687c0a90-0c90-4155-abd1-aa2a34d1f4b5</t>
  </si>
  <si>
    <t>2022-05-18T13:24:01</t>
  </si>
  <si>
    <t>2022-05-18T09:05:35.297+03:00</t>
  </si>
  <si>
    <t>2022-05-18T16:17:16.244+03:00</t>
  </si>
  <si>
    <t>e74e1764-3349-4007-8fec-c4fd4ce97663</t>
  </si>
  <si>
    <t>2022-05-18T13:24:03</t>
  </si>
  <si>
    <t>2022-05-18T09:14:22.365+03:00</t>
  </si>
  <si>
    <t>2022-05-18T16:17:46.931+03:00</t>
  </si>
  <si>
    <t>b603ac5b-2a3f-4523-9d82-4a21bd51d5cf</t>
  </si>
  <si>
    <t>2022-05-18T13:24:05</t>
  </si>
  <si>
    <t>2022-05-18T09:18:41.126+03:00</t>
  </si>
  <si>
    <t>2022-05-18T16:18:43.197+03:00</t>
  </si>
  <si>
    <t>d796f247-6733-4acc-9590-69738f82d854</t>
  </si>
  <si>
    <t>2022-05-18T13:24:08</t>
  </si>
  <si>
    <t>2022-05-18T09:25:02.639+03:00</t>
  </si>
  <si>
    <t>2022-05-18T16:19:19.943+03:00</t>
  </si>
  <si>
    <t>1b69c258-f4dd-410b-b6d8-f51657e6115d</t>
  </si>
  <si>
    <t>2022-05-18T13:24:10</t>
  </si>
  <si>
    <t>2022-05-18T09:29:17.525+03:00</t>
  </si>
  <si>
    <t>2022-05-18T16:19:46.954+03:00</t>
  </si>
  <si>
    <t>ec47325c-95dd-4994-b46a-effc8466e070</t>
  </si>
  <si>
    <t>2022-05-18T13:24:12</t>
  </si>
  <si>
    <t>2022-05-18T09:42:59.143+03:00</t>
  </si>
  <si>
    <t>2022-05-18T16:20:19.209+03:00</t>
  </si>
  <si>
    <t>41297afd-bad9-451b-8609-bd4708e1481d</t>
  </si>
  <si>
    <t>2022-05-18T13:24:13</t>
  </si>
  <si>
    <t>2022-05-18T09:53:00.502+03:00</t>
  </si>
  <si>
    <t>2022-05-18T16:20:48.099+03:00</t>
  </si>
  <si>
    <t>3c625081-ab35-4ce4-8720-c0c93e039c4e</t>
  </si>
  <si>
    <t>2022-05-18T13:24:15</t>
  </si>
  <si>
    <t>2022-05-18T09:56:19.829+03:00</t>
  </si>
  <si>
    <t>2022-05-18T16:21:13.433+03:00</t>
  </si>
  <si>
    <t>0.45</t>
  </si>
  <si>
    <t>40877607-5f90-458b-b605-a340559aefd9</t>
  </si>
  <si>
    <t>2022-05-18T13:24:19</t>
  </si>
  <si>
    <t>2022-05-18T10:00:54.280+03:00</t>
  </si>
  <si>
    <t>2022-05-18T16:21:40.485+03:00</t>
  </si>
  <si>
    <t>76996683-1eb9-4d1e-9e9e-5801ca8e718d</t>
  </si>
  <si>
    <t>2022-05-18T13:24:22</t>
  </si>
  <si>
    <t>2022-05-18T10:05:57.706+03:00</t>
  </si>
  <si>
    <t>2022-05-18T16:22:16.443+03:00</t>
  </si>
  <si>
    <t>91907352-82d6-4dfd-9c10-449b40df4e3c</t>
  </si>
  <si>
    <t>2022-05-18T13:24:25</t>
  </si>
  <si>
    <t>2022-05-18T13:46:57.076+03:00</t>
  </si>
  <si>
    <t>2022-05-18T14:20:37.847+03:00</t>
  </si>
  <si>
    <t>collect:Zs7JY3RhvMsyGuYt</t>
  </si>
  <si>
    <t>sleeping_mat soap washing_powder blanket chlorine water cooking_pot</t>
  </si>
  <si>
    <t>0.19</t>
  </si>
  <si>
    <t>bombing detention road_closure_govt</t>
  </si>
  <si>
    <t>family_location bank microfinance</t>
  </si>
  <si>
    <t>14db1e2f-922b-4524-aa73-3f4796093319</t>
  </si>
  <si>
    <t>2022-05-18T13:31:52</t>
  </si>
  <si>
    <t>2022-05-18T14:31:16.599+03:00</t>
  </si>
  <si>
    <t>2022-05-18T14:59:20.018+03:00</t>
  </si>
  <si>
    <t>bowl cup knife serving_spoon spoon lock mhm mosquito_net mug</t>
  </si>
  <si>
    <t>limited_cash low_purchase_power banks_closed</t>
  </si>
  <si>
    <t>2cbb5fba-aec6-4554-9af3-68e33ff9769f</t>
  </si>
  <si>
    <t>2022-05-18T13:31:59</t>
  </si>
  <si>
    <t>2022-05-18T15:07:02.861+03:00</t>
  </si>
  <si>
    <t>2022-05-18T15:37:05.579+03:00</t>
  </si>
  <si>
    <t>sleeping_mat soap blanket washing_powder cooking_pot water jerry_can</t>
  </si>
  <si>
    <t>theft bombing road_poor_quality</t>
  </si>
  <si>
    <t>1b26bacc-1b9a-437a-93a3-a75578aa4a7e</t>
  </si>
  <si>
    <t>2022-05-18T13:32:04</t>
  </si>
  <si>
    <t>2022-05-18T15:55:13.705+03:00</t>
  </si>
  <si>
    <t>2022-05-18T16:32:08.159+03:00</t>
  </si>
  <si>
    <t>solar_lamp blanket cooking_pot water jerry_can nose_mask kettle</t>
  </si>
  <si>
    <t>theft detention bombing road_poor_quality</t>
  </si>
  <si>
    <t>bombing theft detention</t>
  </si>
  <si>
    <t>family_location microfinance family_outside</t>
  </si>
  <si>
    <t>6ceb4981-15ff-4ff4-9761-35287d4b09f7</t>
  </si>
  <si>
    <t>2022-05-18T13:32:07</t>
  </si>
  <si>
    <t>2022-05-18T06:22:03.685+03:00</t>
  </si>
  <si>
    <t>2022-05-18T09:00:03.331+03:00</t>
  </si>
  <si>
    <t>collect:sFl7InmxN8juKcxP</t>
  </si>
  <si>
    <t>register crayons math_set pencil black_board</t>
  </si>
  <si>
    <t>theft road_closure_govt road_closure_nongovt</t>
  </si>
  <si>
    <t>gun detention popular_tension</t>
  </si>
  <si>
    <t>limited_cash banks_limited_loan banks_closed</t>
  </si>
  <si>
    <t>ed10fc05-6775-4e5c-a7ae-dac1c780ee4b</t>
  </si>
  <si>
    <t>2022-05-18T13:46:05</t>
  </si>
  <si>
    <t>2022-05-18T06:25:46.673+03:00</t>
  </si>
  <si>
    <t>2022-05-18T09:33:08.818+03:00</t>
  </si>
  <si>
    <t>register bb_drawing pens black_board chalk crayons paper duster exercise_book marker math_set sharpner pencil ruler bag calculator</t>
  </si>
  <si>
    <t>register black_board pens chalk paper exercise_book pencil</t>
  </si>
  <si>
    <t>9bbcf554-1720-40af-9dd1-f4d6e88bd903</t>
  </si>
  <si>
    <t>2022-05-18T13:46:07</t>
  </si>
  <si>
    <t>2022-05-18T06:28:11.206+03:00</t>
  </si>
  <si>
    <t>2022-05-18T10:30:19.491+03:00</t>
  </si>
  <si>
    <t>register bb_drawing pens black_board chalk crayons duster exercise_book marker pencil sharpner math_set ruler bag calculator scissor white_board</t>
  </si>
  <si>
    <t>register bb_drawing pens black_board chalk crayons exercise_book duster</t>
  </si>
  <si>
    <t>505e9f46-3807-4a08-969d-0c3190267bca</t>
  </si>
  <si>
    <t>2022-05-18T13:46:09</t>
  </si>
  <si>
    <t>2022-05-18T06:30:20.290+03:00</t>
  </si>
  <si>
    <t>2022-05-18T11:10:19.658+03:00</t>
  </si>
  <si>
    <t>black_board register bb_drawing pens chalk crayons paper duster exercise_book marker sharpner pencil rubber ruler bag calculator scissor white_board</t>
  </si>
  <si>
    <t>1f1e81f5-e8d2-4b1c-b078-c107dc67f949</t>
  </si>
  <si>
    <t>2022-05-18T13:46:11</t>
  </si>
  <si>
    <t>2022-05-18T06:31:52.557+03:00</t>
  </si>
  <si>
    <t>2022-05-18T11:34:06.561+03:00</t>
  </si>
  <si>
    <t>pens black_board chalk crayons paper duster exercise_book sharpner</t>
  </si>
  <si>
    <t>25.5</t>
  </si>
  <si>
    <t>4bc60248-852a-44dc-a14b-c7fb7b1de3ed</t>
  </si>
  <si>
    <t>2022-05-18T13:46:13</t>
  </si>
  <si>
    <t>2022-05-18T06:34:19.942+03:00</t>
  </si>
  <si>
    <t>2022-05-18T12:04:09.655+03:00</t>
  </si>
  <si>
    <t>register black_board pens chalk paper crayons duster exercise_book</t>
  </si>
  <si>
    <t>detention shop_market_closure_govt</t>
  </si>
  <si>
    <t>67e49aa9-38de-4103-93fd-b6baa5c3c195</t>
  </si>
  <si>
    <t>2022-05-18T13:46:14</t>
  </si>
  <si>
    <t>2022-05-18T06:35:52.973+03:00</t>
  </si>
  <si>
    <t>2022-05-18T12:30:07.708+03:00</t>
  </si>
  <si>
    <t>chalk black_board crayons paper duster exercise_book sharpner math_set pencil rubber ruler</t>
  </si>
  <si>
    <t>744303fb-ba3f-4400-a3f3-89ca38a6f3ed</t>
  </si>
  <si>
    <t>2022-05-18T13:46:16</t>
  </si>
  <si>
    <t>2022-05-18T06:37:40.009+03:00</t>
  </si>
  <si>
    <t>2022-05-18T13:05:10.325+03:00</t>
  </si>
  <si>
    <t>black_board chalk crayons paper duster exercise_book maps marker math_set sharpner pencil rubber ruler bag scissor calculator</t>
  </si>
  <si>
    <t>microfinance bank</t>
  </si>
  <si>
    <t>black_board chalk paper crayons duster exercise_book maps marker math_set sharpner pencil rubber ruler bag calculator scissor</t>
  </si>
  <si>
    <t>80095248-2a4e-4a1b-bf09-f3c8387f1c8d</t>
  </si>
  <si>
    <t>2022-05-18T13:46:18</t>
  </si>
  <si>
    <t>2022-05-18T06:55:16.696+03:00</t>
  </si>
  <si>
    <t>2022-05-18T14:40:06.384+03:00</t>
  </si>
  <si>
    <t>pens black_board chalk crayons paper</t>
  </si>
  <si>
    <t>dd7c6d4b-7af6-4f86-a1b5-9a5af7a85b54</t>
  </si>
  <si>
    <t>2022-05-18T13:46:23</t>
  </si>
  <si>
    <t>2022-05-18T06:58:35.135+03:00</t>
  </si>
  <si>
    <t>2022-05-18T13:38:22.506+03:00</t>
  </si>
  <si>
    <t>chalk black_board pens bb_drawing register crayons paper duster exercise_book maps marker math_set sharpner pencil rubber ruler bag calculator scissor white_board</t>
  </si>
  <si>
    <t>12.7</t>
  </si>
  <si>
    <t>19.2</t>
  </si>
  <si>
    <t>road_closure_govt road_closure_nongovt</t>
  </si>
  <si>
    <t>gun detention</t>
  </si>
  <si>
    <t>58329a48-d9e3-4843-9a45-903f6bb3ee7b</t>
  </si>
  <si>
    <t>2022-05-18T13:46:25</t>
  </si>
  <si>
    <t>2022-05-18T06:30:59.806+03:00</t>
  </si>
  <si>
    <t>2022-05-18T08:59:04.664+03:00</t>
  </si>
  <si>
    <t>sc_enumerators</t>
  </si>
  <si>
    <t>duster register black_board bb_drawing maps marker sharpner ruler calculator</t>
  </si>
  <si>
    <t>3d4b9075-3fb0-493b-abc5-f9a981560216</t>
  </si>
  <si>
    <t>2022-05-18T14:08:16</t>
  </si>
  <si>
    <t>2022-05-18T06:31:59.212+03:00</t>
  </si>
  <si>
    <t>2022-05-18T09:31:05.172+03:00</t>
  </si>
  <si>
    <t>register crayons maps duster calculator pencil</t>
  </si>
  <si>
    <t>crayons maps register</t>
  </si>
  <si>
    <t>3d723381-b81c-4e12-882f-930c847f6de0</t>
  </si>
  <si>
    <t>2022-05-18T14:08:20</t>
  </si>
  <si>
    <t>2022-05-18T06:34:11.350+03:00</t>
  </si>
  <si>
    <t>2022-05-18T10:02:08.574+03:00</t>
  </si>
  <si>
    <t>register chalk paper duster exercise_book maps</t>
  </si>
  <si>
    <t>register duster exercise_book</t>
  </si>
  <si>
    <t>family_location microfinance</t>
  </si>
  <si>
    <t>d05ae19f-b89e-4244-b86e-1210da4502d2</t>
  </si>
  <si>
    <t>2022-05-18T14:08:22</t>
  </si>
  <si>
    <t>2022-05-18T06:35:19.022+03:00</t>
  </si>
  <si>
    <t>2022-05-18T10:32:04.347+03:00</t>
  </si>
  <si>
    <t>bb_drawing pens chalk paper exercise_book maps marker ruler pencil sharpner calculator</t>
  </si>
  <si>
    <t>5b2ebc3a-09f2-4868-bda4-750fe921ee7b</t>
  </si>
  <si>
    <t>2022-05-18T14:08:24</t>
  </si>
  <si>
    <t>2022-05-18T06:36:23.951+03:00</t>
  </si>
  <si>
    <t>2022-05-18T11:00:06.363+03:00</t>
  </si>
  <si>
    <t>bb_drawing crayons exercise_book maps</t>
  </si>
  <si>
    <t>8c0e2657-b0c8-4861-8a40-a7f78932aaeb</t>
  </si>
  <si>
    <t>2022-05-18T14:08:26</t>
  </si>
  <si>
    <t>2022-05-18T06:37:30.947+03:00</t>
  </si>
  <si>
    <t>2022-05-18T11:33:04.995+03:00</t>
  </si>
  <si>
    <t>bb_drawing crayons maps black_board rubber scissor bag math_set white_board</t>
  </si>
  <si>
    <t>contamination carry_from_storage expiry</t>
  </si>
  <si>
    <t>a7d34ccb-58dc-4b58-8e1c-e104b4472c0a</t>
  </si>
  <si>
    <t>2022-05-18T14:08:29</t>
  </si>
  <si>
    <t>2022-05-18T06:38:22.263+03:00</t>
  </si>
  <si>
    <t>2022-05-18T12:03:03.940+03:00</t>
  </si>
  <si>
    <t>bb_drawing paper marker exercise_book rubber</t>
  </si>
  <si>
    <t>a7d8d4c6-e49e-451c-978d-b535129f3d04</t>
  </si>
  <si>
    <t>2022-05-18T14:08:30</t>
  </si>
  <si>
    <t>2022-05-18T06:41:36.228+03:00</t>
  </si>
  <si>
    <t>2022-05-18T13:01:04.756+03:00</t>
  </si>
  <si>
    <t>register pens exercise_book paper chalk black_board math_set</t>
  </si>
  <si>
    <t>02bf8f3c-fe92-4ed9-81e5-07297dbff856</t>
  </si>
  <si>
    <t>2022-05-18T14:08:34</t>
  </si>
  <si>
    <t>2022-05-18T16:49:53.941+03:00</t>
  </si>
  <si>
    <t>2022-05-18T17:11:27.942+03:00</t>
  </si>
  <si>
    <t>Usman Maxamed Yuusuf</t>
  </si>
  <si>
    <t>collect:6kXcxIH2Na1rucjH</t>
  </si>
  <si>
    <t>Ok</t>
  </si>
  <si>
    <t>blanket solar_lamp jerry_can kettle mhm plastic_gloves</t>
  </si>
  <si>
    <t>solar_lamp blanket jerry_can</t>
  </si>
  <si>
    <t>379b7141-6a4b-4e9e-a503-2aa50621a757</t>
  </si>
  <si>
    <t>2022-05-18T14:12:10</t>
  </si>
  <si>
    <t>2022-05-17T08:58:28.009+03:00</t>
  </si>
  <si>
    <t>2022-05-18T08:33:26.839+03:00</t>
  </si>
  <si>
    <t>bucket sleeping_mat solar_lamp cooking_pot jerry_can kettle bowl cup knife plate serving_spoon mug blanket</t>
  </si>
  <si>
    <t>theft detention road_poor_quality roads_flood</t>
  </si>
  <si>
    <t>supplier_out_stock supplier_limited_supply</t>
  </si>
  <si>
    <t>00f08248-904b-4a11-b723-021112e1dab0</t>
  </si>
  <si>
    <t>2022-05-18T14:28:34</t>
  </si>
  <si>
    <t>2022-05-18T09:15:10.398+03:00</t>
  </si>
  <si>
    <t>2022-05-18T09:23:58.122+03:00</t>
  </si>
  <si>
    <t>cooking_pot jerry_can bowl knife plate spoon bucket</t>
  </si>
  <si>
    <t>detention road_poor_quality roads_flood</t>
  </si>
  <si>
    <t>61174793-4903-490b-b4d7-1915890c2874</t>
  </si>
  <si>
    <t>2022-05-18T14:28:39</t>
  </si>
  <si>
    <t>2022-05-18T09:47:22.294+03:00</t>
  </si>
  <si>
    <t>2022-05-18T10:18:31.295+03:00</t>
  </si>
  <si>
    <t>blanket jerry_can kettle bowl cup knife plate</t>
  </si>
  <si>
    <t>0b75787e-82f4-410c-a046-4c5fcbccdff8</t>
  </si>
  <si>
    <t>2022-05-18T14:28:41</t>
  </si>
  <si>
    <t>2022-05-18T17:12:37.605+03:00</t>
  </si>
  <si>
    <t>2022-05-18T11:20:27.645+03:00</t>
  </si>
  <si>
    <t>brick cement gravel hammer iron_sheet metal_bar nails sand spade timber wooden_saw gumboots</t>
  </si>
  <si>
    <t>28.5</t>
  </si>
  <si>
    <t>61fd4bcd-20bc-42de-878c-63a138f14144</t>
  </si>
  <si>
    <t>2022-05-18T14:29:16</t>
  </si>
  <si>
    <t>2022-05-18T17:49:24.068+03:00</t>
  </si>
  <si>
    <t>2022-05-18T17:54:21.924+03:00</t>
  </si>
  <si>
    <t>JMMI Data Collection Tool May _2022</t>
  </si>
  <si>
    <t>collect:M8O3s3pxyGhZQtNJ</t>
  </si>
  <si>
    <t>9a927fb0-eb0e-4c7c-94e1-bd6b939c9407</t>
  </si>
  <si>
    <t>2022-05-18T14:59:12</t>
  </si>
  <si>
    <t>2022-05-18T15:50:40.907+03:00</t>
  </si>
  <si>
    <t>2022-05-18T18:10:37.816+03:00</t>
  </si>
  <si>
    <t>JMMI Data Collection Tool May_2022</t>
  </si>
  <si>
    <t>collect:jEpw1TBCH4O22afp</t>
  </si>
  <si>
    <t>PWMDO</t>
  </si>
  <si>
    <t>blanket sleeping_mat</t>
  </si>
  <si>
    <t>Darin caadi industry</t>
  </si>
  <si>
    <t>50.1</t>
  </si>
  <si>
    <t>Wax wanagsan baan ganacsiga kafilayaa isbadala hadii Corona virus yaraday dawlad cusubna dhalaty</t>
  </si>
  <si>
    <t>30015a57-7ef5-4c0e-8460-47f1a9b9b125</t>
  </si>
  <si>
    <t>2022-05-18T15:11:31</t>
  </si>
  <si>
    <t>2022-05-18T17:09:29.157+03:00</t>
  </si>
  <si>
    <t>2022-05-18T18:11:12.507+03:00</t>
  </si>
  <si>
    <t>cooking_pot kettle cup knife plate serving_spoon</t>
  </si>
  <si>
    <t>cooking_pot kettle plate serving_spoon</t>
  </si>
  <si>
    <t>3.75</t>
  </si>
  <si>
    <t>dd6f01a4-4a38-489f-b160-9cf24d03ce25</t>
  </si>
  <si>
    <t>2022-05-18T15:11:32</t>
  </si>
  <si>
    <t>2022-05-18T17:43:48.052+03:00</t>
  </si>
  <si>
    <t>2022-05-18T17:59:11.422+03:00</t>
  </si>
  <si>
    <t>washing_powder blanket bucket lock</t>
  </si>
  <si>
    <t>08db6f6e-2862-409f-b6ef-4f6b26201ba6</t>
  </si>
  <si>
    <t>2022-05-18T15:11:36</t>
  </si>
  <si>
    <t>2022-05-18T17:59:30.096+03:00</t>
  </si>
  <si>
    <t>2022-05-18T18:06:01.020+03:00</t>
  </si>
  <si>
    <t>770278b4-63eb-4fcf-927a-19d468caf4c7</t>
  </si>
  <si>
    <t>2022-05-18T15:11:37</t>
  </si>
  <si>
    <t>2022-05-18T09:48:26.986+03:00</t>
  </si>
  <si>
    <t>2022-05-18T10:17:26.258+03:00</t>
  </si>
  <si>
    <t>collect:4NLgFlOMqoXXF8Oh</t>
  </si>
  <si>
    <t>97f302e2-2d74-4849-9ecc-4fc642baae81</t>
  </si>
  <si>
    <t>2022-05-18T16:06:38</t>
  </si>
  <si>
    <t>2022-05-17T11:26:39.277+03:00</t>
  </si>
  <si>
    <t>2022-05-18T10:28:21.079+03:00</t>
  </si>
  <si>
    <t>collect:b9ttVizDVfUOr7XA</t>
  </si>
  <si>
    <t>register pens chalk exercise_book duster marker sharpner pencil rubber scissor</t>
  </si>
  <si>
    <t>bombing detention road_closure_nongovt</t>
  </si>
  <si>
    <t>d56cab41-4869-46e1-84f8-9dd1fcda44c1</t>
  </si>
  <si>
    <t>2022-05-18T16:07:01</t>
  </si>
  <si>
    <t>2022-05-18T10:30:30.106+03:00</t>
  </si>
  <si>
    <t>2022-05-18T11:13:43.898+03:00</t>
  </si>
  <si>
    <t>register bb_drawing pens black_board chalk crayons paper duster exercise_book sharpner pencil calculator</t>
  </si>
  <si>
    <t>pens register chalk exercise_book sharpner</t>
  </si>
  <si>
    <t>b7157f57-a186-42f7-83ab-4585e76fcc7e</t>
  </si>
  <si>
    <t>2022-05-18T16:07:03</t>
  </si>
  <si>
    <t>2022-05-18T12:46:51.818+03:00</t>
  </si>
  <si>
    <t>2022-05-18T13:05:22.045+03:00</t>
  </si>
  <si>
    <t>register bb_drawing pens black_board paper duster exercise_book pencil calculator scissor</t>
  </si>
  <si>
    <t>c1d69e99-7bea-45fc-a9c5-39002c3024dd</t>
  </si>
  <si>
    <t>2022-05-18T16:07:06</t>
  </si>
  <si>
    <t>2022-05-18T10:42:08.393+03:00</t>
  </si>
  <si>
    <t>2022-05-18T11:24:41.600+03:00</t>
  </si>
  <si>
    <t>f6184162-b1b5-42a8-a930-a0dd57bc957b</t>
  </si>
  <si>
    <t>2022-05-18T16:08:21</t>
  </si>
  <si>
    <t>2022-05-18T10:57:56.997+03:00</t>
  </si>
  <si>
    <t>2022-05-18T11:09:39.342+03:00</t>
  </si>
  <si>
    <t>7d638f3b-2fd2-42b7-a7e9-1c20ceba8054</t>
  </si>
  <si>
    <t>2022-05-18T16:08:25</t>
  </si>
  <si>
    <t>2022-05-18T11:36:10.918+03:00</t>
  </si>
  <si>
    <t>2022-05-18T11:43:12.007+03:00</t>
  </si>
  <si>
    <t>183c3f8e-9180-4a14-ab4c-d3cde6911676</t>
  </si>
  <si>
    <t>2022-05-18T16:08:34</t>
  </si>
  <si>
    <t>2022-05-18T11:52:22.292+03:00</t>
  </si>
  <si>
    <t>2022-05-18T11:59:50.586+03:00</t>
  </si>
  <si>
    <t>4.6</t>
  </si>
  <si>
    <t>caa74d30-59ee-4db7-8c70-8e32b9de5ad5</t>
  </si>
  <si>
    <t>2022-05-18T16:08:37</t>
  </si>
  <si>
    <t>2022-05-18T12:03:14.944+03:00</t>
  </si>
  <si>
    <t>2022-05-18T12:12:04.137+03:00</t>
  </si>
  <si>
    <t>9e012079-aa60-4eaa-bf80-9a894e493fd6</t>
  </si>
  <si>
    <t>2022-05-18T16:08:53</t>
  </si>
  <si>
    <t>2022-05-17T11:33:56.696+03:00</t>
  </si>
  <si>
    <t>2022-05-18T16:53:35.807+03:00</t>
  </si>
  <si>
    <t>WASH_ASSESSMEN</t>
  </si>
  <si>
    <t>def080e5-f348-4c5a-b8eb-64b8b1d8438f</t>
  </si>
  <si>
    <t>2022-05-19T05:35:07</t>
  </si>
  <si>
    <t>2022-05-18T08:47:30.982+03:00</t>
  </si>
  <si>
    <t>2022-05-18T09:38:39.258+03:00</t>
  </si>
  <si>
    <t>1 xabo</t>
  </si>
  <si>
    <t>44948c47-2d66-49c1-98e7-32ffbf53b15a</t>
  </si>
  <si>
    <t>2022-05-19T05:35:10</t>
  </si>
  <si>
    <t>2022-05-18T09:39:00.664+03:00</t>
  </si>
  <si>
    <t>2022-05-18T10:00:37.681+03:00</t>
  </si>
  <si>
    <t>djibouti_franc ethiopian_birr</t>
  </si>
  <si>
    <t>c8d61191-2666-473e-a0c4-e38eb7aa0994</t>
  </si>
  <si>
    <t>2022-05-19T05:35:14</t>
  </si>
  <si>
    <t>2022-05-18T10:00:58.872+03:00</t>
  </si>
  <si>
    <t>2022-05-18T10:27:20.308+03:00</t>
  </si>
  <si>
    <t>Haaa</t>
  </si>
  <si>
    <t>ethiopian_birr kenyan_shillings</t>
  </si>
  <si>
    <t>51b98433-4b01-4016-a021-d4beb142cef9</t>
  </si>
  <si>
    <t>2022-05-19T05:35:18</t>
  </si>
  <si>
    <t>2022-05-18T10:27:39.429+03:00</t>
  </si>
  <si>
    <t>2022-05-18T10:35:58.597+03:00</t>
  </si>
  <si>
    <t>Inaan helo faaido</t>
  </si>
  <si>
    <t>ab29d460-9f58-4fc3-a226-8cf9ecdda38e</t>
  </si>
  <si>
    <t>2022-05-19T05:35:20</t>
  </si>
  <si>
    <t>2022-05-18T10:36:28.455+03:00</t>
  </si>
  <si>
    <t>2022-05-18T10:44:03.664+03:00</t>
  </si>
  <si>
    <t>e90e6d54-ea1c-4169-ace5-948611c2bb00</t>
  </si>
  <si>
    <t>2022-05-19T05:35:22</t>
  </si>
  <si>
    <t>2022-05-18T10:49:52.564+03:00</t>
  </si>
  <si>
    <t>2022-05-18T10:57:06.395+03:00</t>
  </si>
  <si>
    <t>Inuuu suuqu helo lacg fiican</t>
  </si>
  <si>
    <t>bc25b08f-ac07-4594-84c3-d1ab5006d584</t>
  </si>
  <si>
    <t>2022-05-19T05:35:25</t>
  </si>
  <si>
    <t>2022-05-18T10:57:36.774+03:00</t>
  </si>
  <si>
    <t>2022-05-18T11:08:15.105+03:00</t>
  </si>
  <si>
    <t>Faaido ayaa lagahelaa</t>
  </si>
  <si>
    <t>f12d5028-26df-42c2-bc93-9107bd11e903</t>
  </si>
  <si>
    <t>2022-05-19T05:35:28</t>
  </si>
  <si>
    <t>2022-05-18T11:10:27.496+03:00</t>
  </si>
  <si>
    <t>2022-05-18T11:21:17.389+03:00</t>
  </si>
  <si>
    <t>b0369627-a2b7-45e6-84dd-c13e9b3b7a51</t>
  </si>
  <si>
    <t>2022-05-19T05:35:32</t>
  </si>
  <si>
    <t>2022-05-18T11:29:37.236+03:00</t>
  </si>
  <si>
    <t>2022-05-18T11:38:42.856+03:00</t>
  </si>
  <si>
    <t>5847cca6-d5a4-498b-92a0-689c5948cb50</t>
  </si>
  <si>
    <t>2022-05-19T05:35:35</t>
  </si>
  <si>
    <t>2022-05-18T11:41:23.285+03:00</t>
  </si>
  <si>
    <t>2022-05-18T11:52:16.355+03:00</t>
  </si>
  <si>
    <t>f2af4949-ea8c-43c7-a738-3043c3a899c9</t>
  </si>
  <si>
    <t>2022-05-19T05:35:41</t>
  </si>
  <si>
    <t>2022-05-18T11:55:45.391+03:00</t>
  </si>
  <si>
    <t>2022-05-18T12:32:04.118+03:00</t>
  </si>
  <si>
    <t>Kanyar ee madow</t>
  </si>
  <si>
    <t>Faaido dheeriya</t>
  </si>
  <si>
    <t>9d33bdf7-46e7-497a-9ee7-074045db8d12</t>
  </si>
  <si>
    <t>2022-05-19T05:35:49</t>
  </si>
  <si>
    <t>2022-05-18T12:32:19.368+03:00</t>
  </si>
  <si>
    <t>2022-05-18T12:35:36.652+03:00</t>
  </si>
  <si>
    <t>Faaido saaida</t>
  </si>
  <si>
    <t>98c05f2a-0200-4d7f-88a5-4f4e5a2701e0</t>
  </si>
  <si>
    <t>2022-05-19T05:35:57</t>
  </si>
  <si>
    <t>2022-05-18T12:35:52.205+03:00</t>
  </si>
  <si>
    <t>2022-05-18T16:49:09.139+03:00</t>
  </si>
  <si>
    <t>38037c15-3312-4080-b1e3-9d049fc3f0c1</t>
  </si>
  <si>
    <t>2022-05-19T05:36:00</t>
  </si>
  <si>
    <t>2022-05-18T16:54:01.923+03:00</t>
  </si>
  <si>
    <t>2022-05-18T17:04:29.155+03:00</t>
  </si>
  <si>
    <t>eaaeae1d-ae6e-437e-91bb-f9796e65f411</t>
  </si>
  <si>
    <t>2022-05-19T05:36:03</t>
  </si>
  <si>
    <t>2022-05-19T08:39:14.214+03:00</t>
  </si>
  <si>
    <t>2022-05-19T08:59:40.820+03:00</t>
  </si>
  <si>
    <t>2022-05-19</t>
  </si>
  <si>
    <t>register pens black_board chalk paper duster exercise_book sharpner pencil</t>
  </si>
  <si>
    <t>0b04f8c5-81d6-4e08-ab65-ae6f132b24e9</t>
  </si>
  <si>
    <t>2022-05-19T11:05:10</t>
  </si>
  <si>
    <t>2022-05-19T09:12:59.250+03:00</t>
  </si>
  <si>
    <t>2022-05-19T09:36:37.112+03:00</t>
  </si>
  <si>
    <t>register pens black_board chalk paper exercise_book sharpner pencil calculator scissor</t>
  </si>
  <si>
    <t>13d7759a-ab13-45e8-a498-de4a4f318f49</t>
  </si>
  <si>
    <t>2022-05-19T11:05:12</t>
  </si>
  <si>
    <t>2022-05-19T11:55:46.907+03:00</t>
  </si>
  <si>
    <t>2022-05-19T12:28:51.547+03:00</t>
  </si>
  <si>
    <t>register bb_drawing pens black_board chalk exercise_book sharpner pencil calculator scissor</t>
  </si>
  <si>
    <t>9ff3fdfe-8255-4f69-8736-e6047c271dc7</t>
  </si>
  <si>
    <t>2022-05-19T11:05:14</t>
  </si>
  <si>
    <t>2022-05-19T12:29:17.231+03:00</t>
  </si>
  <si>
    <t>2022-05-19T12:45:02.927+03:00</t>
  </si>
  <si>
    <t>register pens black_board chalk paper duster exercise_book sharpner pencil scissor calculator</t>
  </si>
  <si>
    <t>register pens black_board chalk paper sharpner pencil calculator exercise_book</t>
  </si>
  <si>
    <t>f49927d0-cbe5-4093-88b3-425c6a6c8b9a</t>
  </si>
  <si>
    <t>2022-05-19T11:05:16</t>
  </si>
  <si>
    <t>2022-05-19T12:53:04.647+03:00</t>
  </si>
  <si>
    <t>2022-05-19T14:53:10.223+03:00</t>
  </si>
  <si>
    <t>dff79a99-35c0-44d0-a214-eb8686cdb737</t>
  </si>
  <si>
    <t>2022-05-19T11:55:17</t>
  </si>
  <si>
    <t>2022-05-19T13:11:08.080+03:00</t>
  </si>
  <si>
    <t>2022-05-19T14:53:46.377+03:00</t>
  </si>
  <si>
    <t>8df89903-c665-4d61-a68b-b7a5e837ec2b</t>
  </si>
  <si>
    <t>2022-05-19T11:55:21</t>
  </si>
  <si>
    <t>2022-05-19T14:44:42.432+03:00</t>
  </si>
  <si>
    <t>2022-05-19T14:54:54.076+03:00</t>
  </si>
  <si>
    <t>dfd70f0a-97b7-4c23-8252-b37ea4452170</t>
  </si>
  <si>
    <t>2022-05-19T11:55:25</t>
  </si>
  <si>
    <t>2022-05-19T09:45:09.658+03:00</t>
  </si>
  <si>
    <t>2022-05-19T09:53:00.151+03:00</t>
  </si>
  <si>
    <t>bf2749f9-25c6-4581-aada-65fe0bac9dc3</t>
  </si>
  <si>
    <t>2022-05-19T12:54:27</t>
  </si>
  <si>
    <t>2022-05-19T09:56:12.737+03:00</t>
  </si>
  <si>
    <t>2022-05-19T11:32:13.971+03:00</t>
  </si>
  <si>
    <t>exercise_book marker sharpner</t>
  </si>
  <si>
    <t>0.55</t>
  </si>
  <si>
    <t>da1c6673-83c9-466d-b8c9-9b2c602eacbc</t>
  </si>
  <si>
    <t>2022-05-19T12:54:29</t>
  </si>
  <si>
    <t>2022-05-19T12:51:58.870+03:00</t>
  </si>
  <si>
    <t>2022-05-19T13:03:54.002+03:00</t>
  </si>
  <si>
    <t>duster exercise_book marker</t>
  </si>
  <si>
    <t>cb769a7e-071c-46ff-b7f9-352a13bbebbc</t>
  </si>
  <si>
    <t>2022-05-19T12:54:31</t>
  </si>
  <si>
    <t>2022-05-19T15:37:14.753+03:00</t>
  </si>
  <si>
    <t>2022-05-19T15:41:29.959+03:00</t>
  </si>
  <si>
    <t>bombing road_closure_nongovt</t>
  </si>
  <si>
    <t>88772903-7089-44e8-ac17-aa4883a992a4</t>
  </si>
  <si>
    <t>2022-05-19T12:54:32</t>
  </si>
  <si>
    <t>2022-05-19T06:22:18.578+03:00</t>
  </si>
  <si>
    <t>2022-05-19T08:34:46.092+03:00</t>
  </si>
  <si>
    <t>pens black_board chalk crayons paper duster exercise_book maps marker sharpner pencil calculator bag ruler</t>
  </si>
  <si>
    <t>3dd2ac6a-6937-4d38-b969-54b83bc76ef3</t>
  </si>
  <si>
    <t>2022-05-19T12:56:26</t>
  </si>
  <si>
    <t>2022-05-19T06:25:09.357+03:00</t>
  </si>
  <si>
    <t>2022-05-19T15:15:05.052+03:00</t>
  </si>
  <si>
    <t>register pens black_board chalk crayons paper duster exercise_book maps marker math_set sharpner pencil rubber ruler bag calculator scissor white_board</t>
  </si>
  <si>
    <t>register black_board chalk pens crayons duster paper exercise_book maps marker math_set sharpner pencil rubber ruler bag calculator scissor white_board</t>
  </si>
  <si>
    <t>bf7cc82d-2b82-41f3-b7a3-1b4e0e2135ed</t>
  </si>
  <si>
    <t>2022-05-19T12:56:30</t>
  </si>
  <si>
    <t>2022-05-19T06:27:51.076+03:00</t>
  </si>
  <si>
    <t>2022-05-19T09:12:07.555+03:00</t>
  </si>
  <si>
    <t>register bb_drawing pens black_board chalk crayons paper duster exercise_book maps marker math_set pencil sharpner rubber ruler bag calculator scissor white_board</t>
  </si>
  <si>
    <t>16.6</t>
  </si>
  <si>
    <t>detention road_closure_nongovt road_poor_quality road_closure_govt</t>
  </si>
  <si>
    <t>bombing detention shop_market_closure_govt</t>
  </si>
  <si>
    <t>hawala_closed banks_limited_loan banks_limited_cash</t>
  </si>
  <si>
    <t>N0</t>
  </si>
  <si>
    <t>453032bf-bbc2-4a14-8f03-4b8aefed5077</t>
  </si>
  <si>
    <t>2022-05-19T12:56:38</t>
  </si>
  <si>
    <t>2022-05-19T06:29:30.018+03:00</t>
  </si>
  <si>
    <t>2022-05-19T09:45:17.008+03:00</t>
  </si>
  <si>
    <t>register bb_drawing pens black_board chalk crayons paper duster exercise_book marker math_set pencil sharpner rubber ruler bag calculator scissor white_board maps</t>
  </si>
  <si>
    <t>a54bb77c-73c8-4269-983b-dd685be4ee2e</t>
  </si>
  <si>
    <t>2022-05-19T12:56:42</t>
  </si>
  <si>
    <t>2022-05-19T06:31:08.911+03:00</t>
  </si>
  <si>
    <t>2022-05-19T10:15:07.019+03:00</t>
  </si>
  <si>
    <t>register chalk paper duster pens black_board crayons exercise_book maps marker sharpner ruler math_set rubber pencil bag calculator scissor white_board</t>
  </si>
  <si>
    <t>register pens paper black_board chalk duster exercise_book pencil sharpner</t>
  </si>
  <si>
    <t>18.5</t>
  </si>
  <si>
    <t>detention road_closure_govt road_closure_nongovt</t>
  </si>
  <si>
    <t>rotting carry_from_storage expiry</t>
  </si>
  <si>
    <t>banks_closed banks_limited_cash banks_limited_loan</t>
  </si>
  <si>
    <t>fdc11e01-604f-4a24-9f7a-4b84b1f7b5d6</t>
  </si>
  <si>
    <t>2022-05-19T12:56:45</t>
  </si>
  <si>
    <t>2022-05-19T06:32:33.363+03:00</t>
  </si>
  <si>
    <t>2022-05-19T10:32:08.577+03:00</t>
  </si>
  <si>
    <t>pens black_board chalk paper crayons duster exercise_book maps marker sharpner pencil ruler</t>
  </si>
  <si>
    <t>pens chalk black_board crayons paper duster exercise_book marker sharpner pencil ruler</t>
  </si>
  <si>
    <t>7f754419-d258-47c1-a6bc-d8384defe67d</t>
  </si>
  <si>
    <t>2022-05-19T12:56:51</t>
  </si>
  <si>
    <t>2022-05-19T06:34:36.921+03:00</t>
  </si>
  <si>
    <t>2022-05-19T11:09:07.626+03:00</t>
  </si>
  <si>
    <t>pens black_board chalk crayons paper duster exercise_book pencil</t>
  </si>
  <si>
    <t>shop_market_closure_govt detention</t>
  </si>
  <si>
    <t>family_outside family_location microfinance bank</t>
  </si>
  <si>
    <t>hawala_limited_movement banks_limited_loan hawala_closed banks_limited_cash</t>
  </si>
  <si>
    <t>52297657-dd28-4b99-bb68-eb9d78a26321</t>
  </si>
  <si>
    <t>2022-05-19T12:56:53</t>
  </si>
  <si>
    <t>2022-05-19T06:36:15.512+03:00</t>
  </si>
  <si>
    <t>2022-05-19T11:40:18.226+03:00</t>
  </si>
  <si>
    <t>black_board chalk paper duster exercise_book math_set pencil bag</t>
  </si>
  <si>
    <t>microfinance bank hawala</t>
  </si>
  <si>
    <t>banks_limited_cash banks_limited_loan hawala_closed</t>
  </si>
  <si>
    <t>3700a43d-98ef-4c3c-9679-c00151a164ed</t>
  </si>
  <si>
    <t>2022-05-19T12:56:54</t>
  </si>
  <si>
    <t>2022-05-19T06:37:43.278+03:00</t>
  </si>
  <si>
    <t>2022-05-19T12:15:20.851+03:00</t>
  </si>
  <si>
    <t>black_board chalk paper duster exercise_book rubber ruler sharpner bag pencil</t>
  </si>
  <si>
    <t>road_poor_quality road_closure_govt road_closure_nongovt</t>
  </si>
  <si>
    <t>detention bombing shop_market_closure_govt popular_tension</t>
  </si>
  <si>
    <t>d431486e-6b65-4829-9923-1251188169e9</t>
  </si>
  <si>
    <t>2022-05-19T12:56:56</t>
  </si>
  <si>
    <t>2022-05-19T06:39:08.997+03:00</t>
  </si>
  <si>
    <t>2022-05-19T12:40:04.344+03:00</t>
  </si>
  <si>
    <t>crayons chalk black_board duster paper exercise_book marker math_set sharpner pencil rubber ruler</t>
  </si>
  <si>
    <t>564efcfa-eca0-4f69-ba7c-62f6da2098f8</t>
  </si>
  <si>
    <t>2022-05-19T12:56:58</t>
  </si>
  <si>
    <t>2022-05-19T06:41:24.953+03:00</t>
  </si>
  <si>
    <t>2022-05-19T13:20:04.557+03:00</t>
  </si>
  <si>
    <t>black_board chalk crayons paper duster exercise_book maps marker math_set pencil rubber ruler sharpner scissor white_board</t>
  </si>
  <si>
    <t>black_board chalk paper exercise_book crayons duster maps math_set marker sharpner pencil rubber ruler scissor white_board</t>
  </si>
  <si>
    <t>42.5</t>
  </si>
  <si>
    <t>b7483545-e0b3-4448-b19a-6b69b2a6e2cd</t>
  </si>
  <si>
    <t>2022-05-19T12:57:03</t>
  </si>
  <si>
    <t>2022-05-19T06:43:38.762+03:00</t>
  </si>
  <si>
    <t>2022-05-19T14:32:05.191+03:00</t>
  </si>
  <si>
    <t>chalk black_board crayons paper duster exercise_book maps marker math_set sharpner pencil rubber ruler</t>
  </si>
  <si>
    <t>cc8c5ec7-7196-4055-9b94-8297dd08f59b</t>
  </si>
  <si>
    <t>2022-05-19T12:57:05</t>
  </si>
  <si>
    <t>2022-05-19T06:45:09.025+03:00</t>
  </si>
  <si>
    <t>2022-05-19T14:00:04.893+03:00</t>
  </si>
  <si>
    <t>chalk crayons paper duster exercise_book marker sharpner pencil rubber ruler black_board</t>
  </si>
  <si>
    <t>banks_limited_cash hawala_closed banks_limited_loan</t>
  </si>
  <si>
    <t>91cd20a3-c047-49c6-b761-5797d343f501</t>
  </si>
  <si>
    <t>2022-05-19T12:57:06</t>
  </si>
  <si>
    <t>2022-05-19T08:38:04.635+03:00</t>
  </si>
  <si>
    <t>2022-05-19T09:10:34.055+03:00</t>
  </si>
  <si>
    <t>cooking_pot lock bucket mosquito_net plastic_sheet cup knife</t>
  </si>
  <si>
    <t>road_poor_quality bombing roads_flood</t>
  </si>
  <si>
    <t>theft bombing popular_tension</t>
  </si>
  <si>
    <t>contamination expiry rotting</t>
  </si>
  <si>
    <t>ccbe9993-0874-4931-92c0-9afdbda2a56f</t>
  </si>
  <si>
    <t>2022-05-19T13:01:48</t>
  </si>
  <si>
    <t>2022-05-19T10:26:49.772+03:00</t>
  </si>
  <si>
    <t>2022-05-19T10:57:40.662+03:00</t>
  </si>
  <si>
    <t>soap sleeping_mat solar_lamp washing_powder blanket cooking_pot jerry_can kettle</t>
  </si>
  <si>
    <t>sleeping_mat soap solar_lamp washing_powder blanket cooking_pot jerry_can kettle</t>
  </si>
  <si>
    <t>0.18</t>
  </si>
  <si>
    <t>banks_limited_loan banks_limited_cash low_purchase_power</t>
  </si>
  <si>
    <t>e7165290-6d3c-4132-9d1a-565f45fa9184</t>
  </si>
  <si>
    <t>2022-05-19T13:01:50</t>
  </si>
  <si>
    <t>2022-05-19T10:59:33.725+03:00</t>
  </si>
  <si>
    <t>2022-05-19T11:32:02.400+03:00</t>
  </si>
  <si>
    <t>sleeping_mat blanket cooking_pot water nose_mask jerry_can</t>
  </si>
  <si>
    <t>rotting expiry contamination</t>
  </si>
  <si>
    <t>low_purchase_power limited_cash hawala_limited_cash hawala_limited_movement</t>
  </si>
  <si>
    <t>b64d06ed-2e17-4b1b-aa14-4a5657cc3294</t>
  </si>
  <si>
    <t>2022-05-19T13:01:52</t>
  </si>
  <si>
    <t>2022-05-19T11:32:36.250+03:00</t>
  </si>
  <si>
    <t>2022-05-19T12:01:34.953+03:00</t>
  </si>
  <si>
    <t>chlorine nose_mask washing_powder soap mhm plastic_gloves</t>
  </si>
  <si>
    <t>plastic_gloves mhm nose_mask chlorine washing_powder soap</t>
  </si>
  <si>
    <t>supplier bank microfinance sacco</t>
  </si>
  <si>
    <t>e2fc94af-0b1b-4705-bf7d-04d40e62658b</t>
  </si>
  <si>
    <t>2022-05-19T13:01:54</t>
  </si>
  <si>
    <t>2022-05-19T13:07:42.220+03:00</t>
  </si>
  <si>
    <t>2022-05-19T13:39:01.166+03:00</t>
  </si>
  <si>
    <t>soap washing_powder chlorine water nose_mask bucket mhm mosquito_net</t>
  </si>
  <si>
    <t>supplier family_outside microfinance</t>
  </si>
  <si>
    <t>0f0fdf4b-2c91-4f0e-85ff-b26def563f9b</t>
  </si>
  <si>
    <t>2022-05-19T13:01:57</t>
  </si>
  <si>
    <t>2022-05-19T13:43:26.749+03:00</t>
  </si>
  <si>
    <t>2022-05-19T14:16:33.365+03:00</t>
  </si>
  <si>
    <t>soap washing_powder chlorine nose_mask mhm</t>
  </si>
  <si>
    <t>473546bf-6397-4258-8ec0-c071609953e3</t>
  </si>
  <si>
    <t>2022-05-19T13:02:00</t>
  </si>
  <si>
    <t>2022-05-19T14:56:36.824+03:00</t>
  </si>
  <si>
    <t>2022-05-19T15:29:16.852+03:00</t>
  </si>
  <si>
    <t>soap solar_lamp washing_powder water nose_mask plate plastic_gloves plastic_sheet mhm</t>
  </si>
  <si>
    <t>road_closure_nongovt road_poor_quality detention</t>
  </si>
  <si>
    <t>bombing detention theft</t>
  </si>
  <si>
    <t>family_location supplier bank</t>
  </si>
  <si>
    <t>7e881be6-2063-4ccf-9b7d-37c402f14ce2</t>
  </si>
  <si>
    <t>2022-05-19T13:02:03</t>
  </si>
  <si>
    <t>2022-05-19T15:32:01.487+03:00</t>
  </si>
  <si>
    <t>2022-05-19T16:01:37.432+03:00</t>
  </si>
  <si>
    <t>soap blanket chlorine nose_mask mhm mosquito_net rake</t>
  </si>
  <si>
    <t>8.7</t>
  </si>
  <si>
    <t>bombing road_poor_quality roads_flood</t>
  </si>
  <si>
    <t>supplier bank microfinance sacco association</t>
  </si>
  <si>
    <t>Madoonayo</t>
  </si>
  <si>
    <t>000c81f2-18b8-4758-84b2-91c614403579</t>
  </si>
  <si>
    <t>2022-05-19T13:02:06</t>
  </si>
  <si>
    <t>2022-05-19T09:52:36.146+03:00</t>
  </si>
  <si>
    <t>2022-05-19T10:25:38.274+03:00</t>
  </si>
  <si>
    <t>sleeping_mat washing_powder cooking_pot jerry_can lock mhm mosquito_net plastic_gloves</t>
  </si>
  <si>
    <t>fbbe032d-57c4-4de1-a32d-a60fd8bbe455</t>
  </si>
  <si>
    <t>2022-05-19T13:05:49</t>
  </si>
  <si>
    <t>2022-05-19T10:30:07.267+03:00</t>
  </si>
  <si>
    <t>2022-05-19T11:10:35.029+03:00</t>
  </si>
  <si>
    <t>solar_lamp nose_mask bowl cup knife plate spoon plastic_sheet rake</t>
  </si>
  <si>
    <t>limited_cash low_purchase_power banks_limited_loan hawala_limited_movement</t>
  </si>
  <si>
    <t>225</t>
  </si>
  <si>
    <t>Ma garanayo</t>
  </si>
  <si>
    <t>2adb84d0-cfd0-48cc-acb7-66132dfd9d63</t>
  </si>
  <si>
    <t>2022-05-19T13:05:52</t>
  </si>
  <si>
    <t>2022-05-19T11:11:08.595+03:00</t>
  </si>
  <si>
    <t>2022-05-19T11:42:36.838+03:00</t>
  </si>
  <si>
    <t>mhm mosquito_net plastic_sheet jerry_can soap washing_powder blanket nose_mask</t>
  </si>
  <si>
    <t>family_location bank association</t>
  </si>
  <si>
    <t>limited_cash low_purchase_power banks_limited_cash banks_limited_loan</t>
  </si>
  <si>
    <t>2d6e65ab-39f9-46ab-b290-84967c21e922</t>
  </si>
  <si>
    <t>2022-05-19T13:06:05</t>
  </si>
  <si>
    <t>2022-05-19T12:50:15.141+03:00</t>
  </si>
  <si>
    <t>2022-05-19T13:23:18.414+03:00</t>
  </si>
  <si>
    <t>soap nose_mask jerry_can mhm mosquito_net plastic_sheet</t>
  </si>
  <si>
    <t>rotting carry_from_storage supplier_out_stock</t>
  </si>
  <si>
    <t>148a6e53-da56-4dcb-bb86-7ffb3390db73</t>
  </si>
  <si>
    <t>2022-05-19T13:06:10</t>
  </si>
  <si>
    <t>2022-05-19T13:23:58.796+03:00</t>
  </si>
  <si>
    <t>2022-05-19T13:56:03.471+03:00</t>
  </si>
  <si>
    <t>soap nose_mask jerry_can mhm mosquito_net plastic_gloves plastic_sheet</t>
  </si>
  <si>
    <t>rotting carry_from_storage supplier_limited_supply</t>
  </si>
  <si>
    <t>42339cf5-9363-4aa0-b121-ac3c18c919d0</t>
  </si>
  <si>
    <t>2022-05-19T13:06:12</t>
  </si>
  <si>
    <t>2022-05-19T14:52:04.361+03:00</t>
  </si>
  <si>
    <t>2022-05-19T15:30:10.890+03:00</t>
  </si>
  <si>
    <t>soap washing_powder blanket cooking_pot nose_mask jerry_can kettle bowl knife cup plate serving_spoon mhm</t>
  </si>
  <si>
    <t>soap washing_powder blanket cooking_pot nose_mask jerry_can kettle bowl cup knife plate serving_spoon mhm</t>
  </si>
  <si>
    <t>0.17</t>
  </si>
  <si>
    <t>supplier_none rotting</t>
  </si>
  <si>
    <t>92942fc0-1260-4764-956c-b178f53ab812</t>
  </si>
  <si>
    <t>2022-05-19T13:06:16</t>
  </si>
  <si>
    <t>2022-05-19T15:32:53.539+03:00</t>
  </si>
  <si>
    <t>2022-05-19T16:05:28.824+03:00</t>
  </si>
  <si>
    <t>soap washing_powder kettle bowl cup knife plate mhm mosquito_net plastic_sheet</t>
  </si>
  <si>
    <t>supplier family_location family_outside hawala association</t>
  </si>
  <si>
    <t>230</t>
  </si>
  <si>
    <t>f4cb2eb0-8187-4f7d-bbde-8a0d4953ab09</t>
  </si>
  <si>
    <t>2022-05-19T13:06:20</t>
  </si>
  <si>
    <t>2022-05-19T13:57:08.311+03:00</t>
  </si>
  <si>
    <t>2022-05-19T14:28:02.737+03:00</t>
  </si>
  <si>
    <t>soap washing_powder nose_mask jerry_can bucket mhm mosquito_net plastic_sheet</t>
  </si>
  <si>
    <t>rotting supplier_limited_supply</t>
  </si>
  <si>
    <t>supplier family_location bank family_outside association</t>
  </si>
  <si>
    <t>0613d57e-3fd1-4a71-8021-41ef5e26d432</t>
  </si>
  <si>
    <t>2022-05-19T13:06:41</t>
  </si>
  <si>
    <t>2022-05-19T08:58:12.841+03:00</t>
  </si>
  <si>
    <t>2022-05-19T09:20:03.798+03:00</t>
  </si>
  <si>
    <t>washing_powder blanket soap chlorine nose_mask plastic_gloves</t>
  </si>
  <si>
    <t>62b5b9c2-df75-4f82-894e-c2e53a6852ef</t>
  </si>
  <si>
    <t>2022-05-19T13:27:41</t>
  </si>
  <si>
    <t>2022-05-19T09:01:20.225+03:00</t>
  </si>
  <si>
    <t>2022-05-19T10:15:03.108+03:00</t>
  </si>
  <si>
    <t>sleeping_mat solar_lamp blanket jerry_can bucket mosquito_net plastic_sheet</t>
  </si>
  <si>
    <t>7a975522-c0b6-4f88-9999-765fa56a55b3</t>
  </si>
  <si>
    <t>2022-05-19T13:27:45</t>
  </si>
  <si>
    <t>2022-05-19T09:02:22.020+03:00</t>
  </si>
  <si>
    <t>2022-05-19T10:45:04.439+03:00</t>
  </si>
  <si>
    <t>chlorine water nose_mask mhm plastic_gloves</t>
  </si>
  <si>
    <t>1537493d-229a-4a6f-aec0-786db71bb4f9</t>
  </si>
  <si>
    <t>2022-05-19T13:27:47</t>
  </si>
  <si>
    <t>2022-05-19T09:03:29.426+03:00</t>
  </si>
  <si>
    <t>2022-05-19T11:13:04.659+03:00</t>
  </si>
  <si>
    <t>sleeping_mat cooking_pot kettle bowl cup knife plate serving_spoon spoon lock mug rake</t>
  </si>
  <si>
    <t>road_poor_quality detention theft</t>
  </si>
  <si>
    <t>expiry supplier_none</t>
  </si>
  <si>
    <t>7d766444-fc06-4f18-9c88-7ed8f01694ae</t>
  </si>
  <si>
    <t>2022-05-19T13:27:49</t>
  </si>
  <si>
    <t>2022-05-19T09:04:27.731+03:00</t>
  </si>
  <si>
    <t>2022-05-19T11:46:04.178+03:00</t>
  </si>
  <si>
    <t>soap solar_lamp blanket jerry_can bucket lock mosquito_net plastic_sheet</t>
  </si>
  <si>
    <t>220c1f33-ba6c-412e-9d94-ecf8fc5c6119</t>
  </si>
  <si>
    <t>2022-05-19T13:27:51</t>
  </si>
  <si>
    <t>2022-05-19T09:05:18.121+03:00</t>
  </si>
  <si>
    <t>2022-05-19T12:15:03.278+03:00</t>
  </si>
  <si>
    <t>6.7</t>
  </si>
  <si>
    <t>b056c4a9-a98d-47a9-b973-acfaecb342af</t>
  </si>
  <si>
    <t>2022-05-19T13:27:52</t>
  </si>
  <si>
    <t>2022-05-19T09:06:55.031+03:00</t>
  </si>
  <si>
    <t>2022-05-19T12:45:03.782+03:00</t>
  </si>
  <si>
    <t>cement metal_bar iron_sheet nails vent_pipe wooden_pole</t>
  </si>
  <si>
    <t>2.9</t>
  </si>
  <si>
    <t>supplier_unwilling supplier_none expiry</t>
  </si>
  <si>
    <t>b58852f2-0bd8-4783-9127-5eeb614ea05c</t>
  </si>
  <si>
    <t>2022-05-19T13:27:54</t>
  </si>
  <si>
    <t>2022-05-19T09:07:47.890+03:00</t>
  </si>
  <si>
    <t>2022-05-19T13:14:04.914+03:00</t>
  </si>
  <si>
    <t>cement gumboots hammer hinges iron_sheet nails spade wooden_saw wooden_pole wheel_barrow vent_pipe</t>
  </si>
  <si>
    <t>4ca4be06-1474-418c-a641-7a030a2a2c98</t>
  </si>
  <si>
    <t>2022-05-19T13:27:56</t>
  </si>
  <si>
    <t>2022-05-19T09:08:46.778+03:00</t>
  </si>
  <si>
    <t>2022-05-19T13:49:04.860+03:00</t>
  </si>
  <si>
    <t>limited_cash low_purchase_power hawala_limited_movement</t>
  </si>
  <si>
    <t>78c90fcf-f607-4aeb-a442-023c78a9de76</t>
  </si>
  <si>
    <t>2022-05-19T13:27:58</t>
  </si>
  <si>
    <t>2022-05-19T06:25:00.210+03:00</t>
  </si>
  <si>
    <t>2022-05-19T10:03:04.860+03:00</t>
  </si>
  <si>
    <t>black_board crayons bb_drawing duster marker math_set rubber sharpner ruler calculator scissor white_board maps exercise_book</t>
  </si>
  <si>
    <t>36852e9b-1fb6-42e6-afe1-bdbc4c979804</t>
  </si>
  <si>
    <t>2022-05-19T13:42:00</t>
  </si>
  <si>
    <t>2022-05-19T06:26:11.940+03:00</t>
  </si>
  <si>
    <t>2022-05-19T10:34:04.914+03:00</t>
  </si>
  <si>
    <t>register crayons marker black_board duster calculator pencil</t>
  </si>
  <si>
    <t>730c6cf1-adeb-458b-b15e-c228bf9da752</t>
  </si>
  <si>
    <t>2022-05-19T13:42:02</t>
  </si>
  <si>
    <t>2022-05-19T06:29:30.223+03:00</t>
  </si>
  <si>
    <t>2022-05-19T11:32:03.427+03:00</t>
  </si>
  <si>
    <t>register pens chalk math_set scissor</t>
  </si>
  <si>
    <t>chalk math_set pens</t>
  </si>
  <si>
    <t>register pens chalk</t>
  </si>
  <si>
    <t>e09ed651-7b30-48a7-8179-2fe4376bffb5</t>
  </si>
  <si>
    <t>2022-05-19T13:42:08</t>
  </si>
  <si>
    <t>2022-05-19T06:30:37.047+03:00</t>
  </si>
  <si>
    <t>2022-05-19T12:03:04.481+03:00</t>
  </si>
  <si>
    <t>register chalk exercise_book pens calculator rubber</t>
  </si>
  <si>
    <t>2f27412b-e832-4b47-a8c3-dc9b6f330c43</t>
  </si>
  <si>
    <t>2022-05-19T13:42:10</t>
  </si>
  <si>
    <t>2022-05-19T06:31:35.536+03:00</t>
  </si>
  <si>
    <t>2022-05-19T12:34:03.811+03:00</t>
  </si>
  <si>
    <t>register pens chalk duster maps marker paper calculator sharpner ruler rubber white_board</t>
  </si>
  <si>
    <t>pens paper rubber calculator maps</t>
  </si>
  <si>
    <t>a8237622-6763-4b69-8e8f-c1f28e786e4b</t>
  </si>
  <si>
    <t>2022-05-19T13:42:12</t>
  </si>
  <si>
    <t>2022-05-19T06:33:03.626+03:00</t>
  </si>
  <si>
    <t>2022-05-19T13:02:03.755+03:00</t>
  </si>
  <si>
    <t>register pens chalk maps rubber</t>
  </si>
  <si>
    <t>3b979d5d-87a6-468f-aeeb-42c1fa1e695d</t>
  </si>
  <si>
    <t>2022-05-19T13:42:15</t>
  </si>
  <si>
    <t>2022-05-19T06:36:09.896+03:00</t>
  </si>
  <si>
    <t>2022-05-19T14:05:05.277+03:00</t>
  </si>
  <si>
    <t>register pens crayons maps math_set paper ruler calculator</t>
  </si>
  <si>
    <t>register paper ruler</t>
  </si>
  <si>
    <t>register pens paper math_set</t>
  </si>
  <si>
    <t>4aa65b43-aaae-42d0-8ea7-dfc63e4e6448</t>
  </si>
  <si>
    <t>2022-05-19T13:42:22</t>
  </si>
  <si>
    <t>2022-05-19T06:37:07.444+03:00</t>
  </si>
  <si>
    <t>2022-05-19T14:33:04.302+03:00</t>
  </si>
  <si>
    <t>bb_drawing paper marker chalk crayons exercise_book pencil rubber calculator scissor ruler bag</t>
  </si>
  <si>
    <t>crayons pencil marker exercise_book chalk</t>
  </si>
  <si>
    <t>paper rubber pencil marker bb_drawing calculator bag</t>
  </si>
  <si>
    <t>060a4e4e-f1c8-4afd-b6ae-5baa63a8228d</t>
  </si>
  <si>
    <t>2022-05-19T13:42:24</t>
  </si>
  <si>
    <t>2022-05-19T06:38:32.888+03:00</t>
  </si>
  <si>
    <t>2022-05-19T15:01:05.884+03:00</t>
  </si>
  <si>
    <t>bb_drawing black_board duster crayons sharpner calculator</t>
  </si>
  <si>
    <t>bb_drawing crayons</t>
  </si>
  <si>
    <t>carry_from_storage expiry supplier_out_stock</t>
  </si>
  <si>
    <t>bb_drawing black_board sharpner</t>
  </si>
  <si>
    <t>ecf7f9f9-0b0e-435d-95ec-27876c461294</t>
  </si>
  <si>
    <t>2022-05-19T13:42:27</t>
  </si>
  <si>
    <t>2022-05-19T07:05:39.559+03:00</t>
  </si>
  <si>
    <t>2022-05-19T16:55:59.076+03:00</t>
  </si>
  <si>
    <t>register pens bb_drawing black_board chalk crayons paper duster exercise_book maps marker math_set sharpner pencil rubber ruler bag calculator scissor white_board</t>
  </si>
  <si>
    <t>register pens chalk crayons paper duster exercise_book bag pencil rubber math_set sharpner marker ruler</t>
  </si>
  <si>
    <t>Cashuur saida</t>
  </si>
  <si>
    <t>57c7782d-ba25-457d-9ad8-ad52ca97e093</t>
  </si>
  <si>
    <t>2022-05-19T13:58:28</t>
  </si>
  <si>
    <t>2022-05-19T08:33:30.647+03:00</t>
  </si>
  <si>
    <t>2022-05-19T09:09:41.095+03:00</t>
  </si>
  <si>
    <t>register pens chalk duster exercise_book pencil rubber marker bb_drawing black_board crayons paper math_set sharpner ruler bag calculator white_board</t>
  </si>
  <si>
    <t>3a8bab53-63c7-4ab5-854e-95b2eb14c913</t>
  </si>
  <si>
    <t>2022-05-19T13:58:30</t>
  </si>
  <si>
    <t>2022-05-19T09:09:57.201+03:00</t>
  </si>
  <si>
    <t>2022-05-19T09:30:47.140+03:00</t>
  </si>
  <si>
    <t>register pens black_board crayons duster exercise_book marker math_set sharpner pencil rubber ruler calculator</t>
  </si>
  <si>
    <t>44516ee1-ae4d-4f94-a9ec-0bc4ce3da661</t>
  </si>
  <si>
    <t>2022-05-19T13:58:31</t>
  </si>
  <si>
    <t>2022-05-19T10:50:08.583+03:00</t>
  </si>
  <si>
    <t>2022-05-19T11:10:40.602+03:00</t>
  </si>
  <si>
    <t>register bb_drawing pens black_board crayons paper chalk duster exercise_book maps math_set marker white_board scissor calculator ruler rubber sharpner bag pencil</t>
  </si>
  <si>
    <t>13.6</t>
  </si>
  <si>
    <t>de963e9a-f766-4974-82da-40b75829a8af</t>
  </si>
  <si>
    <t>2022-05-19T13:58:36</t>
  </si>
  <si>
    <t>2022-05-19T14:54:51.535+03:00</t>
  </si>
  <si>
    <t>2022-05-19T15:01:47.733+03:00</t>
  </si>
  <si>
    <t>ruler rubber pencil sharpner math_set exercise_book calculator</t>
  </si>
  <si>
    <t>c913c7c4-13cc-4b51-9ed9-1c5b9af622e7</t>
  </si>
  <si>
    <t>2022-05-19T13:58:39</t>
  </si>
  <si>
    <t>2022-05-19T15:02:21.380+03:00</t>
  </si>
  <si>
    <t>2022-05-19T15:16:49.077+03:00</t>
  </si>
  <si>
    <t>register bb_drawing pens black_board chalk crayons paper duster exercise_book maps math_set sharpner rubber ruler bag white_board calculator scissor marker pencil</t>
  </si>
  <si>
    <t>11.4</t>
  </si>
  <si>
    <t>Ha</t>
  </si>
  <si>
    <t>15a9e9c2-b068-4c43-af3a-0f315d6c03dc</t>
  </si>
  <si>
    <t>2022-05-19T13:58:41</t>
  </si>
  <si>
    <t>2022-05-19T16:27:21.755+03:00</t>
  </si>
  <si>
    <t>2022-05-19T16:35:43.976+03:00</t>
  </si>
  <si>
    <t>register paper exercise_book sharpner ruler bag calculator</t>
  </si>
  <si>
    <t>register paper exercise_book sharpner calculator bag ruler</t>
  </si>
  <si>
    <t>4.7</t>
  </si>
  <si>
    <t>2c5ebb44-4837-46e6-8fe6-d8e8ec913711</t>
  </si>
  <si>
    <t>2022-05-19T13:58:43</t>
  </si>
  <si>
    <t>2022-05-19T09:58:52.084+03:00</t>
  </si>
  <si>
    <t>2022-05-19T10:10:08.669+03:00</t>
  </si>
  <si>
    <t>dcf9e1bc-7dab-404b-bdaf-09a27f2efc29</t>
  </si>
  <si>
    <t>2022-05-19T14:12:56</t>
  </si>
  <si>
    <t>2022-05-19T10:14:14.554+03:00</t>
  </si>
  <si>
    <t>2022-05-19T10:20:34.140+03:00</t>
  </si>
  <si>
    <t>d571b46d-41cc-4916-942b-b7b46fd1579a</t>
  </si>
  <si>
    <t>2022-05-19T14:12:58</t>
  </si>
  <si>
    <t>2022-05-19T10:25:47.606+03:00</t>
  </si>
  <si>
    <t>2022-05-19T10:31:31.959+03:00</t>
  </si>
  <si>
    <t>Khasaarah alaabta</t>
  </si>
  <si>
    <t>d15612d1-161f-4e3c-bc7e-e8ebe0f57312</t>
  </si>
  <si>
    <t>2022-05-19T14:13:01</t>
  </si>
  <si>
    <t>2022-05-19T10:31:56.685+03:00</t>
  </si>
  <si>
    <t>2022-05-19T10:37:28.349+03:00</t>
  </si>
  <si>
    <t>2a203c3c-3a2e-4bb3-89e6-318e589ee1bc</t>
  </si>
  <si>
    <t>2022-05-19T14:13:03</t>
  </si>
  <si>
    <t>2022-05-19T10:38:38.096+03:00</t>
  </si>
  <si>
    <t>2022-05-19T10:44:56.904+03:00</t>
  </si>
  <si>
    <t>16e61635-86ff-4aaa-8800-492e87dbf34b</t>
  </si>
  <si>
    <t>2022-05-19T14:13:04</t>
  </si>
  <si>
    <t>2022-05-19T10:48:04.952+03:00</t>
  </si>
  <si>
    <t>2022-05-19T10:55:14.140+03:00</t>
  </si>
  <si>
    <t>Kiish baa loo ibiyaa</t>
  </si>
  <si>
    <t>a8aa3d33-10f4-4185-b9e9-e2d32d27c05e</t>
  </si>
  <si>
    <t>2022-05-19T14:13:06</t>
  </si>
  <si>
    <t>2022-05-19T11:40:33.684+03:00</t>
  </si>
  <si>
    <t>2022-05-19T11:48:18.742+03:00</t>
  </si>
  <si>
    <t>31161e28-e00e-403a-904f-8c35595b425a</t>
  </si>
  <si>
    <t>2022-05-19T14:13:08</t>
  </si>
  <si>
    <t>2022-05-19T11:53:20.818+03:00</t>
  </si>
  <si>
    <t>2022-05-19T12:22:19.883+03:00</t>
  </si>
  <si>
    <t>Lama iibiyo waxaa laga hela mcH un</t>
  </si>
  <si>
    <t>52fd17a4-3739-4056-be58-d9378d856509</t>
  </si>
  <si>
    <t>2022-05-19T14:13:11</t>
  </si>
  <si>
    <t>2022-05-19T12:22:31.540+03:00</t>
  </si>
  <si>
    <t>2022-05-19T12:29:15.346+03:00</t>
  </si>
  <si>
    <t>f44774c7-b858-4932-85e9-28fca7007aa4</t>
  </si>
  <si>
    <t>2022-05-19T14:13:13</t>
  </si>
  <si>
    <t>2022-05-19T12:29:53.460+03:00</t>
  </si>
  <si>
    <t>2022-05-19T17:11:39.158+03:00</t>
  </si>
  <si>
    <t>da0863c0-5079-4533-a87b-f5a5eb82d64d</t>
  </si>
  <si>
    <t>2022-05-19T14:13:15</t>
  </si>
  <si>
    <t>2022-05-19T10:30:00.501+03:00</t>
  </si>
  <si>
    <t>2022-05-19T10:37:20.858+03:00</t>
  </si>
  <si>
    <t>collect:cfBdDFes4KKwHpKz</t>
  </si>
  <si>
    <t>a82aa201-d493-4c4c-afd2-7a1b91d15f98</t>
  </si>
  <si>
    <t>2022-05-19T14:22:30</t>
  </si>
  <si>
    <t>2022-05-19T11:28:34.239+03:00</t>
  </si>
  <si>
    <t>2022-05-19T11:37:48.530+03:00</t>
  </si>
  <si>
    <t>39e1973b-1567-44b6-8b89-50d4d30d13c4</t>
  </si>
  <si>
    <t>2022-05-19T14:22:50</t>
  </si>
  <si>
    <t>2022-05-19T10:36:56.964+03:00</t>
  </si>
  <si>
    <t>2022-05-19T10:51:36.621+03:00</t>
  </si>
  <si>
    <t>Suuq wyne</t>
  </si>
  <si>
    <t>cement gumboots hammer hinges iron_sheet nails spade timber wheel_barrow wooden_saw</t>
  </si>
  <si>
    <t>cement iron_sheet nails timber</t>
  </si>
  <si>
    <t>db126fba-8564-4c16-b997-969725c5ea33</t>
  </si>
  <si>
    <t>2022-05-19T14:27:37</t>
  </si>
  <si>
    <t>2022-05-19T10:26:06.404+03:00</t>
  </si>
  <si>
    <t>2022-05-19T17:27:10.242+03:00</t>
  </si>
  <si>
    <t>collect:nFQ966uCSuN4DQGP</t>
  </si>
  <si>
    <t>register pens maps exercise_book math_set sharpner scissor rubber pencil calculator paper chalk crayons</t>
  </si>
  <si>
    <t>ab781f11-78ea-405d-8b59-70f606cbf741</t>
  </si>
  <si>
    <t>2022-05-19T14:28:42</t>
  </si>
  <si>
    <t>2022-05-19T16:35:07.709+03:00</t>
  </si>
  <si>
    <t>2022-05-19T09:01:22.970+03:00</t>
  </si>
  <si>
    <t>brick cement gravel gumboots iron_sheet nails timber</t>
  </si>
  <si>
    <t>239</t>
  </si>
  <si>
    <t>33e7c791-bbe6-473c-811b-1d7fa6d1bf8b</t>
  </si>
  <si>
    <t>2022-05-19T14:58:09</t>
  </si>
  <si>
    <t>2022-05-19T16:41:58.085+03:00</t>
  </si>
  <si>
    <t>2022-05-19T09:45:14.433+03:00</t>
  </si>
  <si>
    <t>brick cement gravel gumboots hammer metal_bar iron_sheet nails sand timber spade vent_pipe wheel_barrow wooden_saw wooden_pole</t>
  </si>
  <si>
    <t>8ce56e87-1c88-486b-adcb-f1e09ac5475b</t>
  </si>
  <si>
    <t>2022-05-19T14:58:12</t>
  </si>
  <si>
    <t>2022-05-19T16:58:34.730+03:00</t>
  </si>
  <si>
    <t>2022-05-19T10:40:10.657+03:00</t>
  </si>
  <si>
    <t>brick cement gumboots metal_bar iron_sheet nails timber gravel hammer sand spade vent_pipe wheel_barrow wooden_pole wooden_saw hinges</t>
  </si>
  <si>
    <t>248</t>
  </si>
  <si>
    <t>f20df768-0cc7-4007-b273-bb6a4e5b03ed</t>
  </si>
  <si>
    <t>2022-05-19T14:58:14</t>
  </si>
  <si>
    <t>2022-05-19T17:22:36.325+03:00</t>
  </si>
  <si>
    <t>2022-05-19T11:31:13.328+03:00</t>
  </si>
  <si>
    <t>brick cement gravel gumboots hammer metal_bar hinges iron_sheet nails spade timber vent_pipe wheel_barrow wooden_pole wooden_saw</t>
  </si>
  <si>
    <t>cement gravel gumboots hammer metal_bar hinges brick iron_sheet nails spade timber vent_pipe wooden_pole</t>
  </si>
  <si>
    <t>supplier_out_stock rotting</t>
  </si>
  <si>
    <t>16b3f961-8cb1-4d47-bad9-941448e96a10</t>
  </si>
  <si>
    <t>2022-05-19T14:58:17</t>
  </si>
  <si>
    <t>2022-05-19T17:38:06.752+03:00</t>
  </si>
  <si>
    <t>2022-05-19T12:26:10.616+03:00</t>
  </si>
  <si>
    <t>cement gumboots hammer hinges metal_bar iron_sheet nails spade timber vent_pipe wooden_saw</t>
  </si>
  <si>
    <t>iron_sheet nails timber vent_pipe</t>
  </si>
  <si>
    <t>7d34c215-41fa-4238-b78a-0ed6a0411b38</t>
  </si>
  <si>
    <t>2022-05-19T14:58:20</t>
  </si>
  <si>
    <t>2022-05-19T08:35:40.507+03:00</t>
  </si>
  <si>
    <t>2022-05-19T17:52:55.030+03:00</t>
  </si>
  <si>
    <t>register pens chalk crayons paper duster exercise_book maps marker math_set sharpner pencil rubber ruler calculator</t>
  </si>
  <si>
    <t>pens chalk paper duster exercise_book maps sharpner pencil rubber</t>
  </si>
  <si>
    <t>5f89bcef-eb15-4909-9176-dd37e21d2772</t>
  </si>
  <si>
    <t>2022-05-19T15:02:46</t>
  </si>
  <si>
    <t>2022-05-19T09:07:59.012+03:00</t>
  </si>
  <si>
    <t>2022-05-19T17:24:08.450+03:00</t>
  </si>
  <si>
    <t>1augosto</t>
  </si>
  <si>
    <t>register pens chalk black_board crayons paper duster exercise_book maps marker math_set sharpner pencil ruler calculator white_board</t>
  </si>
  <si>
    <t>1f63b2b6-a11b-40e3-ae18-055f280e4f2d</t>
  </si>
  <si>
    <t>2022-05-19T15:02:52</t>
  </si>
  <si>
    <t>2022-05-19T10:04:26.299+03:00</t>
  </si>
  <si>
    <t>2022-05-19T17:06:05.549+03:00</t>
  </si>
  <si>
    <t>pens chalk crayons paper duster exercise_book maps marker math_set sharpner pencil rubber ruler bag scissor white_board calculator</t>
  </si>
  <si>
    <t>Wax iibiguna wa kor buu u kicin</t>
  </si>
  <si>
    <t>044d2f26-68e0-48ae-be41-3eb3d509ff32</t>
  </si>
  <si>
    <t>2022-05-19T15:02:55</t>
  </si>
  <si>
    <t>2022-05-19T10:44:44.594+03:00</t>
  </si>
  <si>
    <t>2022-05-19T16:45:46.548+03:00</t>
  </si>
  <si>
    <t>pens chalk crayons paper duster exercise_book maps marker math_set sharpner pencil rubber ruler bag calculator white_board</t>
  </si>
  <si>
    <t>90×150</t>
  </si>
  <si>
    <t>7bdae99e-135a-4d38-8502-0333d7123f26</t>
  </si>
  <si>
    <t>2022-05-19T15:02:59</t>
  </si>
  <si>
    <t>2022-05-19T11:00:58.960+03:00</t>
  </si>
  <si>
    <t>2022-05-19T16:24:27.673+03:00</t>
  </si>
  <si>
    <t>Wax kala iibsiga baa siyaadi lahaa</t>
  </si>
  <si>
    <t>d3b85a40-28f3-4906-b49b-a13f0b909faf</t>
  </si>
  <si>
    <t>2022-05-19T15:03:02</t>
  </si>
  <si>
    <t>2022-05-19T12:58:24.230+03:00</t>
  </si>
  <si>
    <t>2022-05-19T13:57:29.926+03:00</t>
  </si>
  <si>
    <t>Israac</t>
  </si>
  <si>
    <t>register bb_drawing pens black_board chalk crayons paper duster exercise_book marker math_set sharpner pencil rubber ruler bag calculator scissor white_board</t>
  </si>
  <si>
    <t>pens black_board chalk crayons paper duster exercise_book marker math_set pencil sharpner ruler</t>
  </si>
  <si>
    <t>7bbb9e3c-3150-42df-82bb-d6080d378cdb</t>
  </si>
  <si>
    <t>2022-05-19T15:03:06</t>
  </si>
  <si>
    <t>2022-05-19T10:33:00.811+03:00</t>
  </si>
  <si>
    <t>2022-05-19T18:02:49.141+03:00</t>
  </si>
  <si>
    <t>cement hammer metal_bar iron_sheet nails</t>
  </si>
  <si>
    <t>509b9f7e-94eb-4ae9-b348-00c90ce3f4c1</t>
  </si>
  <si>
    <t>2022-05-19T15:06:19</t>
  </si>
  <si>
    <t>2022-05-19T10:48:49.172+03:00</t>
  </si>
  <si>
    <t>2022-05-19T18:03:04.309+03:00</t>
  </si>
  <si>
    <t>iron_sheet nails</t>
  </si>
  <si>
    <t>theft bombing detention road_closure_govt road_poor_quality</t>
  </si>
  <si>
    <t>92bccd22-7c0c-4014-a186-82ebcabc1d12</t>
  </si>
  <si>
    <t>2022-05-19T15:06:20</t>
  </si>
  <si>
    <t>2022-05-19T10:58:51.095+03:00</t>
  </si>
  <si>
    <t>2022-05-19T18:03:23.657+03:00</t>
  </si>
  <si>
    <t>4757baad-deb9-4752-b68e-6773f2056d71</t>
  </si>
  <si>
    <t>2022-05-19T15:06:22</t>
  </si>
  <si>
    <t>21573a93-f6c4-4835-af87-ebe7ba0f5d38</t>
  </si>
  <si>
    <t>2022-05-19T11:11:45.243+03:00</t>
  </si>
  <si>
    <t>2022-05-19T18:04:34.420+03:00</t>
  </si>
  <si>
    <t>nails iron_sheet spade timber</t>
  </si>
  <si>
    <t>6d7804c0-6400-40f9-9580-88dec7957187</t>
  </si>
  <si>
    <t>2022-05-19T15:06:29</t>
  </si>
  <si>
    <t>2022-05-19T11:37:15.848+03:00</t>
  </si>
  <si>
    <t>2022-05-19T18:01:03.762+03:00</t>
  </si>
  <si>
    <t>hammer hinges</t>
  </si>
  <si>
    <t>c6605dae-a255-4f12-9895-58d9d152564b</t>
  </si>
  <si>
    <t>2022-05-19T15:06:31</t>
  </si>
  <si>
    <t>2022-05-19T11:54:08.844+03:00</t>
  </si>
  <si>
    <t>2022-05-19T18:05:01.433+03:00</t>
  </si>
  <si>
    <t>1b55b847-5cb8-4b1f-b369-197205090004</t>
  </si>
  <si>
    <t>2022-05-19T15:06:38</t>
  </si>
  <si>
    <t>2022-05-19T16:55:35.594+03:00</t>
  </si>
  <si>
    <t>2022-05-19T18:05:25.687+03:00</t>
  </si>
  <si>
    <t>992546d1-c051-4e58-9612-4a6f8f99a025</t>
  </si>
  <si>
    <t>2022-05-19T15:06:50</t>
  </si>
  <si>
    <t>2022-05-19T10:39:43.157+03:00</t>
  </si>
  <si>
    <t>2022-05-19T11:46:16.073+03:00</t>
  </si>
  <si>
    <t>Mustafa22</t>
  </si>
  <si>
    <t>collect:yeS15If1NawwM1Gc</t>
  </si>
  <si>
    <t>register pens bb_drawing chalk black_board crayons paper exercise_book duster white_board calculator bag ruler pencil sharpner maps marker math_set</t>
  </si>
  <si>
    <t>not sold</t>
  </si>
  <si>
    <t>road_poor_quality road_closure_govt detention roads_flood</t>
  </si>
  <si>
    <t>7e876009-f121-4ded-88ca-43569c7edf3e</t>
  </si>
  <si>
    <t>2022-05-19T15:12:17</t>
  </si>
  <si>
    <t>2022-05-19T12:27:18.636+03:00</t>
  </si>
  <si>
    <t>2022-05-19T12:55:54.735+03:00</t>
  </si>
  <si>
    <t>register bb_drawing pens black_board chalk crayons paper duster exercise_book maps marker math_set sharpner pencil ruler bag calculator white_board scissor</t>
  </si>
  <si>
    <t>register bb_drawing pens black_board chalk crayons paper duster exercise_book white_board calculator bag ruler pencil sharpner marker</t>
  </si>
  <si>
    <t>12.2</t>
  </si>
  <si>
    <t>road_closure_nongovt detention road_poor_quality road_closure_govt</t>
  </si>
  <si>
    <t>popular_tension shop_market_closure_govt bombing</t>
  </si>
  <si>
    <t>supplier_unwilling supplier_curfew carry_from_storage</t>
  </si>
  <si>
    <t>limited_cash low_purchase_power banks_closed banks_limited_cash</t>
  </si>
  <si>
    <t>b73934f6-acc7-4315-8543-43bc8140f765</t>
  </si>
  <si>
    <t>2022-05-19T15:12:19</t>
  </si>
  <si>
    <t>2022-05-19T16:06:16.187+03:00</t>
  </si>
  <si>
    <t>2022-05-19T16:27:14.129+03:00</t>
  </si>
  <si>
    <t>pens sharpner pencil rubber exercise_book</t>
  </si>
  <si>
    <t>The students buy more learnering materials when they receive support.</t>
  </si>
  <si>
    <t>a0e55917-b692-4f54-a13a-e2ce0bec2628</t>
  </si>
  <si>
    <t>2022-05-19T15:53:29</t>
  </si>
  <si>
    <t>2022-05-19T16:30:11.893+03:00</t>
  </si>
  <si>
    <t>2022-05-19T16:54:46.442+03:00</t>
  </si>
  <si>
    <t>crayons pens exercise_book marker sharpner pencil rubber scissor</t>
  </si>
  <si>
    <t>f5995b37-2f00-4fe6-9c3b-3bbe1f43358c</t>
  </si>
  <si>
    <t>2022-05-19T15:53:33</t>
  </si>
  <si>
    <t>2022-05-19T17:06:03.612+03:00</t>
  </si>
  <si>
    <t>2022-05-19T17:13:50.147+03:00</t>
  </si>
  <si>
    <t>Four coloured pen</t>
  </si>
  <si>
    <t>9752316c-ecd8-4507-b722-cd564778e0c7</t>
  </si>
  <si>
    <t>2022-05-19T15:53:39</t>
  </si>
  <si>
    <t>2022-05-19T17:23:39.412+03:00</t>
  </si>
  <si>
    <t>2022-05-19T18:02:11.115+03:00</t>
  </si>
  <si>
    <t>UNIMAX 0.7 pen</t>
  </si>
  <si>
    <t>They buy more bags</t>
  </si>
  <si>
    <t>b47b8e9d-ad96-470f-b61c-19f6b4509141</t>
  </si>
  <si>
    <t>2022-05-19T15:53:42</t>
  </si>
  <si>
    <t>2022-05-19T19:01:57.330+03:00</t>
  </si>
  <si>
    <t>2022-05-19T19:17:49.523+03:00</t>
  </si>
  <si>
    <t>register bb_drawing pens black_board chalk crayons paper duster white_board</t>
  </si>
  <si>
    <t>bombing popular_tension</t>
  </si>
  <si>
    <t>hawala family_location</t>
  </si>
  <si>
    <t>limited_cash banks_limited_cash banks_limited_loan</t>
  </si>
  <si>
    <t>bb_drawing register pens black_board chalk crayons paper duster white_board</t>
  </si>
  <si>
    <t>3c682708-3d2c-4145-b45b-cb1dd173c2c2</t>
  </si>
  <si>
    <t>2022-05-19T16:18:31</t>
  </si>
  <si>
    <t>2022-05-18T09:00:20.256+03:00</t>
  </si>
  <si>
    <t>2022-05-19T11:39:39.919+03:00</t>
  </si>
  <si>
    <t>collect:T5tMvhOd1riBCsf6</t>
  </si>
  <si>
    <t>Kismayo- farjano</t>
  </si>
  <si>
    <t>soap washing_powder chlorine</t>
  </si>
  <si>
    <t>soap washing_powder</t>
  </si>
  <si>
    <t>cbdd9a7a-bdda-4d21-a94e-300235654dfa</t>
  </si>
  <si>
    <t>2022-05-19T19:16:44</t>
  </si>
  <si>
    <t>2022-05-19T07:27:14.903+03:00</t>
  </si>
  <si>
    <t>2022-05-19T09:40:00.696+03:00</t>
  </si>
  <si>
    <t>water cooking_pot kettle</t>
  </si>
  <si>
    <t>b46a6146-1c57-40cb-b441-673a2fd5a6a7</t>
  </si>
  <si>
    <t>2022-05-19T19:16:47</t>
  </si>
  <si>
    <t>2022-05-19T10:10:33.356+03:00</t>
  </si>
  <si>
    <t>2022-05-19T10:31:10.547+03:00</t>
  </si>
  <si>
    <t>lock mosquito_net plastic_sheet</t>
  </si>
  <si>
    <t>16e64174-2bdb-4d43-8643-6796de475483</t>
  </si>
  <si>
    <t>2022-05-19T19:16:52</t>
  </si>
  <si>
    <t>2022-05-19T11:18:48.703+03:00</t>
  </si>
  <si>
    <t>2022-05-19T11:26:58.544+03:00</t>
  </si>
  <si>
    <t>mosquito_net bucket</t>
  </si>
  <si>
    <t>10 litres plastic with lid.</t>
  </si>
  <si>
    <t>3971f78a-1e38-40f1-9f1c-b58bdf641721</t>
  </si>
  <si>
    <t>2022-05-19T19:16:54</t>
  </si>
  <si>
    <t>2022-05-19T11:39:47.718+03:00</t>
  </si>
  <si>
    <t>2022-05-19T11:56:25.709+03:00</t>
  </si>
  <si>
    <t>Farjano</t>
  </si>
  <si>
    <t>sleeping_mat knife</t>
  </si>
  <si>
    <t>35d18780-111f-450a-83e2-11bfd4c43530</t>
  </si>
  <si>
    <t>2022-05-19T19:16:56</t>
  </si>
  <si>
    <t>2022-05-19T15:30:56.298+03:00</t>
  </si>
  <si>
    <t>2022-05-19T15:57:58.006+03:00</t>
  </si>
  <si>
    <t>sleeping_mat washing_powder</t>
  </si>
  <si>
    <t>596e6553-1e49-4cf0-a444-3c1abcfb7faf</t>
  </si>
  <si>
    <t>2022-05-19T19:16:58</t>
  </si>
  <si>
    <t>2022-05-19T15:58:26.041+03:00</t>
  </si>
  <si>
    <t>2022-05-19T16:07:49.360+03:00</t>
  </si>
  <si>
    <t>blanket water</t>
  </si>
  <si>
    <t>60b497f5-adf1-4997-a01d-a9da7aff6716</t>
  </si>
  <si>
    <t>2022-05-19T19:17:00</t>
  </si>
  <si>
    <t>2022-05-19T12:57:15.513+03:00</t>
  </si>
  <si>
    <t>2022-05-19T13:29:03.287+03:00</t>
  </si>
  <si>
    <t>Suuq Baydhavo</t>
  </si>
  <si>
    <t>chlorine solar_lamp sleeping_mat water cup kettle cooking_pot</t>
  </si>
  <si>
    <t>448f7734-2982-4aab-9ed3-a56e2f2940b0</t>
  </si>
  <si>
    <t>2022-05-19T19:34:24</t>
  </si>
  <si>
    <t>2022-05-19T12:59:42.453+03:00</t>
  </si>
  <si>
    <t>2022-05-19T13:59:06.939+03:00</t>
  </si>
  <si>
    <t>cooking_pot chlorine blanket washing_powder solar_lamp sleeping_mat soap lock mosquito_net mug</t>
  </si>
  <si>
    <t>701e1739-2542-4aba-b3ea-57ac3ebcad7c</t>
  </si>
  <si>
    <t>2022-05-19T19:34:27</t>
  </si>
  <si>
    <t>2022-05-19T13:30:24.069+03:00</t>
  </si>
  <si>
    <t>2022-05-19T14:32:03.945+03:00</t>
  </si>
  <si>
    <t>water plate spoon kettle knife cup bowl mug mosquito_net bucket plastic_sheet</t>
  </si>
  <si>
    <t>kettle plate cup water</t>
  </si>
  <si>
    <t>6.4</t>
  </si>
  <si>
    <t>bank hawala</t>
  </si>
  <si>
    <t>banks_limited_loan low_purchase_power</t>
  </si>
  <si>
    <t>bowl water mug mosquito_net plate spoon</t>
  </si>
  <si>
    <t>4f01e816-de64-4afe-afe7-ceb4e6e220ab</t>
  </si>
  <si>
    <t>2022-05-19T19:34:28</t>
  </si>
  <si>
    <t>2022-05-19T14:30:12.131+03:00</t>
  </si>
  <si>
    <t>2022-05-19T15:05:03.546+03:00</t>
  </si>
  <si>
    <t>water nose_mask solar_lamp blanket sleeping_mat soap bucket spoon cup serving_spoon mug plastic_gloves mhm</t>
  </si>
  <si>
    <t>serving_spoon sleeping_mat blanket mug mhm</t>
  </si>
  <si>
    <t>bank family_outside</t>
  </si>
  <si>
    <t>64a98083-345e-4c87-bd3c-951eba24bd8b</t>
  </si>
  <si>
    <t>2022-05-19T19:34:32</t>
  </si>
  <si>
    <t>2022-05-19T15:02:21.027+03:00</t>
  </si>
  <si>
    <t>2022-05-19T16:34:06.782+03:00</t>
  </si>
  <si>
    <t>sleeping_mat nose_mask chlorine jerry_can cup spoon plate plastic_sheet mhm plastic_gloves mug bucket</t>
  </si>
  <si>
    <t>chlorine mhm sleeping_mat plate cup jerry_can</t>
  </si>
  <si>
    <t>f29456b2-1f2b-4a5b-8fd5-7230d2f7864d</t>
  </si>
  <si>
    <t>2022-05-19T19:34:35</t>
  </si>
  <si>
    <t>2022-05-19T16:30:20.692+03:00</t>
  </si>
  <si>
    <t>2022-05-19T17:06:03.436+03:00</t>
  </si>
  <si>
    <t>Suuq baydhabo</t>
  </si>
  <si>
    <t>sleeping_mat cooking_pot jerry_can kettle serving_spoon spoon lock cup plastic_gloves mosquito_net</t>
  </si>
  <si>
    <t>2cf3db5a-5f6a-4eee-be52-9fd535b1e18b</t>
  </si>
  <si>
    <t>2022-05-19T19:34:37</t>
  </si>
  <si>
    <t>2022-05-18T14:44:38.323+03:00</t>
  </si>
  <si>
    <t>2022-05-19T13:50:07.881+03:00</t>
  </si>
  <si>
    <t>nimco isack</t>
  </si>
  <si>
    <t>collect:mBjmHQ2ag7sMtPex</t>
  </si>
  <si>
    <t>Suuqaweyn dinsor</t>
  </si>
  <si>
    <t>road_closure_nongovt theft</t>
  </si>
  <si>
    <t>33986e3f-9da2-40b6-a3df-f478b99373ad</t>
  </si>
  <si>
    <t>2022-05-20T07:55:53</t>
  </si>
  <si>
    <t>2022-05-19T14:34:26.834+03:00</t>
  </si>
  <si>
    <t>2022-05-19T14:48:33.096+03:00</t>
  </si>
  <si>
    <t>Suga weyn</t>
  </si>
  <si>
    <t>9f1fac63-9b2e-44f5-98b0-a9cf8673ca14</t>
  </si>
  <si>
    <t>2022-05-20T07:55:58</t>
  </si>
  <si>
    <t>2022-05-19T15:01:27.065+03:00</t>
  </si>
  <si>
    <t>2022-05-19T15:15:21.109+03:00</t>
  </si>
  <si>
    <t>4927c381-ed15-4431-b745-b255fd69f9c8</t>
  </si>
  <si>
    <t>2022-05-20T07:56:31</t>
  </si>
  <si>
    <t>2022-05-19T15:15:29.782+03:00</t>
  </si>
  <si>
    <t>2022-05-19T15:26:34.182+03:00</t>
  </si>
  <si>
    <t>Suqa weyn dinsor</t>
  </si>
  <si>
    <t>9e64009c-fdcf-419b-b432-fe364c591910</t>
  </si>
  <si>
    <t>2022-05-20T07:56:37</t>
  </si>
  <si>
    <t>2022-05-19T19:17:30.567+03:00</t>
  </si>
  <si>
    <t>2022-05-19T19:38:29.483+03:00</t>
  </si>
  <si>
    <t>f38b00c3-3ce5-49ec-9db3-89c409355427</t>
  </si>
  <si>
    <t>2022-05-20T07:56:40</t>
  </si>
  <si>
    <t>2022-05-19T20:16:22.030+03:00</t>
  </si>
  <si>
    <t>2022-05-19T20:31:25.086+03:00</t>
  </si>
  <si>
    <t>Suga weyn  dinsor</t>
  </si>
  <si>
    <t>a9b8ffd4-7914-4b04-9c99-47413d8d3896</t>
  </si>
  <si>
    <t>2022-05-20T07:57:46</t>
  </si>
  <si>
    <t>2022-05-19T20:31:52.959+03:00</t>
  </si>
  <si>
    <t>2022-05-20T10:55:24.563+03:00</t>
  </si>
  <si>
    <t>a1127d8c-1aba-4d50-8de0-955146773c41</t>
  </si>
  <si>
    <t>2022-05-20T07:57:49</t>
  </si>
  <si>
    <t>2022-05-19T19:59:56.834+03:00</t>
  </si>
  <si>
    <t>2022-05-19T20:11:28.349+03:00</t>
  </si>
  <si>
    <t>ed8e418c-40c7-4ac0-bb7c-acca478ad8b5</t>
  </si>
  <si>
    <t>2022-05-20T07:58:18</t>
  </si>
  <si>
    <t>2022-05-20T13:15:20.193+03:00</t>
  </si>
  <si>
    <t>2022-05-20T13:42:46.721+03:00</t>
  </si>
  <si>
    <t>2022-05-20</t>
  </si>
  <si>
    <t>marker bag</t>
  </si>
  <si>
    <t>18a08189-59fb-4596-87c6-a8e36363d652</t>
  </si>
  <si>
    <t>2022-05-20T10:46:13</t>
  </si>
  <si>
    <t>2022-05-20T13:22:54.595+03:00</t>
  </si>
  <si>
    <t>2022-05-20T13:45:29.356+03:00</t>
  </si>
  <si>
    <t>pens math_set</t>
  </si>
  <si>
    <t>ff059431-1d30-4c72-934c-dac0698e93fd</t>
  </si>
  <si>
    <t>2022-05-20T10:46:15</t>
  </si>
  <si>
    <t>2022-05-20T13:29:33.157+03:00</t>
  </si>
  <si>
    <t>2022-05-20T13:44:56.003+03:00</t>
  </si>
  <si>
    <t>pens exercise_book marker</t>
  </si>
  <si>
    <t>e2663542-71e9-4fd7-944e-451113c476c2</t>
  </si>
  <si>
    <t>2022-05-20T10:46:17</t>
  </si>
  <si>
    <t>2022-05-20T13:34:52.467+03:00</t>
  </si>
  <si>
    <t>2022-05-20T13:43:33.639+03:00</t>
  </si>
  <si>
    <t>pencil marker math_set</t>
  </si>
  <si>
    <t>6b67f864-5f07-4dfd-9b65-5034a26e4eb9</t>
  </si>
  <si>
    <t>2022-05-20T10:46:19</t>
  </si>
  <si>
    <t>2022-05-21T11:47:21.786+03:00</t>
  </si>
  <si>
    <t>2022-05-21T11:55:41.250+03:00</t>
  </si>
  <si>
    <t>2022-05-21</t>
  </si>
  <si>
    <t>deb44e51-ef09-49e7-8ef4-a0f4bcbdbdde</t>
  </si>
  <si>
    <t>2022-05-21T09:02:06</t>
  </si>
  <si>
    <t>2022-05-21T11:55:52.364+03:00</t>
  </si>
  <si>
    <t>2022-05-21T12:01:29.459+03:00</t>
  </si>
  <si>
    <t>a7d92504-9e07-4cbd-bf2f-c071bfa6b381</t>
  </si>
  <si>
    <t>2022-05-21T09:02:08</t>
  </si>
  <si>
    <t>2022-05-21T07:19:04.985+03:00</t>
  </si>
  <si>
    <t>2022-05-21T07:32:19.966+03:00</t>
  </si>
  <si>
    <t>register bb_drawing pens black_board chalk paper duster exercise_book sharpner pencil scissor calculator</t>
  </si>
  <si>
    <t>19.5</t>
  </si>
  <si>
    <t>a330ad18-cc83-417c-9322-6458bd7d019f</t>
  </si>
  <si>
    <t>2022-05-21T10:06:53</t>
  </si>
  <si>
    <t>2022-05-21T07:32:53.789+03:00</t>
  </si>
  <si>
    <t>2022-05-21T07:46:45.576+03:00</t>
  </si>
  <si>
    <t>register pens black_board chalk paper duster exercise_book sharpner scissor calculator</t>
  </si>
  <si>
    <t>15.5</t>
  </si>
  <si>
    <t>45.5</t>
  </si>
  <si>
    <t>8c1c6983-2178-4fef-a2b0-f8174541a297</t>
  </si>
  <si>
    <t>2022-05-21T10:06:55</t>
  </si>
  <si>
    <t>2022-05-21T11:05:52.042+03:00</t>
  </si>
  <si>
    <t>2022-05-21T11:30:10.597+03:00</t>
  </si>
  <si>
    <t>13.1</t>
  </si>
  <si>
    <t>19.3</t>
  </si>
  <si>
    <t>3cbc458e-5027-492d-b11a-b119bc53f5be</t>
  </si>
  <si>
    <t>2022-05-21T10:06:57</t>
  </si>
  <si>
    <t>2022-05-21T11:31:16.740+03:00</t>
  </si>
  <si>
    <t>2022-05-21T11:42:14.307+03:00</t>
  </si>
  <si>
    <t>36.3</t>
  </si>
  <si>
    <t>35f3bb51-64f3-403c-9496-dd0055d497a7</t>
  </si>
  <si>
    <t>2022-05-21T10:06:58</t>
  </si>
  <si>
    <t>2022-05-21T07:37:27.513+03:00</t>
  </si>
  <si>
    <t>2022-05-21T08:23:29.863+03:00</t>
  </si>
  <si>
    <t>collect:Q6rM9uTy12EZxRmN</t>
  </si>
  <si>
    <t>hammer hinges spade vent_pipe wheel_barrow</t>
  </si>
  <si>
    <t>vent_pipe spade</t>
  </si>
  <si>
    <t>spade wheel_barrow</t>
  </si>
  <si>
    <t>0d40c420-107b-4472-8aa1-16aea8aad8c6</t>
  </si>
  <si>
    <t>2022-05-21T13:17:19</t>
  </si>
  <si>
    <t>2022-05-21T08:31:18.914+03:00</t>
  </si>
  <si>
    <t>2022-05-21T08:58:39.319+03:00</t>
  </si>
  <si>
    <t>cement gumboots hammer hinges metal_bar iron_sheet nails spade timber vent_pipe wheel_barrow wooden_saw</t>
  </si>
  <si>
    <t>8.8</t>
  </si>
  <si>
    <t>nails spade wheel_barrow</t>
  </si>
  <si>
    <t>122ea279-83bd-4a32-98c4-8be84e9fda64</t>
  </si>
  <si>
    <t>2022-05-21T13:17:31</t>
  </si>
  <si>
    <t>2022-05-21T08:58:58.626+03:00</t>
  </si>
  <si>
    <t>2022-05-21T09:34:19.354+03:00</t>
  </si>
  <si>
    <t>american_dollars ethiopian_birr</t>
  </si>
  <si>
    <t>260cbb53-8b05-4312-b53b-6dddf39a09ad</t>
  </si>
  <si>
    <t>2022-05-21T13:18:32</t>
  </si>
  <si>
    <t>2022-05-21T09:35:33.447+03:00</t>
  </si>
  <si>
    <t>2022-05-21T10:07:15.000+03:00</t>
  </si>
  <si>
    <t>brick cement gravel hammer hinges metal_bar iron_sheet nails sand spade timber vent_pipe wooden_pole wooden_saw gumboots</t>
  </si>
  <si>
    <t>3010ed8f-9020-4059-95b0-23ab87f4b359</t>
  </si>
  <si>
    <t>2022-05-21T13:18:42</t>
  </si>
  <si>
    <t>2022-05-21T06:25:22.391+03:00</t>
  </si>
  <si>
    <t>2022-05-21T08:31:04.560+03:00</t>
  </si>
  <si>
    <t>black_board chalk crayons paper duster exercise_book maps marker math_set sharpner pencil rubber ruler bag calculator scissor white_board</t>
  </si>
  <si>
    <t>bombing detention road_closure_govt road_closure_nongovt road_poor_quality roads_flood</t>
  </si>
  <si>
    <t>dc90e7cc-e14a-4a19-a5cd-f27545512238</t>
  </si>
  <si>
    <t>2022-05-21T14:01:55</t>
  </si>
  <si>
    <t>2022-05-21T06:26:45.056+03:00</t>
  </si>
  <si>
    <t>2022-05-21T09:10:05.617+03:00</t>
  </si>
  <si>
    <t>bb_drawing pens black_board chalk crayons paper duster exercise_book maps marker math_set sharpner pencil rubber ruler bag calculator scissor white_board</t>
  </si>
  <si>
    <t>expiry carry_from_storage rotting</t>
  </si>
  <si>
    <t>banks_limited_loan hawala_closed</t>
  </si>
  <si>
    <t>e6c97ec2-da69-427b-a9c9-a156894c8b2f</t>
  </si>
  <si>
    <t>2022-05-21T14:02:00</t>
  </si>
  <si>
    <t>2022-05-21T06:27:53.637+03:00</t>
  </si>
  <si>
    <t>2022-05-21T09:41:05.465+03:00</t>
  </si>
  <si>
    <t>pens chalk crayons duster black_board paper exercise_book maps marker sharpner pencil bag</t>
  </si>
  <si>
    <t>supplier_out_stock supplier_curfew</t>
  </si>
  <si>
    <t>pens black_board chalk crayons paper duster exercise_book maps marker sharpner pencil bag</t>
  </si>
  <si>
    <t>c94529e1-20c6-4288-bea5-8e136047ead8</t>
  </si>
  <si>
    <t>2022-05-21T14:02:03</t>
  </si>
  <si>
    <t>2022-05-21T06:29:05.771+03:00</t>
  </si>
  <si>
    <t>2022-05-21T10:17:08.531+03:00</t>
  </si>
  <si>
    <t>black_board chalk crayons paper exercise_book duster maps marker math_set sharpner pencil rubber bag calculator scissor white_board ruler</t>
  </si>
  <si>
    <t>roads_flood road_poor_quality supplier_no_auth_movement</t>
  </si>
  <si>
    <t>d0637b71-e974-48e9-bc38-aed5508c9e36</t>
  </si>
  <si>
    <t>2022-05-21T14:02:08</t>
  </si>
  <si>
    <t>2022-05-21T06:31:06.038+03:00</t>
  </si>
  <si>
    <t>2022-05-21T11:20:04.509+03:00</t>
  </si>
  <si>
    <t>black_board chalk crayons paper duster exercise_book bag scissor white_board</t>
  </si>
  <si>
    <t>b44710fa-6fd3-417a-aa3f-763403c797c2</t>
  </si>
  <si>
    <t>2022-05-21T14:02:10</t>
  </si>
  <si>
    <t>2022-05-21T06:24:31.812+03:00</t>
  </si>
  <si>
    <t>2022-05-21T09:36:04.334+03:00</t>
  </si>
  <si>
    <t>bb_drawing black_board chalk maps marker duster bag pencil math_set scissor</t>
  </si>
  <si>
    <t>black_board pencil bag marker chalk</t>
  </si>
  <si>
    <t>bb_drawing duster math_set marker</t>
  </si>
  <si>
    <t>c6eaf147-f6a4-4706-908a-80e5a5927336</t>
  </si>
  <si>
    <t>2022-05-21T14:15:57</t>
  </si>
  <si>
    <t>2022-05-21T06:25:39.999+03:00</t>
  </si>
  <si>
    <t>2022-05-21T10:06:04.928+03:00</t>
  </si>
  <si>
    <t>paper duster chalk bb_drawing calculator pencil</t>
  </si>
  <si>
    <t>bb_drawing chalk pencil</t>
  </si>
  <si>
    <t>road_poor_quality supplier_no_auth_movement theft</t>
  </si>
  <si>
    <t>bb_drawing paper duster chalk pencil</t>
  </si>
  <si>
    <t>9c768bdd-b0c6-47e7-9cef-2c27447a2fc3</t>
  </si>
  <si>
    <t>2022-05-21T14:16:02</t>
  </si>
  <si>
    <t>2022-05-21T06:27:54.480+03:00</t>
  </si>
  <si>
    <t>2022-05-21T11:09:04.696+03:00</t>
  </si>
  <si>
    <t>register chalk crayons maps calculator sharpner</t>
  </si>
  <si>
    <t>carry_from_storage contamination</t>
  </si>
  <si>
    <t>3d6c6ad3-6f63-41f1-b930-3525ba7bd1d1</t>
  </si>
  <si>
    <t>2022-05-21T14:16:06</t>
  </si>
  <si>
    <t>2022-05-21T16:03:50.057+03:00</t>
  </si>
  <si>
    <t>2022-05-21T16:10:38.264+03:00</t>
  </si>
  <si>
    <t>baf725dd-2e66-43dc-822c-b675279c3162</t>
  </si>
  <si>
    <t>2022-05-21T15:02:24</t>
  </si>
  <si>
    <t>2022-05-21T16:10:51.526+03:00</t>
  </si>
  <si>
    <t>2022-05-21T16:20:43.219+03:00</t>
  </si>
  <si>
    <t>cement hammer</t>
  </si>
  <si>
    <t>shop_market_closure_govt detention bombing gun theft</t>
  </si>
  <si>
    <t>govt_restrictions contamination rotting supplier_none</t>
  </si>
  <si>
    <t>837e577f-bbee-4c10-8cac-76672f84a74f</t>
  </si>
  <si>
    <t>2022-05-21T15:02:26</t>
  </si>
  <si>
    <t>2022-05-21T16:21:40.681+03:00</t>
  </si>
  <si>
    <t>2022-05-21T16:38:33.041+03:00</t>
  </si>
  <si>
    <t>spade timber nails</t>
  </si>
  <si>
    <t>theft bombing road_closure_nongovt</t>
  </si>
  <si>
    <t>family_location family_outside bank microfinance</t>
  </si>
  <si>
    <t>limited_cash low_purchase_power banks_closed banks_limited_loan</t>
  </si>
  <si>
    <t>270ada37-e72b-442a-b1c2-6ec416200e1f</t>
  </si>
  <si>
    <t>2022-05-21T15:02:27</t>
  </si>
  <si>
    <t>2022-05-21T17:10:45.327+03:00</t>
  </si>
  <si>
    <t>2022-05-21T17:23:56.180+03:00</t>
  </si>
  <si>
    <t>28b57ad7-850f-495d-a96c-db3460710ca7</t>
  </si>
  <si>
    <t>2022-05-21T15:02:31</t>
  </si>
  <si>
    <t>2022-05-21T17:32:19.515+03:00</t>
  </si>
  <si>
    <t>2022-05-21T17:49:36.594+03:00</t>
  </si>
  <si>
    <t>road_poor_quality other</t>
  </si>
  <si>
    <t>Shaqaale xirfad sare leh oo lawaayo seemeya bulukeetika</t>
  </si>
  <si>
    <t>popular_tension other</t>
  </si>
  <si>
    <t>3 bilood xagaga dhismaha oo joogsada kulay Boosaso.</t>
  </si>
  <si>
    <t>limited_cash low_purchase_power banks_limited_loan other</t>
  </si>
  <si>
    <t>Corona virus iyo dagalkii boosaso dawlada iyo ciidamo amardiiday</t>
  </si>
  <si>
    <t>4f69f8f1-7867-4af9-8f8c-2c0b599181f2</t>
  </si>
  <si>
    <t>2022-05-21T15:02:32</t>
  </si>
  <si>
    <t>2022-05-21T08:30:35.338+03:00</t>
  </si>
  <si>
    <t>2022-05-21T08:39:29.455+03:00</t>
  </si>
  <si>
    <t>cement hammer iron_sheet nails timber wheel_barrow wooden_pole wooden_saw</t>
  </si>
  <si>
    <t>ccf3cf1b-ad42-42e5-afe5-45f15bfd6483</t>
  </si>
  <si>
    <t>2022-05-21T15:14:19</t>
  </si>
  <si>
    <t>2022-05-21T08:56:33.377+03:00</t>
  </si>
  <si>
    <t>2022-05-21T09:06:36.660+03:00</t>
  </si>
  <si>
    <t>cement hammer hinges iron_sheet nails timber vent_pipe wheel_barrow wooden_pole wooden_saw</t>
  </si>
  <si>
    <t>ad30fa79-45f8-4f28-b07d-765f90a1849a</t>
  </si>
  <si>
    <t>2022-05-21T15:14:22</t>
  </si>
  <si>
    <t>2022-05-21T09:07:50.863+03:00</t>
  </si>
  <si>
    <t>2022-05-21T09:15:34.419+03:00</t>
  </si>
  <si>
    <t>f4676251-8f58-425a-b5be-de5be7c336b9</t>
  </si>
  <si>
    <t>2022-05-21T15:14:24</t>
  </si>
  <si>
    <t>2022-05-21T09:16:39.709+03:00</t>
  </si>
  <si>
    <t>2022-05-21T09:27:03.892+03:00</t>
  </si>
  <si>
    <t>febe0821-39b1-4a38-88ed-0f2d7bc4cc35</t>
  </si>
  <si>
    <t>2022-05-21T15:14:26</t>
  </si>
  <si>
    <t>2022-05-21T08:33:43.473+03:00</t>
  </si>
  <si>
    <t>2022-05-21T16:42:37.383+03:00</t>
  </si>
  <si>
    <t>collect:xzYy3OF56SVyuG0e</t>
  </si>
  <si>
    <t>sleeping_mat solar_lamp blanket jerry_can kettle</t>
  </si>
  <si>
    <t>72f9e7ec-55e8-4c7a-a309-2cf9bfaac8b6</t>
  </si>
  <si>
    <t>2022-05-21T15:41:33</t>
  </si>
  <si>
    <t>2022-05-21T09:32:20.084+03:00</t>
  </si>
  <si>
    <t>2022-05-21T16:09:55.213+03:00</t>
  </si>
  <si>
    <t>sleeping_mat soap blanket cooking_pot kettle cup knife</t>
  </si>
  <si>
    <t>bd47a29d-319e-4e43-b23a-6caf087b8d04</t>
  </si>
  <si>
    <t>2022-05-21T15:41:35</t>
  </si>
  <si>
    <t>2022-05-21T09:39:23.067+03:00</t>
  </si>
  <si>
    <t>2022-05-21T10:39:26.139+03:00</t>
  </si>
  <si>
    <t>rake solar_lamp sleeping_mat blanket cooking_pot jerry_can kettle bowl cup knife</t>
  </si>
  <si>
    <t>d54da360-37d2-4537-84d5-043e9807b15e</t>
  </si>
  <si>
    <t>2022-05-21T15:41:38</t>
  </si>
  <si>
    <t>2022-05-21T17:51:45.177+03:00</t>
  </si>
  <si>
    <t>2022-05-21T18:22:20.627+03:00</t>
  </si>
  <si>
    <t>sleeping_mat soap washing_powder blanket kettle nose_mask</t>
  </si>
  <si>
    <t>sleeping_mat soap washing_powder nose_mask blanket kettle</t>
  </si>
  <si>
    <t>8595014a-8c56-46c5-81ed-d7e3d24be7bd</t>
  </si>
  <si>
    <t>2022-05-21T15:41:41</t>
  </si>
  <si>
    <t>2022-05-21T15:55:14.261+03:00</t>
  </si>
  <si>
    <t>2022-05-21T16:05:38.652+03:00</t>
  </si>
  <si>
    <t>four coloured pen</t>
  </si>
  <si>
    <t>174c8da6-a246-459b-a298-0c54d49db540</t>
  </si>
  <si>
    <t>2022-05-21T18:03:05</t>
  </si>
  <si>
    <t>2022-05-21T16:36:27.276+03:00</t>
  </si>
  <si>
    <t>2022-05-21T16:53:19.098+03:00</t>
  </si>
  <si>
    <t>pens crayons exercise_book pencil sharpner rubber scissor</t>
  </si>
  <si>
    <t>no_flights</t>
  </si>
  <si>
    <t>low_purchase_power other</t>
  </si>
  <si>
    <t>d498519a-0c1a-4c69-902d-3b17fb8cd43b</t>
  </si>
  <si>
    <t>2022-05-21T18:03:08</t>
  </si>
  <si>
    <t>2022-05-21T16:54:26.794+03:00</t>
  </si>
  <si>
    <t>2022-05-21T17:16:27.294+03:00</t>
  </si>
  <si>
    <t>pens exercise_book pencil sharpner rubber scissor</t>
  </si>
  <si>
    <t>bbf20c08-bb76-449d-b4db-d0d222f17845</t>
  </si>
  <si>
    <t>2022-05-21T18:03:11</t>
  </si>
  <si>
    <t>2022-05-21T17:37:38.538+03:00</t>
  </si>
  <si>
    <t>2022-05-21T17:56:39.431+03:00</t>
  </si>
  <si>
    <t>bag pens exercise_book marker pencil scissor</t>
  </si>
  <si>
    <t>permanent</t>
  </si>
  <si>
    <t>8469288e-37f5-499e-87ac-c1ea22891b87</t>
  </si>
  <si>
    <t>2022-05-21T18:03:13</t>
  </si>
  <si>
    <t>2022-05-21T11:12:57.221+03:00</t>
  </si>
  <si>
    <t>2022-05-21T11:31:48.906+03:00</t>
  </si>
  <si>
    <t>register bb_drawing pens black_board exercise_book maps math_set</t>
  </si>
  <si>
    <t>45210adc-c8d5-4638-806e-6e43c5c97a7c</t>
  </si>
  <si>
    <t>2022-05-21T19:02:19</t>
  </si>
  <si>
    <t>2022-05-21T11:34:51.469+03:00</t>
  </si>
  <si>
    <t>2022-05-21T12:04:18.588+03:00</t>
  </si>
  <si>
    <t>register scissor calculator bag ruler rubber pencil crayons black_board pens paper duster maps marker math_set</t>
  </si>
  <si>
    <t>crayons pencil math_set rubber</t>
  </si>
  <si>
    <t>9c3e8005-580e-440d-b9d9-b4918fa5a47a</t>
  </si>
  <si>
    <t>2022-05-21T19:02:21</t>
  </si>
  <si>
    <t>2022-05-21T12:07:06.122+03:00</t>
  </si>
  <si>
    <t>2022-05-21T15:20:19.970+03:00</t>
  </si>
  <si>
    <t>collect:qY8zUnFBK4b1VqUJ</t>
  </si>
  <si>
    <t>85109553-44fe-464a-87c9-ae1a6ceb0db5</t>
  </si>
  <si>
    <t>2022-05-22T05:31:12</t>
  </si>
  <si>
    <t>2022-05-21T15:23:11.241+03:00</t>
  </si>
  <si>
    <t>2022-05-21T15:30:10.409+03:00</t>
  </si>
  <si>
    <t>7987e1f0-20c6-4446-afc9-62789312386f</t>
  </si>
  <si>
    <t>2022-05-22T05:31:16</t>
  </si>
  <si>
    <t>2022-05-21T15:31:45.660+03:00</t>
  </si>
  <si>
    <t>2022-05-21T16:11:07.052+03:00</t>
  </si>
  <si>
    <t>cb43eab6-8a77-436d-9852-c5360d86705d</t>
  </si>
  <si>
    <t>2022-05-22T05:31:21</t>
  </si>
  <si>
    <t>2022-05-21T16:16:43.525+03:00</t>
  </si>
  <si>
    <t>2022-05-21T16:34:49.867+03:00</t>
  </si>
  <si>
    <t>51bf635b-b7b0-499c-b801-ba8d9944a48e</t>
  </si>
  <si>
    <t>2022-05-22T05:31:23</t>
  </si>
  <si>
    <t>2022-05-21T16:58:17.447+03:00</t>
  </si>
  <si>
    <t>2022-05-21T17:04:41.296+03:00</t>
  </si>
  <si>
    <t>e223de55-c2e3-431e-ad12-b0bf89f22193</t>
  </si>
  <si>
    <t>2022-05-22T05:31:25</t>
  </si>
  <si>
    <t>2022-05-18T14:45:08.483+03:00</t>
  </si>
  <si>
    <t>2022-05-19T11:05:58.801+03:00</t>
  </si>
  <si>
    <t>Ruqiyo salad mohamed</t>
  </si>
  <si>
    <t>collect:bKUXDuIIHbmI25hR</t>
  </si>
  <si>
    <t>Bacaad lah dharka lagu iibiyo</t>
  </si>
  <si>
    <t>d72a25be-1ba9-4fd1-9b93-6b2f7375dc6b</t>
  </si>
  <si>
    <t>2022-05-22T05:35:48</t>
  </si>
  <si>
    <t>2022-05-21T11:54:05.138+03:00</t>
  </si>
  <si>
    <t>2022-05-21T11:57:23.179+03:00</t>
  </si>
  <si>
    <t>d097c5ea-fbbb-4152-93c6-62472ee16ca1</t>
  </si>
  <si>
    <t>2022-05-22T06:15:08</t>
  </si>
  <si>
    <t>2022-05-21T11:57:35.638+03:00</t>
  </si>
  <si>
    <t>2022-05-21T12:27:30.127+03:00</t>
  </si>
  <si>
    <t>exercise_book rubber scissor</t>
  </si>
  <si>
    <t>45873581-e9ae-4f65-af9a-d4274ef08cf6</t>
  </si>
  <si>
    <t>2022-05-22T06:15:10</t>
  </si>
  <si>
    <t>2022-05-21T15:55:13.879+03:00</t>
  </si>
  <si>
    <t>2022-05-21T15:59:00.896+03:00</t>
  </si>
  <si>
    <t>996d8d8f-0767-4430-8da3-4d32bd0a0ed3</t>
  </si>
  <si>
    <t>2022-05-22T06:15:45</t>
  </si>
  <si>
    <t>2022-05-22T09:32:24.490+03:00</t>
  </si>
  <si>
    <t>2022-05-22T10:00:47.648+03:00</t>
  </si>
  <si>
    <t>2022-05-22</t>
  </si>
  <si>
    <t>fa32e860-4b21-4e16-ab7a-ece75cd39730</t>
  </si>
  <si>
    <t>2022-05-22T07:04:26</t>
  </si>
  <si>
    <t>2022-05-21T08:35:18.242+03:00</t>
  </si>
  <si>
    <t>2022-05-21T09:12:03.066+03:00</t>
  </si>
  <si>
    <t>sleeping_mat chlorine washing_powder solar_lamp water bucket cup mhm</t>
  </si>
  <si>
    <t>694aa341-82e3-4355-ba10-64a5e6438a10</t>
  </si>
  <si>
    <t>2022-05-22T07:37:30</t>
  </si>
  <si>
    <t>2022-05-21T08:38:28.184+03:00</t>
  </si>
  <si>
    <t>2022-05-21T10:17:04.380+03:00</t>
  </si>
  <si>
    <t>sleeping_mat blanket cooking_pot plate knife kettle bucket jerry_can nose_mask</t>
  </si>
  <si>
    <t>0a714da2-78f6-4ca3-8ffb-93f46e82a81f</t>
  </si>
  <si>
    <t>2022-05-22T07:37:33</t>
  </si>
  <si>
    <t>2022-05-21T09:20:35.737+03:00</t>
  </si>
  <si>
    <t>2022-05-21T09:42:24.538+03:00</t>
  </si>
  <si>
    <t>sleeping_mat water chlorine solar_lamp bowl lock plastic_sheet mhm plastic_gloves mug</t>
  </si>
  <si>
    <t>fbdf926e-b2e4-4005-b62d-e68292a1896d</t>
  </si>
  <si>
    <t>2022-05-22T07:37:37</t>
  </si>
  <si>
    <t>2022-05-21T09:51:13.716+03:00</t>
  </si>
  <si>
    <t>2022-05-21T10:50:05.193+03:00</t>
  </si>
  <si>
    <t>brick sand hinges hammer wooden_pole wooden_saw spade</t>
  </si>
  <si>
    <t>803597c4-b9c6-4fe3-8bc6-0acce5e0c7e6</t>
  </si>
  <si>
    <t>2022-05-22T07:37:40</t>
  </si>
  <si>
    <t>bank family_location</t>
  </si>
  <si>
    <t>8fc46a05-d294-4894-88e3-634891da13bf</t>
  </si>
  <si>
    <t>2022-05-21T10:30:08.106+03:00</t>
  </si>
  <si>
    <t>2022-05-21T11:55:05.337+03:00</t>
  </si>
  <si>
    <t>metal_bar gumboots cement brick wheel_barrow vent_pipe sand wooden_pole</t>
  </si>
  <si>
    <t>1afb1c84-9b1f-447e-9d3c-1233664a889a</t>
  </si>
  <si>
    <t>2022-05-22T07:37:45</t>
  </si>
  <si>
    <t>2022-05-21T10:59:05.016+03:00</t>
  </si>
  <si>
    <t>2022-05-21T12:25:06.799+03:00</t>
  </si>
  <si>
    <t>Suuq Sariiro</t>
  </si>
  <si>
    <t>gumboots metal_bar cement brick nails iron_sheet hammer wooden_saw spade</t>
  </si>
  <si>
    <t>2ba2acc1-d93e-4850-adc9-9b37d78d226f</t>
  </si>
  <si>
    <t>2022-05-22T07:37:47</t>
  </si>
  <si>
    <t>2022-05-21T11:30:09.830+03:00</t>
  </si>
  <si>
    <t>2022-05-21T13:43:06.098+03:00</t>
  </si>
  <si>
    <t>brick metal_bar iron_sheet gravel wooden_saw wooden_pole wheel_barrow spade hammer hinges</t>
  </si>
  <si>
    <t>gravel wooden_pole iron_sheet hinges</t>
  </si>
  <si>
    <t>12.6</t>
  </si>
  <si>
    <t>road_poor_quality bombing</t>
  </si>
  <si>
    <t>c4e0ec6a-7c19-4cb5-acc8-3cb8ef1e3531</t>
  </si>
  <si>
    <t>2022-05-22T07:37:48</t>
  </si>
  <si>
    <t>2022-05-22T10:55:17.342+03:00</t>
  </si>
  <si>
    <t>2022-05-22T11:20:45.831+03:00</t>
  </si>
  <si>
    <t>cash voucher</t>
  </si>
  <si>
    <t>cement gumboots hammer hinges metal_bar iron_sheet nails spade timber wooden_saw wooden_pole wheel_barrow vent_pipe</t>
  </si>
  <si>
    <t>e9fe1d83-d750-4cbc-9c62-aa81cfc4fa7b</t>
  </si>
  <si>
    <t>2022-05-22T08:21:22</t>
  </si>
  <si>
    <t>2022-05-22T11:13:21.656+03:00</t>
  </si>
  <si>
    <t>2022-05-22T11:21:42.547+03:00</t>
  </si>
  <si>
    <t>yaasmiin xasan hilowle</t>
  </si>
  <si>
    <t>collect:aSjCSWIzaz8tbBOY</t>
  </si>
  <si>
    <t>Beidhwa</t>
  </si>
  <si>
    <t>ec8aa4d9-7461-492a-9473-fe1f3ece27ec</t>
  </si>
  <si>
    <t>2022-05-22T08:22:22</t>
  </si>
  <si>
    <t>2022-05-21T18:20:10.617+03:00</t>
  </si>
  <si>
    <t>2022-05-22T10:13:59.036+03:00</t>
  </si>
  <si>
    <t>mohamud Abdikadir mohamed</t>
  </si>
  <si>
    <t>collect:qKfK8Js3Ry2nOeKM</t>
  </si>
  <si>
    <t>360a9ac6-3ea2-4ebb-b77a-6a21501d041b</t>
  </si>
  <si>
    <t>2022-05-22T08:23:33</t>
  </si>
  <si>
    <t>2022-05-22T10:24:20.953+03:00</t>
  </si>
  <si>
    <t>2022-05-22T10:30:27.036+03:00</t>
  </si>
  <si>
    <t>ec254cf3-c248-4d34-9204-82855da649e3</t>
  </si>
  <si>
    <t>2022-05-22T08:23:36</t>
  </si>
  <si>
    <t>2022-05-21T18:13:27.096+03:00</t>
  </si>
  <si>
    <t>2022-05-22T11:26:26.443+03:00</t>
  </si>
  <si>
    <t>Dukaamaha aqabka waxbarashada</t>
  </si>
  <si>
    <t>marker exercise_book</t>
  </si>
  <si>
    <t>Iney sii kororto qiimaha</t>
  </si>
  <si>
    <t>3f0b0cb5-8a4a-4fd8-b8b9-c3ebf1b33205</t>
  </si>
  <si>
    <t>2022-05-22T08:26:35</t>
  </si>
  <si>
    <t>2022-05-22T11:31:34.225+03:00</t>
  </si>
  <si>
    <t>2022-05-22T11:38:07.517+03:00</t>
  </si>
  <si>
    <t>Alabaha diyarad aya nalagu keena gaariyashu wa dhib</t>
  </si>
  <si>
    <t>Haa alabaha wey kala soconayan</t>
  </si>
  <si>
    <t>0b3d35e8-f2f6-4a6a-9c6c-3efcf8a087aa</t>
  </si>
  <si>
    <t>2022-05-22T08:38:15</t>
  </si>
  <si>
    <t>2022-05-22T10:14:07.887+03:00</t>
  </si>
  <si>
    <t>2022-05-22T11:44:21.520+03:00</t>
  </si>
  <si>
    <t>Caqalka cuntada</t>
  </si>
  <si>
    <t>jerry_can bowl</t>
  </si>
  <si>
    <t>74a5fbbc-4630-4937-8167-ebe2a68fdc99</t>
  </si>
  <si>
    <t>2022-05-22T08:44:31</t>
  </si>
  <si>
    <t>2022-05-22T11:33:01.447+03:00</t>
  </si>
  <si>
    <t>2022-05-22T11:45:51.533+03:00</t>
  </si>
  <si>
    <t>Ghfg</t>
  </si>
  <si>
    <t>macqul</t>
  </si>
  <si>
    <t>e9f0e5ea-013d-47a1-a471-1c2597b22507</t>
  </si>
  <si>
    <t>2022-05-22T08:46:27</t>
  </si>
  <si>
    <t>2022-05-22T11:46:09.337+03:00</t>
  </si>
  <si>
    <t>2022-05-22T11:50:20.638+03:00</t>
  </si>
  <si>
    <t>Igadah yaqey</t>
  </si>
  <si>
    <t>My</t>
  </si>
  <si>
    <t>20ddc317-0167-4239-a3e7-18567f19ad21</t>
  </si>
  <si>
    <t>2022-05-22T08:50:55</t>
  </si>
  <si>
    <t>2022-05-21T14:42:22.359+03:00</t>
  </si>
  <si>
    <t>2022-05-22T11:06:01.360+03:00</t>
  </si>
  <si>
    <t>collect:gKB7KQ4XpUo4Sq2E</t>
  </si>
  <si>
    <t>bb_drawing register pens black_board chalk crayons paper duster exercise_book maps marker math_set sharpner pencil rubber ruler bag calculator scissor white_board</t>
  </si>
  <si>
    <t>703f6772-7356-4114-bb37-c7deed3c319f</t>
  </si>
  <si>
    <t>2022-05-22T09:36:53</t>
  </si>
  <si>
    <t>2022-05-22T11:20:10.556+03:00</t>
  </si>
  <si>
    <t>2022-05-22T11:35:13.832+03:00</t>
  </si>
  <si>
    <t>register bb_drawing pens black_board crayons paper chalk duster exercise_book maps marker math_set sharpner rubber ruler bag calculator scissor white_board pencil</t>
  </si>
  <si>
    <t>d5e689e1-4953-4fa9-8471-a01abe25e088</t>
  </si>
  <si>
    <t>2022-05-22T09:36:55</t>
  </si>
  <si>
    <t>2022-05-22T11:38:35.301+03:00</t>
  </si>
  <si>
    <t>2022-05-22T11:54:51.077+03:00</t>
  </si>
  <si>
    <t>register bb_drawing pens black_board chalk paper crayons duster exercise_book maps marker math_set sharpner pencil ruler bag rubber calculator scissor white_board</t>
  </si>
  <si>
    <t>c4c9da68-786f-4a2d-b7c9-4bdcb1c0567b</t>
  </si>
  <si>
    <t>2022-05-22T09:36:56</t>
  </si>
  <si>
    <t>2022-05-22T12:06:43.535+03:00</t>
  </si>
  <si>
    <t>2022-05-22T12:16:34.193+03:00</t>
  </si>
  <si>
    <t>register bb_drawing black_board pens chalk paper crayons duster exercise_book maps marker math_set sharpner pencil rubber ruler bag calculator scissor white_board</t>
  </si>
  <si>
    <t>f348c8a5-9d90-44e4-b766-a1f36e964be9</t>
  </si>
  <si>
    <t>2022-05-22T09:36:59</t>
  </si>
  <si>
    <t>2022-05-22T08:10:53.009+03:00</t>
  </si>
  <si>
    <t>2022-05-22T08:21:05.220+03:00</t>
  </si>
  <si>
    <t>register pens black_board chalk paper duster exercise_book sharpner pencil ruler calculator scissor</t>
  </si>
  <si>
    <t>38.3</t>
  </si>
  <si>
    <t>af3d5184-f208-4ec3-b7c1-a0ced46fc5ef</t>
  </si>
  <si>
    <t>2022-05-22T09:58:58</t>
  </si>
  <si>
    <t>2022-05-22T08:21:16.203+03:00</t>
  </si>
  <si>
    <t>2022-05-22T08:28:41.891+03:00</t>
  </si>
  <si>
    <t>register pens black_board chalk paper duster exercise_book sharpner pencil calculator scissor</t>
  </si>
  <si>
    <t>d0c838d2-94e0-4974-b104-6a593a969242</t>
  </si>
  <si>
    <t>2022-05-22T09:58:59</t>
  </si>
  <si>
    <t>2022-05-22T12:07:57.746+03:00</t>
  </si>
  <si>
    <t>2022-05-22T12:17:48.726+03:00</t>
  </si>
  <si>
    <t>cf3969ac-9b55-4517-b1ef-2e315d6ae29b</t>
  </si>
  <si>
    <t>2022-05-22T09:59:02</t>
  </si>
  <si>
    <t>2022-05-22T12:17:57.792+03:00</t>
  </si>
  <si>
    <t>2022-05-22T12:30:49.904+03:00</t>
  </si>
  <si>
    <t>register pens black_board chalk paper duster exercise_book marker pencil sharpner ruler calculator scissor</t>
  </si>
  <si>
    <t>15.6</t>
  </si>
  <si>
    <t>04dc68f5-c325-45fd-8831-e5276ad980bd</t>
  </si>
  <si>
    <t>2022-05-22T09:59:05</t>
  </si>
  <si>
    <t>2022-05-22T08:26:59.226+03:00</t>
  </si>
  <si>
    <t>2022-05-22T09:38:36.557+03:00</t>
  </si>
  <si>
    <t>cement gumboots hammer hinges iron_sheet nails timber spade sand metal_bar</t>
  </si>
  <si>
    <t>a9441e16-96da-4157-8d1d-8b7c0d9de858</t>
  </si>
  <si>
    <t>2022-05-22T10:38:07</t>
  </si>
  <si>
    <t>2022-05-22T09:38:47.599+03:00</t>
  </si>
  <si>
    <t>2022-05-22T10:31:33.706+03:00</t>
  </si>
  <si>
    <t>5a0f986b-e7af-401a-b3e3-057a687d6b15</t>
  </si>
  <si>
    <t>2022-05-22T10:38:27</t>
  </si>
  <si>
    <t>2022-05-22T11:37:47.867+03:00</t>
  </si>
  <si>
    <t>2022-05-22T12:27:35.813+03:00</t>
  </si>
  <si>
    <t>cement gumboots hammer hinges iron_sheet nails spade gravel</t>
  </si>
  <si>
    <t>3e44fbd0-dfcb-4e01-b03f-da44a51649c5</t>
  </si>
  <si>
    <t>2022-05-22T10:38:33</t>
  </si>
  <si>
    <t>2022-05-22T10:36:12.617+03:00</t>
  </si>
  <si>
    <t>2022-05-22T11:16:08.343+03:00</t>
  </si>
  <si>
    <t>cement hammer gumboots hinges iron_sheet nails timber</t>
  </si>
  <si>
    <t>bb08f3a6-f20a-44fa-bb45-3b9feb650a2c</t>
  </si>
  <si>
    <t>2022-05-22T10:38:53</t>
  </si>
  <si>
    <t>2022-05-22T09:58:38.992+03:00</t>
  </si>
  <si>
    <t>2022-05-22T10:35:31.031+03:00</t>
  </si>
  <si>
    <t>soap washing_powder chlorine water nose_mask mhm</t>
  </si>
  <si>
    <t>73c8ac7f-7d46-4be4-8e3b-fc6e2be54383</t>
  </si>
  <si>
    <t>2022-05-22T12:56:47</t>
  </si>
  <si>
    <t>2022-05-22T10:35:48.874+03:00</t>
  </si>
  <si>
    <t>2022-05-22T11:07:49.908+03:00</t>
  </si>
  <si>
    <t>soap washing_powder chlorine nose_mask mhm mosquito_net</t>
  </si>
  <si>
    <t>bank hawala sacco</t>
  </si>
  <si>
    <t>c12a2360-a843-45a9-ac25-964f78402b40</t>
  </si>
  <si>
    <t>2022-05-22T12:56:49</t>
  </si>
  <si>
    <t>2022-05-22T11:08:44.582+03:00</t>
  </si>
  <si>
    <t>2022-05-22T11:43:00.480+03:00</t>
  </si>
  <si>
    <t>Hantiwdaag</t>
  </si>
  <si>
    <t>soap blanket water nose_mask jerry_can serving_spoon plastic_gloves</t>
  </si>
  <si>
    <t>bombing detention road_poor_quality roads_flood</t>
  </si>
  <si>
    <t>bank microfinance sacco</t>
  </si>
  <si>
    <t>banks_limited_cash banks_limited_loan hawala_limited_cash</t>
  </si>
  <si>
    <t>b6f4f320-2c9f-4661-b4aa-67596c1309fe</t>
  </si>
  <si>
    <t>2022-05-22T12:56:51</t>
  </si>
  <si>
    <t>2022-05-22T11:43:46.281+03:00</t>
  </si>
  <si>
    <t>2022-05-22T12:16:26.981+03:00</t>
  </si>
  <si>
    <t>sleeping_mat solar_lamp cooking_pot jerry_can kettle bowl</t>
  </si>
  <si>
    <t>sleeping_mat solar_lamp jerry_can kettle bowl</t>
  </si>
  <si>
    <t>deyr hagaa gu</t>
  </si>
  <si>
    <t>low_purchase_power limited_cash banks_limited_loan hawala_limited_cash</t>
  </si>
  <si>
    <t>bdcfde9c-0850-4740-b3d2-6a709bb410b9</t>
  </si>
  <si>
    <t>2022-05-22T12:56:53</t>
  </si>
  <si>
    <t>2022-05-22T12:21:41.773+03:00</t>
  </si>
  <si>
    <t>2022-05-22T12:53:06.347+03:00</t>
  </si>
  <si>
    <t>solar_lamp cooking_pot jerry_can cup knife plate serving_spoon</t>
  </si>
  <si>
    <t>family_outside microfinance sacco</t>
  </si>
  <si>
    <t>e2866cdb-0080-4cc9-a5c7-7473cfebea16</t>
  </si>
  <si>
    <t>2022-05-22T12:56:55</t>
  </si>
  <si>
    <t>2022-05-22T12:53:32.070+03:00</t>
  </si>
  <si>
    <t>2022-05-22T13:25:06.414+03:00</t>
  </si>
  <si>
    <t>cooking_pot jerry_can kettle bowl cup knife plate bucket lock</t>
  </si>
  <si>
    <t>carry_from_storage supplier_out_stock</t>
  </si>
  <si>
    <t>supplier bank hawala</t>
  </si>
  <si>
    <t>banks_limited_loan hawala_limited_cash low_purchase_power limited_cash</t>
  </si>
  <si>
    <t>a9184a37-827f-41f1-b16b-8a8d6da65891</t>
  </si>
  <si>
    <t>2022-05-22T12:56:56</t>
  </si>
  <si>
    <t>2022-05-22T13:25:26.400+03:00</t>
  </si>
  <si>
    <t>2022-05-22T13:53:39.906+03:00</t>
  </si>
  <si>
    <t>cooking_pot water jerry_can kettle bowl cup</t>
  </si>
  <si>
    <t>contamination govt_restrictions supplier_unwilling</t>
  </si>
  <si>
    <t>hawala bank</t>
  </si>
  <si>
    <t>banks_limited_cash low_purchase_power limited_cash</t>
  </si>
  <si>
    <t>f301c26d-0e6b-4dfe-bfe6-dd6f9c226bb2</t>
  </si>
  <si>
    <t>2022-05-22T12:56:58</t>
  </si>
  <si>
    <t>2022-05-22T14:04:38.161+03:00</t>
  </si>
  <si>
    <t>2022-05-22T14:36:31.186+03:00</t>
  </si>
  <si>
    <t>jerry_can kettle bowl cup knife plate serving_spoon spoon bucket lock rake</t>
  </si>
  <si>
    <t>supplier_out_stock supplier_limited_supply contamination</t>
  </si>
  <si>
    <t>microfinance supplier family_location bank</t>
  </si>
  <si>
    <t>hawala_limited_cash low_purchase_power limited_cash</t>
  </si>
  <si>
    <t>fdbecebe-b7d7-4cb3-ad0f-b8444ab53b61</t>
  </si>
  <si>
    <t>2022-05-22T12:57:00</t>
  </si>
  <si>
    <t>2022-05-22T14:16:53.463+03:00</t>
  </si>
  <si>
    <t>2022-05-22T14:22:33.897+03:00</t>
  </si>
  <si>
    <t>exercise_book pencil</t>
  </si>
  <si>
    <t>07b2db9c-3e7f-411d-a6a3-1db24b8a9402</t>
  </si>
  <si>
    <t>2022-05-22T13:02:38</t>
  </si>
  <si>
    <t>2022-05-22T14:24:31.952+03:00</t>
  </si>
  <si>
    <t>2022-05-22T16:02:22.390+03:00</t>
  </si>
  <si>
    <t>marker sharpner</t>
  </si>
  <si>
    <t>43f69788-e809-4d8e-9617-e9959ea1ad23</t>
  </si>
  <si>
    <t>2022-05-22T13:02:40</t>
  </si>
  <si>
    <t>2022-05-22T15:17:30.136+03:00</t>
  </si>
  <si>
    <t>2022-05-22T15:24:12.981+03:00</t>
  </si>
  <si>
    <t>9dc8bfa4-5cc0-4bf4-a351-b5292e96cd63</t>
  </si>
  <si>
    <t>2022-05-22T13:02:42</t>
  </si>
  <si>
    <t>2022-05-22T15:45:04.094+03:00</t>
  </si>
  <si>
    <t>2022-05-22T16:08:41.557+03:00</t>
  </si>
  <si>
    <t>exercise_book crayons</t>
  </si>
  <si>
    <t>4a488d19-3d15-44b2-9127-102df239494d</t>
  </si>
  <si>
    <t>2022-05-22T13:09:36</t>
  </si>
  <si>
    <t>2022-05-22T15:49:24.984+03:00</t>
  </si>
  <si>
    <t>2022-05-22T16:09:04.717+03:00</t>
  </si>
  <si>
    <t>pencil math_set crayons chalk</t>
  </si>
  <si>
    <t>crayons chalk</t>
  </si>
  <si>
    <t>pencil math_set</t>
  </si>
  <si>
    <t>4d9eee05-a2e3-4cd4-84bb-b8a636ee1854</t>
  </si>
  <si>
    <t>2022-05-22T13:09:40</t>
  </si>
  <si>
    <t>2022-05-22T08:35:48.951+03:00</t>
  </si>
  <si>
    <t>2022-05-22T08:45:22.413+03:00</t>
  </si>
  <si>
    <t>cement hammer hinges gumboots iron_sheet nails timber vent_pipe wheel_barrow wooden_pole wooden_saw</t>
  </si>
  <si>
    <t>19f3ceed-d744-4484-9872-40f20d703b9c</t>
  </si>
  <si>
    <t>2022-05-22T13:25:21</t>
  </si>
  <si>
    <t>2022-05-22T08:52:36.440+03:00</t>
  </si>
  <si>
    <t>2022-05-22T09:07:22.885+03:00</t>
  </si>
  <si>
    <t>cement gumboots hammer hinges iron_sheet nails timber wheel_barrow wooden_pole wooden_saw</t>
  </si>
  <si>
    <t>b224f05d-fb27-42d1-9f67-d91435ee5fbd</t>
  </si>
  <si>
    <t>2022-05-22T13:25:29</t>
  </si>
  <si>
    <t>2022-05-22T09:11:51.775+03:00</t>
  </si>
  <si>
    <t>2022-05-22T09:22:53.198+03:00</t>
  </si>
  <si>
    <t>sleeping_mat blanket cooking_pot nose_mask kettle bowl cup knife plate spoon lock mhm mosquito_net mug plastic_gloves</t>
  </si>
  <si>
    <t>ebcad623-ad98-4130-ac18-6aab219aa604</t>
  </si>
  <si>
    <t>2022-05-22T13:25:33</t>
  </si>
  <si>
    <t>2022-05-22T10:03:03.165+03:00</t>
  </si>
  <si>
    <t>2022-05-22T10:12:00.681+03:00</t>
  </si>
  <si>
    <t>hammer hinges gumboots iron_sheet nails timber vent_pipe wheel_barrow wooden_pole wooden_saw cement</t>
  </si>
  <si>
    <t>b8f51886-5be6-4475-8f59-65f3526b5ff1</t>
  </si>
  <si>
    <t>2022-05-22T13:25:36</t>
  </si>
  <si>
    <t>2022-05-22T09:34:14.427+03:00</t>
  </si>
  <si>
    <t>2022-05-22T12:21:41.799+03:00</t>
  </si>
  <si>
    <t>cement hammer hinges metal_bar iron_sheet nails spade vent_pipe timber</t>
  </si>
  <si>
    <t>9.2</t>
  </si>
  <si>
    <t>7a02f56c-fb72-497a-9d96-1e3be9f5f0cd</t>
  </si>
  <si>
    <t>2022-05-22T13:31:27</t>
  </si>
  <si>
    <t>2022-05-22T09:38:01.033+03:00</t>
  </si>
  <si>
    <t>2022-05-22T12:34:16.877+03:00</t>
  </si>
  <si>
    <t>Nooca taayirka goonta leh</t>
  </si>
  <si>
    <t>Wax iibsiga bay kor uqaadin</t>
  </si>
  <si>
    <t>9b84ffed-ffd7-477d-b0fe-6e03b87902eb</t>
  </si>
  <si>
    <t>2022-05-22T13:31:31</t>
  </si>
  <si>
    <t>2022-05-22T09:53:41.479+03:00</t>
  </si>
  <si>
    <t>2022-05-22T13:36:59.042+03:00</t>
  </si>
  <si>
    <t>cement hammer hinges metal_bar iron_sheet nails timber vent_pipe</t>
  </si>
  <si>
    <t>6.3</t>
  </si>
  <si>
    <t>43661785-8404-47de-b4bd-4bcc7781e658</t>
  </si>
  <si>
    <t>2022-05-22T13:31:33</t>
  </si>
  <si>
    <t>2022-05-22T10:09:43.791+03:00</t>
  </si>
  <si>
    <t>2022-05-22T13:52:19.358+03:00</t>
  </si>
  <si>
    <t>Suuqa iibsigaa siyaadaya</t>
  </si>
  <si>
    <t>51008339-241d-4a6c-8dd7-58c108331e02</t>
  </si>
  <si>
    <t>2022-05-22T13:31:44</t>
  </si>
  <si>
    <t>2022-05-22T16:12:56.670+03:00</t>
  </si>
  <si>
    <t>2022-05-22T16:26:50.109+03:00</t>
  </si>
  <si>
    <t>register rubber</t>
  </si>
  <si>
    <t>d7dd7cee-c277-4def-8e35-2e1daeba1649</t>
  </si>
  <si>
    <t>2022-05-22T13:33:18</t>
  </si>
  <si>
    <t>2022-05-22T16:17:58.810+03:00</t>
  </si>
  <si>
    <t>2022-05-22T16:28:02.275+03:00</t>
  </si>
  <si>
    <t>31d8165d-5908-4894-817c-f898e2ce9026</t>
  </si>
  <si>
    <t>2022-05-22T13:33:20</t>
  </si>
  <si>
    <t>2022-05-22T16:21:43.758+03:00</t>
  </si>
  <si>
    <t>2022-05-22T16:27:04.190+03:00</t>
  </si>
  <si>
    <t>pens exercise_book</t>
  </si>
  <si>
    <t>28.571428571428573</t>
  </si>
  <si>
    <t>0c5438ac-b7e6-40e6-a527-9ee24f8d6b42</t>
  </si>
  <si>
    <t>2022-05-22T13:33:24</t>
  </si>
  <si>
    <t>2022-05-22T16:28:12.871+03:00</t>
  </si>
  <si>
    <t>2022-05-22T16:32:53.574+03:00</t>
  </si>
  <si>
    <t>1ece6bfd-ec29-4cc2-bfc3-0e87954ccfe2</t>
  </si>
  <si>
    <t>2022-05-22T13:33:30</t>
  </si>
  <si>
    <t>2022-05-22T07:43:14.268+03:00</t>
  </si>
  <si>
    <t>2022-05-22T08:16:21.651+03:00</t>
  </si>
  <si>
    <t>cement gumboots hammer hinges metal_bar iron_sheet nails spade timber vent_pipe wooden_pole wooden_saw</t>
  </si>
  <si>
    <t>72a72c58-455b-4403-9060-ba4e2cb1a50d</t>
  </si>
  <si>
    <t>2022-05-22T13:37:32</t>
  </si>
  <si>
    <t>2022-05-22T08:19:05.200+03:00</t>
  </si>
  <si>
    <t>2022-05-22T08:51:39.550+03:00</t>
  </si>
  <si>
    <t>sleeping_mat soap solar_lamp washing_powder blanket chlorine cooking_pot jerry_can kettle bowl cup knife plate serving_spoon spoon bucket mug mosquito_net plastic_sheet rake plastic_gloves</t>
  </si>
  <si>
    <t>Double bed Masquito net</t>
  </si>
  <si>
    <t>75f50094-c1df-446d-be56-42da9f4febcb</t>
  </si>
  <si>
    <t>2022-05-22T13:37:35</t>
  </si>
  <si>
    <t>2022-05-22T08:51:48.872+03:00</t>
  </si>
  <si>
    <t>2022-05-22T09:28:54.242+03:00</t>
  </si>
  <si>
    <t>sleeping_mat solar_lamp blanket chlorine cooking_pot water nose_mask jerry_can kettle bowl cup knife plate serving_spoon spoon bucket lock mhm mosquito_net mug plastic_gloves plastic_sheet rake</t>
  </si>
  <si>
    <t>160</t>
  </si>
  <si>
    <t>9fa32726-6536-493a-8e12-75b0409c3f74</t>
  </si>
  <si>
    <t>2022-05-22T13:37:38</t>
  </si>
  <si>
    <t>2022-05-22T09:29:02.255+03:00</t>
  </si>
  <si>
    <t>2022-05-22T10:00:26.980+03:00</t>
  </si>
  <si>
    <t>781ed571-6fae-48b0-a713-274715335cf6</t>
  </si>
  <si>
    <t>2022-05-22T13:37:42</t>
  </si>
  <si>
    <t>2022-05-22T09:23:34.862+03:00</t>
  </si>
  <si>
    <t>2022-05-22T16:44:23.826+03:00</t>
  </si>
  <si>
    <t>bb_drawing pens black_board crayons chalk paper duster exercise_book maps marker math_set sharpner rubber pencil ruler bag calculator scissor white_board register</t>
  </si>
  <si>
    <t>e4e187b5-ba65-4757-868f-511027119df5</t>
  </si>
  <si>
    <t>2022-05-22T13:44:35</t>
  </si>
  <si>
    <t>2022-05-22T09:39:12.854+03:00</t>
  </si>
  <si>
    <t>2022-05-22T16:43:38.786+03:00</t>
  </si>
  <si>
    <t>cement hammer hinges metal_bar iron_sheet nails spade timber wheel_barrow wooden_pole wooden_saw</t>
  </si>
  <si>
    <t>6.6</t>
  </si>
  <si>
    <t>a87f3b9c-56e5-4bd0-b728-d4a6b672bfaa</t>
  </si>
  <si>
    <t>2022-05-22T13:44:36</t>
  </si>
  <si>
    <t>2022-05-22T10:01:17.679+03:00</t>
  </si>
  <si>
    <t>2022-05-22T16:43:49.109+03:00</t>
  </si>
  <si>
    <t>cement hammer hinges iron_sheet metal_bar nails spade timber wheel_barrow wooden_pole wooden_saw</t>
  </si>
  <si>
    <t>Maaya</t>
  </si>
  <si>
    <t>b095159f-5472-4b14-92e7-4b4b222b7b5f</t>
  </si>
  <si>
    <t>2022-05-22T13:44:38</t>
  </si>
  <si>
    <t>2022-05-22T10:35:22.606+03:00</t>
  </si>
  <si>
    <t>2022-05-22T11:07:18.522+03:00</t>
  </si>
  <si>
    <t>soap nose_mask jerry_can bucket mhm mosquito_net</t>
  </si>
  <si>
    <t>789ed1c2-025b-4ed3-a788-545a057bc6b4</t>
  </si>
  <si>
    <t>2022-05-22T13:49:53</t>
  </si>
  <si>
    <t>2022-05-22T11:08:42.516+03:00</t>
  </si>
  <si>
    <t>2022-05-22T11:41:20.043+03:00</t>
  </si>
  <si>
    <t>chlorine nose_mask bucket mhm mosquito_net plastic_gloves</t>
  </si>
  <si>
    <t>supplier family_location association community</t>
  </si>
  <si>
    <t>190f8cf3-9a8c-434c-af33-846733d6fff3</t>
  </si>
  <si>
    <t>2022-05-22T13:49:55</t>
  </si>
  <si>
    <t>2022-05-22T11:42:08.581+03:00</t>
  </si>
  <si>
    <t>2022-05-22T12:10:19.915+03:00</t>
  </si>
  <si>
    <t>sleeping_mat kettle bowl cup knife plate serving_spoon mug</t>
  </si>
  <si>
    <t>7e1d5af5-5c9c-411c-aa9e-c06d472b15dc</t>
  </si>
  <si>
    <t>2022-05-22T13:49:58</t>
  </si>
  <si>
    <t>2022-05-22T12:12:12.231+03:00</t>
  </si>
  <si>
    <t>2022-05-22T12:44:36.742+03:00</t>
  </si>
  <si>
    <t>kettle bowl mhm mosquito_net plastic_gloves mug soap</t>
  </si>
  <si>
    <t>contamination rotting supplier_limited_supply</t>
  </si>
  <si>
    <t>supplier family_location family_outside association community</t>
  </si>
  <si>
    <t>5d3ec9d2-9cd4-45a9-b2de-b39ba50c9a39</t>
  </si>
  <si>
    <t>2022-05-22T13:49:59</t>
  </si>
  <si>
    <t>2022-05-22T12:46:18.675+03:00</t>
  </si>
  <si>
    <t>2022-05-22T13:18:28.059+03:00</t>
  </si>
  <si>
    <t>cooking_pot kettle bowl cup knife plate serving_spoon spoon mug</t>
  </si>
  <si>
    <t>supplier family_location family_outside community association</t>
  </si>
  <si>
    <t>d3b31300-b9c9-4bdf-9855-37f710323996</t>
  </si>
  <si>
    <t>2022-05-22T13:50:02</t>
  </si>
  <si>
    <t>2022-05-22T13:20:11.801+03:00</t>
  </si>
  <si>
    <t>2022-05-22T13:52:33.157+03:00</t>
  </si>
  <si>
    <t>kettle cup plate mug serving_spoon</t>
  </si>
  <si>
    <t>supplier association family_location</t>
  </si>
  <si>
    <t>f2868e33-c929-419a-bf38-a635c6439f4a</t>
  </si>
  <si>
    <t>2022-05-22T13:50:03</t>
  </si>
  <si>
    <t>2022-05-22T13:56:49.323+03:00</t>
  </si>
  <si>
    <t>2022-05-22T14:33:35.328+03:00</t>
  </si>
  <si>
    <t>soap chlorine mhm mosquito_net jerry_can</t>
  </si>
  <si>
    <t>soap chlorine jerry_can mhm mosquito_net</t>
  </si>
  <si>
    <t>supplier family_location bank association</t>
  </si>
  <si>
    <t>f53bd661-a73b-4514-b117-8ba8cb50603d</t>
  </si>
  <si>
    <t>2022-05-22T13:50:05</t>
  </si>
  <si>
    <t>2022-05-22T15:20:44.235+03:00</t>
  </si>
  <si>
    <t>2022-05-22T15:56:28.471+03:00</t>
  </si>
  <si>
    <t>washing_powder nose_mask jerry_can mhm mosquito_net plastic_gloves</t>
  </si>
  <si>
    <t>f2ed0ea7-ea66-4e07-8967-306926a630c9</t>
  </si>
  <si>
    <t>2022-05-22T13:50:06</t>
  </si>
  <si>
    <t>2022-05-22T15:58:40.706+03:00</t>
  </si>
  <si>
    <t>2022-05-22T16:49:40.988+03:00</t>
  </si>
  <si>
    <t>sleeping_mat soap bowl cup nose_mask jerry_can kettle mhm mosquito_net</t>
  </si>
  <si>
    <t>b7377d63-74c9-4f73-8dc2-b08972b58a17</t>
  </si>
  <si>
    <t>2022-05-22T13:50:08</t>
  </si>
  <si>
    <t>2022-05-22T10:10:32.086+03:00</t>
  </si>
  <si>
    <t>2022-05-22T14:59:04.863+03:00</t>
  </si>
  <si>
    <t>soap washing_powder water jerry_can mhm</t>
  </si>
  <si>
    <t>c4b32059-0d50-48ea-b633-23ca35b2c700</t>
  </si>
  <si>
    <t>2022-05-22T14:15:07</t>
  </si>
  <si>
    <t>2022-05-22T10:13:21.499+03:00</t>
  </si>
  <si>
    <t>2022-05-22T14:32:04.719+03:00</t>
  </si>
  <si>
    <t>sand brick</t>
  </si>
  <si>
    <t>a110c3c4-168a-456f-b8d0-7aaa41ebf142</t>
  </si>
  <si>
    <t>2022-05-22T14:15:10</t>
  </si>
  <si>
    <t>2022-05-22T10:30:10.752+03:00</t>
  </si>
  <si>
    <t>2022-05-22T14:07:04.393+03:00</t>
  </si>
  <si>
    <t>metal_bar timber vent_pipe wooden_pole hinges gumboots</t>
  </si>
  <si>
    <t>vent_pipe wooden_pole gumboots</t>
  </si>
  <si>
    <t>road_poor_quality theft</t>
  </si>
  <si>
    <t>b5b51385-8dca-4945-8489-92183b371b35</t>
  </si>
  <si>
    <t>2022-05-22T14:15:12</t>
  </si>
  <si>
    <t>2022-05-22T10:31:49.118+03:00</t>
  </si>
  <si>
    <t>2022-05-22T13:39:04.116+03:00</t>
  </si>
  <si>
    <t>cement wheel_barrow wooden_saw spade nails iron_sheet hinges hammer vent_pipe</t>
  </si>
  <si>
    <t>4f816459-b861-4812-8dad-ba97037b5fe7</t>
  </si>
  <si>
    <t>2022-05-22T14:15:15</t>
  </si>
  <si>
    <t>2022-05-22T10:36:31.589+03:00</t>
  </si>
  <si>
    <t>2022-05-22T13:09:02.838+03:00</t>
  </si>
  <si>
    <t>gravel sand wooden_pole wheel_barrow</t>
  </si>
  <si>
    <t>62fe00ed-2c49-4247-a3c7-86b72a24fa49</t>
  </si>
  <si>
    <t>2022-05-22T14:15:17</t>
  </si>
  <si>
    <t>2022-05-22T10:37:38.334+03:00</t>
  </si>
  <si>
    <t>2022-05-22T12:30:04.094+03:00</t>
  </si>
  <si>
    <t>gumboots hammer hinges iron_sheet nails spade vent_pipe wooden_pole wooden_saw</t>
  </si>
  <si>
    <t>2e2aab75-94bd-430b-a211-a26a79a78ef6</t>
  </si>
  <si>
    <t>2022-05-22T14:15:19</t>
  </si>
  <si>
    <t>2022-05-22T10:40:19.853+03:00</t>
  </si>
  <si>
    <t>2022-05-22T12:02:03.270+03:00</t>
  </si>
  <si>
    <t>rotting supplier_unwilling</t>
  </si>
  <si>
    <t>68b75868-6140-4179-ac5b-434c2bc4532b</t>
  </si>
  <si>
    <t>2022-05-22T14:15:23</t>
  </si>
  <si>
    <t>2022-05-22T10:41:48.700+03:00</t>
  </si>
  <si>
    <t>2022-05-22T11:34:02.879+03:00</t>
  </si>
  <si>
    <t>gravel cement sand brick</t>
  </si>
  <si>
    <t>ae6df018-fde3-41ae-8c52-9ad8ac29ebe0</t>
  </si>
  <si>
    <t>2022-05-22T14:15:28</t>
  </si>
  <si>
    <t>2022-05-22T10:43:13.442+03:00</t>
  </si>
  <si>
    <t>2022-05-22T11:08:04.372+03:00</t>
  </si>
  <si>
    <t>cup knife kettle lock cooking_pot plate spoon mug serving_spoon</t>
  </si>
  <si>
    <t>7f1bce93-38c8-4830-a04d-4af1ca4c57ae</t>
  </si>
  <si>
    <t>2022-05-22T14:15:29</t>
  </si>
  <si>
    <t>2022-05-22T10:45:03.821+03:00</t>
  </si>
  <si>
    <t>2022-05-22T10:42:04.262+03:00</t>
  </si>
  <si>
    <t>cooking_pot kettle bowl cup knife plate serving_spoon spoon mug rake</t>
  </si>
  <si>
    <t>7896633a-0cb4-45b0-945e-4f8abf26cce7</t>
  </si>
  <si>
    <t>2022-05-22T14:15:32</t>
  </si>
  <si>
    <t>2022-05-22T10:52:10.372+03:00</t>
  </si>
  <si>
    <t>2022-05-22T10:17:02.701+03:00</t>
  </si>
  <si>
    <t>soap washing_powder bucket mhm plastic_gloves jerry_can sleeping_mat</t>
  </si>
  <si>
    <t>soap bucket</t>
  </si>
  <si>
    <t>3241226b-aeb6-4f37-8fa5-8792a827aba9</t>
  </si>
  <si>
    <t>2022-05-22T14:15:34</t>
  </si>
  <si>
    <t>2022-05-22T10:55:50.666+03:00</t>
  </si>
  <si>
    <t>2022-05-22T09:44:03.344+03:00</t>
  </si>
  <si>
    <t>sleeping_mat solar_lamp blanket chlorine water jerry_can bucket lock mosquito_net plastic_sheet rake</t>
  </si>
  <si>
    <t>sleeping_mat blanket chlorine jerry_can bucket mosquito_net plastic_sheet</t>
  </si>
  <si>
    <t>82342486-a41b-4659-9a37-e0cd78b4d53e</t>
  </si>
  <si>
    <t>2022-05-22T14:15:38</t>
  </si>
  <si>
    <t>2022-05-22T10:57:36.686+03:00</t>
  </si>
  <si>
    <t>2022-05-22T09:22:02.858+03:00</t>
  </si>
  <si>
    <t>soap nose_mask mhm plastic_gloves</t>
  </si>
  <si>
    <t>soap mhm</t>
  </si>
  <si>
    <t>eb535051-49fc-494a-ad2b-c5f47f9e165a</t>
  </si>
  <si>
    <t>2022-05-22T14:15:42</t>
  </si>
  <si>
    <t>2022-05-22T09:18:19.363+03:00</t>
  </si>
  <si>
    <t>2022-05-22T09:30:37.032+03:00</t>
  </si>
  <si>
    <t>sleeping_mat soap</t>
  </si>
  <si>
    <t>881e9c3d-e17f-40e5-9c03-7670777bf2be</t>
  </si>
  <si>
    <t>2022-05-22T14:20:12</t>
  </si>
  <si>
    <t>2022-05-22T09:30:54.038+03:00</t>
  </si>
  <si>
    <t>2022-05-22T09:48:46.280+03:00</t>
  </si>
  <si>
    <t>blanket washing_powder</t>
  </si>
  <si>
    <t>13721536-b0c1-4683-980b-73a8a3479f4c</t>
  </si>
  <si>
    <t>2022-05-22T14:20:15</t>
  </si>
  <si>
    <t>2022-05-22T09:58:37.892+03:00</t>
  </si>
  <si>
    <t>2022-05-22T10:34:20.198+03:00</t>
  </si>
  <si>
    <t>ARGO</t>
  </si>
  <si>
    <t>jerry_can nose_mask</t>
  </si>
  <si>
    <t>5ef502af-857b-4e24-9a46-d757b21354ca</t>
  </si>
  <si>
    <t>2022-05-22T14:20:17</t>
  </si>
  <si>
    <t>2022-05-22T10:34:33.679+03:00</t>
  </si>
  <si>
    <t>2022-05-22T10:45:50.908+03:00</t>
  </si>
  <si>
    <t>water mhm</t>
  </si>
  <si>
    <t>4623019a-ab90-4866-a5e1-bd26342f2f11</t>
  </si>
  <si>
    <t>2022-05-22T14:20:20</t>
  </si>
  <si>
    <t>2022-05-22T15:11:30.849+03:00</t>
  </si>
  <si>
    <t>2022-05-22T16:28:05.730+03:00</t>
  </si>
  <si>
    <t>Kibora market</t>
  </si>
  <si>
    <t>lock serving_spoon plate</t>
  </si>
  <si>
    <t>3c3c03f4-40fc-4679-a43c-1b8e7afff0a8</t>
  </si>
  <si>
    <t>2022-05-22T14:20:24</t>
  </si>
  <si>
    <t>2022-05-22T11:31:34.091+03:00</t>
  </si>
  <si>
    <t>2022-05-22T12:49:46.046+03:00</t>
  </si>
  <si>
    <t>blanket mug</t>
  </si>
  <si>
    <t>aaeb56ac-71e0-4557-88d5-796381b9a7d6</t>
  </si>
  <si>
    <t>2022-05-22T14:41:44</t>
  </si>
  <si>
    <t>2022-05-22T12:35:43.474+03:00</t>
  </si>
  <si>
    <t>2022-05-22T13:37:37.770+03:00</t>
  </si>
  <si>
    <t>e9223b1b-5df7-423d-b210-ec6b3854bef7</t>
  </si>
  <si>
    <t>2022-05-22T14:41:45</t>
  </si>
  <si>
    <t>2022-05-22T13:37:57.227+03:00</t>
  </si>
  <si>
    <t>2022-05-22T13:51:53.210+03:00</t>
  </si>
  <si>
    <t>Suq weynaha dinsor</t>
  </si>
  <si>
    <t>9bc19cb2-7530-4f56-b3ba-931eb54e4ade</t>
  </si>
  <si>
    <t>2022-05-22T14:41:51</t>
  </si>
  <si>
    <t>2022-05-22T16:36:47.131+03:00</t>
  </si>
  <si>
    <t>2022-05-22T16:46:05.053+03:00</t>
  </si>
  <si>
    <t>Suqa weyn</t>
  </si>
  <si>
    <t>ab1471ea-d8ea-49c8-b5ad-e47307d336ab</t>
  </si>
  <si>
    <t>2022-05-22T14:41:55</t>
  </si>
  <si>
    <t>2022-05-22T16:56:03.412+03:00</t>
  </si>
  <si>
    <t>2022-05-22T17:04:24.839+03:00</t>
  </si>
  <si>
    <t>9a3e82b1-d335-45da-acf0-c2341f93b39c</t>
  </si>
  <si>
    <t>2022-05-22T14:41:57</t>
  </si>
  <si>
    <t>2022-05-22T17:04:38.311+03:00</t>
  </si>
  <si>
    <t>2022-05-22T17:13:14.608+03:00</t>
  </si>
  <si>
    <t>SuqWeyn dinsor</t>
  </si>
  <si>
    <t>34eba8ef-63fa-4f31-9e0e-7a43f6c121f2</t>
  </si>
  <si>
    <t>2022-05-22T14:42:00</t>
  </si>
  <si>
    <t>2022-05-22T17:13:25.302+03:00</t>
  </si>
  <si>
    <t>2022-05-22T17:22:21.148+03:00</t>
  </si>
  <si>
    <t>Suqaweyn</t>
  </si>
  <si>
    <t>223be3ad-9906-4cd8-8fe6-4d3d1ccea32a</t>
  </si>
  <si>
    <t>2022-05-22T14:42:04</t>
  </si>
  <si>
    <t>2022-05-22T17:22:31.261+03:00</t>
  </si>
  <si>
    <t>2022-05-22T17:41:05.557+03:00</t>
  </si>
  <si>
    <t>a8226343-3eb4-4ef8-b08f-526cdde82640</t>
  </si>
  <si>
    <t>2022-05-22T14:42:06</t>
  </si>
  <si>
    <t>2022-05-17T10:11:05.936+03:00</t>
  </si>
  <si>
    <t>2022-05-22T16:35:18.292+03:00</t>
  </si>
  <si>
    <t>crs_2022</t>
  </si>
  <si>
    <t>collect:IzmoexWZN8ZYicbr</t>
  </si>
  <si>
    <t>register bb_drawing pens chalk crayons paper duster exercise_book marker math_set sharpner pencil rubber ruler bag calculator scissor white_board</t>
  </si>
  <si>
    <t>600</t>
  </si>
  <si>
    <t>1500</t>
  </si>
  <si>
    <t>21.5</t>
  </si>
  <si>
    <t>400</t>
  </si>
  <si>
    <t>700</t>
  </si>
  <si>
    <t>This type of board is not found in the city but is found in other neighboring cities such as Dolow Ethiopia and Mandera</t>
  </si>
  <si>
    <t>38.5</t>
  </si>
  <si>
    <t>c7c2a7b4-d762-4309-bd51-ddd883384e67</t>
  </si>
  <si>
    <t>2022-05-22T14:44:48</t>
  </si>
  <si>
    <t>2022-05-18T17:39:50.373+03:00</t>
  </si>
  <si>
    <t>2022-05-22T16:32:08.288+03:00</t>
  </si>
  <si>
    <t>register bb_drawing black_board chalk paper exercise_book math_set pencil rubber ruler marker scissor bag white_board pens crayons duster calculator</t>
  </si>
  <si>
    <t>320</t>
  </si>
  <si>
    <t>2100</t>
  </si>
  <si>
    <t>1490</t>
  </si>
  <si>
    <t>360</t>
  </si>
  <si>
    <t>162a530f-05ba-48d5-9c7e-8060d652fa36</t>
  </si>
  <si>
    <t>2022-05-22T14:44:50</t>
  </si>
  <si>
    <t>2022-05-19T14:44:33.146+03:00</t>
  </si>
  <si>
    <t>2022-05-22T16:29:28.259+03:00</t>
  </si>
  <si>
    <t>register pens black_board crayons paper bb_drawing chalk duster exercise_book maps ruler marker sharpner pencil math_set calculator bag scissor</t>
  </si>
  <si>
    <t>ethiopian_birr american_dollars kenyan_shillings</t>
  </si>
  <si>
    <t>650</t>
  </si>
  <si>
    <t>750</t>
  </si>
  <si>
    <t>c8845900-d454-4e39-b8b8-173cb7581f14</t>
  </si>
  <si>
    <t>2022-05-22T14:44:51</t>
  </si>
  <si>
    <t>2022-05-22T15:57:07.708+03:00</t>
  </si>
  <si>
    <t>2022-05-22T16:26:06.027+03:00</t>
  </si>
  <si>
    <t>bb_drawing chalk crayons pens duster exercise_book maps math_set sharpner rubber pencil bag ruler calculator scissor white_board</t>
  </si>
  <si>
    <t>ethiopian_birr american_dollars</t>
  </si>
  <si>
    <t>390</t>
  </si>
  <si>
    <t>410</t>
  </si>
  <si>
    <t>4ff01396-bab7-450b-883d-85924c77f9d1</t>
  </si>
  <si>
    <t>2022-05-22T14:44:53</t>
  </si>
  <si>
    <t>2022-05-22T16:35:28.044+03:00</t>
  </si>
  <si>
    <t>2022-05-22T16:49:16.213+03:00</t>
  </si>
  <si>
    <t>bb_drawing pens black_board register paper crayons chalk duster exercise_book maps ruler math_set marker sharpner bag calculator white_board scissor pencil</t>
  </si>
  <si>
    <t>310</t>
  </si>
  <si>
    <t>1400</t>
  </si>
  <si>
    <t>380</t>
  </si>
  <si>
    <t>48b11fdd-41c6-45f3-afa0-9e6e11cd66f1</t>
  </si>
  <si>
    <t>2022-05-22T14:44:55</t>
  </si>
  <si>
    <t>2022-05-22T16:55:32.963+03:00</t>
  </si>
  <si>
    <t>2022-05-22T17:10:47.990+03:00</t>
  </si>
  <si>
    <t>No.</t>
  </si>
  <si>
    <t>93c273ed-b17a-44b3-83e3-69b55ad9e910</t>
  </si>
  <si>
    <t>2022-05-22T14:54:29</t>
  </si>
  <si>
    <t>2022-05-22T17:11:11.904+03:00</t>
  </si>
  <si>
    <t>2022-05-22T17:26:57.587+03:00</t>
  </si>
  <si>
    <t>pens exercise_book pencil sharpner scissor</t>
  </si>
  <si>
    <t>6886e171-b515-4e20-ab51-ed6d64ffc6ea</t>
  </si>
  <si>
    <t>2022-05-22T14:54:32</t>
  </si>
  <si>
    <t>2022-05-22T17:28:00.809+03:00</t>
  </si>
  <si>
    <t>2022-05-22T17:51:19.794+03:00</t>
  </si>
  <si>
    <t>pens exercise_book pencil scissor</t>
  </si>
  <si>
    <t>27824ccc-30cc-45bf-9085-2fc5a3ad0456</t>
  </si>
  <si>
    <t>2022-05-22T14:54:34</t>
  </si>
  <si>
    <t>2022-05-22T08:38:05.444+03:00</t>
  </si>
  <si>
    <t>2022-05-22T09:09:09.439+03:00</t>
  </si>
  <si>
    <t>hinges iron_sheet vent_pipe wooden_pole wooden_saw timber sand nails</t>
  </si>
  <si>
    <t>12.8</t>
  </si>
  <si>
    <t>a16d74f4-9df4-4650-b8a5-881f879d6401</t>
  </si>
  <si>
    <t>2022-05-22T19:23:09</t>
  </si>
  <si>
    <t>2022-05-22T09:10:04.166+03:00</t>
  </si>
  <si>
    <t>2022-05-22T09:40:04.366+03:00</t>
  </si>
  <si>
    <t>brick iron_sheet hinges cement gravel gumboots sand nails metal_bar wooden_pole wooden_saw</t>
  </si>
  <si>
    <t>gravel wooden_pole iron_sheet brick</t>
  </si>
  <si>
    <t>bdc28b21-c112-47b3-aa17-132c0d2c0168</t>
  </si>
  <si>
    <t>2022-05-22T19:23:13</t>
  </si>
  <si>
    <t>2022-05-22T09:40:04.703+03:00</t>
  </si>
  <si>
    <t>2022-05-22T10:10:04.640+03:00</t>
  </si>
  <si>
    <t>cement brick wooden_pole wooden_saw iron_sheet hinges metal_bar</t>
  </si>
  <si>
    <t>73ddc8b0-b1a2-4af7-bef5-7a500f3dbdfb</t>
  </si>
  <si>
    <t>2022-05-22T19:23:14</t>
  </si>
  <si>
    <t>2022-05-22T10:10:04.292+03:00</t>
  </si>
  <si>
    <t>2022-05-22T10:40:04.809+03:00</t>
  </si>
  <si>
    <t>brick metal_bar nails wooden_pole wheel_barrow hammer gravel</t>
  </si>
  <si>
    <t>brick wheel_barrow metal_bar</t>
  </si>
  <si>
    <t>road_closure_govt theft road_poor_quality roads_flood</t>
  </si>
  <si>
    <t>5efbea21-4d1a-4f7a-b0b5-9c5cb99b1aa8</t>
  </si>
  <si>
    <t>2022-05-22T19:23:16</t>
  </si>
  <si>
    <t>2022-05-22T10:40:03.416+03:00</t>
  </si>
  <si>
    <t>2022-05-22T11:10:05.980+03:00</t>
  </si>
  <si>
    <t>brick nails timber wooden_saw wheel_barrow sand spade metal_bar hammer vent_pipe</t>
  </si>
  <si>
    <t>c1141fa6-c523-4a69-856a-78f8fa1ce8e0</t>
  </si>
  <si>
    <t>2022-05-22T19:23:17</t>
  </si>
  <si>
    <t>2022-05-22T11:10:03.535+03:00</t>
  </si>
  <si>
    <t>2022-05-22T11:40:03.083+03:00</t>
  </si>
  <si>
    <t>brick metal_bar iron_sheet hammer cement gumboots gravel sand nails wooden_pole</t>
  </si>
  <si>
    <t>road_closure_nongovt theft road_closure_govt</t>
  </si>
  <si>
    <t>bank family_location supplier</t>
  </si>
  <si>
    <t>fe347e93-ef14-4ea8-ac91-2a6131c33049</t>
  </si>
  <si>
    <t>2022-05-22T19:23:19</t>
  </si>
  <si>
    <t>2022-05-22T11:40:03.520+03:00</t>
  </si>
  <si>
    <t>2022-05-22T12:10:04.395+03:00</t>
  </si>
  <si>
    <t>metal_bar brick nails wooden_pole wooden_saw spade gumboots gravel</t>
  </si>
  <si>
    <t>gumboots wooden_pole wooden_saw brick nails</t>
  </si>
  <si>
    <t>3c73df3e-6048-406a-b05d-8036ed9509da</t>
  </si>
  <si>
    <t>2022-05-22T19:23:21</t>
  </si>
  <si>
    <t>2022-05-22T12:10:03.610+03:00</t>
  </si>
  <si>
    <t>2022-05-22T13:42:03.671+03:00</t>
  </si>
  <si>
    <t>iron_sheet brick hinges gravel sand wooden_saw wooden_pole timber vent_pipe wheel_barrow</t>
  </si>
  <si>
    <t>theft road_closure_nongovt roads_flood bombing detention road_closure_govt</t>
  </si>
  <si>
    <t>1feb084b-fedd-4054-9556-5e4e651a5d75</t>
  </si>
  <si>
    <t>2022-05-22T19:23:23</t>
  </si>
  <si>
    <t>2022-05-22T13:10:26.424+03:00</t>
  </si>
  <si>
    <t>2022-05-22T13:22:11.003+03:00</t>
  </si>
  <si>
    <t>Suuqa aqabka cuntada</t>
  </si>
  <si>
    <t>79dad9c0-7766-432c-8faf-05e93b0c5489</t>
  </si>
  <si>
    <t>2022-05-23T08:11:29</t>
  </si>
  <si>
    <t>2022-05-22T14:15:45.232+03:00</t>
  </si>
  <si>
    <t>2022-05-22T14:19:02.595+03:00</t>
  </si>
  <si>
    <t>Dukaamaha aqalka cuntada</t>
  </si>
  <si>
    <t>fdcf2086-33e7-43a5-8a0c-32f93f187a27</t>
  </si>
  <si>
    <t>2022-05-23T08:11:32</t>
  </si>
  <si>
    <t>2022-05-23T10:15:12.714+03:00</t>
  </si>
  <si>
    <t>2022-05-23T10:20:39.649+03:00</t>
  </si>
  <si>
    <t>2022-05-23</t>
  </si>
  <si>
    <t>Dukaanka aqabka waxbarashada</t>
  </si>
  <si>
    <t>d21255de-1f2e-4f7d-b528-cdf43788ee0d</t>
  </si>
  <si>
    <t>2022-05-23T08:11:36</t>
  </si>
  <si>
    <t>2022-05-23T10:21:03.864+03:00</t>
  </si>
  <si>
    <t>2022-05-23T10:24:03.951+03:00</t>
  </si>
  <si>
    <t>Dukaanka aqabka dhismaha</t>
  </si>
  <si>
    <t>4e6b21b3-c61c-4717-ae69-aa12bf1d763a</t>
  </si>
  <si>
    <t>2022-05-23T08:11:39</t>
  </si>
  <si>
    <t>2022-05-23T10:24:45.663+03:00</t>
  </si>
  <si>
    <t>2022-05-23T10:29:55.388+03:00</t>
  </si>
  <si>
    <t>Suuqa maacuunta</t>
  </si>
  <si>
    <t>16769113-6eec-46e5-8b4a-52b06ddedba0</t>
  </si>
  <si>
    <t>2022-05-23T08:11:43</t>
  </si>
  <si>
    <t>2022-05-23T10:49:57.625+03:00</t>
  </si>
  <si>
    <t>2022-05-23T10:57:26.162+03:00</t>
  </si>
  <si>
    <t>Dukaamaha macunta</t>
  </si>
  <si>
    <t>04446138-b1ea-45ad-93af-6d6b11cb96cb</t>
  </si>
  <si>
    <t>2022-05-23T08:11:50</t>
  </si>
  <si>
    <t>2022-05-23T10:58:12.961+03:00</t>
  </si>
  <si>
    <t>2022-05-23T11:02:43.143+03:00</t>
  </si>
  <si>
    <t>other theft</t>
  </si>
  <si>
    <t>Mau</t>
  </si>
  <si>
    <t>aeb804c7-9a10-441a-a209-5e92c600154a</t>
  </si>
  <si>
    <t>2022-05-23T08:11:52</t>
  </si>
  <si>
    <t>2022-05-23T11:03:17.420+03:00</t>
  </si>
  <si>
    <t>2022-05-23T11:05:45.546+03:00</t>
  </si>
  <si>
    <t>Kasoco</t>
  </si>
  <si>
    <t>chalk crayons</t>
  </si>
  <si>
    <t>44622546-1ef5-407b-9d69-5e4a2c66830b</t>
  </si>
  <si>
    <t>2022-05-23T08:11:56</t>
  </si>
  <si>
    <t>2022-05-23T10:27:37.800+03:00</t>
  </si>
  <si>
    <t>2022-05-23T12:17:05.409+03:00</t>
  </si>
  <si>
    <t>crayons exercise_book</t>
  </si>
  <si>
    <t>c64766f0-3a2d-41e1-a750-ee20d87a54f9</t>
  </si>
  <si>
    <t>2022-05-23T09:20:18</t>
  </si>
  <si>
    <t>2022-05-23T10:32:12.594+03:00</t>
  </si>
  <si>
    <t>2022-05-23T12:19:41.039+03:00</t>
  </si>
  <si>
    <t>pens exercise_book bag</t>
  </si>
  <si>
    <t>110adfd5-7fc2-4ad5-9b92-404570f86705</t>
  </si>
  <si>
    <t>2022-05-23T09:20:20</t>
  </si>
  <si>
    <t>2022-05-23T10:37:41.023+03:00</t>
  </si>
  <si>
    <t>2022-05-23T12:18:56.289+03:00</t>
  </si>
  <si>
    <t>crayons marker register</t>
  </si>
  <si>
    <t>be9d7894-8d6e-43d2-96c2-da4da93b42d5</t>
  </si>
  <si>
    <t>2022-05-23T09:20:23</t>
  </si>
  <si>
    <t>2022-05-23T12:09:53.424+03:00</t>
  </si>
  <si>
    <t>2022-05-23T12:18:05.652+03:00</t>
  </si>
  <si>
    <t>bag exercise_book</t>
  </si>
  <si>
    <t>exercise_book bag</t>
  </si>
  <si>
    <t>881739d6-dd0d-4d0f-b9af-da3dd393684d</t>
  </si>
  <si>
    <t>2022-05-23T09:20:24</t>
  </si>
  <si>
    <t>2022-05-23T08:37:00.350+03:00</t>
  </si>
  <si>
    <t>2022-05-23T09:02:13.535+03:00</t>
  </si>
  <si>
    <t>0.35</t>
  </si>
  <si>
    <t>9254c6eb-671c-4f1d-9baa-36de840a172d</t>
  </si>
  <si>
    <t>2022-05-23T10:52:26</t>
  </si>
  <si>
    <t>2022-05-23T09:06:09.590+03:00</t>
  </si>
  <si>
    <t>2022-05-23T09:25:43.229+03:00</t>
  </si>
  <si>
    <t>sleeping_mat blanket cooking_pot jerry_can kettle bowl cup knife plate serving_spoon spoon bucket lock mosquito_net mug plastic_sheet rake</t>
  </si>
  <si>
    <t>b0f6a628-bab3-4100-b0ce-cf558619d677</t>
  </si>
  <si>
    <t>2022-05-23T10:52:33</t>
  </si>
  <si>
    <t>2022-05-23T09:28:16.075+03:00</t>
  </si>
  <si>
    <t>2022-05-23T09:53:15.434+03:00</t>
  </si>
  <si>
    <t>sleeping_mat blanket cooking_pot water soap solar_lamp washing_powder chlorine nose_mask jerry_can kettle bowl cup knife plate serving_spoon spoon bucket mhm mosquito_net mug plastic_sheet</t>
  </si>
  <si>
    <t>sleeping_mat blanket cooking_pot jerry_can kettle bowl cup knife plate serving_spoon spoon bucket mug plastic_sheet</t>
  </si>
  <si>
    <t>37e84bb2-9808-40d6-b8e4-b13b0984e1f5</t>
  </si>
  <si>
    <t>2022-05-23T10:52:36</t>
  </si>
  <si>
    <t>2022-05-23T10:03:56.930+03:00</t>
  </si>
  <si>
    <t>2022-05-23T10:34:25.916+03:00</t>
  </si>
  <si>
    <t>0f5348e5-31a0-4994-9f46-80d98b06830c</t>
  </si>
  <si>
    <t>2022-05-23T10:52:44</t>
  </si>
  <si>
    <t>2022-05-23T07:27:47.657+03:00</t>
  </si>
  <si>
    <t>2022-05-23T07:40:05.970+03:00</t>
  </si>
  <si>
    <t>register bb_drawing pens black_board chalk paper duster exercise_book sharpner pencil ruler calculator scissor</t>
  </si>
  <si>
    <t>46.4</t>
  </si>
  <si>
    <t>9d16285c-9113-42d9-9f86-be9788110e42</t>
  </si>
  <si>
    <t>2022-05-23T11:06:18</t>
  </si>
  <si>
    <t>2022-05-23T07:41:22.048+03:00</t>
  </si>
  <si>
    <t>2022-05-23T07:48:18.756+03:00</t>
  </si>
  <si>
    <t>224e0ae9-285d-433a-b05d-459a32011036</t>
  </si>
  <si>
    <t>2022-05-23T11:06:19</t>
  </si>
  <si>
    <t>2022-05-23T13:46:16.231+03:00</t>
  </si>
  <si>
    <t>2022-05-23T13:57:50.838+03:00</t>
  </si>
  <si>
    <t>d673e473-cb9d-4684-8466-15b003b950f2</t>
  </si>
  <si>
    <t>2022-05-23T11:06:25</t>
  </si>
  <si>
    <t>2022-05-23T13:58:02.409+03:00</t>
  </si>
  <si>
    <t>2022-05-23T14:05:02.109+03:00</t>
  </si>
  <si>
    <t>pens black_board chalk paper duster exercise_book sharpner pencil ruler calculator scissor</t>
  </si>
  <si>
    <t>37.5</t>
  </si>
  <si>
    <t>25ff0f3b-259b-425e-a7a2-8f27d550f1eb</t>
  </si>
  <si>
    <t>2022-05-23T11:06:29</t>
  </si>
  <si>
    <t>2022-05-23T08:32:54.814+03:00</t>
  </si>
  <si>
    <t>2022-05-23T10:20:00.267+03:00</t>
  </si>
  <si>
    <t>sleeping_mat soap solar_lamp washing_powder blanket chlorine cooking_pot water nose_mask kettle bowl cup plate knife serving_spoon bucket mhm mosquito_net plastic_sheet rake</t>
  </si>
  <si>
    <t>sleeping_mat solar_lamp blanket cooking_pot water kettle bowl cup</t>
  </si>
  <si>
    <t>3f88f210-1a0d-4568-b2c0-7180227ba178</t>
  </si>
  <si>
    <t>2022-05-23T13:18:42</t>
  </si>
  <si>
    <t>2022-05-23T08:39:45.897+03:00</t>
  </si>
  <si>
    <t>2022-05-23T11:02:25.956+03:00</t>
  </si>
  <si>
    <t>sleeping_mat solar_lamp washing_powder blanket nose_mask kettle bowl cup bucket mhm mosquito_net plastic_sheet rake</t>
  </si>
  <si>
    <t>f56992a6-8fa1-44ba-9670-105d39bc6199</t>
  </si>
  <si>
    <t>2022-05-23T13:18:45</t>
  </si>
  <si>
    <t>2022-05-23T08:45:26.686+03:00</t>
  </si>
  <si>
    <t>2022-05-23T13:23:49.167+03:00</t>
  </si>
  <si>
    <t>sleeping_mat soap blanket kettle</t>
  </si>
  <si>
    <t>fdbbc5ce-70b3-4908-aa55-a23c0bc90ae5</t>
  </si>
  <si>
    <t>2022-05-23T13:18:46</t>
  </si>
  <si>
    <t>2022-05-23T11:11:08.331+03:00</t>
  </si>
  <si>
    <t>2022-05-23T11:34:08.091+03:00</t>
  </si>
  <si>
    <t>sleeping_mat solar_lamp water blanket plastic_sheet</t>
  </si>
  <si>
    <t>sleeping_mat solar_lamp blanket water plastic_sheet</t>
  </si>
  <si>
    <t>959727e8-0813-42eb-8227-e9bf6f52eab0</t>
  </si>
  <si>
    <t>2022-05-23T13:18:48</t>
  </si>
  <si>
    <t>2022-05-23T06:12:22.845+03:00</t>
  </si>
  <si>
    <t>2022-05-23T09:01:04.774+03:00</t>
  </si>
  <si>
    <t>bb_drawing black_board paper maps duster calculator rubber sharpner</t>
  </si>
  <si>
    <t>bb_drawing duster maps rubber</t>
  </si>
  <si>
    <t>bb_drawing black_board paper duster sharpner</t>
  </si>
  <si>
    <t>d8a11cf3-fd97-4568-8bd2-29b2efc585e8</t>
  </si>
  <si>
    <t>2022-05-23T13:33:18</t>
  </si>
  <si>
    <t>2022-05-23T06:13:17.760+03:00</t>
  </si>
  <si>
    <t>2022-05-23T09:33:03.403+03:00</t>
  </si>
  <si>
    <t>register pens exercise_book maps chalk bag</t>
  </si>
  <si>
    <t>1275d0d5-f05a-4246-b16b-a2854a80e035</t>
  </si>
  <si>
    <t>2022-05-23T13:33:22</t>
  </si>
  <si>
    <t>2022-05-23T06:14:06.178+03:00</t>
  </si>
  <si>
    <t>2022-05-23T10:03:03.595+03:00</t>
  </si>
  <si>
    <t>chalk pens duster marker rubber calculator scissor</t>
  </si>
  <si>
    <t>pens marker scissor</t>
  </si>
  <si>
    <t>pens rubber duster</t>
  </si>
  <si>
    <t>aeda20fa-3ff2-483b-9bb7-e09df6b701f3</t>
  </si>
  <si>
    <t>2022-05-23T13:33:27</t>
  </si>
  <si>
    <t>2022-05-23T06:15:12.933+03:00</t>
  </si>
  <si>
    <t>2022-05-23T10:33:03.894+03:00</t>
  </si>
  <si>
    <t>register black_board crayons exercise_book calculator sharpner</t>
  </si>
  <si>
    <t>a4053fe3-d0f2-4c29-8c87-a76e66b9018b</t>
  </si>
  <si>
    <t>2022-05-23T13:33:33</t>
  </si>
  <si>
    <t>2022-05-23T06:16:26.375+03:00</t>
  </si>
  <si>
    <t>2022-05-23T11:04:04.211+03:00</t>
  </si>
  <si>
    <t>bb_drawing duster crayons black_board calculator pencil math_set</t>
  </si>
  <si>
    <t>95d33a99-ba08-40fe-8bf5-14968257a0a6</t>
  </si>
  <si>
    <t>2022-05-23T13:33:51</t>
  </si>
  <si>
    <t>2022-05-23T06:17:06.973+03:00</t>
  </si>
  <si>
    <t>2022-05-23T11:36:02.618+03:00</t>
  </si>
  <si>
    <t>bb_drawing chalk paper exercise_book calculator ruler pencil</t>
  </si>
  <si>
    <t>362a0441-8b09-4032-9e65-bbcf5357d490</t>
  </si>
  <si>
    <t>2022-05-23T13:34:05</t>
  </si>
  <si>
    <t>2022-05-23T06:18:38.539+03:00</t>
  </si>
  <si>
    <t>2022-05-23T12:08:09.343+03:00</t>
  </si>
  <si>
    <t>chalk paper pencil marker</t>
  </si>
  <si>
    <t>carry_from_storage expiry</t>
  </si>
  <si>
    <t>7c96ebff-a966-40a7-8f03-6e771e3b4832</t>
  </si>
  <si>
    <t>2022-05-23T13:34:08</t>
  </si>
  <si>
    <t>2022-05-23T06:19:41.095+03:00</t>
  </si>
  <si>
    <t>2022-05-23T12:35:04.014+03:00</t>
  </si>
  <si>
    <t>crayons duster marker calculator rubber</t>
  </si>
  <si>
    <t>ea923e5a-21cf-454f-85e0-ebf5683bea19</t>
  </si>
  <si>
    <t>2022-05-23T13:34:29</t>
  </si>
  <si>
    <t>2022-05-23T06:20:38.006+03:00</t>
  </si>
  <si>
    <t>2022-05-23T13:06:03.193+03:00</t>
  </si>
  <si>
    <t>chalk register paper maps white_board bag sharpner</t>
  </si>
  <si>
    <t>register maps bag</t>
  </si>
  <si>
    <t>register maps</t>
  </si>
  <si>
    <t>93191bbf-039b-4f88-a566-6675a4c83fc4</t>
  </si>
  <si>
    <t>2022-05-23T13:34:54</t>
  </si>
  <si>
    <t>2022-05-23T06:21:52.859+03:00</t>
  </si>
  <si>
    <t>2022-05-23T13:34:02.747+03:00</t>
  </si>
  <si>
    <t>chalk black_board marker paper bag sharpner exercise_book</t>
  </si>
  <si>
    <t>rotting expiry supplier_unwilling</t>
  </si>
  <si>
    <t>74954be2-2886-4bca-aa1a-fd4ef406f5c9</t>
  </si>
  <si>
    <t>2022-05-23T13:35:01</t>
  </si>
  <si>
    <t>2022-05-23T06:23:37.645+03:00</t>
  </si>
  <si>
    <t>2022-05-23T14:04:05.690+03:00</t>
  </si>
  <si>
    <t>paper exercise_book black_board calculator pencil marker maps ruler</t>
  </si>
  <si>
    <t>paper exercise_book pencil</t>
  </si>
  <si>
    <t>9.4</t>
  </si>
  <si>
    <t>e1fd2fad-4ffb-4f29-961f-6e644bc36061</t>
  </si>
  <si>
    <t>2022-05-23T13:35:28</t>
  </si>
  <si>
    <t>2022-05-23T06:24:40.419+03:00</t>
  </si>
  <si>
    <t>2022-05-23T14:36:03.631+03:00</t>
  </si>
  <si>
    <t>black_board paper crayons bag pencil math_set marker</t>
  </si>
  <si>
    <t>329427eb-f1a8-4c1b-8298-dd9369dd21bc</t>
  </si>
  <si>
    <t>2022-05-23T13:35:32</t>
  </si>
  <si>
    <t>2022-05-23T06:25:47.064+03:00</t>
  </si>
  <si>
    <t>2022-05-23T15:03:04.472+03:00</t>
  </si>
  <si>
    <t>bb_drawing chalk paper maps marker bag pencil</t>
  </si>
  <si>
    <t>9541bae2-36e4-40de-96d2-1a42e180900c</t>
  </si>
  <si>
    <t>2022-05-23T13:35:37</t>
  </si>
  <si>
    <t>2022-05-23T06:26:51.306+03:00</t>
  </si>
  <si>
    <t>2022-05-23T15:33:02.735+03:00</t>
  </si>
  <si>
    <t>pens crayons duster bag sharpner</t>
  </si>
  <si>
    <t>d58a1a08-6861-43ea-a2d9-35b65391c59c</t>
  </si>
  <si>
    <t>2022-05-23T13:35:42</t>
  </si>
  <si>
    <t>2022-05-23T06:27:35.361+03:00</t>
  </si>
  <si>
    <t>2022-05-23T16:05:03.644+03:00</t>
  </si>
  <si>
    <t>maps black_board pens duster scissor</t>
  </si>
  <si>
    <t>black_board duster</t>
  </si>
  <si>
    <t>maps black_board</t>
  </si>
  <si>
    <t>0c37fa93-0dbe-4366-8c7d-056090546f48</t>
  </si>
  <si>
    <t>2022-05-23T13:35:55</t>
  </si>
  <si>
    <t>2022-05-22T18:14:54.437+03:00</t>
  </si>
  <si>
    <t>2022-05-22T08:00:30.780+03:00</t>
  </si>
  <si>
    <t>black_board chalk crayons paper duster exercise_book maps marker math_set sharpner pencil rubber ruler bag scissor calculator white_board</t>
  </si>
  <si>
    <t>microfinance hawala</t>
  </si>
  <si>
    <t>f41e2baf-b729-4a42-a63c-8c320fc4713d</t>
  </si>
  <si>
    <t>2022-05-23T13:55:49</t>
  </si>
  <si>
    <t>2022-05-22T18:17:44.253+03:00</t>
  </si>
  <si>
    <t>2022-05-22T08:30:14.106+03:00</t>
  </si>
  <si>
    <t>black_board pens chalk paper duster exercise_book maps marker math_set sharpner pencil rubber ruler bag calculator</t>
  </si>
  <si>
    <t>742067a5-cd09-485d-92d4-56b612a7a1d8</t>
  </si>
  <si>
    <t>2022-05-23T13:55:51</t>
  </si>
  <si>
    <t>2022-05-22T18:20:35.858+03:00</t>
  </si>
  <si>
    <t>2022-05-22T08:48:06.083+03:00</t>
  </si>
  <si>
    <t>chalk black_board crayons paper duster exercise_book marker math_set sharpner pencil rubber ruler bag calculator scissor</t>
  </si>
  <si>
    <t>banks_limited_loan hawala_limited_cash</t>
  </si>
  <si>
    <t>cded94c4-2161-4412-9aae-a87aaf8b783b</t>
  </si>
  <si>
    <t>2022-05-23T13:55:53</t>
  </si>
  <si>
    <t>2022-05-22T18:22:04.356+03:00</t>
  </si>
  <si>
    <t>2022-05-22T09:20:04.331+03:00</t>
  </si>
  <si>
    <t>register bb_drawing black_board crayons chalk paper exercise_book maps marker sharpner pencil rubber ruler bag calculator scissor white_board duster math_set pens</t>
  </si>
  <si>
    <t>detention road_closure_govt road_closure_nongovt road_poor_quality</t>
  </si>
  <si>
    <t>expiry supplier_curfew</t>
  </si>
  <si>
    <t>94a11fd9-03c1-47cb-8393-5f5f42da89ba</t>
  </si>
  <si>
    <t>2022-05-23T13:55:56</t>
  </si>
  <si>
    <t>2022-05-22T18:23:09.635+03:00</t>
  </si>
  <si>
    <t>2022-05-22T10:00:10.058+03:00</t>
  </si>
  <si>
    <t>paper crayons chalk black_board pens bb_drawing register duster exercise_book maps marker math_set sharpner pencil rubber ruler bag calculator scissor white_board</t>
  </si>
  <si>
    <t>register bb_drawing pens black_board crayons chalk duster paper exercise_book maps marker math_set sharpner pencil rubber ruler bag calculator scissor white_board</t>
  </si>
  <si>
    <t>7.9</t>
  </si>
  <si>
    <t>776a34f5-695a-4acb-aebd-3adfbc5df574</t>
  </si>
  <si>
    <t>2022-05-23T13:55:59</t>
  </si>
  <si>
    <t>2022-05-22T18:24:16.458+03:00</t>
  </si>
  <si>
    <t>2022-05-22T10:30:42.754+03:00</t>
  </si>
  <si>
    <t>bb_drawing pens chalk black_board crayons paper duster exercise_book maps marker math_set sharpner pencil rubber bag ruler calculator scissor white_board</t>
  </si>
  <si>
    <t>white_board scissor calculator bag ruler rubber pencil sharpner math_set marker maps exercise_book duster paper crayons chalk black_board pens bb_drawing</t>
  </si>
  <si>
    <t>14.6</t>
  </si>
  <si>
    <t>ac705da1-157d-45b3-b771-4925ffec5b4c</t>
  </si>
  <si>
    <t>2022-05-23T13:56:01</t>
  </si>
  <si>
    <t>2022-05-22T18:25:41.351+03:00</t>
  </si>
  <si>
    <t>2022-05-22T11:00:10.299+03:00</t>
  </si>
  <si>
    <t>register bb_drawing pens black_board chalk crayons paper exercise_book marker duster maps math_set sharpner pencil rubber ruler bag calculator scissor white_board</t>
  </si>
  <si>
    <t>expiry carry_from_storage supplier_curfew supplier_limited_supply</t>
  </si>
  <si>
    <t>0cf5cb71-97f3-4fff-9204-dd4b573f772f</t>
  </si>
  <si>
    <t>2022-05-23T13:56:06</t>
  </si>
  <si>
    <t>2022-05-22T18:26:49.330+03:00</t>
  </si>
  <si>
    <t>2022-05-22T11:33:11.938+03:00</t>
  </si>
  <si>
    <t>expiry carry_from_storage supplier_curfew</t>
  </si>
  <si>
    <t>7dad96cd-14d6-446c-8792-1260a074694c</t>
  </si>
  <si>
    <t>2022-05-23T13:56:07</t>
  </si>
  <si>
    <t>2022-05-22T18:27:53.758+03:00</t>
  </si>
  <si>
    <t>2022-05-22T12:00:11.384+03:00</t>
  </si>
  <si>
    <t>paper crayons chalk black_board exercise_book maps marker math_set sharpner pencil rubber ruler bag calculator scissor white_board</t>
  </si>
  <si>
    <t>90551f91-5801-4abe-a296-34ecc2d5884a</t>
  </si>
  <si>
    <t>2022-05-23T13:56:10</t>
  </si>
  <si>
    <t>2022-05-22T18:28:55.072+03:00</t>
  </si>
  <si>
    <t>2022-05-22T12:34:11.461+03:00</t>
  </si>
  <si>
    <t>black_board chalk crayons paper duster exercise_book maps marker math_set register bb_drawing pens sharpner pencil rubber ruler bag calculator scissor white_board</t>
  </si>
  <si>
    <t>2e18a5af-3407-4bc7-8773-9570203b3382</t>
  </si>
  <si>
    <t>2022-05-23T13:56:11</t>
  </si>
  <si>
    <t>2022-05-22T18:30:00.827+03:00</t>
  </si>
  <si>
    <t>2022-05-22T13:00:05.868+03:00</t>
  </si>
  <si>
    <t>register bb_drawing pens black_board chalk crayons paper exercise_book marker duster maps math_set sharpner pencil rubber ruler calculator bag scissor white_board</t>
  </si>
  <si>
    <t>black_board paper crayons chalk duster exercise_book maps marker math_set sharpner pencil rubber ruler bag calculator scissor</t>
  </si>
  <si>
    <t>banks_limited_loan banks_limited_cash banks_closed</t>
  </si>
  <si>
    <t>register bb_drawing pens black_board chalk crayons duster paper exercise_book maps marker math_set sharpner pencil rubber ruler bag calculator scissor white_board</t>
  </si>
  <si>
    <t>0dae19dc-c153-46ef-bf93-a8c2acc6e31d</t>
  </si>
  <si>
    <t>2022-05-23T13:56:14</t>
  </si>
  <si>
    <t>2022-05-22T18:30:52.673+03:00</t>
  </si>
  <si>
    <t>2022-05-22T13:30:08.268+03:00</t>
  </si>
  <si>
    <t>register bb_drawing pens black_board crayons paper duster math_set chalk exercise_book maps marker sharpner pencil rubber ruler calculator bag scissor white_board</t>
  </si>
  <si>
    <t>pens maps math_set black_board chalk crayons paper duster exercise_book sharpner pencil rubber ruler bag calculator white_board scissor</t>
  </si>
  <si>
    <t>f6fef518-aaf4-48c5-8350-9d5d74881fe4</t>
  </si>
  <si>
    <t>2022-05-23T13:56:16</t>
  </si>
  <si>
    <t>2022-05-22T18:31:43.144+03:00</t>
  </si>
  <si>
    <t>2022-05-22T14:00:07.559+03:00</t>
  </si>
  <si>
    <t>banks_limited_loan banks_limited_cash</t>
  </si>
  <si>
    <t>1bcfc67c-23cb-4e76-a6f1-9ebaa21ed57f</t>
  </si>
  <si>
    <t>2022-05-23T13:56:18</t>
  </si>
  <si>
    <t>2022-05-22T18:32:52.073+03:00</t>
  </si>
  <si>
    <t>2022-05-22T14:35:04.354+03:00</t>
  </si>
  <si>
    <t>register bb_drawing pens black_board chalk paper duster exercise_book maps marker crayons math_set sharpner pencil rubber ruler bag calculator scissor white_board</t>
  </si>
  <si>
    <t>91c94bea-fe67-4f1f-a0a5-69d15a45157f</t>
  </si>
  <si>
    <t>2022-05-23T13:56:20</t>
  </si>
  <si>
    <t>2022-05-22T18:34:01.887+03:00</t>
  </si>
  <si>
    <t>2022-05-22T15:15:04.079+03:00</t>
  </si>
  <si>
    <t>register crayons black_board pens bb_drawing chalk paper duster maps math_set marker exercise_book sharpner rubber ruler calculator scissor pencil bag white_board</t>
  </si>
  <si>
    <t>6687d6fb-ad85-4bde-9153-9542505cd6ea</t>
  </si>
  <si>
    <t>2022-05-23T13:56:22</t>
  </si>
  <si>
    <t>2022-05-23T10:19:13.931+03:00</t>
  </si>
  <si>
    <t>2022-05-23T10:43:03.234+03:00</t>
  </si>
  <si>
    <t>soap washing_powder blanket nose_mask jerry_can mhm plastic_gloves</t>
  </si>
  <si>
    <t>44799d07-1672-43ee-9509-4e314e32526b</t>
  </si>
  <si>
    <t>2022-05-23T14:15:01</t>
  </si>
  <si>
    <t>2022-05-23T10:21:24.893+03:00</t>
  </si>
  <si>
    <t>2022-05-23T11:39:03.785+03:00</t>
  </si>
  <si>
    <t>ca222790-6105-456d-b9ed-508b72759afe</t>
  </si>
  <si>
    <t>2022-05-23T14:15:03</t>
  </si>
  <si>
    <t>2022-05-23T10:22:51.935+03:00</t>
  </si>
  <si>
    <t>2022-05-23T11:11:02.559+03:00</t>
  </si>
  <si>
    <t>7398cfe5-b3af-4e2b-b269-52521ca526b4</t>
  </si>
  <si>
    <t>2022-05-23T14:15:06</t>
  </si>
  <si>
    <t>2022-05-23T11:20:10.224+03:00</t>
  </si>
  <si>
    <t>2022-05-23T11:23:14.883+03:00</t>
  </si>
  <si>
    <t>exercise_book sharpner pencil</t>
  </si>
  <si>
    <t>fa49f1b7-ed66-49c5-b9c8-a83b3cf77c7f</t>
  </si>
  <si>
    <t>2022-05-23T14:38:14</t>
  </si>
  <si>
    <t>2022-05-23T11:43:28.472+03:00</t>
  </si>
  <si>
    <t>2022-05-23T17:37:53.983+03:00</t>
  </si>
  <si>
    <t>6479e117-c305-48aa-b023-0fef8d67cabc</t>
  </si>
  <si>
    <t>2022-05-23T14:38:16</t>
  </si>
  <si>
    <t>2022-05-23T11:57:34.766+03:00</t>
  </si>
  <si>
    <t>2022-05-23T12:04:47.441+03:00</t>
  </si>
  <si>
    <t>5698240a-91fe-4e98-8dd2-a357d4a0ce62</t>
  </si>
  <si>
    <t>2022-05-23T14:38:19</t>
  </si>
  <si>
    <t>2022-05-23T08:41:53.137+03:00</t>
  </si>
  <si>
    <t>2022-05-23T08:52:26.926+03:00</t>
  </si>
  <si>
    <t>sleeping_mat solar_lamp blanket cooking_pot nose_mask kettle cup knife plate serving_spoon spoon lock mhm mosquito_net mug plastic_gloves plastic_sheet</t>
  </si>
  <si>
    <t>d13a8fb6-b187-4962-bfd9-5719e5853d81</t>
  </si>
  <si>
    <t>2022-05-23T14:53:13</t>
  </si>
  <si>
    <t>2022-05-23T08:54:11.170+03:00</t>
  </si>
  <si>
    <t>2022-05-23T09:06:19.692+03:00</t>
  </si>
  <si>
    <t>sleeping_mat blanket cooking_pot nose_mask kettle cup knife plate serving_spoon lock mhm mosquito_net mug plastic_gloves plastic_sheet</t>
  </si>
  <si>
    <t>5297695c-aec1-4261-b02c-28abb221b973</t>
  </si>
  <si>
    <t>2022-05-23T14:53:15</t>
  </si>
  <si>
    <t>2022-05-23T09:22:22.638+03:00</t>
  </si>
  <si>
    <t>2022-05-23T09:28:33.002+03:00</t>
  </si>
  <si>
    <t>cement gumboots hammer iron_sheet nails timber vent_pipe wheel_barrow wooden_pole</t>
  </si>
  <si>
    <t>459c87e0-f2f1-482e-b751-759636c1ede6</t>
  </si>
  <si>
    <t>2022-05-23T14:53:17</t>
  </si>
  <si>
    <t>2022-05-23T09:33:35.183+03:00</t>
  </si>
  <si>
    <t>2022-05-23T09:43:04.899+03:00</t>
  </si>
  <si>
    <t>sleeping_mat blanket cooking_pot water kettle bowl cup knife plate serving_spoon spoon bucket mug mosquito_net mhm</t>
  </si>
  <si>
    <t>c19a5000-e519-4c00-a645-b349124722f4</t>
  </si>
  <si>
    <t>2022-05-23T14:53:24</t>
  </si>
  <si>
    <t>2022-05-23T15:49:08.729+03:00</t>
  </si>
  <si>
    <t>2022-05-23T16:12:37.730+03:00</t>
  </si>
  <si>
    <t>cc9dc21e-2bf1-4ba8-813b-b2edb3888626</t>
  </si>
  <si>
    <t>2022-05-23T15:01:58</t>
  </si>
  <si>
    <t>2022-05-23T16:32:30.683+03:00</t>
  </si>
  <si>
    <t>2022-05-23T16:50:11.045+03:00</t>
  </si>
  <si>
    <t>No effect</t>
  </si>
  <si>
    <t>f2703d05-e24e-439e-89c4-2294dc342924</t>
  </si>
  <si>
    <t>2022-05-23T15:02:03</t>
  </si>
  <si>
    <t>2022-05-23T16:51:54.797+03:00</t>
  </si>
  <si>
    <t>2022-05-23T17:06:47.764+03:00</t>
  </si>
  <si>
    <t>e4de7e47-671b-4e27-9a06-403d60622329</t>
  </si>
  <si>
    <t>2022-05-23T15:02:05</t>
  </si>
  <si>
    <t>2022-05-23T17:12:28.558+03:00</t>
  </si>
  <si>
    <t>2022-05-23T17:35:36.043+03:00</t>
  </si>
  <si>
    <t>ce21bb72-ed68-471d-88d4-86654d502ac6</t>
  </si>
  <si>
    <t>2022-05-23T15:02:07</t>
  </si>
  <si>
    <t>2022-05-23T17:40:26.943+03:00</t>
  </si>
  <si>
    <t>2022-05-23T17:59:26.686+03:00</t>
  </si>
  <si>
    <t>plastic</t>
  </si>
  <si>
    <t>cf709829-2bd8-4060-8ebc-b9fe84110338</t>
  </si>
  <si>
    <t>2022-05-23T15:02:10</t>
  </si>
  <si>
    <t>2022-05-22T19:40:41.657+03:00</t>
  </si>
  <si>
    <t>2022-05-23T08:24:08.876+03:00</t>
  </si>
  <si>
    <t>collect:K3X41KN6T6HxEWvT</t>
  </si>
  <si>
    <t>Hantiwadag Market</t>
  </si>
  <si>
    <t>soap washing_powder chlorine bucket nose_mask jerry_can mhm</t>
  </si>
  <si>
    <t>mhm soap washing_powder nose_mask jerry_can</t>
  </si>
  <si>
    <t>473a0783-a74b-4273-aa49-9ca255295010</t>
  </si>
  <si>
    <t>2022-05-23T15:02:18</t>
  </si>
  <si>
    <t>2022-05-22T19:51:48.719+03:00</t>
  </si>
  <si>
    <t>2022-05-23T09:28:07.572+03:00</t>
  </si>
  <si>
    <t>soap washing_powder nose_mask mhm bucket plastic_gloves</t>
  </si>
  <si>
    <t>11.6</t>
  </si>
  <si>
    <t>supplier bank sacco</t>
  </si>
  <si>
    <t>f23eb17c-1ce8-4660-a009-f739dca4ce2a</t>
  </si>
  <si>
    <t>2022-05-23T15:02:20</t>
  </si>
  <si>
    <t>2022-05-22T19:57:05.421+03:00</t>
  </si>
  <si>
    <t>2022-05-23T09:55:05.278+03:00</t>
  </si>
  <si>
    <t>brick hammer iron_sheet nails spade timber</t>
  </si>
  <si>
    <t>hammer iron_sheet nails spade</t>
  </si>
  <si>
    <t>low_purchase_power banks_limited_loan limited_cash</t>
  </si>
  <si>
    <t>d07cc769-9eaf-424c-8ee5-3923041b50c2</t>
  </si>
  <si>
    <t>2022-05-23T15:02:22</t>
  </si>
  <si>
    <t>2022-05-22T21:53:38.782+03:00</t>
  </si>
  <si>
    <t>2022-05-23T10:30:03.462+03:00</t>
  </si>
  <si>
    <t>blanket kettle cup knife bowl plate</t>
  </si>
  <si>
    <t>5cef9818-604c-4a1b-93e2-f4c1f7b4edfe</t>
  </si>
  <si>
    <t>2022-05-23T15:02:24</t>
  </si>
  <si>
    <t>2022-05-22T21:58:58.813+03:00</t>
  </si>
  <si>
    <t>2022-05-23T11:25:08.590+03:00</t>
  </si>
  <si>
    <t>soap washing_powder chlorine blanket solar_lamp cooking_pot water nose_mask bucket rake</t>
  </si>
  <si>
    <t>9946e19b-0641-4f4b-9b4e-9c8d05d8bd94</t>
  </si>
  <si>
    <t>2022-05-23T15:02:27</t>
  </si>
  <si>
    <t>2022-05-23T12:22:44.993+03:00</t>
  </si>
  <si>
    <t>2022-05-23T12:22:04.482+03:00</t>
  </si>
  <si>
    <t>soap washing_powder chlorine mhm bucket plate knife kettle</t>
  </si>
  <si>
    <t>09149f2c-bf90-4976-9add-0e1c9638576d</t>
  </si>
  <si>
    <t>2022-05-23T15:02:28</t>
  </si>
  <si>
    <t>2022-05-23T12:47:59.312+03:00</t>
  </si>
  <si>
    <t>2022-05-23T13:40:09.048+03:00</t>
  </si>
  <si>
    <t>sleeping_mat washing_powder cooking_pot nose_mask</t>
  </si>
  <si>
    <t>63e1225c-1a28-4408-8310-74c35e04959f</t>
  </si>
  <si>
    <t>2022-05-23T15:02:31</t>
  </si>
  <si>
    <t>2022-05-23T13:54:16.285+03:00</t>
  </si>
  <si>
    <t>2022-05-23T14:55:06.884+03:00</t>
  </si>
  <si>
    <t>washing_powder chlorine cooking_pot soap nose_mask kettle cup bucket lock</t>
  </si>
  <si>
    <t>theft bombing supplier_no_auth_movement road_closure_govt detention</t>
  </si>
  <si>
    <t>theft shop_market_closure_govt gun</t>
  </si>
  <si>
    <t>govt_restrictions carry_from_storage contamination</t>
  </si>
  <si>
    <t>low_purchase_power banks_limited_loan banks_closed limited_cash</t>
  </si>
  <si>
    <t>21d02827-64c8-4047-abb8-0fee54f4a705</t>
  </si>
  <si>
    <t>2022-05-23T15:02:35</t>
  </si>
  <si>
    <t>2022-05-23T14:14:54.384+03:00</t>
  </si>
  <si>
    <t>2022-05-23T15:35:03.708+03:00</t>
  </si>
  <si>
    <t>cooking_pot kettle bowl cup knife</t>
  </si>
  <si>
    <t>bombing road_poor_quality road_closure_govt</t>
  </si>
  <si>
    <t>contamination carry_from_storage rotting</t>
  </si>
  <si>
    <t>hawala family_outside family_location</t>
  </si>
  <si>
    <t>low_purchase_power hawala_limited_cash banks_limited_cash</t>
  </si>
  <si>
    <t>4dc035ae-2b0e-46b0-b2d3-9fa556ee4885</t>
  </si>
  <si>
    <t>2022-05-23T15:02:36</t>
  </si>
  <si>
    <t>2022-05-23T14:18:42.286+03:00</t>
  </si>
  <si>
    <t>2022-05-23T16:45:03.236+03:00</t>
  </si>
  <si>
    <t>cup knife bucket mhm mosquito_net soap</t>
  </si>
  <si>
    <t>knife soap cup bucket mhm mosquito_net</t>
  </si>
  <si>
    <t>theft bombing supplier_no_auth_movement</t>
  </si>
  <si>
    <t>539cf662-058e-4b06-a966-63a088fd2865</t>
  </si>
  <si>
    <t>2022-05-23T15:02:38</t>
  </si>
  <si>
    <t>2022-05-21T09:14:00.563+03:00</t>
  </si>
  <si>
    <t>2022-05-21T09:27:54.726+03:00</t>
  </si>
  <si>
    <t>Siinaay market</t>
  </si>
  <si>
    <t>e52d29da-e048-423a-b01b-faaa0c1198ae</t>
  </si>
  <si>
    <t>2022-05-23T15:57:43</t>
  </si>
  <si>
    <t>2022-05-21T09:55:55.976+03:00</t>
  </si>
  <si>
    <t>2022-05-21T10:08:25.640+03:00</t>
  </si>
  <si>
    <t>cd1df4cd-e245-48a3-98d4-5667b008ec44</t>
  </si>
  <si>
    <t>2022-05-23T15:57:45</t>
  </si>
  <si>
    <t>2022-05-23T13:32:03.324+03:00</t>
  </si>
  <si>
    <t>2022-05-23T18:56:50.901+03:00</t>
  </si>
  <si>
    <t>gumboots hammer hinges metal_bar iron_sheet nails spade sand cement brick timber vent_pipe wheel_barrow wooden_pole wooden_saw</t>
  </si>
  <si>
    <t>d901b0ba-fc94-4163-8b19-447c74070dde</t>
  </si>
  <si>
    <t>2022-05-23T15:57:47</t>
  </si>
  <si>
    <t>2022-05-23T13:50:06.429+03:00</t>
  </si>
  <si>
    <t>2022-05-23T14:41:49.013+03:00</t>
  </si>
  <si>
    <t>1db074da-dee0-4a96-a5bc-030a6a3a54ce</t>
  </si>
  <si>
    <t>2022-05-23T15:57:49</t>
  </si>
  <si>
    <t>2022-05-17T09:58:59.788+03:00</t>
  </si>
  <si>
    <t>2022-05-23T18:09:40.371+03:00</t>
  </si>
  <si>
    <t>pmwdo</t>
  </si>
  <si>
    <t>nails sand gumboots</t>
  </si>
  <si>
    <t>a4eb9c60-5586-4c5b-8d87-afb6392e8504</t>
  </si>
  <si>
    <t>2022-05-23T16:18:10</t>
  </si>
  <si>
    <t>2022-05-21T19:39:25.494+03:00</t>
  </si>
  <si>
    <t>2022-05-23T17:55:47.557+03:00</t>
  </si>
  <si>
    <t>ahmed_liibaan2030</t>
  </si>
  <si>
    <t>N.A</t>
  </si>
  <si>
    <t>nails vent_pipe wooden_pole cement</t>
  </si>
  <si>
    <t>2eb4d36b-c6d4-45e4-b76b-84ee28652915</t>
  </si>
  <si>
    <t>2022-05-23T16:18:12</t>
  </si>
  <si>
    <t>2022-05-21T19:52:43.678+03:00</t>
  </si>
  <si>
    <t>2022-05-23T18:07:26.784+03:00</t>
  </si>
  <si>
    <t>sand gravel metal_bar brick</t>
  </si>
  <si>
    <t>7ab036a2-a4d1-4888-92e2-22e87b916c86</t>
  </si>
  <si>
    <t>2022-05-23T16:18:14</t>
  </si>
  <si>
    <t>2022-05-21T20:16:40.571+03:00</t>
  </si>
  <si>
    <t>2022-05-23T18:05:07.501+03:00</t>
  </si>
  <si>
    <t>spade vent_pipe hinges wheel_barrow</t>
  </si>
  <si>
    <t>1ec82d3a-6e4e-4cea-8382-6db4df6ba1ca</t>
  </si>
  <si>
    <t>2022-05-23T16:18:15</t>
  </si>
  <si>
    <t>2022-05-21T21:21:16.576+03:00</t>
  </si>
  <si>
    <t>2022-05-23T18:02:27.369+03:00</t>
  </si>
  <si>
    <t>spade hammer wooden_pole gumboots</t>
  </si>
  <si>
    <t>482f69e8-c4e4-447f-a212-66f5cfec52d0</t>
  </si>
  <si>
    <t>2022-05-23T16:18:16</t>
  </si>
  <si>
    <t>2022-05-21T21:27:19.168+03:00</t>
  </si>
  <si>
    <t>2022-05-23T18:01:40.704+03:00</t>
  </si>
  <si>
    <t>N.a</t>
  </si>
  <si>
    <t>sand gravel brick metal_bar</t>
  </si>
  <si>
    <t>e89a8fb4-069a-417c-9c6c-8dbf12542fc1</t>
  </si>
  <si>
    <t>2022-05-23T16:18:18</t>
  </si>
  <si>
    <t>2022-05-21T21:36:36.743+03:00</t>
  </si>
  <si>
    <t>2022-05-23T18:01:03.561+03:00</t>
  </si>
  <si>
    <t>cement nails spade timber wooden_pole</t>
  </si>
  <si>
    <t>a3dba4e0-2197-4075-a614-52198dffbdf4</t>
  </si>
  <si>
    <t>2022-05-23T16:18:20</t>
  </si>
  <si>
    <t>2022-05-21T21:45:04.575+03:00</t>
  </si>
  <si>
    <t>2022-05-23T18:00:14.598+03:00</t>
  </si>
  <si>
    <t>hammer gravel wooden_saw wheel_barrow</t>
  </si>
  <si>
    <t>6bb18bf7-b73b-4d5d-b758-c6d4d645c0ae</t>
  </si>
  <si>
    <t>2022-05-23T16:18:21</t>
  </si>
  <si>
    <t>2022-05-21T21:52:54.268+03:00</t>
  </si>
  <si>
    <t>2022-05-23T17:59:17.574+03:00</t>
  </si>
  <si>
    <t>spade hammer wooden_saw wheel_barrow</t>
  </si>
  <si>
    <t>33a35b15-af07-44c6-b65b-2a88a047cb18</t>
  </si>
  <si>
    <t>2022-05-23T16:18:22</t>
  </si>
  <si>
    <t>2022-05-21T22:00:04.812+03:00</t>
  </si>
  <si>
    <t>2022-05-23T17:58:11.006+03:00</t>
  </si>
  <si>
    <t>nails gumboots vent_pipe timber</t>
  </si>
  <si>
    <t>2852139f-7de3-4306-b600-ce1db0eaaed5</t>
  </si>
  <si>
    <t>2022-05-23T16:18:24</t>
  </si>
  <si>
    <t>2022-05-22T09:10:31.782+03:00</t>
  </si>
  <si>
    <t>2022-05-23T17:57:00.932+03:00</t>
  </si>
  <si>
    <t>sand iron_sheet wooden_saw nails hammer</t>
  </si>
  <si>
    <t>22ef87e9-ae75-415c-a9eb-1cbef10bfe74</t>
  </si>
  <si>
    <t>2022-05-23T16:18:26</t>
  </si>
  <si>
    <t>2022-05-23T07:14:01.678+03:00</t>
  </si>
  <si>
    <t>2022-05-23T17:53:44.321+03:00</t>
  </si>
  <si>
    <t>brick sand gravel</t>
  </si>
  <si>
    <t>a064ada6-16e1-4e7c-ae68-c9e048d2ac0d</t>
  </si>
  <si>
    <t>2022-05-23T16:18:27</t>
  </si>
  <si>
    <t>2022-05-23T07:57:24.565+03:00</t>
  </si>
  <si>
    <t>2022-05-23T17:52:12.010+03:00</t>
  </si>
  <si>
    <t>wheel_barrow wooden_saw hinges</t>
  </si>
  <si>
    <t>6bac5b19-ad3b-4b14-ad89-faedc22d1fbe</t>
  </si>
  <si>
    <t>2022-05-23T16:18:28</t>
  </si>
  <si>
    <t>2022-05-23T08:25:30.169+03:00</t>
  </si>
  <si>
    <t>2022-05-23T17:54:18.651+03:00</t>
  </si>
  <si>
    <t>hammer cement iron_sheet gravel wooden_saw wooden_pole wheel_barrow vent_pipe spade nails</t>
  </si>
  <si>
    <t>035b87f0-5ecd-4fe3-87a5-3a989efcb482</t>
  </si>
  <si>
    <t>2022-05-23T16:18:30</t>
  </si>
  <si>
    <t>2022-05-23T09:04:23.167+03:00</t>
  </si>
  <si>
    <t>2022-05-23T17:51:21.069+03:00</t>
  </si>
  <si>
    <t>aff306a9-5e26-4bd1-8153-3ba81ff828ea</t>
  </si>
  <si>
    <t>2022-05-23T16:18:31</t>
  </si>
  <si>
    <t>2022-05-23T18:10:05.980+03:00</t>
  </si>
  <si>
    <t>2022-05-23T19:09:29.820+03:00</t>
  </si>
  <si>
    <t>wooden_pole timber iron_sheet</t>
  </si>
  <si>
    <t>4d2d2557-ee30-4cad-b19b-c0b13c1db2e6</t>
  </si>
  <si>
    <t>2022-05-23T16:18:33</t>
  </si>
  <si>
    <t>2022-05-23T18:28:39.107+03:00</t>
  </si>
  <si>
    <t>2022-05-23T19:09:08.721+03:00</t>
  </si>
  <si>
    <t>N/aA</t>
  </si>
  <si>
    <t>hammer hinges spade</t>
  </si>
  <si>
    <t>b2852e7b-c600-4484-bca7-2d08572c6518</t>
  </si>
  <si>
    <t>2022-05-23T16:18:35</t>
  </si>
  <si>
    <t>2022-05-23T18:32:50.144+03:00</t>
  </si>
  <si>
    <t>2022-05-23T19:02:21.516+03:00</t>
  </si>
  <si>
    <t>ef862eb5-c293-4559-a579-a4840b684153</t>
  </si>
  <si>
    <t>2022-05-23T16:18:37</t>
  </si>
  <si>
    <t>2022-05-23T18:35:20.098+03:00</t>
  </si>
  <si>
    <t>2022-05-23T19:01:49.169+03:00</t>
  </si>
  <si>
    <t>cement metal_bar</t>
  </si>
  <si>
    <t>e3366015-4ad1-4e86-96ba-c56aad93c4c2</t>
  </si>
  <si>
    <t>2022-05-23T16:18:38</t>
  </si>
  <si>
    <t>2022-05-23T18:40:28.037+03:00</t>
  </si>
  <si>
    <t>2022-05-23T19:01:25.101+03:00</t>
  </si>
  <si>
    <t>gumboots hinges</t>
  </si>
  <si>
    <t>bf43a4f4-0604-47b1-8993-c82aae666a06</t>
  </si>
  <si>
    <t>2022-05-23T16:18:40</t>
  </si>
  <si>
    <t>2022-05-23T08:53:10.999+03:00</t>
  </si>
  <si>
    <t>2022-05-23T09:25:07.484+03:00</t>
  </si>
  <si>
    <t>26500</t>
  </si>
  <si>
    <t>solar_lamp cooking_pot soap sleeping_mat bucket lock cup plastic_sheet mosquito_net</t>
  </si>
  <si>
    <t>mosquito_net solar_lamp cup</t>
  </si>
  <si>
    <t>12.9</t>
  </si>
  <si>
    <t>64061cea-fe11-4267-8e2a-508833736e29</t>
  </si>
  <si>
    <t>2022-05-23T17:34:40</t>
  </si>
  <si>
    <t>2022-05-23T09:30:04.896+03:00</t>
  </si>
  <si>
    <t>2022-05-23T09:58:06.188+03:00</t>
  </si>
  <si>
    <t>washing_powder chlorine soap rake spoon serving_spoon plastic_gloves cooking_pot nose_mask</t>
  </si>
  <si>
    <t>e54e4234-0d35-4125-897c-b66d11ddd5bc</t>
  </si>
  <si>
    <t>2022-05-23T17:34:42</t>
  </si>
  <si>
    <t>2022-05-23T10:10:03.594+03:00</t>
  </si>
  <si>
    <t>2022-05-23T10:46:14.903+03:00</t>
  </si>
  <si>
    <t>sleeping_mat water rake plastic_gloves bucket mosquito_net lock washing_powder solar_lamp</t>
  </si>
  <si>
    <t>road_closure_govt theft road_poor_quality bombing</t>
  </si>
  <si>
    <t>2ddac759-28ba-4eb9-aeab-a98556b4f786</t>
  </si>
  <si>
    <t>2022-05-23T17:34:44</t>
  </si>
  <si>
    <t>2022-05-23T10:50:04.867+03:00</t>
  </si>
  <si>
    <t>2022-05-23T11:27:04.819+03:00</t>
  </si>
  <si>
    <t>soap water chlorine blanket serving_spoon cup bowl mhm</t>
  </si>
  <si>
    <t>soap water chlorine serving_spoon</t>
  </si>
  <si>
    <t>a65f0897-5084-4f00-9fb3-ae29c564be5a</t>
  </si>
  <si>
    <t>2022-05-23T17:34:45</t>
  </si>
  <si>
    <t>2022-05-23T08:33:53.659+03:00</t>
  </si>
  <si>
    <t>2022-05-23T08:49:35.889+03:00</t>
  </si>
  <si>
    <t>soap solar_lamp washing_powder blanket chlorine cooking_pot water nose_mask jerry_can kettle bowl cup knife</t>
  </si>
  <si>
    <t>soap solar_lamp washing_powder blanket chlorine cooking_pot water nose_mask jerry_can bowl</t>
  </si>
  <si>
    <t>theft gun bombing shop_market_closure_govt detention popular_tension</t>
  </si>
  <si>
    <t>supplier family_location family_outside microfinance</t>
  </si>
  <si>
    <t>soap solar_lamp washing_powder blanket chlorine cooking_pot water</t>
  </si>
  <si>
    <t>279f4e89-eb0b-41a3-bc52-7e286c22f3a4</t>
  </si>
  <si>
    <t>2022-05-23T17:40:36</t>
  </si>
  <si>
    <t>2022-05-24T06:28:45.532+03:00</t>
  </si>
  <si>
    <t>2022-05-24T06:56:33.781+03:00</t>
  </si>
  <si>
    <t>2022-05-24</t>
  </si>
  <si>
    <t>yuukey ifow</t>
  </si>
  <si>
    <t>collect:zNFyS6bdoanGNym6</t>
  </si>
  <si>
    <t>Buur Hakaba</t>
  </si>
  <si>
    <t>sleeping_mat soap washing_powder cooking_pot</t>
  </si>
  <si>
    <t>Haa, hadii la heli lahaa caawinaad bani aadam nimo ama dowlada haka yimaado ama hayadaha ajaanibta wax bay ka badali lahayd sicir bararka iyo maciishada.</t>
  </si>
  <si>
    <t>f031d92c-a4a3-41da-b008-f7d4c699a300</t>
  </si>
  <si>
    <t>2022-05-24T03:56:53</t>
  </si>
  <si>
    <t>2022-05-23T10:19:56.194+03:00</t>
  </si>
  <si>
    <t>2022-05-23T10:36:14.114+03:00</t>
  </si>
  <si>
    <t>nose_mask plastic_sheet knife</t>
  </si>
  <si>
    <t>aeba124c-61ff-4947-a79a-add7b95ada13</t>
  </si>
  <si>
    <t>2022-05-24T05:38:04</t>
  </si>
  <si>
    <t>2022-05-23T10:36:29.508+03:00</t>
  </si>
  <si>
    <t>2022-05-23T10:50:40.226+03:00</t>
  </si>
  <si>
    <t>bowl solar_lamp</t>
  </si>
  <si>
    <t>079a61e6-f2c7-47d7-bb4b-b9021579cde6</t>
  </si>
  <si>
    <t>2022-05-24T05:38:07</t>
  </si>
  <si>
    <t>2022-05-23T11:27:03.098+03:00</t>
  </si>
  <si>
    <t>2022-05-23T16:58:31.921+03:00</t>
  </si>
  <si>
    <t>soap sleeping_mat</t>
  </si>
  <si>
    <t>3fee87fe-2877-4644-94e3-62c9da75feac</t>
  </si>
  <si>
    <t>2022-05-24T05:38:41</t>
  </si>
  <si>
    <t>2022-05-23T16:58:50.401+03:00</t>
  </si>
  <si>
    <t>2022-05-23T17:23:55.500+03:00</t>
  </si>
  <si>
    <t>washing_powder blanket cooking_pot water</t>
  </si>
  <si>
    <t>washing_powder blanket water</t>
  </si>
  <si>
    <t>cooking_pot washing_powder</t>
  </si>
  <si>
    <t>75f8fb99-39c2-44e0-8dc2-e243aec7a0e5</t>
  </si>
  <si>
    <t>2022-05-24T05:38:43</t>
  </si>
  <si>
    <t>2022-05-24T10:52:08.311+03:00</t>
  </si>
  <si>
    <t>2022-05-24T10:57:06.610+03:00</t>
  </si>
  <si>
    <t>wooden_saw wheel_barrow iron_sheet</t>
  </si>
  <si>
    <t>82d906f2-3324-4174-a21e-f15207846dc4</t>
  </si>
  <si>
    <t>2022-05-24T09:16:10</t>
  </si>
  <si>
    <t>2022-05-24T11:28:51.044+03:00</t>
  </si>
  <si>
    <t>2022-05-24T11:31:11.171+03:00</t>
  </si>
  <si>
    <t>Suuga aqabka dhismaha</t>
  </si>
  <si>
    <t>c8b36a0e-9be2-49d9-88b5-2509f23db704</t>
  </si>
  <si>
    <t>2022-05-24T09:16:42</t>
  </si>
  <si>
    <t>2022-05-24T12:09:44.893+03:00</t>
  </si>
  <si>
    <t>2022-05-24T12:11:57.749+03:00</t>
  </si>
  <si>
    <t>Suuga weyn</t>
  </si>
  <si>
    <t>17f4aecd-6df2-4a54-b174-b3673e244f0c</t>
  </si>
  <si>
    <t>2022-05-24T09:16:46</t>
  </si>
  <si>
    <t>2022-05-24T10:26:58.713+03:00</t>
  </si>
  <si>
    <t>2022-05-24T12:19:12.768+03:00</t>
  </si>
  <si>
    <t>exercise_book math_set</t>
  </si>
  <si>
    <t>ba558e00-f6cd-4cb5-8ef0-b687d4755542</t>
  </si>
  <si>
    <t>2022-05-24T09:19:33</t>
  </si>
  <si>
    <t>2022-05-24T10:30:57.305+03:00</t>
  </si>
  <si>
    <t>2022-05-24T12:18:29.524+03:00</t>
  </si>
  <si>
    <t>pens crayons exercise_book</t>
  </si>
  <si>
    <t>62.5</t>
  </si>
  <si>
    <t>8a71216f-0069-4f07-b742-9356c5170500</t>
  </si>
  <si>
    <t>2022-05-24T09:19:35</t>
  </si>
  <si>
    <t>2022-05-24T10:38:55.177+03:00</t>
  </si>
  <si>
    <t>2022-05-24T12:17:19.634+03:00</t>
  </si>
  <si>
    <t>register math_set</t>
  </si>
  <si>
    <t>68666232-2b70-488e-b3dd-bf6e101341ee</t>
  </si>
  <si>
    <t>2022-05-24T09:19:45</t>
  </si>
  <si>
    <t>2022-05-24T10:36:22.998+03:00</t>
  </si>
  <si>
    <t>2022-05-24T10:52:42.713+03:00</t>
  </si>
  <si>
    <t>Suqa</t>
  </si>
  <si>
    <t>033d7686-28b2-48e6-9471-f4880c0ea8be</t>
  </si>
  <si>
    <t>2022-05-24T09:22:58</t>
  </si>
  <si>
    <t>2022-05-24T12:22:42.244+03:00</t>
  </si>
  <si>
    <t>2022-05-24T12:26:23.030+03:00</t>
  </si>
  <si>
    <t>1a6c922d-e261-47f5-af33-d6fb163f05b4</t>
  </si>
  <si>
    <t>2022-05-24T09:27:18</t>
  </si>
  <si>
    <t>2022-05-17T10:32:41.682+03:00</t>
  </si>
  <si>
    <t>2022-05-17T10:53:59.143+03:00</t>
  </si>
  <si>
    <t>sleeping_mat soap solar_lamp washing_powder blanket chlorine cooking_pot water nose_mask jerry_can kettle</t>
  </si>
  <si>
    <t>R</t>
  </si>
  <si>
    <t>e165dc70-c56f-4b47-a3f2-f4e02c636711</t>
  </si>
  <si>
    <t>2022-05-24T09:36:48</t>
  </si>
  <si>
    <t>2022-05-24T12:26:07.360+03:00</t>
  </si>
  <si>
    <t>2022-05-24T12:31:22.026+03:00</t>
  </si>
  <si>
    <t>0047856c-b3a6-4c75-a514-61a8530b237c</t>
  </si>
  <si>
    <t>2022-05-24T09:36:50</t>
  </si>
  <si>
    <t>2022-05-24T12:31:42.665+03:00</t>
  </si>
  <si>
    <t>2022-05-24T12:36:26.111+03:00</t>
  </si>
  <si>
    <t>a9d8da4e-5505-4ab8-b758-52af7f49fa46</t>
  </si>
  <si>
    <t>2022-05-24T09:36:55</t>
  </si>
  <si>
    <t>2022-05-22T18:04:21.898+03:00</t>
  </si>
  <si>
    <t>2022-05-24T13:23:57.478+03:00</t>
  </si>
  <si>
    <t>sleeping_mat soap blanket chlorine cooking_pot jerry_can kettle bowl cup knife plate serving_spoon spoon bucket lock mosquito_net mug rake</t>
  </si>
  <si>
    <t>1 pack with 10 tablets. Each tablet to clear 8-10 litres of water.</t>
  </si>
  <si>
    <t>815c5c6b-c2bd-4e09-b970-a0783b8336cb</t>
  </si>
  <si>
    <t>2022-05-24T10:25:09</t>
  </si>
  <si>
    <t>2022-05-24T06:56:46.737+03:00</t>
  </si>
  <si>
    <t>2022-05-24T08:52:17.640+03:00</t>
  </si>
  <si>
    <t>sleeping_mat soap solar_lamp washing_powder blanket chlorine cooking_pot water nose_mask jerry_can kettle bowl cup knife plate serving_spoon spoon bucket lock mhm mosquito_net</t>
  </si>
  <si>
    <t>bc7d0537-8c1c-4185-b6b1-cc5197d3a4e1</t>
  </si>
  <si>
    <t>2022-05-24T10:44:35</t>
  </si>
  <si>
    <t>2022-05-24T08:52:31.931+03:00</t>
  </si>
  <si>
    <t>2022-05-24T09:14:50.245+03:00</t>
  </si>
  <si>
    <t>cooking_pot jerry_can kettle bowl cup knife plate serving_spoon spoon bucket mug</t>
  </si>
  <si>
    <t>57b07725-5654-4cc5-a22a-f079d19ca81c</t>
  </si>
  <si>
    <t>2022-05-24T10:44:38</t>
  </si>
  <si>
    <t>2022-05-24T09:15:13.137+03:00</t>
  </si>
  <si>
    <t>2022-05-24T09:39:25.048+03:00</t>
  </si>
  <si>
    <t>sleeping_mat cooking_pot kettle bowl cup knife plate serving_spoon spoon bucket mug rake</t>
  </si>
  <si>
    <t>262d616b-264f-4dc7-8da2-d06dd09a542a</t>
  </si>
  <si>
    <t>2022-05-24T10:44:42</t>
  </si>
  <si>
    <t>2022-05-24T09:39:34.998+03:00</t>
  </si>
  <si>
    <t>2022-05-24T10:12:35.860+03:00</t>
  </si>
  <si>
    <t>cement hammer hinges iron_sheet nails spade timber wheel_barrow wooden_pole</t>
  </si>
  <si>
    <t>hammer cement timber iron_sheet nails</t>
  </si>
  <si>
    <t>ccddd517-90f9-400a-8386-272e10129f2e</t>
  </si>
  <si>
    <t>2022-05-24T10:44:48</t>
  </si>
  <si>
    <t>2022-05-24T10:44:30.619+03:00</t>
  </si>
  <si>
    <t>2022-05-24T11:46:17.627+03:00</t>
  </si>
  <si>
    <t>low_purchase_power banks_closed banks_limited_cash banks_limited_loan</t>
  </si>
  <si>
    <t>159</t>
  </si>
  <si>
    <t>036327ed-b603-4ddd-933d-07773dc719ed</t>
  </si>
  <si>
    <t>2022-05-24T12:28:18</t>
  </si>
  <si>
    <t>2022-05-24T11:48:05.312+03:00</t>
  </si>
  <si>
    <t>2022-05-24T12:05:14.936+03:00</t>
  </si>
  <si>
    <t>chlorine water</t>
  </si>
  <si>
    <t>472254e3-d735-4a15-92fb-7e34710c2b43</t>
  </si>
  <si>
    <t>2022-05-24T12:28:37</t>
  </si>
  <si>
    <t>2022-05-24T12:07:07.354+03:00</t>
  </si>
  <si>
    <t>2022-05-24T12:22:34.922+03:00</t>
  </si>
  <si>
    <t>jerry_can kettle plate</t>
  </si>
  <si>
    <t>c6b79bff-048d-4ed4-92e2-0dfcc8e481d4</t>
  </si>
  <si>
    <t>2022-05-24T12:28:41</t>
  </si>
  <si>
    <t>2022-05-24T12:22:54.824+03:00</t>
  </si>
  <si>
    <t>2022-05-24T13:03:50.941+03:00</t>
  </si>
  <si>
    <t>lock mhm mosquito_net bucket</t>
  </si>
  <si>
    <t>mosquito net "1.8m*1.6m*1.5m polyester,treated with insecticides</t>
  </si>
  <si>
    <t>97e59ffb-302f-4a43-9b55-d102638bcec0</t>
  </si>
  <si>
    <t>2022-05-24T12:29:16</t>
  </si>
  <si>
    <t>2022-05-24T13:06:14.254+03:00</t>
  </si>
  <si>
    <t>2022-05-24T15:27:55.525+03:00</t>
  </si>
  <si>
    <t>chlorine bowl cup</t>
  </si>
  <si>
    <t>20b2b39e-52a3-4c0a-a4e3-21dfdfad6569</t>
  </si>
  <si>
    <t>2022-05-24T12:29:42</t>
  </si>
  <si>
    <t>2022-05-24T13:08:20.766+03:00</t>
  </si>
  <si>
    <t>2022-05-24T13:27:43.802+03:00</t>
  </si>
  <si>
    <t>water bucket spoon serving_spoon</t>
  </si>
  <si>
    <t>fa47a711-07be-4ec6-8fc3-f5dad0b9c209</t>
  </si>
  <si>
    <t>2022-05-24T12:30:13</t>
  </si>
  <si>
    <t>2022-05-24T08:48:18.781+03:00</t>
  </si>
  <si>
    <t>2022-05-24T09:32:19.776+03:00</t>
  </si>
  <si>
    <t>gravel sand spade cement gumboots wheel_barrow</t>
  </si>
  <si>
    <t>cement gravel gumboots sand spade wheel_barrow</t>
  </si>
  <si>
    <t>092d26e0-d388-41ec-9638-c232abaf8ee7</t>
  </si>
  <si>
    <t>2022-05-24T12:56:38</t>
  </si>
  <si>
    <t>2022-05-24T13:52:26.367+03:00</t>
  </si>
  <si>
    <t>2022-05-24T08:05:10.141+03:00</t>
  </si>
  <si>
    <t>chlorine kettle bowl cup knife plate serving_spoon</t>
  </si>
  <si>
    <t>chlorine kettle bowl cup plate knife serving_spoon</t>
  </si>
  <si>
    <t>466d0ce0-0cd0-43a9-840c-1cbfef9aad4a</t>
  </si>
  <si>
    <t>2022-05-24T13:08:47</t>
  </si>
  <si>
    <t>2022-05-24T14:19:16.857+03:00</t>
  </si>
  <si>
    <t>2022-05-24T08:45:03.365+03:00</t>
  </si>
  <si>
    <t>soap washing_powder blanket chlorine cooking_pot water nose_mask kettle</t>
  </si>
  <si>
    <t>soap blanket water cooking_pot chlorine washing_powder nose_mask kettle</t>
  </si>
  <si>
    <t>ed70c063-09c9-4827-bf2b-fb0eaf44f242</t>
  </si>
  <si>
    <t>2022-05-24T13:08:50</t>
  </si>
  <si>
    <t>2022-05-24T14:27:23.602+03:00</t>
  </si>
  <si>
    <t>2022-05-24T09:15:04.252+03:00</t>
  </si>
  <si>
    <t>blanket chlorine water nose_mask kettle bowl cup</t>
  </si>
  <si>
    <t>30607c5c-9405-44ac-aec9-a4ae10d7336e</t>
  </si>
  <si>
    <t>2022-05-24T13:08:51</t>
  </si>
  <si>
    <t>2022-05-24T14:53:01.895+03:00</t>
  </si>
  <si>
    <t>2022-05-24T10:35:03.298+03:00</t>
  </si>
  <si>
    <t>nose_mask kettle bowl cup bucket mug</t>
  </si>
  <si>
    <t>gun shop_market_closure_govt bombing</t>
  </si>
  <si>
    <t>family_outside family_location supplier microfinance</t>
  </si>
  <si>
    <t>low_purchase_power hawala_closed limited_cash</t>
  </si>
  <si>
    <t>7f670873-de51-4939-8cc4-c3a8d3ada7c1</t>
  </si>
  <si>
    <t>2022-05-24T13:08:53</t>
  </si>
  <si>
    <t>2022-05-24T14:56:15.502+03:00</t>
  </si>
  <si>
    <t>2022-05-24T10:55:03.708+03:00</t>
  </si>
  <si>
    <t>blanket washing_powder soap kettle bowl cup</t>
  </si>
  <si>
    <t>37bdb559-0276-45a6-8438-b4a0aa85fcf9</t>
  </si>
  <si>
    <t>2022-05-24T13:08:55</t>
  </si>
  <si>
    <t>2022-05-24T15:31:52.125+03:00</t>
  </si>
  <si>
    <t>2022-05-24T11:19:03.743+03:00</t>
  </si>
  <si>
    <t>washing_powder soap chlorine nose_mask kettle bucket lock knife</t>
  </si>
  <si>
    <t>soap chlorine nose_mask knife washing_powder kettle bucket lock</t>
  </si>
  <si>
    <t>detention road_closure_nongovt theft</t>
  </si>
  <si>
    <t>theft bombing gun</t>
  </si>
  <si>
    <t>family_outside family_location bank</t>
  </si>
  <si>
    <t>4aec8d95-e1c3-4abe-9cd7-7830ce20e523</t>
  </si>
  <si>
    <t>2022-05-24T13:08:57</t>
  </si>
  <si>
    <t>2022-05-24T15:36:09.918+03:00</t>
  </si>
  <si>
    <t>2022-05-24T11:55:03.725+03:00</t>
  </si>
  <si>
    <t>solar_lamp chlorine water nose_mask cooking_pot kettle</t>
  </si>
  <si>
    <t>solar_lamp cooking_pot kettle chlorine</t>
  </si>
  <si>
    <t>8b20ce57-f48e-472f-b5f8-39babe644c8a</t>
  </si>
  <si>
    <t>2022-05-24T13:08:59</t>
  </si>
  <si>
    <t>2022-05-24T15:39:31.301+03:00</t>
  </si>
  <si>
    <t>2022-05-24T12:45:03.388+03:00</t>
  </si>
  <si>
    <t>chlorine cooking_pot water nose_mask jerry_can kettle bowl</t>
  </si>
  <si>
    <t>theft road_poor_quality detention road_closure_govt bombing road_closure_nongovt roads_flood</t>
  </si>
  <si>
    <t>theft shop_market_closure_govt gun popular_tension</t>
  </si>
  <si>
    <t>carry_from_storage supplier_unwilling</t>
  </si>
  <si>
    <t>0cf25c0e-394f-4a9c-9abd-7435e47afabd</t>
  </si>
  <si>
    <t>2022-05-24T13:09:03</t>
  </si>
  <si>
    <t>2022-05-24T15:43:27.720+03:00</t>
  </si>
  <si>
    <t>2022-05-24T13:48:10.576+03:00</t>
  </si>
  <si>
    <t>sleeping_mat blanket kettle chlorine knife bucket jerry_can</t>
  </si>
  <si>
    <t>low_purchase_power hawala_closed banks_closed</t>
  </si>
  <si>
    <t>a86ec318-a268-4352-a6b3-9c7e3b2450e1</t>
  </si>
  <si>
    <t>2022-05-24T13:09:06</t>
  </si>
  <si>
    <t>2022-05-24T15:48:42.506+03:00</t>
  </si>
  <si>
    <t>2022-05-24T15:48:04.439+03:00</t>
  </si>
  <si>
    <t>blanket kettle cup bowl knife plate serving_spoon</t>
  </si>
  <si>
    <t>popular_tension shop_market_closure_govt</t>
  </si>
  <si>
    <t>2a3f82ee-a725-47ab-b825-5f379f852be2</t>
  </si>
  <si>
    <t>2022-05-24T13:09:08</t>
  </si>
  <si>
    <t>2022-05-24T09:25:39.612+03:00</t>
  </si>
  <si>
    <t>2022-05-24T09:29:46.065+03:00</t>
  </si>
  <si>
    <t>cement gumboots hammer iron_sheet nails timber vent_pipe wheel_barrow wooden_saw</t>
  </si>
  <si>
    <t>bff9bd5d-aec0-440c-ad43-38069714d910</t>
  </si>
  <si>
    <t>2022-05-24T13:25:32</t>
  </si>
  <si>
    <t>2022-05-24T09:31:09.248+03:00</t>
  </si>
  <si>
    <t>2022-05-24T09:38:36.691+03:00</t>
  </si>
  <si>
    <t>cement hammer gumboots iron_sheet nails timber vent_pipe wheel_barrow wooden_pole wooden_saw</t>
  </si>
  <si>
    <t>b8055c5c-ab80-41ef-a1fb-ca7d2520375f</t>
  </si>
  <si>
    <t>2022-05-24T13:25:34</t>
  </si>
  <si>
    <t>2022-05-24T09:39:06.016+03:00</t>
  </si>
  <si>
    <t>2022-05-24T09:43:57.496+03:00</t>
  </si>
  <si>
    <t>cement hammer iron_sheet nails timber wheel_barrow wooden_pole wooden_saw vent_pipe</t>
  </si>
  <si>
    <t>cement iron_sheet nails timber vent_pipe wheel_barrow wooden_saw wooden_pole hammer</t>
  </si>
  <si>
    <t>9e2c3bb5-449f-4a24-9d00-7785930b268a</t>
  </si>
  <si>
    <t>2022-05-24T13:25:36</t>
  </si>
  <si>
    <t>2022-05-24T12:38:56.152+03:00</t>
  </si>
  <si>
    <t>2022-05-24T14:48:26.723+03:00</t>
  </si>
  <si>
    <t>883f69da-98b7-44c7-a7d0-da1e9b3044ba</t>
  </si>
  <si>
    <t>2022-05-24T13:52:30</t>
  </si>
  <si>
    <t>2022-05-24T16:52:21.442+03:00</t>
  </si>
  <si>
    <t>2022-05-24T17:05:06.600+03:00</t>
  </si>
  <si>
    <t>006e1618-6f0d-4325-9567-f8f571ed5786</t>
  </si>
  <si>
    <t>2022-05-24T14:05:50</t>
  </si>
  <si>
    <t>2022-05-24T16:34:15.875+03:00</t>
  </si>
  <si>
    <t>2022-05-24T11:47:10.396+03:00</t>
  </si>
  <si>
    <t>brick cement gumboots hammer hinges iron_sheet nails timber vent_pipe wooden_saw</t>
  </si>
  <si>
    <t>brick cement gumboots hammer hinges iron_sheet nails timber wooden_saw vent_pipe</t>
  </si>
  <si>
    <t>c63239bd-45c6-4470-91b3-a68c1ef2668a</t>
  </si>
  <si>
    <t>2022-05-24T14:11:13</t>
  </si>
  <si>
    <t>2022-05-24T16:49:03.305+03:00</t>
  </si>
  <si>
    <t>2022-05-24T13:19:08.671+03:00</t>
  </si>
  <si>
    <t>8aa4b814-edce-4928-9116-908a9e91847e</t>
  </si>
  <si>
    <t>2022-05-24T14:11:16</t>
  </si>
  <si>
    <t>2022-05-18T16:52:53.021+03:00</t>
  </si>
  <si>
    <t>2022-05-18T22:35:17.155+03:00</t>
  </si>
  <si>
    <t>brick cement gumboots hammer iron_sheet nails spade timber vent_pipe metal_bar</t>
  </si>
  <si>
    <t>supplier bank family_outside family_location</t>
  </si>
  <si>
    <t>fe3dbccc-ff7f-4286-91c9-3590636ae668</t>
  </si>
  <si>
    <t>2022-05-24T14:12:17</t>
  </si>
  <si>
    <t>2022-05-24T16:32:08.582+03:00</t>
  </si>
  <si>
    <t>2022-05-24T17:51:01.549+03:00</t>
  </si>
  <si>
    <t>collect:baRHWe87MqXvkHFW</t>
  </si>
  <si>
    <t>Ilyas marked</t>
  </si>
  <si>
    <t>brick cement gumboots hammer hinges metal_bar iron_sheet nails sand spade timber vent_pipe wheel_barrow wooden_pole wooden_saw</t>
  </si>
  <si>
    <t>bank association</t>
  </si>
  <si>
    <t>2cab6a3d-8815-4f08-8918-fdcfe14c6197</t>
  </si>
  <si>
    <t>2022-05-24T15:00:06</t>
  </si>
  <si>
    <t>2022-05-24T17:28:28.696+03:00</t>
  </si>
  <si>
    <t>2022-05-24T18:19:38.916+03:00</t>
  </si>
  <si>
    <t>sleeping_mat soap washing_powder blanket cooking_pot jerry_can kettle bowl cup knife plate serving_spoon spoon bucket lock mhm mosquito_net mug rake</t>
  </si>
  <si>
    <t>1.1111111111111112E-4</t>
  </si>
  <si>
    <t>9.62962962962963</t>
  </si>
  <si>
    <t>7ca0f634-da52-49a4-86bc-2f54f26a9451</t>
  </si>
  <si>
    <t>2022-05-24T15:19:54</t>
  </si>
  <si>
    <t>2022-05-24T18:36:14.054+03:00</t>
  </si>
  <si>
    <t>2022-05-24T20:40:58.891+03:00</t>
  </si>
  <si>
    <t>5ab1d91b-2a2f-49d2-a583-5c38b034c93c</t>
  </si>
  <si>
    <t>2022-05-25T06:13:14</t>
  </si>
  <si>
    <t>2022-05-24T13:46:22.769+03:00</t>
  </si>
  <si>
    <t>2022-05-24T13:48:23.257+03:00</t>
  </si>
  <si>
    <t>95373f59-491b-406a-976a-50aec7ad6352</t>
  </si>
  <si>
    <t>2022-05-25T08:47:14</t>
  </si>
  <si>
    <t>2022-05-24T10:08:18.508+03:00</t>
  </si>
  <si>
    <t>2022-05-24T10:12:13.484+03:00</t>
  </si>
  <si>
    <t>65fc3a5e-be9a-4271-9f8b-4085a0ab9a34</t>
  </si>
  <si>
    <t>2022-05-25T08:47:32</t>
  </si>
  <si>
    <t>2022-05-24T10:20:11.464+03:00</t>
  </si>
  <si>
    <t>2022-05-24T10:23:53.959+03:00</t>
  </si>
  <si>
    <t>hagaa gu jilal deyr</t>
  </si>
  <si>
    <t>Inu sicir barark sidaro</t>
  </si>
  <si>
    <t>2faaac00-e3d9-4897-87f9-10f79c28bdac</t>
  </si>
  <si>
    <t>2022-05-25T09:06:38</t>
  </si>
  <si>
    <t>2022-05-24T10:32:20.886+03:00</t>
  </si>
  <si>
    <t>2022-05-24T10:37:29.531+03:00</t>
  </si>
  <si>
    <t>Dukaanka aqalka macuunta</t>
  </si>
  <si>
    <t>c226fd35-1828-4af0-92d8-4124dd0cc7f0</t>
  </si>
  <si>
    <t>2022-05-25T09:06:45</t>
  </si>
  <si>
    <t>2022-05-24T10:44:59.164+03:00</t>
  </si>
  <si>
    <t>2022-05-24T10:48:36.367+03:00</t>
  </si>
  <si>
    <t>Suuqa</t>
  </si>
  <si>
    <t>60afa3fb-1ced-418c-bc40-919ac4a364d8</t>
  </si>
  <si>
    <t>2022-05-25T09:06:54</t>
  </si>
  <si>
    <t>2022-05-24T10:48:58.069+03:00</t>
  </si>
  <si>
    <t>2022-05-24T10:52:02.849+03:00</t>
  </si>
  <si>
    <t>Macuunta</t>
  </si>
  <si>
    <t>deyr gu hagaa</t>
  </si>
  <si>
    <t>a2b07dc4-4128-4548-9304-3c9f0d89915b</t>
  </si>
  <si>
    <t>2022-05-25T09:06:57</t>
  </si>
  <si>
    <t>2022-05-24T11:04:45.768+03:00</t>
  </si>
  <si>
    <t>2022-05-24T11:08:14.304+03:00</t>
  </si>
  <si>
    <t>ec59f950-07e5-4787-809f-448ed9fe13f4</t>
  </si>
  <si>
    <t>2022-05-25T09:08:22</t>
  </si>
  <si>
    <t>2022-05-24T13:32:38.227+03:00</t>
  </si>
  <si>
    <t>2022-05-24T13:36:14.480+03:00</t>
  </si>
  <si>
    <t>b2e8aa7e-9f04-4375-be51-d862a8b5367b</t>
  </si>
  <si>
    <t>2022-05-25T09:08:29</t>
  </si>
  <si>
    <t>2022-05-24T13:36:46.476+03:00</t>
  </si>
  <si>
    <t>2022-05-24T13:39:47.009+03:00</t>
  </si>
  <si>
    <t>bdc40a4d-ebe3-4634-8df2-4ddb2416084b</t>
  </si>
  <si>
    <t>2022-05-25T09:08:33</t>
  </si>
  <si>
    <t>2022-05-24T13:42:20.575+03:00</t>
  </si>
  <si>
    <t>2022-05-24T13:45:17.248+03:00</t>
  </si>
  <si>
    <t>register paper</t>
  </si>
  <si>
    <t>e7ba4497-65d2-48e4-b809-9cc8b7f63201</t>
  </si>
  <si>
    <t>2022-05-25T09:08:46</t>
  </si>
  <si>
    <t>2022-05-25T14:37:48.129+03:00</t>
  </si>
  <si>
    <t>2022-05-25T14:54:25.878+03:00</t>
  </si>
  <si>
    <t>2022-05-25</t>
  </si>
  <si>
    <t>Geedi dheere shoping</t>
  </si>
  <si>
    <t>Yobsan/sarifka</t>
  </si>
  <si>
    <t>iron_sheet nails sand spade timber hammer gumboots gravel cement brick wheel_barrow</t>
  </si>
  <si>
    <t>theft road_closure_nongovt road_poor_quality</t>
  </si>
  <si>
    <t>detention popular_tension bombing</t>
  </si>
  <si>
    <t>contamination supplier_out_stock supplier_curfew supplier_unwilling</t>
  </si>
  <si>
    <t>We buy oll</t>
  </si>
  <si>
    <t>brick cement gravel gumboots hammer iron_sheet nails sand wheel_barrow</t>
  </si>
  <si>
    <t>40587e95-e803-421f-98e2-dcd594aa7773</t>
  </si>
  <si>
    <t>2022-05-25T14:48:13</t>
  </si>
  <si>
    <t>2022-05-25T19:49:34.341+03:00</t>
  </si>
  <si>
    <t>2022-05-25T20:09:32.837+03:00</t>
  </si>
  <si>
    <t>collect:gDqUeTOVHZe20OM7</t>
  </si>
  <si>
    <t>sleeping_mat soap washing_powder blanket cooking_pot</t>
  </si>
  <si>
    <t>71b3255e-7b3d-4839-8b4c-d90aecd430e3</t>
  </si>
  <si>
    <t>2022-05-25T17:09:45</t>
  </si>
  <si>
    <t>2022-05-25T11:48:17.185+03:00</t>
  </si>
  <si>
    <t>2022-05-25T20:08:07.983+03:00</t>
  </si>
  <si>
    <t>sleeping_mat soap washing_powder blanket chlorine cooking_pot water jerry_can kettle bowl cup knife plate serving_spoon spoon bucket lock mhm mosquito_net mug rake</t>
  </si>
  <si>
    <t>160000</t>
  </si>
  <si>
    <t>72af3083-332b-4221-9161-2fe740a5c10f</t>
  </si>
  <si>
    <t>2022-05-25T17:45:45</t>
  </si>
  <si>
    <t>2022-05-25T08:52:43.178+03:00</t>
  </si>
  <si>
    <t>2022-05-25T09:09:44.945+03:00</t>
  </si>
  <si>
    <t>cement gravel gumboots brick hammer hinges metal_bar iron_sheet nails sand spade timber vent_pipe wheel_barrow wooden_pole wooden_saw</t>
  </si>
  <si>
    <t>82969dac-07fa-44e3-8883-7da7560ae9bb</t>
  </si>
  <si>
    <t>2022-05-26T04:35:33</t>
  </si>
  <si>
    <t>2022-05-26T10:18:49.311+03:00</t>
  </si>
  <si>
    <t>2022-05-26T10:30:37.704+03:00</t>
  </si>
  <si>
    <t>2022-05-26</t>
  </si>
  <si>
    <t>049020e0-92ca-45a2-9d97-a6cf0f7008e1</t>
  </si>
  <si>
    <t>2022-05-26T09:27:09</t>
  </si>
  <si>
    <t>2022-05-26T10:32:01.025+03:00</t>
  </si>
  <si>
    <t>2022-05-26T10:36:40.113+03:00</t>
  </si>
  <si>
    <t>eaf3a98e-c5f4-4af8-8221-a2f1cffe3cd4</t>
  </si>
  <si>
    <t>2022-05-26T09:27:11</t>
  </si>
  <si>
    <t>2022-05-26T11:02:38.140+03:00</t>
  </si>
  <si>
    <t>2022-05-26T11:27:47.607+03:00</t>
  </si>
  <si>
    <t>rake serving_spoon spoon</t>
  </si>
  <si>
    <t>c62415e2-dc31-4f79-8c8a-7baf954ed7ab</t>
  </si>
  <si>
    <t>2022-05-26T09:27:12</t>
  </si>
  <si>
    <t>2022-05-26T11:36:22.427+03:00</t>
  </si>
  <si>
    <t>2022-05-26T11:42:12.938+03:00</t>
  </si>
  <si>
    <t>27b7c263-7f03-41c7-b6e2-8b185de74b96</t>
  </si>
  <si>
    <t>2022-05-26T09:27:14</t>
  </si>
  <si>
    <t>2022-05-26T11:42:22.870+03:00</t>
  </si>
  <si>
    <t>2022-05-26T11:50:29.627+03:00</t>
  </si>
  <si>
    <t>901286ec-59fc-4277-bf64-6e264bcad1ca</t>
  </si>
  <si>
    <t>2022-05-26T09:27:16</t>
  </si>
  <si>
    <t>2022-05-26T11:54:31.713+03:00</t>
  </si>
  <si>
    <t>2022-05-26T11:58:32.272+03:00</t>
  </si>
  <si>
    <t>e45590ba-e87c-4bf0-bd09-89465fb21c26</t>
  </si>
  <si>
    <t>2022-05-26T09:27:18</t>
  </si>
  <si>
    <t>2022-05-26T11:58:42.604+03:00</t>
  </si>
  <si>
    <t>2022-05-26T12:02:48.412+03:00</t>
  </si>
  <si>
    <t>5f2997ae-c5a8-47fb-8513-ccf4487162dd</t>
  </si>
  <si>
    <t>2022-05-26T09:27:22</t>
  </si>
  <si>
    <t>2022-05-25T16:49:06.159+03:00</t>
  </si>
  <si>
    <t>2022-05-26T09:29:04.087+03:00</t>
  </si>
  <si>
    <t>nose_mask kettle cup solar_lamp chlorine washing_powder soap jerry_can bowl knife plate bucket mosquito_net mug plastic_gloves</t>
  </si>
  <si>
    <t>9a7c7a96-1c1d-4497-be1a-e0c73f036ad4</t>
  </si>
  <si>
    <t>2022-05-26T09:36:22</t>
  </si>
  <si>
    <t>2022-05-26T09:29:11.280+03:00</t>
  </si>
  <si>
    <t>2022-05-26T09:53:18.476+03:00</t>
  </si>
  <si>
    <t>washing_powder spoon solar_lamp soap mosquito_net plastic_gloves serving_spoon plate knife cup kettle bowl nose_mask cooking_pot chlorine blanket mug</t>
  </si>
  <si>
    <t>soap solar_lamp washing_powder bowl kettle nose_mask cooking_pot chlorine blanket plastic_gloves mug mosquito_net spoon plate knife cup serving_spoon</t>
  </si>
  <si>
    <t>7368e8a7-71f7-478d-9040-67f073bdc311</t>
  </si>
  <si>
    <t>2022-05-26T09:36:23</t>
  </si>
  <si>
    <t>2022-05-26T09:53:32.666+03:00</t>
  </si>
  <si>
    <t>2022-05-26T10:05:46.403+03:00</t>
  </si>
  <si>
    <t>soap washing_powder chlorine blanket cooking_pot water nose_mask plate knife cup bowl jerry_can kettle serving_spoon spoon bucket lock mhm mosquito_net plastic_sheet mug plastic_gloves</t>
  </si>
  <si>
    <t>db4ffa12-6902-4673-8112-525c3ef3fb72</t>
  </si>
  <si>
    <t>2022-05-26T09:36:25</t>
  </si>
  <si>
    <t>2022-05-26T13:27:25.033+03:00</t>
  </si>
  <si>
    <t>2022-05-26T14:11:56.205+03:00</t>
  </si>
  <si>
    <t>register pens chalk duster marker sharpner pencil rubber calculator</t>
  </si>
  <si>
    <t>theft bombing detention shop_market_closure_govt popular_tension</t>
  </si>
  <si>
    <t>carry_from_storage rotting contamination govt_restrictions</t>
  </si>
  <si>
    <t>23c82b01-ae53-4b6a-9946-5875a1825001</t>
  </si>
  <si>
    <t>2022-05-26T11:12:31</t>
  </si>
  <si>
    <t>2022-05-26T11:16:27.108+03:00</t>
  </si>
  <si>
    <t>2022-05-26T11:24:38.315+03:00</t>
  </si>
  <si>
    <t>theft detention road_closure_govt road_poor_quality</t>
  </si>
  <si>
    <t>theft popular_tension gun</t>
  </si>
  <si>
    <t>govt_restrictions contamination supplier_limited_supply supplier_none</t>
  </si>
  <si>
    <t>limited_cash low_purchase_power banks_closed banks_limited_cash hawala_limited_cash</t>
  </si>
  <si>
    <t>c5e8c93c-67cf-4afa-8066-db5188b0cb45</t>
  </si>
  <si>
    <t>2022-05-26T14:12:35</t>
  </si>
  <si>
    <t>2022-05-26T11:24:57.672+03:00</t>
  </si>
  <si>
    <t>2022-05-26T11:32:54.937+03:00</t>
  </si>
  <si>
    <t>vent_pipe wheel_barrow</t>
  </si>
  <si>
    <t>theft detention bombing road_closure_govt road_closure_nongovt supplier_no_auth_movement</t>
  </si>
  <si>
    <t>theft bombing gun shop_market_closure_govt popular_tension</t>
  </si>
  <si>
    <t>govt_restrictions contamination rotting expiry</t>
  </si>
  <si>
    <t>limited_cash low_purchase_power banks_closed banks_limited_cash banks_limited_loan hawala_closed</t>
  </si>
  <si>
    <t>68ea0254-fd87-41fb-92ee-c44cf5c34f4b</t>
  </si>
  <si>
    <t>2022-05-26T14:12:37</t>
  </si>
  <si>
    <t>2022-05-26T16:39:20.819+03:00</t>
  </si>
  <si>
    <t>2022-05-26T16:46:02.860+03:00</t>
  </si>
  <si>
    <t>wooden_pole wooden_saw</t>
  </si>
  <si>
    <t>bombing theft detention road_closure_govt road_closure_nongovt</t>
  </si>
  <si>
    <t>6370e268-ae87-4b4c-bef3-3ebf2e45bd09</t>
  </si>
  <si>
    <t>2022-05-26T14:12:38</t>
  </si>
  <si>
    <t>2022-05-26T16:47:02.435+03:00</t>
  </si>
  <si>
    <t>2022-05-26T16:52:30.432+03:00</t>
  </si>
  <si>
    <t>brick gravel</t>
  </si>
  <si>
    <t>road_closure_govt road_poor_quality roads_flood</t>
  </si>
  <si>
    <t>theft gun bombing detention shop_market_closure_govt popular_tension</t>
  </si>
  <si>
    <t>supplier family_location family_outside bank microfinance</t>
  </si>
  <si>
    <t>100.2</t>
  </si>
  <si>
    <t>cb79d935-626d-4086-9e69-3872cdd0e03b</t>
  </si>
  <si>
    <t>2022-05-26T14:12:40</t>
  </si>
  <si>
    <t>2022-05-26T17:03:44.667+03:00</t>
  </si>
  <si>
    <t>2022-05-26T17:07:39.561+03:00</t>
  </si>
  <si>
    <t>3b8ab41a-dd3e-4adf-b149-a59de203084e</t>
  </si>
  <si>
    <t>2022-05-26T14:12:42</t>
  </si>
  <si>
    <t>2022-05-26T17:07:52.834+03:00</t>
  </si>
  <si>
    <t>2022-05-26T17:12:20.095+03:00</t>
  </si>
  <si>
    <t>c4a7faef-38d1-4a55-8671-83a05f1b4860</t>
  </si>
  <si>
    <t>2022-05-26T14:12:44</t>
  </si>
  <si>
    <t>2022-05-26T08:48:08.495+03:00</t>
  </si>
  <si>
    <t>2022-05-26T09:00:41.112+03:00</t>
  </si>
  <si>
    <t>fe093df5-07c6-45df-ad63-9e3f35d0a7fb</t>
  </si>
  <si>
    <t>2022-05-28T08:24:08</t>
  </si>
  <si>
    <t>2022-05-27T14:26:59.792+03:00</t>
  </si>
  <si>
    <t>2022-05-28T11:23:25.603+03:00</t>
  </si>
  <si>
    <t>2022-05-27</t>
  </si>
  <si>
    <t>cooking_pot sleeping_mat</t>
  </si>
  <si>
    <t>aa26e28a-3b97-4778-b05c-7a5048c7aa72</t>
  </si>
  <si>
    <t>2022-05-28T08:24:12</t>
  </si>
  <si>
    <t>2022-05-27T17:16:07.200+03:00</t>
  </si>
  <si>
    <t>2022-05-28T13:48:11.093+03:00</t>
  </si>
  <si>
    <t>brick cement hammer hinges metal_bar iron_sheet nails sand wooden_pole wooden_saw wheel_barrow timber spade</t>
  </si>
  <si>
    <t>9ff5770f-736f-4850-b37c-42eee126f702</t>
  </si>
  <si>
    <t>2022-05-28T10:48:23</t>
  </si>
  <si>
    <t>2022-05-28T15:54:27.438+03:00</t>
  </si>
  <si>
    <t>2022-05-28T15:56:37.454+03:00</t>
  </si>
  <si>
    <t>2022-05-28</t>
  </si>
  <si>
    <t>5ebf0de1-220f-41bb-915c-e7b365da9a1e</t>
  </si>
  <si>
    <t>2022-05-28T13:23:35</t>
  </si>
  <si>
    <t>2022-05-28T15:56:43.191+03:00</t>
  </si>
  <si>
    <t>2022-05-28T15:59:27.052+03:00</t>
  </si>
  <si>
    <t>1ccd5652-2bcf-455b-b6b2-f4f53e1450d4</t>
  </si>
  <si>
    <t>2022-05-28T13:23:38</t>
  </si>
  <si>
    <t>2022-05-28T15:59:31.876+03:00</t>
  </si>
  <si>
    <t>2022-05-28T16:02:11.860+03:00</t>
  </si>
  <si>
    <t>3390f81b-d704-4b83-b67c-a109ffc0d5c1</t>
  </si>
  <si>
    <t>2022-05-28T13:23:40</t>
  </si>
  <si>
    <t>2022-05-28T16:02:17.810+03:00</t>
  </si>
  <si>
    <t>2022-05-28T16:09:52.436+03:00</t>
  </si>
  <si>
    <t>sleeping_mat soap washing_powder cooking_pot bowl cup plate knife serving_spoon spoon bucket mug rake</t>
  </si>
  <si>
    <t>e989e73c-49d3-4637-ac1a-06b864ba71ed</t>
  </si>
  <si>
    <t>2022-05-28T13:23:44</t>
  </si>
  <si>
    <t>2022-05-28T16:09:58.678+03:00</t>
  </si>
  <si>
    <t>2022-05-28T16:13:53.184+03:00</t>
  </si>
  <si>
    <t>nails iron_sheet spade timber wooden_pole wooden_saw wheel_barrow</t>
  </si>
  <si>
    <t>501035be-4578-4e65-8f9a-b38a83967d70</t>
  </si>
  <si>
    <t>2022-05-28T13:23:58</t>
  </si>
  <si>
    <t>2022-05-28T16:14:39.539+03:00</t>
  </si>
  <si>
    <t>2022-05-28T16:18:03.697+03:00</t>
  </si>
  <si>
    <t>7ee1a4f3-5132-4c90-a63d-53e26215a989</t>
  </si>
  <si>
    <t>2022-05-28T13:24:02</t>
  </si>
  <si>
    <t>2022-05-28T16:20:45.349+03:00</t>
  </si>
  <si>
    <t>2022-05-28T16:22:39.757+03:00</t>
  </si>
  <si>
    <t>7c5f765c-840f-4344-96ea-53799e9ea4f1</t>
  </si>
  <si>
    <t>2022-05-28T13:24:07</t>
  </si>
  <si>
    <t>2022-05-29T11:02:50.231+03:00</t>
  </si>
  <si>
    <t>2022-05-29T12:01:58.009+03:00</t>
  </si>
  <si>
    <t>2022-05-29</t>
  </si>
  <si>
    <t>collect:2nwHc9n9exbfDOxV</t>
  </si>
  <si>
    <t>Madino</t>
  </si>
  <si>
    <t>60bfac49-3dc8-4ff9-ac91-2a641eadd604</t>
  </si>
  <si>
    <t>2022-05-29T09:44:48</t>
  </si>
  <si>
    <t>2022-05-29T12:28:01.009+03:00</t>
  </si>
  <si>
    <t>2022-05-29T12:44:28.394+03:00</t>
  </si>
  <si>
    <t>Bakara</t>
  </si>
  <si>
    <t>a7174d45-8592-4c59-aef4-6fa056fb8862</t>
  </si>
  <si>
    <t>2022-05-29T09:44:52</t>
  </si>
  <si>
    <t>2022-05-29T13:08:45.746+03:00</t>
  </si>
  <si>
    <t>2022-05-29T13:17:18.465+03:00</t>
  </si>
  <si>
    <t>ffd11ba0-62dc-40ed-abc3-2e74fcca2a8f</t>
  </si>
  <si>
    <t>2022-05-29T10:17:33</t>
  </si>
  <si>
    <t>2022-05-29T13:23:52.086+03:00</t>
  </si>
  <si>
    <t>2022-05-29T13:39:35.945+03:00</t>
  </si>
  <si>
    <t>Suuqa alabta macuunta</t>
  </si>
  <si>
    <t>sleeping_mat soap solar_lamp washing_powder blanket chlorine cooking_pot water nose_mask jerry_can kettle cup bowl knife plate serving_spoon spoon bucket lock mhm mosquito_net mug plastic_gloves plastic_sheet rake</t>
  </si>
  <si>
    <t>soap sleeping_mat washing_powder chlorine blanket cooking_pot water nose_mask solar_lamp bowl cup knife plate serving_spoon spoon bucket mhm mosquito_net mug plastic_gloves plastic_sheet rake</t>
  </si>
  <si>
    <t>d0f2f3b6-8b3f-42ee-833f-dd41f12415c6</t>
  </si>
  <si>
    <t>2022-05-29T10:47:26</t>
  </si>
  <si>
    <t>2022-05-29T13:39:49.585+03:00</t>
  </si>
  <si>
    <t>2022-05-29T13:47:11.404+03:00</t>
  </si>
  <si>
    <t>brick cement gravel gumboots hammer hinges metal_bar iron_sheet nails spade timber vent_pipe sand wheel_barrow wooden_pole wooden_saw</t>
  </si>
  <si>
    <t>a5416fcb-05fa-4a7a-9f95-9b6f5296b132</t>
  </si>
  <si>
    <t>2022-05-29T10:47:28</t>
  </si>
  <si>
    <t>2022-05-29T13:48:43.685+03:00</t>
  </si>
  <si>
    <t>2022-05-29T13:56:16.684+03:00</t>
  </si>
  <si>
    <t>4c01c872-cc30-46ef-8ee4-acfb55e722a4</t>
  </si>
  <si>
    <t>2022-05-29T10:56:27</t>
  </si>
  <si>
    <t>2022-05-29T14:02:57.504+03:00</t>
  </si>
  <si>
    <t>2022-05-29T14:06:14.209+03:00</t>
  </si>
  <si>
    <t>c8c17249-08e5-44ba-a1ba-116425136c2d</t>
  </si>
  <si>
    <t>2022-05-29T11:17:23</t>
  </si>
  <si>
    <t>2022-05-29T14:06:20.360+03:00</t>
  </si>
  <si>
    <t>2022-05-29T14:08:44.590+03:00</t>
  </si>
  <si>
    <t>f44634e5-a40a-45ad-8aa0-e96f74f9152b</t>
  </si>
  <si>
    <t>2022-05-29T11:17:27</t>
  </si>
  <si>
    <t>2022-05-29T14:08:49.342+03:00</t>
  </si>
  <si>
    <t>2022-05-29T14:11:15.956+03:00</t>
  </si>
  <si>
    <t>white_board bag</t>
  </si>
  <si>
    <t>a515f1fb-91b8-4a1e-a86e-460cf73c70d9</t>
  </si>
  <si>
    <t>2022-05-29T11:17:30</t>
  </si>
  <si>
    <t>2022-05-29T14:15:10.303+03:00</t>
  </si>
  <si>
    <t>2022-05-29T14:17:08.438+03:00</t>
  </si>
  <si>
    <t>335aeecb-8661-442c-bae7-17e8aebda582</t>
  </si>
  <si>
    <t>2022-05-29T11:17:35</t>
  </si>
  <si>
    <t>2022-05-29T14:18:10.775+03:00</t>
  </si>
  <si>
    <t>2022-05-29T14:20:07.923+03:00</t>
  </si>
  <si>
    <t>af56883b-44b8-4151-9c33-8faa9048b429</t>
  </si>
  <si>
    <t>2022-05-29T11:42:32</t>
  </si>
  <si>
    <t>2022-05-29T14:20:12.895+03:00</t>
  </si>
  <si>
    <t>2022-05-29T14:22:10.935+03:00</t>
  </si>
  <si>
    <t>15f53b90-bfda-45e0-984f-6ab49866407a</t>
  </si>
  <si>
    <t>2022-05-29T11:42:33</t>
  </si>
  <si>
    <t>2022-05-29T14:25:57.364+03:00</t>
  </si>
  <si>
    <t>2022-05-29T14:28:13.679+03:00</t>
  </si>
  <si>
    <t>e1cce32a-4744-4447-9f3f-0ed6076264c3</t>
  </si>
  <si>
    <t>2022-05-29T11:42:35</t>
  </si>
  <si>
    <t>2022-05-29T14:29:53.559+03:00</t>
  </si>
  <si>
    <t>2022-05-29T14:32:26.900+03:00</t>
  </si>
  <si>
    <t>dbab67bc-7baa-45d3-b5bd-badba591d389</t>
  </si>
  <si>
    <t>2022-05-29T11:42:38</t>
  </si>
  <si>
    <t>2022-05-29T14:33:06.283+03:00</t>
  </si>
  <si>
    <t>2022-05-29T14:35:16.564+03:00</t>
  </si>
  <si>
    <t>bb_drawing black_board</t>
  </si>
  <si>
    <t>2edada48-00ce-40f0-b36c-55b5cea92531</t>
  </si>
  <si>
    <t>2022-05-29T11:42:41</t>
  </si>
  <si>
    <t>2022-05-29T14:36:05.378+03:00</t>
  </si>
  <si>
    <t>2022-05-29T14:38:11.638+03:00</t>
  </si>
  <si>
    <t>4189d184-f48b-462f-a1b8-ac3090a5cc79</t>
  </si>
  <si>
    <t>2022-05-29T11:42:48</t>
  </si>
  <si>
    <t>2022-05-29T14:38:17.149+03:00</t>
  </si>
  <si>
    <t>2022-05-29T14:39:56.705+03:00</t>
  </si>
  <si>
    <t>9016ae62-c95d-44dc-a427-aaea291b9404</t>
  </si>
  <si>
    <t>2022-05-29T11:42:50</t>
  </si>
  <si>
    <t>2022-05-29T14:40:00.974+03:00</t>
  </si>
  <si>
    <t>2022-05-29T14:42:14.728+03:00</t>
  </si>
  <si>
    <t>scissor calculator bag</t>
  </si>
  <si>
    <t>b429793d-ac99-4190-a7ec-1e2506dedee0</t>
  </si>
  <si>
    <t>2022-05-29T11:42:52</t>
  </si>
  <si>
    <t>2022-05-29T16:09:05.740+03:00</t>
  </si>
  <si>
    <t>2022-05-29T16:23:13.772+03:00</t>
  </si>
  <si>
    <t>Bakaara</t>
  </si>
  <si>
    <t>e232e35b-2a23-405f-b089-46e18cfbc757</t>
  </si>
  <si>
    <t>2022-05-29T13:33:41</t>
  </si>
  <si>
    <t>2022-05-29T16:52:24.466+03:00</t>
  </si>
  <si>
    <t>2022-05-29T16:58:40.193+03:00</t>
  </si>
  <si>
    <t>Bakarah</t>
  </si>
  <si>
    <t>ae3fc925-5f3b-40ca-9517-6868c8ddf79a</t>
  </si>
  <si>
    <t>2022-05-29T13:58:52</t>
  </si>
  <si>
    <t>2022-05-29T16:59:16.513+03:00</t>
  </si>
  <si>
    <t>2022-05-29T17:17:03.592+03:00</t>
  </si>
  <si>
    <t>road_poor_quality bombing road_closure_govt</t>
  </si>
  <si>
    <t>304d147e-b804-468f-95fd-06ea4d8ec387</t>
  </si>
  <si>
    <t>2022-05-29T14:17:14</t>
  </si>
  <si>
    <t>2022-05-29T17:27:00.522+03:00</t>
  </si>
  <si>
    <t>2022-05-29T17:38:07.169+03:00</t>
  </si>
  <si>
    <t>0b460f20-6068-4f6d-9b68-0866b3c119ec</t>
  </si>
  <si>
    <t>2022-05-29T14:38:19</t>
  </si>
  <si>
    <t>2022-05-29T17:44:18.704+03:00</t>
  </si>
  <si>
    <t>2022-05-29T17:58:44.872+03:00</t>
  </si>
  <si>
    <t>bombing shop_market_closure_govt gun</t>
  </si>
  <si>
    <t>34c44618-6654-4c86-a5d2-51c574c7a718</t>
  </si>
  <si>
    <t>2022-05-29T14:58:56</t>
  </si>
  <si>
    <t>2022-05-29T10:51:23.984+03:00</t>
  </si>
  <si>
    <t>2022-05-29T11:07:06.741+03:00</t>
  </si>
  <si>
    <t>467bccb5-6d1a-4c0f-aff6-87d7118b73b6</t>
  </si>
  <si>
    <t>2022-05-29T20:45:09</t>
  </si>
  <si>
    <t>2022-05-29T20:05:43.451+03:00</t>
  </si>
  <si>
    <t>2022-05-30T13:47:36.003+03:00</t>
  </si>
  <si>
    <t>microfinance family_location</t>
  </si>
  <si>
    <t>c0809d51-f20b-408f-9a04-b8d8a1fd2ef5</t>
  </si>
  <si>
    <t>2022-05-30T10:48:01</t>
  </si>
  <si>
    <t>2022-05-30T13:49:18.218+03:00</t>
  </si>
  <si>
    <t>2022-05-30T13:59:38.471+03:00</t>
  </si>
  <si>
    <t>2022-05-30</t>
  </si>
  <si>
    <t>e5e4d827-62df-438e-a8da-cbc46256ff7b</t>
  </si>
  <si>
    <t>2022-05-30T10:59:51</t>
  </si>
  <si>
    <t>2022-05-29T10:30:18.138+03:00</t>
  </si>
  <si>
    <t>2022-05-30T19:15:50.349+03:00</t>
  </si>
  <si>
    <t>soap blanket chlorine cooking_pot</t>
  </si>
  <si>
    <t>1271d70f-d863-46c5-9e54-1f280a6914f8</t>
  </si>
  <si>
    <t>2022-05-30T16:16:36</t>
  </si>
  <si>
    <t>2022-05-30T19:16:09.248+03:00</t>
  </si>
  <si>
    <t>2022-05-30T19:24:01.355+03:00</t>
  </si>
  <si>
    <t>8212a6d5-2844-4be9-b17a-d264cfc4c3ac</t>
  </si>
  <si>
    <t>2022-05-30T16:24:43</t>
  </si>
  <si>
    <t>2022-05-29T10:24:46.314+03:00</t>
  </si>
  <si>
    <t>2022-05-30T19:24:55.775+03:00</t>
  </si>
  <si>
    <t>78d8d057-cb98-461e-97c7-471a43b218d8</t>
  </si>
  <si>
    <t>2022-05-30T16:25:37</t>
  </si>
  <si>
    <t>2022-05-31T10:35:48.310+03:00</t>
  </si>
  <si>
    <t>2022-05-31T10:46:58.528+03:00</t>
  </si>
  <si>
    <t>2022-05-31</t>
  </si>
  <si>
    <t>theft bombing detention road_closure_govt road_closure_nongovt road_poor_quality roads_flood</t>
  </si>
  <si>
    <t>gun bombing shop_market_closure_govt detention popular_tension</t>
  </si>
  <si>
    <t>4fd2582f-4889-4fd6-9bbd-a4c93a1c2bc9</t>
  </si>
  <si>
    <t>2022-05-31T08:49:20</t>
  </si>
  <si>
    <t>2022-05-31T11:02:41.139+03:00</t>
  </si>
  <si>
    <t>2022-05-31T11:08:28.228+03:00</t>
  </si>
  <si>
    <t>b3afbaf8-e611-473b-9b8d-c43a5f9b5f18</t>
  </si>
  <si>
    <t>2022-05-31T08:50:23</t>
  </si>
  <si>
    <t>2022-05-31T11:11:12.123+03:00</t>
  </si>
  <si>
    <t>2022-05-31T11:25:55.627+03:00</t>
  </si>
  <si>
    <t>supplier family_location family_outside bank hawala</t>
  </si>
  <si>
    <t>80234952-d715-40bd-b073-9be0bbc0d07d</t>
  </si>
  <si>
    <t>2022-05-31T08:50:29</t>
  </si>
  <si>
    <t>2022-05-31T11:35:20.045+03:00</t>
  </si>
  <si>
    <t>2022-05-31T11:40:55.494+03:00</t>
  </si>
  <si>
    <t>sleeping_mat plastic_sheet</t>
  </si>
  <si>
    <t>720194e1-9620-4676-96dc-0c34c233d267</t>
  </si>
  <si>
    <t>2022-05-31T08:51:32</t>
  </si>
  <si>
    <t>2022-05-31T11:41:46.974+03:00</t>
  </si>
  <si>
    <t>2022-05-31T11:45:50.687+03:00</t>
  </si>
  <si>
    <t>theft bombing detention road_closure_govt road_closure_nongovt</t>
  </si>
  <si>
    <t>supplier family_location family_outside bank microfinance hawala</t>
  </si>
  <si>
    <t>limited_cash low_purchase_power banks_closed banks_limited_cash banks_limited_loan hawala_limited_cash hawala_limited_movement hawala_closed</t>
  </si>
  <si>
    <t>7cd727b3-1688-4413-9c6c-56edccdbb5d8</t>
  </si>
  <si>
    <t>2022-05-31T08:51:35</t>
  </si>
  <si>
    <t>2022-05-31T11:45:59.064+03:00</t>
  </si>
  <si>
    <t>2022-05-31T11:48:51.344+03:00</t>
  </si>
  <si>
    <t>5130bf01-4ac5-44b4-b0c5-5b2da43315d7</t>
  </si>
  <si>
    <t>2022-05-31T08:51:36</t>
  </si>
  <si>
    <t>2022-05-31T10:48:36.439+03:00</t>
  </si>
  <si>
    <t>2022-05-31T10:53:02.616+03:00</t>
  </si>
  <si>
    <t>theft bombing detention road_closure_govt road_closure_nongovt supplier_no_auth_movement</t>
  </si>
  <si>
    <t>321f6143-da1e-424d-bd7a-6e90e69b7ac9</t>
  </si>
  <si>
    <t>2022-05-31T08:52:48</t>
  </si>
  <si>
    <t>2022-05-31T10:54:41.826+03:00</t>
  </si>
  <si>
    <t>2022-05-31T10:59:33.624+03:00</t>
  </si>
  <si>
    <t>govt_restrictions contamination rotting expiry carry_from_storage supplier_unwilling supplier_curfew</t>
  </si>
  <si>
    <t>supplier family_location family_outside bank microfinance hawala sacco association community</t>
  </si>
  <si>
    <t>limited_cash low_purchase_power banks_closed banks_limited_cash banks_limited_loan hawala_closed hawala_limited_cash</t>
  </si>
  <si>
    <t>bad5eb0e-f6e5-4e8f-8040-f58fd4a163f2</t>
  </si>
  <si>
    <t>2022-05-31T08:52:49</t>
  </si>
  <si>
    <t>2022-05-31T11:28:55.740+03:00</t>
  </si>
  <si>
    <t>2022-05-31T11:34:44.513+03:00</t>
  </si>
  <si>
    <t>ad793be0-7919-43a8-943a-fd9e35a171a9</t>
  </si>
  <si>
    <t>2022-05-31T08:55:32</t>
  </si>
  <si>
    <t>2022-05-31T16:49:47.465+03:00</t>
  </si>
  <si>
    <t>2022-05-31T17:00:15.446+03:00</t>
  </si>
  <si>
    <t>chlorine water nose_mask jerry_can kettle lock mhm mosquito_net plastic_gloves plastic_sheet</t>
  </si>
  <si>
    <t>551b03e4-1bc3-4ea4-a9ec-20a76647cf50</t>
  </si>
  <si>
    <t>2022-05-31T14:11:01</t>
  </si>
  <si>
    <t>2022-05-31T17:00:20.393+03:00</t>
  </si>
  <si>
    <t>2022-05-31T17:05:10.619+03:00</t>
  </si>
  <si>
    <t>brick gravel hammer hinges metal_bar iron_sheet vent_pipe wooden_saw wooden_pole timber</t>
  </si>
  <si>
    <t>brick gravel hammer hinges metal_bar iron_sheet timber vent_pipe wooden_pole wooden_saw</t>
  </si>
  <si>
    <t>road_closure_nongovt detention</t>
  </si>
  <si>
    <t>6c8d6054-e503-43d5-a13d-122ea5c0bc72</t>
  </si>
  <si>
    <t>2022-05-31T14:11:06</t>
  </si>
  <si>
    <t>2022-05-31T17:05:15.180+03:00</t>
  </si>
  <si>
    <t>2022-05-31T17:08:05.917+03:00</t>
  </si>
  <si>
    <t>register math_set white_board</t>
  </si>
  <si>
    <t>819df6d7-16ec-4eed-8716-80042bc70fe8</t>
  </si>
  <si>
    <t>2022-05-31T14:14:03</t>
  </si>
  <si>
    <t>2022-05-31T19:36:59.479+03:00</t>
  </si>
  <si>
    <t>2022-05-31T20:55:44.275+03:00</t>
  </si>
  <si>
    <t>collect:bgeV78xwiyuWmspw</t>
  </si>
  <si>
    <t>blanket sleeping_mat soap solar_lamp washing_powder chlorine cooking_pot water nose_mask jerry_can kettle bowl cup knife plate serving_spoon spoon bucket lock mhm mosquito_net mug plastic_gloves plastic_sheet rake</t>
  </si>
  <si>
    <t>34000</t>
  </si>
  <si>
    <t>16800</t>
  </si>
  <si>
    <t>1300</t>
  </si>
  <si>
    <t>0.05</t>
  </si>
  <si>
    <t>21000</t>
  </si>
  <si>
    <t>4181f053-389d-467d-b552-ea5e806bf12b</t>
  </si>
  <si>
    <t>2022-05-31T17:56:10</t>
  </si>
  <si>
    <t>2022-05-31T19:40:40.175+03:00</t>
  </si>
  <si>
    <t>2022-05-31T20:57:39.958+03:00</t>
  </si>
  <si>
    <t>sleeping_mat soap solar_lamp washing_powder blanket chlorine cooking_pot water nose_mask jerry_can kettle cup bowl knife plate serving_spoon bucket lock mhm mosquito_net mug plastic_gloves rake plastic_sheet</t>
  </si>
  <si>
    <t>124000</t>
  </si>
  <si>
    <t>1.30769230769231</t>
  </si>
  <si>
    <t>170000</t>
  </si>
  <si>
    <t>6.53846153846154</t>
  </si>
  <si>
    <t>261000</t>
  </si>
  <si>
    <t>415000</t>
  </si>
  <si>
    <t>410000</t>
  </si>
  <si>
    <t>81000</t>
  </si>
  <si>
    <t>855d8f7a-834f-4caa-90a3-7f36c21c3466</t>
  </si>
  <si>
    <t>2022-05-31T17:58:02</t>
  </si>
  <si>
    <t>2022-05-31T19:39:30.971+03:00</t>
  </si>
  <si>
    <t>2022-05-31T21:00:37.225+03:00</t>
  </si>
  <si>
    <t>140000</t>
  </si>
  <si>
    <t>1.42307692307692</t>
  </si>
  <si>
    <t>23000</t>
  </si>
  <si>
    <t>46e1303b-d098-48db-a07a-2bb5b8495ab1</t>
  </si>
  <si>
    <t>2022-05-31T18:02:51</t>
  </si>
  <si>
    <t>2022-05-31T19:26:00.406+03:00</t>
  </si>
  <si>
    <t>2022-05-31T22:02:31.032+03:00</t>
  </si>
  <si>
    <t>collect:88sJxyxB2MNN4Lby</t>
  </si>
  <si>
    <t>sleeping_mat soap washing_powder blanket cooking_pot water jerry_can nose_mask chlorine solar_lamp kettle bowl cup knife plate serving_spoon spoon bucket lock mhm mosquito_net mug plastic_gloves plastic_sheet rake</t>
  </si>
  <si>
    <t>170</t>
  </si>
  <si>
    <t>45000</t>
  </si>
  <si>
    <t>210000</t>
  </si>
  <si>
    <t>roads_flood bombing road_poor_quality</t>
  </si>
  <si>
    <t>microfinance supplier</t>
  </si>
  <si>
    <t>sleeping_mat soap washing_powder blanket chlorine cooking_pot water nose_mask jerry_can kettle bowl cup knife plate serving_spoon spoon bucket lock mhm mosquito_net mug plastic_gloves plastic_sheet rake solar_lamp</t>
  </si>
  <si>
    <t>2f5a3d87-90f4-4617-b71d-400240065b2b</t>
  </si>
  <si>
    <t>2022-05-31T19:02:45</t>
  </si>
  <si>
    <t>2022-06-01T14:47:12.653+03:00</t>
  </si>
  <si>
    <t>2022-06-01T15:00:16.207+03:00</t>
  </si>
  <si>
    <t>2022-06-01</t>
  </si>
  <si>
    <t>2ad88145-a2d7-4bff-8a0f-db25dab017cc</t>
  </si>
  <si>
    <t>2022-06-01T12:00:28</t>
  </si>
  <si>
    <t>2022-06-01T15:13:38.688+03:00</t>
  </si>
  <si>
    <t>2022-06-01T15:34:42.492+03:00</t>
  </si>
  <si>
    <t>1292d6ae-50fb-4b2d-806d-c69fdaa6eca0</t>
  </si>
  <si>
    <t>2022-06-01T12:34:56</t>
  </si>
  <si>
    <t>2022-06-01T15:42:31.337+03:00</t>
  </si>
  <si>
    <t>2022-06-01T15:58:41.470+03:00</t>
  </si>
  <si>
    <t>ebb2ff47-6505-461f-8a94-f30421bb1164</t>
  </si>
  <si>
    <t>2022-06-01T12:59:02</t>
  </si>
  <si>
    <t>2022-06-02T16:43:03.669+03:00</t>
  </si>
  <si>
    <t>2022-06-02T17:04:58.032+03:00</t>
  </si>
  <si>
    <t>2022-06-02</t>
  </si>
  <si>
    <t>409fabdc-ea2d-4cb2-8539-f1cca8025645</t>
  </si>
  <si>
    <t>2022-06-02T14:25:51</t>
  </si>
  <si>
    <t>2022-06-02T17:15:35.951+03:00</t>
  </si>
  <si>
    <t>2022-06-02T17:25:19.994+03:00</t>
  </si>
  <si>
    <t>ff1f7f8d-8a50-4fe2-a578-4e5dc8c7e47b</t>
  </si>
  <si>
    <t>2022-06-02T14:25:52</t>
  </si>
  <si>
    <t>2022-05-18T06:40:13.801+03:00</t>
  </si>
  <si>
    <t>2022-05-18T14:10:08.491+03:00</t>
  </si>
  <si>
    <t>b90e7164-f447-46b8-9028-eed0dcb5c429</t>
  </si>
  <si>
    <t>2022-05-18T13:46:19</t>
  </si>
  <si>
    <t>2022-05-18T06:50:55.542+03:00</t>
  </si>
  <si>
    <t>2022-05-18T15:20:08.567+03:00</t>
  </si>
  <si>
    <t>abf52230-df84-45b7-bc0d-b8b8343afb2d</t>
  </si>
  <si>
    <t>2022-05-18T13:46:21</t>
  </si>
  <si>
    <t>2022-05-18T06:45:44.845+03:00</t>
  </si>
  <si>
    <t>2022-05-18T13:31:04.475+03:00</t>
  </si>
  <si>
    <t>e199f0f1-28ab-4557-b63c-539881eff224</t>
  </si>
  <si>
    <t>2022-05-18T14:08:39</t>
  </si>
  <si>
    <t>2022-05-18T06:48:41.959+03:00</t>
  </si>
  <si>
    <t>2022-05-18T14:00:04.147+03:00</t>
  </si>
  <si>
    <t>b0684993-9440-4f75-a454-5e4e940df168</t>
  </si>
  <si>
    <t>2022-05-18T14:08:41</t>
  </si>
  <si>
    <t>2022-05-18T06:53:36.589+03:00</t>
  </si>
  <si>
    <t>2022-05-18T14:32:04.467+03:00</t>
  </si>
  <si>
    <t>4a79ed4d-e197-43e5-8f0f-1233ba7b6136</t>
  </si>
  <si>
    <t>2022-05-18T14:08:43</t>
  </si>
  <si>
    <t>2022-05-17T11:10:32.889+03:00</t>
  </si>
  <si>
    <t>2022-05-19T08:16:58.979+03:00</t>
  </si>
  <si>
    <t>311bb3a9-874d-4b39-950a-b5d5ac77680d</t>
  </si>
  <si>
    <t>2022-05-19T11:04:55</t>
  </si>
  <si>
    <t>2022-05-19T08:18:13.912+03:00</t>
  </si>
  <si>
    <t>2022-05-19T08:25:55.566+03:00</t>
  </si>
  <si>
    <t>Wx</t>
  </si>
  <si>
    <t>0ecf37cd-daeb-4a88-90a5-977e943abda5</t>
  </si>
  <si>
    <t>2022-05-19T11:04:56</t>
  </si>
  <si>
    <t>2022-05-19T08:33:54.250+03:00</t>
  </si>
  <si>
    <t>2022-05-19T08:39:26.155+03:00</t>
  </si>
  <si>
    <t>Mahayo</t>
  </si>
  <si>
    <t>123e1376-4c26-4bff-8023-27c46d065410</t>
  </si>
  <si>
    <t>2022-05-19T11:04:59</t>
  </si>
  <si>
    <t>2022-05-19T08:42:01.473+03:00</t>
  </si>
  <si>
    <t>2022-05-19T08:50:19.082+03:00</t>
  </si>
  <si>
    <t>Mahyo</t>
  </si>
  <si>
    <t>343575d3-98d2-42f8-9cce-0ba4d3db97ec</t>
  </si>
  <si>
    <t>2022-05-19T11:05:00</t>
  </si>
  <si>
    <t>2022-05-19T08:53:15.107+03:00</t>
  </si>
  <si>
    <t>2022-05-19T09:02:17.894+03:00</t>
  </si>
  <si>
    <t>283625fe-a9e0-4315-9983-e2c44068a7c9</t>
  </si>
  <si>
    <t>2022-05-19T11:05:02</t>
  </si>
  <si>
    <t>2022-05-19T09:05:33.000+03:00</t>
  </si>
  <si>
    <t>2022-05-19T09:12:45.641+03:00</t>
  </si>
  <si>
    <t>01877915-3785-4432-91cb-77cb72d8268f</t>
  </si>
  <si>
    <t>2022-05-19T11:05:04</t>
  </si>
  <si>
    <t>2022-05-19T09:24:01.104+03:00</t>
  </si>
  <si>
    <t>2022-05-19T09:29:36.756+03:00</t>
  </si>
  <si>
    <t>3aa56ef9-2da6-4234-95b5-350566629dae</t>
  </si>
  <si>
    <t>2022-05-19T11:05:06</t>
  </si>
  <si>
    <t>2022-05-19T09:32:50.744+03:00</t>
  </si>
  <si>
    <t>2022-05-19T09:40:21.219+03:00</t>
  </si>
  <si>
    <t>somali_shillings somaliland_shillings</t>
  </si>
  <si>
    <t>water_truck water_piped</t>
  </si>
  <si>
    <t>53b7db3c-a85d-4e15-a4a8-6da7e0fe512e</t>
  </si>
  <si>
    <t>2022-05-19T11:05:09</t>
  </si>
  <si>
    <t>2022-05-19T09:52:05.369+03:00</t>
  </si>
  <si>
    <t>2022-05-19T09:56:46.952+03:00</t>
  </si>
  <si>
    <t>fa9d8f33-fa9b-4cf5-b457-6c364bcc06cc</t>
  </si>
  <si>
    <t>2022-05-19T10:19:07.739+03:00</t>
  </si>
  <si>
    <t>2022-05-19T13:54:13.988+03:00</t>
  </si>
  <si>
    <t>8ceaadfb-d386-45ad-9493-200c46d21c35</t>
  </si>
  <si>
    <t>2022-05-19T11:05:13</t>
  </si>
  <si>
    <t>2022-05-19T10:40:17.637+03:00</t>
  </si>
  <si>
    <t>2022-05-19T10:46:07.568+03:00</t>
  </si>
  <si>
    <t>8aff463e-5e21-4caf-aa31-6ead06af4f80</t>
  </si>
  <si>
    <t>2022-05-19T11:05:22</t>
  </si>
  <si>
    <t>2022-05-19T13:54:26.859+03:00</t>
  </si>
  <si>
    <t>2022-05-19T13:58:05.656+03:00</t>
  </si>
  <si>
    <t>2ee80b16-5874-4a41-bcd9-83b71f6e8f2b</t>
  </si>
  <si>
    <t>2022-05-19T11:05:24</t>
  </si>
  <si>
    <t>2022-05-19T13:58:13.192+03:00</t>
  </si>
  <si>
    <t>2022-05-19T14:02:44.829+03:00</t>
  </si>
  <si>
    <t>85702744-ee0e-4037-9dbe-be98c6f8afcb</t>
  </si>
  <si>
    <t>2022-05-19T11:05:25</t>
  </si>
  <si>
    <t>c11b6a26-7dc9-4062-96ac-b305c047ed0d</t>
  </si>
  <si>
    <t>2022-05-19T19:54:32.094+03:00</t>
  </si>
  <si>
    <t>2022-05-19T20:37:22.439+03:00</t>
  </si>
  <si>
    <t>27979609-d870-426d-90ea-e85c32c536cd</t>
  </si>
  <si>
    <t>2022-05-19T17:38:36</t>
  </si>
  <si>
    <t>2022-05-19T20:28:00.810+03:00</t>
  </si>
  <si>
    <t>2022-05-19T20:46:51.052+03:00</t>
  </si>
  <si>
    <t>603ba0e3-94ea-44e6-b4e3-3b9e6adef0a6</t>
  </si>
  <si>
    <t>2022-05-19T17:47:37</t>
  </si>
  <si>
    <t>2022-05-19T14:49:08.736+03:00</t>
  </si>
  <si>
    <t>2022-05-19T15:00:35.457+03:00</t>
  </si>
  <si>
    <t>52baa3bd-5a9d-4b82-af0e-08fc49b3e213</t>
  </si>
  <si>
    <t>2022-05-20T07:56:01</t>
  </si>
  <si>
    <t>2022-05-21T08:50:13.176+03:00</t>
  </si>
  <si>
    <t>2022-05-21T12:13:40.074+03:00</t>
  </si>
  <si>
    <t>Hodon</t>
  </si>
  <si>
    <t>1898a58f-e9a1-41d8-a4b2-9b701056b402</t>
  </si>
  <si>
    <t>2022-05-21T11:30:13</t>
  </si>
  <si>
    <t>2022-05-21T09:39:22.455+03:00</t>
  </si>
  <si>
    <t>2022-05-21T13:20:58.103+03:00</t>
  </si>
  <si>
    <t>683a2e89-3793-4f1c-b3b6-79b646e19c61</t>
  </si>
  <si>
    <t>2022-05-21T11:30:15</t>
  </si>
  <si>
    <t>2022-05-21T09:53:44.711+03:00</t>
  </si>
  <si>
    <t>2022-05-21T13:41:34.200+03:00</t>
  </si>
  <si>
    <t>1.33</t>
  </si>
  <si>
    <t>bcf7f74a-3191-41f5-847a-05d2eee9fdb4</t>
  </si>
  <si>
    <t>2022-05-21T11:30:16</t>
  </si>
  <si>
    <t>2022-05-21T10:27:44.857+03:00</t>
  </si>
  <si>
    <t>2022-05-21T14:39:14.405+03:00</t>
  </si>
  <si>
    <t>1st August</t>
  </si>
  <si>
    <t>b7e6fee6-b5b5-401a-b60d-f754daa9d2ca</t>
  </si>
  <si>
    <t>2022-05-21T11:39:30</t>
  </si>
  <si>
    <t>2022-05-21T11:08:36.096+03:00</t>
  </si>
  <si>
    <t>2022-05-21T14:39:24.672+03:00</t>
  </si>
  <si>
    <t>Halgaan</t>
  </si>
  <si>
    <t>1.35</t>
  </si>
  <si>
    <t>8ed41191-29ae-4cca-9f77-5d66ed9dfba1</t>
  </si>
  <si>
    <t>2022-05-21T11:39:32</t>
  </si>
  <si>
    <t>b74a1906-073e-4505-ac38-2994bba0f638</t>
  </si>
  <si>
    <t>13853c83-da4b-4ace-aea3-687017af0790</t>
  </si>
  <si>
    <t>f816b8ab-6878-41dd-b090-25d37cc9a599</t>
  </si>
  <si>
    <t>2022-05-22T11:14:13.887+03:00</t>
  </si>
  <si>
    <t>2022-05-22T11:16:33.497+03:00</t>
  </si>
  <si>
    <t>Biyo tubo</t>
  </si>
  <si>
    <t>6dfddc90-ce65-49e8-b8a8-da749aee6aa5</t>
  </si>
  <si>
    <t>2022-05-22T08:23:42</t>
  </si>
  <si>
    <t>175b17cf-81a8-44cb-ac53-6949ad8815e1</t>
  </si>
  <si>
    <t>a8d5eb1b-a234-4fbf-8ad9-c341595ccb82</t>
  </si>
  <si>
    <t>313a21d5-c8e5-4108-bf61-ed6d11ca24af</t>
  </si>
  <si>
    <t>2f33c643-74de-45a9-96dd-e6b78c1cfafb</t>
  </si>
  <si>
    <t>2022-05-22T11:27:22.122+03:00</t>
  </si>
  <si>
    <t>2022-05-22T11:31:11.800+03:00</t>
  </si>
  <si>
    <t>Alabaha</t>
  </si>
  <si>
    <t>9a47689c-5cbc-4722-ba6e-ca2a2f017182</t>
  </si>
  <si>
    <t>2022-05-22T08:31:26</t>
  </si>
  <si>
    <t>307582ae-7f7f-4366-85d0-f20057ac94e2</t>
  </si>
  <si>
    <t>cc48640a-1e44-4517-a98d-0e996ee40556</t>
  </si>
  <si>
    <t>6a7c6d08-2b6a-4f04-9a07-3f5fbe5b1152</t>
  </si>
  <si>
    <t>1e528f3a-3485-4b33-9b4f-587580f551dc</t>
  </si>
  <si>
    <t>6a4ae30b-645a-491c-9b58-57ce0b56c2e6</t>
  </si>
  <si>
    <t>2c7bac37-9f4c-4fc9-abb5-40806c552148</t>
  </si>
  <si>
    <t>48799814-0d49-4cbe-864d-e5097980d790</t>
  </si>
  <si>
    <t>5bf9dcbb-8d04-41aa-95a7-48d0f4bea5dc</t>
  </si>
  <si>
    <t>9e54bca5-cf92-464a-84d5-9c323ccaba1b</t>
  </si>
  <si>
    <t>23a2fd60-3564-4991-bf92-9369b86f1007</t>
  </si>
  <si>
    <t>04a9c7ad-6e30-4cd0-b874-9d0f4c8331a3</t>
  </si>
  <si>
    <t>90c64e64-9a75-474f-b9e6-50d6087b0f9d</t>
  </si>
  <si>
    <t>16fe7c3e-d399-4dcf-8ba0-cf3e67f6fb4f</t>
  </si>
  <si>
    <t>14ddaee5-033e-46e2-b672-cd27ce12d6f2</t>
  </si>
  <si>
    <t>a3ab84c8-1622-4e57-b1b6-f3941ef6b1cc</t>
  </si>
  <si>
    <t>2022-05-22T12:31:59.778+03:00</t>
  </si>
  <si>
    <t>2022-05-22T15:17:08.241+03:00</t>
  </si>
  <si>
    <t>79c5b250-da56-4e8b-b184-71d2d68fb8c6</t>
  </si>
  <si>
    <t>2022-05-22T12:17:46</t>
  </si>
  <si>
    <t>ab8cfd6b-6703-4cae-aa2a-0e863a6927ff</t>
  </si>
  <si>
    <t>182c2970-143b-42af-bdeb-6915b6789fdd</t>
  </si>
  <si>
    <t>bff9611f-f8a4-4c82-b89f-6da1ad1a0afc</t>
  </si>
  <si>
    <t>5f64195b-ef77-4020-9c54-1e2ddc31ca29</t>
  </si>
  <si>
    <t>35bb7e11-10d2-4f85-a8ca-34543d3dcd93</t>
  </si>
  <si>
    <t>6b272814-7d42-491b-8b91-fc62622eecc0</t>
  </si>
  <si>
    <t>4b4f4bd5-ad5a-47e0-b575-a8909c23500d</t>
  </si>
  <si>
    <t>2022-05-23T10:30:39.735+03:00</t>
  </si>
  <si>
    <t>2022-05-23T10:35:22.434+03:00</t>
  </si>
  <si>
    <t>Mel biyo lagu iibiyo</t>
  </si>
  <si>
    <t>contamination supplier_none</t>
  </si>
  <si>
    <t>fab8cd31-7da1-4fe4-b302-71cab41df240</t>
  </si>
  <si>
    <t>2022-05-23T08:11:46</t>
  </si>
  <si>
    <t>6c623b1e-2ef5-4453-9cd4-0a73f691fb0f</t>
  </si>
  <si>
    <t>872bc566-def5-4771-a370-5b6f3494da3d</t>
  </si>
  <si>
    <t>57d8d508-9e7e-4e3d-a865-5deff53d8aa7</t>
  </si>
  <si>
    <t>40e93355-6241-476d-8979-8b9d4eac210e</t>
  </si>
  <si>
    <t>dde0ac2e-b82b-461f-9af3-4a8a6552fd76</t>
  </si>
  <si>
    <t>2efd7273-fa66-4dad-ba09-b622e8d45c1f</t>
  </si>
  <si>
    <t>2022-05-23T18:44:38.049+03:00</t>
  </si>
  <si>
    <t>2022-05-23T19:00:59.855+03:00</t>
  </si>
  <si>
    <t>27ad480b-3303-4795-93b7-125017ece7db</t>
  </si>
  <si>
    <t>2022-05-23T16:18:41</t>
  </si>
  <si>
    <t>2022-05-23T18:47:48.940+03:00</t>
  </si>
  <si>
    <t>2022-05-23T19:00:37.569+03:00</t>
  </si>
  <si>
    <t>a40fa73d-8dd3-473c-8130-3a3adbf35e3f</t>
  </si>
  <si>
    <t>2022-05-23T16:18:42</t>
  </si>
  <si>
    <t>2022-05-23T18:55:40.164+03:00</t>
  </si>
  <si>
    <t>2022-05-23T19:00:05.134+03:00</t>
  </si>
  <si>
    <t>Agabka biyaha waxaa ka yaalo magalada gaalkacyo tuubada biyaha la dhaansando bas</t>
  </si>
  <si>
    <t>do not have</t>
  </si>
  <si>
    <t>8a3469e8-0557-4234-9292-5bf41ec34c17</t>
  </si>
  <si>
    <t>2022-05-23T16:18:44</t>
  </si>
  <si>
    <t>2022-05-23T08:27:16.007+03:00</t>
  </si>
  <si>
    <t>2022-05-23T08:33:19.760+03:00</t>
  </si>
  <si>
    <t>theft gun bombing detention</t>
  </si>
  <si>
    <t>microfinance hawala association</t>
  </si>
  <si>
    <t>low_purchase_power hawala_limited_movement hawala_limited_cash limited_cash</t>
  </si>
  <si>
    <t>d5952325-c7fc-4a8b-a203-5d7e4b341525</t>
  </si>
  <si>
    <t>2022-05-23T17:40:33</t>
  </si>
  <si>
    <t>155243b9-ace8-43f3-ad7e-2250c5678b27</t>
  </si>
  <si>
    <t>3d58f3cb-5e25-4424-898d-8ce45f4c45cb</t>
  </si>
  <si>
    <t>0d17266c-3d1f-4823-9302-b0f0a3672bac</t>
  </si>
  <si>
    <t>0b5d1bb5-892d-473b-8fb9-66bafec6da75</t>
  </si>
  <si>
    <t>68fbb423-7926-4d4f-bd8c-9a7cc5055929</t>
  </si>
  <si>
    <t>1e82fc6e-0e60-4437-9ad5-7173d47e1919</t>
  </si>
  <si>
    <t>2022-05-24T10:08:52.743+03:00</t>
  </si>
  <si>
    <t>2022-05-24T10:41:27.765+03:00</t>
  </si>
  <si>
    <t>8af00e76-9a81-4f0b-a5e2-2c149869bf42</t>
  </si>
  <si>
    <t>2022-05-24T12:56:40</t>
  </si>
  <si>
    <t>7913ff82-2662-4e3f-8e69-966e3524e6b1</t>
  </si>
  <si>
    <t>2022-05-24T14:52:52.831+03:00</t>
  </si>
  <si>
    <t>2022-05-24T15:55:19.418+03:00</t>
  </si>
  <si>
    <t>ea903a1b-1864-4a26-9055-3dfe5dc830ea</t>
  </si>
  <si>
    <t>2022-05-24T12:56:43</t>
  </si>
  <si>
    <t>2022-05-24T09:47:31.656+03:00</t>
  </si>
  <si>
    <t>2022-05-24T09:52:50.029+03:00</t>
  </si>
  <si>
    <t>73c0810f-0401-4ef4-bd59-9443c8424b9a</t>
  </si>
  <si>
    <t>2022-05-24T13:25:38</t>
  </si>
  <si>
    <t>2022-05-24T14:57:10.194+03:00</t>
  </si>
  <si>
    <t>2022-05-24T08:10:21.877+03:00</t>
  </si>
  <si>
    <t>water_communal water_piped</t>
  </si>
  <si>
    <t>2c2fcb35-7a36-4046-be77-aee9c0da5dad</t>
  </si>
  <si>
    <t>2022-05-24T14:11:00</t>
  </si>
  <si>
    <t>2022-05-24T15:04:39.836+03:00</t>
  </si>
  <si>
    <t>2022-05-24T08:45:14.545+03:00</t>
  </si>
  <si>
    <t>0.07</t>
  </si>
  <si>
    <t>02a43079-b9f5-4767-a14f-454ac24c79d1</t>
  </si>
  <si>
    <t>2022-05-24T14:11:03</t>
  </si>
  <si>
    <t>2022-05-24T15:55:31.593+03:00</t>
  </si>
  <si>
    <t>2022-05-24T09:25:09.133+03:00</t>
  </si>
  <si>
    <t>7b2dcfa0-dd6f-4196-986b-a3c96cd6ee72</t>
  </si>
  <si>
    <t>2022-05-24T14:11:05</t>
  </si>
  <si>
    <t>2022-05-24T16:04:29.177+03:00</t>
  </si>
  <si>
    <t>2022-05-24T10:01:11.687+03:00</t>
  </si>
  <si>
    <t>293c3e45-97c8-4c41-9d8d-405c56bfe3c3</t>
  </si>
  <si>
    <t>2022-05-24T14:11:07</t>
  </si>
  <si>
    <t>2022-05-24T16:07:22.181+03:00</t>
  </si>
  <si>
    <t>2022-05-24T10:40:09.818+03:00</t>
  </si>
  <si>
    <t>3fdb3478-3e52-4e8f-a95f-4008d84ab063</t>
  </si>
  <si>
    <t>2022-05-24T14:11:09</t>
  </si>
  <si>
    <t>2022-05-24T16:10:49.913+03:00</t>
  </si>
  <si>
    <t>2022-05-24T11:09:11.149+03:00</t>
  </si>
  <si>
    <t>a35d3b97-4dd7-416f-8714-b4a70b6ef6b2</t>
  </si>
  <si>
    <t>2022-05-24T14:11:11</t>
  </si>
  <si>
    <t>2022-05-22T13:23:56.846+03:00</t>
  </si>
  <si>
    <t>2022-05-24T17:22:34.574+03:00</t>
  </si>
  <si>
    <t>d68f85ca-a9aa-4da7-bbef-3ee3cff748c4</t>
  </si>
  <si>
    <t>2022-05-24T14:23:24</t>
  </si>
  <si>
    <t>2022-05-24T18:20:32.527+03:00</t>
  </si>
  <si>
    <t>2022-05-24T19:47:11.726+03:00</t>
  </si>
  <si>
    <t>49166420-437f-4cba-a0cd-7e8dace004fa</t>
  </si>
  <si>
    <t>2022-05-24T16:47:39</t>
  </si>
  <si>
    <t>2022-05-24T10:14:55.062+03:00</t>
  </si>
  <si>
    <t>2022-05-24T10:18:45.448+03:00</t>
  </si>
  <si>
    <t>Iibiye biyo</t>
  </si>
  <si>
    <t>a6c61a7e-1c0d-4417-8c6a-b116ce5fb370</t>
  </si>
  <si>
    <t>2022-05-25T08:49:08</t>
  </si>
  <si>
    <t>92391f08-0775-40a9-a95e-309ae3862445</t>
  </si>
  <si>
    <t>61f994b6-69a5-4e24-8dff-0379240a6d9e</t>
  </si>
  <si>
    <t>d187b55a-3c11-4180-9dd2-e9ffd9685417</t>
  </si>
  <si>
    <t>7c0064ff-3b27-481b-bd8f-3249256f22d8</t>
  </si>
  <si>
    <t>561dd71d-891b-4467-94e0-b5c5c7a158a3</t>
  </si>
  <si>
    <t>2022-05-24T13:40:40.129+03:00</t>
  </si>
  <si>
    <t>2022-05-24T13:42:02.257+03:00</t>
  </si>
  <si>
    <t>914466e8-9bec-46fb-b9ae-3929a1010e4b</t>
  </si>
  <si>
    <t>2022-05-25T09:08:42</t>
  </si>
  <si>
    <t>2022-05-25T11:53:01.056+03:00</t>
  </si>
  <si>
    <t>2022-05-25T12:05:51.733+03:00</t>
  </si>
  <si>
    <t>bc70edc9-236d-437a-b76e-fd129726c110</t>
  </si>
  <si>
    <t>2022-05-25T09:08:50</t>
  </si>
  <si>
    <t>2022-05-25T12:09:43.733+03:00</t>
  </si>
  <si>
    <t>2022-05-25T12:13:08.092+03:00</t>
  </si>
  <si>
    <t>water_piped water_truck water_communal</t>
  </si>
  <si>
    <t>02116189-6ef4-448c-bc69-a6f0e12a2cf9</t>
  </si>
  <si>
    <t>2022-05-25T09:13:20</t>
  </si>
  <si>
    <t>2022-05-25T17:36:13.945+03:00</t>
  </si>
  <si>
    <t>2022-05-25T17:39:16.455+03:00</t>
  </si>
  <si>
    <t>Qoofiyow</t>
  </si>
  <si>
    <t>acd9ee0b-d098-41fb-bbd9-1fffe6dbee0e</t>
  </si>
  <si>
    <t>2022-05-25T14:48:38</t>
  </si>
  <si>
    <t>2022-05-25T16:24:05.274+03:00</t>
  </si>
  <si>
    <t>2022-05-25T16:33:59.990+03:00</t>
  </si>
  <si>
    <t>6df53871-531f-4fa0-b8bd-b34016b0f91a</t>
  </si>
  <si>
    <t>2022-05-25T15:03:15</t>
  </si>
  <si>
    <t>2022-05-25T16:35:18.931+03:00</t>
  </si>
  <si>
    <t>2022-05-25T16:50:37.218+03:00</t>
  </si>
  <si>
    <t>e0379901-726a-4a5b-9f84-8ecfb4cbc189</t>
  </si>
  <si>
    <t>2022-05-25T15:03:18</t>
  </si>
  <si>
    <t>2022-05-25T16:56:53.578+03:00</t>
  </si>
  <si>
    <t>2022-05-25T17:46:02.813+03:00</t>
  </si>
  <si>
    <t>d5083e3a-1a64-435c-ae17-b9803a30380c</t>
  </si>
  <si>
    <t>2022-05-25T15:03:23</t>
  </si>
  <si>
    <t>2022-05-26T11:55:02.128+03:00</t>
  </si>
  <si>
    <t>2022-05-26T16:30:52.659+03:00</t>
  </si>
  <si>
    <t>Halgan</t>
  </si>
  <si>
    <t>1d93f8ea-8785-48c7-961d-bee9ee4483a4</t>
  </si>
  <si>
    <t>2022-05-26T14:43:52</t>
  </si>
  <si>
    <t>2022-05-26T16:08:00.767+03:00</t>
  </si>
  <si>
    <t>2022-05-26T16:19:50.966+03:00</t>
  </si>
  <si>
    <t>9ef0dc5e-99d1-4d57-bf53-35f7ced0811d</t>
  </si>
  <si>
    <t>2022-05-26T14:43:54</t>
  </si>
  <si>
    <t>2022-05-26T16:31:07.771+03:00</t>
  </si>
  <si>
    <t>2022-05-26T16:43:00.022+03:00</t>
  </si>
  <si>
    <t>20litir</t>
  </si>
  <si>
    <t>48d8e219-bec5-435c-afd9-293bb2286477</t>
  </si>
  <si>
    <t>2022-05-26T14:43:55</t>
  </si>
  <si>
    <t>2022-05-25T09:09:46.851+03:00</t>
  </si>
  <si>
    <t>2022-05-25T11:59:46.405+03:00</t>
  </si>
  <si>
    <t>Argo</t>
  </si>
  <si>
    <t>13b664b8-19cb-43b6-bf25-28af42aa2bb5</t>
  </si>
  <si>
    <t>2022-05-26T14:56:36</t>
  </si>
  <si>
    <t>2022-05-25T11:59:59.740+03:00</t>
  </si>
  <si>
    <t>2022-05-26T09:01:42.475+03:00</t>
  </si>
  <si>
    <t>3d6d0e85-c342-4849-ae87-49d4b2c956fe</t>
  </si>
  <si>
    <t>2022-05-26T14:56:38</t>
  </si>
  <si>
    <t>2022-05-25T12:03:42.925+03:00</t>
  </si>
  <si>
    <t>2022-05-26T09:05:29.615+03:00</t>
  </si>
  <si>
    <t>21b364e6-443f-4aaa-a9a4-f3d05945bdfa</t>
  </si>
  <si>
    <t>2022-05-26T14:56:40</t>
  </si>
  <si>
    <t>2022-05-26T10:24:20.728+03:00</t>
  </si>
  <si>
    <t>2022-05-26T10:27:49.546+03:00</t>
  </si>
  <si>
    <t>92ad685f-0693-418b-a526-bfb1ce1c31ad</t>
  </si>
  <si>
    <t>2022-05-26T14:56:41</t>
  </si>
  <si>
    <t>2022-05-26T10:37:46.720+03:00</t>
  </si>
  <si>
    <t>2022-05-26T10:49:05.113+03:00</t>
  </si>
  <si>
    <t>b5736078-816b-45af-9789-9f5ef68a2708</t>
  </si>
  <si>
    <t>2022-05-26T14:56:43</t>
  </si>
  <si>
    <t>2022-05-26T10:49:40.035+03:00</t>
  </si>
  <si>
    <t>2022-05-26T11:22:53.839+03:00</t>
  </si>
  <si>
    <t>bfcf32e2-91fe-4f37-b154-b3cdcbcb7688</t>
  </si>
  <si>
    <t>2022-05-26T14:56:45</t>
  </si>
  <si>
    <t>2022-05-26T08:04:46.710+03:00</t>
  </si>
  <si>
    <t>2022-05-26T09:12:37.151+03:00</t>
  </si>
  <si>
    <t>573b86d3-d4e4-485f-b44a-9f2eaefb72d7</t>
  </si>
  <si>
    <t>2022-05-26T17:02:56</t>
  </si>
  <si>
    <t>2022-05-26T09:13:31.863+03:00</t>
  </si>
  <si>
    <t>2022-05-26T09:28:07.126+03:00</t>
  </si>
  <si>
    <t>3e58cbf6-2c5d-470b-905b-da4af6f683e9</t>
  </si>
  <si>
    <t>2022-05-26T17:03:11</t>
  </si>
  <si>
    <t>2022-05-26T09:28:14.391+03:00</t>
  </si>
  <si>
    <t>2022-05-26T10:27:16.836+03:00</t>
  </si>
  <si>
    <t>5fc09318-cff8-4c6f-839b-bb6768b365bd</t>
  </si>
  <si>
    <t>2022-05-26T17:03:31</t>
  </si>
  <si>
    <t>2022-05-26T10:42:39.462+03:00</t>
  </si>
  <si>
    <t>2022-05-26T11:48:32.954+03:00</t>
  </si>
  <si>
    <t>54183c1c-414c-4d12-b0bb-1262468086ec</t>
  </si>
  <si>
    <t>2022-05-26T17:03:43</t>
  </si>
  <si>
    <t>2022-05-26T19:09:27.877+03:00</t>
  </si>
  <si>
    <t>2022-05-26T19:30:26.080+03:00</t>
  </si>
  <si>
    <t>2ffee8de-6b26-4b3f-a9a6-ee5acf18506f</t>
  </si>
  <si>
    <t>2022-05-26T17:03:47</t>
  </si>
  <si>
    <t>2022-05-26T19:30:32.521+03:00</t>
  </si>
  <si>
    <t>2022-05-26T20:00:53.784+03:00</t>
  </si>
  <si>
    <t>a7dbfbc0-cce9-48c5-bde7-551e0a8d52cd</t>
  </si>
  <si>
    <t>2022-05-26T17:03:49</t>
  </si>
  <si>
    <t>2022-05-26T09:01:01.988+03:00</t>
  </si>
  <si>
    <t>2022-05-26T20:58:25.802+03:00</t>
  </si>
  <si>
    <t>N</t>
  </si>
  <si>
    <t>water_piped water_communal</t>
  </si>
  <si>
    <t>87e8637b-fad9-4e29-b4c2-bf1acd556463</t>
  </si>
  <si>
    <t>2022-05-28T08:24:10</t>
  </si>
  <si>
    <t>2022-05-27T16:40:16.121+03:00</t>
  </si>
  <si>
    <t>2022-05-27T16:42:02.112+03:00</t>
  </si>
  <si>
    <t>06ed4842-2706-4f57-8b99-0b499f003a3f</t>
  </si>
  <si>
    <t>2022-05-28T13:23:07</t>
  </si>
  <si>
    <t>579fe34e-20a4-48e9-a70d-73f77f4d33cb</t>
  </si>
  <si>
    <t>3e06c360-80cc-4d8e-a614-4e1017532c8c</t>
  </si>
  <si>
    <t>2022-05-28T16:18:08.494+03:00</t>
  </si>
  <si>
    <t>2022-05-28T16:20:41.359+03:00</t>
  </si>
  <si>
    <t>dec7f597-6df3-4880-be70-828c0c906489</t>
  </si>
  <si>
    <t>2022-05-28T13:24:04</t>
  </si>
  <si>
    <t>2022-05-29T10:07:55.253+03:00</t>
  </si>
  <si>
    <t>2022-05-29T10:44:24.159+03:00</t>
  </si>
  <si>
    <t>970f28a2-193c-4934-9183-3741e1ed6787</t>
  </si>
  <si>
    <t>2022-05-29T09:35:35</t>
  </si>
  <si>
    <t>2022-05-29T10:15:45.554+03:00</t>
  </si>
  <si>
    <t>2022-05-29T11:22:28.414+03:00</t>
  </si>
  <si>
    <t>41aadd90-0d3a-4188-a318-1cba9c53c65e</t>
  </si>
  <si>
    <t>2022-05-29T09:35:37</t>
  </si>
  <si>
    <t>2022-05-29T12:47:20.263+03:00</t>
  </si>
  <si>
    <t>2022-05-29T12:59:17.386+03:00</t>
  </si>
  <si>
    <t>1edc0a45-36cd-4634-b578-510d462ca0d0</t>
  </si>
  <si>
    <t>2022-05-29T09:59:33</t>
  </si>
  <si>
    <t>7dad8d33-5326-440e-b794-21a2930dca20</t>
  </si>
  <si>
    <t>491e2d9c-6862-46f4-ab91-924f1fb4ecf0</t>
  </si>
  <si>
    <t>2022-05-29T13:57:11.481+03:00</t>
  </si>
  <si>
    <t>2022-05-29T13:59:24.599+03:00</t>
  </si>
  <si>
    <t>78c3c48a-e61d-428d-8169-902ec31972ef</t>
  </si>
  <si>
    <t>2022-05-29T11:00:44</t>
  </si>
  <si>
    <t>2022-05-29T14:11:21.395+03:00</t>
  </si>
  <si>
    <t>2022-05-29T14:15:04.468+03:00</t>
  </si>
  <si>
    <t>fbb66ea7-2a07-43ad-9a0b-24057dc62e77</t>
  </si>
  <si>
    <t>2022-05-29T11:17:33</t>
  </si>
  <si>
    <t>2022-05-29T14:28:18.389+03:00</t>
  </si>
  <si>
    <t>2022-05-29T14:29:49.385+03:00</t>
  </si>
  <si>
    <t>5a5a0a33-90ca-4617-b349-05aa4df9a12c</t>
  </si>
  <si>
    <t>2022-05-29T11:42:37</t>
  </si>
  <si>
    <t>674e026b-c8e8-444f-bceb-2356ee76fe92</t>
  </si>
  <si>
    <t>5395005d-733c-482d-8f54-50682bbf5cb9</t>
  </si>
  <si>
    <t>2022-05-29T16:33:59.833+03:00</t>
  </si>
  <si>
    <t>2022-05-29T16:52:02.957+03:00</t>
  </si>
  <si>
    <t>4b9af5c6-476a-457f-9b38-d6af1eac033f</t>
  </si>
  <si>
    <t>2022-05-29T13:52:15</t>
  </si>
  <si>
    <t>2022-05-29T19:04:58.335+03:00</t>
  </si>
  <si>
    <t>2022-05-29T19:21:59.188+03:00</t>
  </si>
  <si>
    <t>c6828fac-bed2-473c-ad08-68b8f1d30a26</t>
  </si>
  <si>
    <t>2022-05-29T16:22:15</t>
  </si>
  <si>
    <t>2022-05-29T19:24:33.872+03:00</t>
  </si>
  <si>
    <t>2022-05-29T19:37:03.953+03:00</t>
  </si>
  <si>
    <t>55efc78f-c869-44fe-8b2a-6ef9ee8cb5ee</t>
  </si>
  <si>
    <t>2022-05-29T16:37:33</t>
  </si>
  <si>
    <t>2022-05-29T14:04:10.308+03:00</t>
  </si>
  <si>
    <t>2022-05-29T19:38:25.650+03:00</t>
  </si>
  <si>
    <t>water_truck water_communal water_piped</t>
  </si>
  <si>
    <t>34428c80-d83e-4e5a-86b2-6f817379e93c</t>
  </si>
  <si>
    <t>2022-05-29T16:38:56</t>
  </si>
  <si>
    <t>2022-05-29T19:41:20.339+03:00</t>
  </si>
  <si>
    <t>2022-05-29T20:04:30.553+03:00</t>
  </si>
  <si>
    <t>a5f9762a-8510-4d3d-89d0-e85fed574c82</t>
  </si>
  <si>
    <t>2022-05-29T17:04:55</t>
  </si>
  <si>
    <t>2022-05-29T10:30:50.880+03:00</t>
  </si>
  <si>
    <t>2022-05-29T10:44:21.979+03:00</t>
  </si>
  <si>
    <t>809ea338-461a-49d2-af21-0415d24063cf</t>
  </si>
  <si>
    <t>2022-05-29T20:45:08</t>
  </si>
  <si>
    <t>2022-05-29T11:09:22.261+03:00</t>
  </si>
  <si>
    <t>2022-05-29T11:13:34.454+03:00</t>
  </si>
  <si>
    <t>b7ccdbb2-8c1d-4c93-b347-e62b1d17837c</t>
  </si>
  <si>
    <t>2022-05-29T20:45:10</t>
  </si>
  <si>
    <t>e0708c35-7430-4648-a605-62ae0abecba9</t>
  </si>
  <si>
    <t>6966cc57-2add-48fa-bcd0-98e1d8e9069b</t>
  </si>
  <si>
    <t>f4aba4fb-6723-48c2-923a-681f0b2d1df9</t>
  </si>
  <si>
    <t>1a841cff-82f3-445f-b0f3-247792e01a89</t>
  </si>
  <si>
    <t>020e9f84-6fcf-4c3c-9a41-f52405458142</t>
  </si>
  <si>
    <t>4a6db87a-8765-4db9-85ff-98e40a45b75c</t>
  </si>
  <si>
    <t>de4e9594-79f9-40e4-9ee3-ab1b9ad295a3</t>
  </si>
  <si>
    <t>0dab183a-4cf8-4a1b-a803-10e270645f5e</t>
  </si>
  <si>
    <t>2022-05-31T17:08:10.390+03:00</t>
  </si>
  <si>
    <t>2022-05-31T17:10:31.456+03:00</t>
  </si>
  <si>
    <t>38ae9646-2b38-4ee4-9868-41ad7baf3243</t>
  </si>
  <si>
    <t>2022-05-31T14:11:22</t>
  </si>
  <si>
    <t>Boxkii 10 Xabo</t>
  </si>
  <si>
    <t>50Xabo boxkii</t>
  </si>
  <si>
    <t>100 xabo boxkii</t>
  </si>
  <si>
    <t>12xabo boxkii</t>
  </si>
  <si>
    <t>Through aeroplanes</t>
  </si>
  <si>
    <t>Aeroplane</t>
  </si>
  <si>
    <t>High prices</t>
  </si>
  <si>
    <t>Shidaalki oo qaali ah</t>
  </si>
  <si>
    <t xml:space="preserve">PWMDO </t>
  </si>
  <si>
    <t>brown in colour</t>
  </si>
  <si>
    <t>Dibudhac</t>
  </si>
  <si>
    <t>Nooca 2nafar</t>
  </si>
  <si>
    <t>Jaam ka wadooyinka Ama taraafik jaam</t>
  </si>
  <si>
    <t>Waxa loo ibiya 1boxes ama hal hal habo ama 3xabo iyo in kabadan ba</t>
  </si>
  <si>
    <t>Magaalada lagama helo sabuurada noocan ah waxaa laga helaa magaloyinka kale ee dariska sida dolow ethiopia iyo mandhera</t>
  </si>
  <si>
    <t>Mala kulmin</t>
  </si>
  <si>
    <t>permanent marker pen</t>
  </si>
  <si>
    <t>2.50</t>
  </si>
  <si>
    <t>Ma hayno</t>
  </si>
  <si>
    <t>1 fuusto 10 jirgaan</t>
  </si>
  <si>
    <t>reason</t>
  </si>
  <si>
    <t>This is a wholesaler as well as a retailer,
            Kindly check to confirm if they sell goods on retail as well</t>
  </si>
  <si>
    <t>They are both retailers and wholesaler confirmation from enumerator</t>
  </si>
  <si>
    <t>They are both retailers as well wholesaler confirmation from enumerator</t>
  </si>
  <si>
    <t>confirmed from enumerator</t>
  </si>
  <si>
    <t>confirmation from enumerator</t>
  </si>
  <si>
    <t>7.69230769230769e-06</t>
  </si>
  <si>
    <t>confirmation from enumerator that the whole box is 0.2</t>
  </si>
  <si>
    <t>24.0740740740741</t>
  </si>
  <si>
    <t>confirmation from enumerator water truker price is now high due the fuel  price increase</t>
  </si>
  <si>
    <t>they do both as confirmed</t>
  </si>
  <si>
    <t>0.000423076923076923</t>
  </si>
  <si>
    <t>the white board mostly is too expensive  in the market as confirmed by the enumerator</t>
  </si>
  <si>
    <t>0.000113207547169811</t>
  </si>
  <si>
    <t>0.000576923076923077</t>
  </si>
  <si>
    <t>Enumerator confirmation</t>
  </si>
  <si>
    <t>0.0134615384615385</t>
  </si>
  <si>
    <t>clarified from enumerator</t>
  </si>
  <si>
    <t>confirmation from the enumerator</t>
  </si>
  <si>
    <t>0.857142857142857</t>
  </si>
  <si>
    <t>as enumerator confirmed</t>
  </si>
  <si>
    <t>0.0142857142857143</t>
  </si>
  <si>
    <t>crayons is rare in elbarde if get is 1$ as confirmation fron enumerator</t>
  </si>
  <si>
    <t>confirmation from enumerator since in elbarde there is no specific book shop sold satationarie the sationnary are sold with other commodities</t>
  </si>
  <si>
    <t>Confirmation from enumetrator</t>
  </si>
  <si>
    <t>0.972222222222222</t>
  </si>
  <si>
    <t>the vendor sell goods both wholesale and retail price</t>
  </si>
  <si>
    <t>the price of metal bar 2 as confirmed by the enumerator</t>
  </si>
  <si>
    <t>the price of vent pipe1 as confirmed by the enumerator</t>
  </si>
  <si>
    <t>sells items both wholesale and retail prices</t>
  </si>
  <si>
    <t>specification of available chlorine tablets</t>
  </si>
  <si>
    <t>price of chlorine in usd</t>
  </si>
  <si>
    <t>37.037037037037</t>
  </si>
  <si>
    <t>price of plate_1 is 3 in usd</t>
  </si>
  <si>
    <t>price of soap is 1 usd</t>
  </si>
  <si>
    <t>0.000185185185185185</t>
  </si>
  <si>
    <t>highest price of blanket is 5 usd</t>
  </si>
  <si>
    <t>highest price of bowl is 5 usd</t>
  </si>
  <si>
    <t>3.84615384615385</t>
  </si>
  <si>
    <t>middle price of bowl is 3 usd</t>
  </si>
  <si>
    <t>middle price of blanket is 4 usd</t>
  </si>
  <si>
    <t>4.80769230769231</t>
  </si>
  <si>
    <t>0.00653846153846154</t>
  </si>
  <si>
    <t>5.38461538461539</t>
  </si>
  <si>
    <t>confirmation fromenumerator that Dinsoor town currently facing highiest market fluctuations the reason of items is too high</t>
  </si>
  <si>
    <t>confirmation from the enumerator its rare to get in the market</t>
  </si>
  <si>
    <t>they are both,confirmation from enumerator</t>
  </si>
  <si>
    <t>Spec excersise book cost is 0.4</t>
  </si>
  <si>
    <t>Confirmation from enumerator that there was no barrier said the respondengt</t>
  </si>
  <si>
    <t>the cost for drawing is too high in dinsor in the market price is 6$</t>
  </si>
  <si>
    <t>the cost for nails in the market price is 0.7 as confirmed by the enumerator</t>
  </si>
  <si>
    <t>enumerator confirmation</t>
  </si>
  <si>
    <t>the vendor sells the items both wholesale/retail price</t>
  </si>
  <si>
    <t>the white board is found in Dolow Ethiopia and Mandera</t>
  </si>
  <si>
    <t>price of the white in the neighbouring city</t>
  </si>
  <si>
    <t>price of the mathematical set as confirmed by the enumerator</t>
  </si>
  <si>
    <t>10.7142857142857</t>
  </si>
  <si>
    <t>1.42857142857143</t>
  </si>
  <si>
    <t>price of the maps as confirmed by the enumerator</t>
  </si>
  <si>
    <t>21.4285714285714</t>
  </si>
  <si>
    <t>price of the calculator as confirmed by the enumerator</t>
  </si>
  <si>
    <t>21.2857142857143</t>
  </si>
  <si>
    <t>2.14285714285714</t>
  </si>
  <si>
    <t>2.57142857142857</t>
  </si>
  <si>
    <t>the stock time of chalk is 4 days as confirmed by the enumerator</t>
  </si>
  <si>
    <t>0.357142857142857</t>
  </si>
  <si>
    <t>Price of sccissor is 1 dollar as confirmed by the enumerator</t>
  </si>
  <si>
    <t>1644883200</t>
  </si>
  <si>
    <t>I box vendor not buy less than one box</t>
  </si>
  <si>
    <t>1644796800</t>
  </si>
  <si>
    <t>galkacyo</t>
  </si>
  <si>
    <t>0.000941176470588235</t>
  </si>
  <si>
    <t>Water minimum standard unit is measerured in barrals and 1 barrel = $0.82</t>
  </si>
  <si>
    <t>Supplier is the next door</t>
  </si>
  <si>
    <t>Supplier is in the same city</t>
  </si>
  <si>
    <t>Shipping takes too long</t>
  </si>
  <si>
    <t>Sand is collected on th dry rivewr beds</t>
  </si>
  <si>
    <t>one day</t>
  </si>
  <si>
    <t>The Somali shilling is very limited in the town.</t>
  </si>
  <si>
    <t>The transportation cost very high</t>
  </si>
  <si>
    <t>40 page</t>
  </si>
  <si>
    <t>4 coloured pen</t>
  </si>
  <si>
    <t>The flights are limited therefore takes time.</t>
  </si>
  <si>
    <t>it's difficult to transport them from the supplyer to here.</t>
  </si>
  <si>
    <t>confirmation from the enumerator this is the exactly price according the picture provided</t>
  </si>
  <si>
    <t>as enumerator confirmed that the cost of specific marker cost 2.4$</t>
  </si>
  <si>
    <t>marker for white board cost 7$ as  confirmed by the enumerator</t>
  </si>
  <si>
    <t>40 pages book cost 2.5$ confirmed from the enumerator</t>
  </si>
  <si>
    <t>books for 40 pages cost 2.5</t>
  </si>
  <si>
    <t>sharpner there is one  plastic and cost 3$ as confirmed</t>
  </si>
  <si>
    <t>confirmation from enumerator that when its 100 pages cost 100$</t>
  </si>
  <si>
    <t>confirmation from enumerator that the pencil cost 0.12 when its retailers</t>
  </si>
  <si>
    <t>confirmation from Enumerator</t>
  </si>
  <si>
    <t>Clarification from enumerato</t>
  </si>
  <si>
    <t>enumerator collected item prices from a wholesale which was not right.</t>
  </si>
  <si>
    <t>bucket specification</t>
  </si>
  <si>
    <t>bucket price is usd 5 dollars as confirmed by the enumerator</t>
  </si>
  <si>
    <t>Personal loaders</t>
  </si>
  <si>
    <t>The porter picks up the items from the wholesalers and brings them to the retailers.</t>
  </si>
  <si>
    <t>how long the stock items last in days as confirmed by the enumerator</t>
  </si>
  <si>
    <t>how long would take to restock the items in days</t>
  </si>
  <si>
    <t>the price of the hinge_1 as confirmed by the enumerator</t>
  </si>
  <si>
    <t>the price of metal bar_2 as confirmed by the enumerator</t>
  </si>
  <si>
    <t>price of washing_powder as confirmed by enumerator</t>
  </si>
  <si>
    <t>stock lasts 3 days for the retailer as confirmed by the enumerator</t>
  </si>
  <si>
    <t>stock lasts 5 days for the retailer as confirmed by the enumerator</t>
  </si>
  <si>
    <t>stock lasts 2 days for the retailer as confirmed by the enumerator</t>
  </si>
  <si>
    <t>sell goods on retail price as well</t>
  </si>
  <si>
    <t>price for nails_1 is 4 usd as confirmed by the enumerator</t>
  </si>
  <si>
    <t>the stock time for sleeping mat is 7 days as confirmed by the enumerator</t>
  </si>
  <si>
    <t>the metal bar 2 price 21 usd as confirmed by the enumerator</t>
  </si>
  <si>
    <t>the metal bar 2 price 18 usd as confirmed by the enumerator</t>
  </si>
  <si>
    <t>jery_can 3 price is usd 2.5 as confirmed by the enumerator</t>
  </si>
  <si>
    <t>price for lock_1 is 5 usd as confirmed by the enumerator</t>
  </si>
  <si>
    <t>the length of the stock to last is 5 days as  confirmed by the enumerator</t>
  </si>
  <si>
    <t>time to restock the lock is 7 days as confirmed by the enumerator</t>
  </si>
  <si>
    <t>time to restock the mhm is 7 days as confirmed by the enumerator</t>
  </si>
  <si>
    <t>the length of the stock to last is 1 day as  confirmed by the enumerator</t>
  </si>
  <si>
    <t>Local vehicle's</t>
  </si>
  <si>
    <t>Transportation used</t>
  </si>
  <si>
    <t>specification of the mosquito net available</t>
  </si>
  <si>
    <t>highest price of  mosquito net as confirmed by the enumerator</t>
  </si>
  <si>
    <t>highest price of metal bar1 confirmed by the enumerator</t>
  </si>
  <si>
    <t>the cost of water trucking using water trucks</t>
  </si>
  <si>
    <t>0.000192307692307692</t>
  </si>
  <si>
    <t>price of the blanket as confirmed by the enumerator</t>
  </si>
  <si>
    <t>0.000111538461538462</t>
  </si>
  <si>
    <t>price of the chlorine as confirmed by the enumerator</t>
  </si>
  <si>
    <t>least price of metal bar 1 confirmed by the enumerator</t>
  </si>
  <si>
    <t>Jerry_can_1 price is 5 dollars as confirmed by the enumerator.</t>
  </si>
  <si>
    <t>stock length of the item as confirmed by the enumerator</t>
  </si>
  <si>
    <t>price of the brick confirmed by the enumerator</t>
  </si>
  <si>
    <t>Translation</t>
  </si>
  <si>
    <t>Clarification From enumerator</t>
  </si>
  <si>
    <t>Clarification from enumerators</t>
  </si>
  <si>
    <t>consent declined</t>
  </si>
  <si>
    <t>This is to be deleted</t>
  </si>
  <si>
    <t>Conversion from the description</t>
  </si>
  <si>
    <t>Conversion from the enumerator</t>
  </si>
  <si>
    <t>Conversion from the calculations</t>
  </si>
  <si>
    <t>Conversions from the "price other" explanations</t>
  </si>
  <si>
    <t>price_usd_wheel_barrow_2</t>
  </si>
  <si>
    <t>price_usd_wheel_barrow_3</t>
  </si>
  <si>
    <t>price_usd_wheel_barrow_4</t>
  </si>
  <si>
    <t>price_usd_wheel_barrow_5</t>
  </si>
  <si>
    <t>deleted because the values were abit ambiguous</t>
  </si>
  <si>
    <t>price_usd_cup_2</t>
  </si>
  <si>
    <t>deleted because the value were abit ambiguous</t>
  </si>
  <si>
    <t>spotted during manual checks</t>
  </si>
  <si>
    <t>These are wholesalers and the target is only on retailers</t>
  </si>
  <si>
    <t>REACH SOM Quarterly NFI Joint Market Monitoring Initiative-May</t>
  </si>
  <si>
    <t>Confirmation from enumerator</t>
  </si>
  <si>
    <t>This exercise covered 17 locations in somalia(badhadhe,baidoa,beledweyne,bossaso,belet_xawa,ceelbarde,dhobley,dolow,dinsoor,garowe,hargeysa,hudur,kismayo,jowhar,marka,mogadishu)</t>
  </si>
  <si>
    <t>Wrong targeted districts</t>
  </si>
  <si>
    <t>0.000153846153846153</t>
  </si>
  <si>
    <t>0.00033076923076923</t>
  </si>
  <si>
    <t>5.76923076923076e-05</t>
  </si>
  <si>
    <t>0.00016</t>
  </si>
  <si>
    <t>0.00048</t>
  </si>
  <si>
    <t>Comments from Roxanne</t>
  </si>
  <si>
    <t>barrier_transport</t>
  </si>
  <si>
    <t>barrier_non_security</t>
  </si>
  <si>
    <t>incoreect reporting</t>
  </si>
  <si>
    <t>barrier_security...1082</t>
  </si>
  <si>
    <t>barrier_financial...1131</t>
  </si>
  <si>
    <t>barrier_security...1146</t>
  </si>
  <si>
    <t>barrier_financial...1148</t>
  </si>
  <si>
    <t>287147287</t>
  </si>
  <si>
    <t>287484932</t>
  </si>
  <si>
    <t>287510866</t>
  </si>
  <si>
    <t>287510956</t>
  </si>
  <si>
    <t>287515593</t>
  </si>
  <si>
    <t>287518998</t>
  </si>
  <si>
    <t>287536987</t>
  </si>
  <si>
    <t>287537012</t>
  </si>
  <si>
    <t xml:space="preserve">N/A
</t>
  </si>
  <si>
    <t>287538589</t>
  </si>
  <si>
    <t>287538619</t>
  </si>
  <si>
    <t>287561205</t>
  </si>
  <si>
    <t>287568125</t>
  </si>
  <si>
    <t>287591968</t>
  </si>
  <si>
    <t>287591982</t>
  </si>
  <si>
    <t>287605975</t>
  </si>
  <si>
    <t>0.48</t>
  </si>
  <si>
    <t>1000</t>
  </si>
  <si>
    <t>287608368</t>
  </si>
  <si>
    <t>287608740</t>
  </si>
  <si>
    <t>287608833</t>
  </si>
  <si>
    <t>287608889</t>
  </si>
  <si>
    <t>287608951</t>
  </si>
  <si>
    <t>1.71428571428571</t>
  </si>
  <si>
    <t>1.57142857142857</t>
  </si>
  <si>
    <t>3000</t>
  </si>
  <si>
    <t>42.8571428571428</t>
  </si>
  <si>
    <t>114.285714285714</t>
  </si>
  <si>
    <t>287612639</t>
  </si>
  <si>
    <t>85.7142857142857</t>
  </si>
  <si>
    <t>171.428571428571</t>
  </si>
  <si>
    <t>287614060</t>
  </si>
  <si>
    <t>0.285714285714285</t>
  </si>
  <si>
    <t>11000</t>
  </si>
  <si>
    <t>157.142857142857</t>
  </si>
  <si>
    <t>287617996</t>
  </si>
  <si>
    <t>1.42857142857142</t>
  </si>
  <si>
    <t>14.2857142857142</t>
  </si>
  <si>
    <t>4500</t>
  </si>
  <si>
    <t>64.2857142857142</t>
  </si>
  <si>
    <t>287619354</t>
  </si>
  <si>
    <t>287619781</t>
  </si>
  <si>
    <t>287619798</t>
  </si>
  <si>
    <t>287619805</t>
  </si>
  <si>
    <t>287619815</t>
  </si>
  <si>
    <t>287621519</t>
  </si>
  <si>
    <t>287621533</t>
  </si>
  <si>
    <t>287621544</t>
  </si>
  <si>
    <t>287621560</t>
  </si>
  <si>
    <t>287629285</t>
  </si>
  <si>
    <t>287629308</t>
  </si>
  <si>
    <t>287629379</t>
  </si>
  <si>
    <t>287629402</t>
  </si>
  <si>
    <t>287629426</t>
  </si>
  <si>
    <t>287629442</t>
  </si>
  <si>
    <t>287629460</t>
  </si>
  <si>
    <t>287629486</t>
  </si>
  <si>
    <t>287629500</t>
  </si>
  <si>
    <t>287629517</t>
  </si>
  <si>
    <t>287629536</t>
  </si>
  <si>
    <t>287629557</t>
  </si>
  <si>
    <t>287629598</t>
  </si>
  <si>
    <t>287629626</t>
  </si>
  <si>
    <t>287629662</t>
  </si>
  <si>
    <t>287633836</t>
  </si>
  <si>
    <t>287633894</t>
  </si>
  <si>
    <t>287633961</t>
  </si>
  <si>
    <t>287633992</t>
  </si>
  <si>
    <t>287641755</t>
  </si>
  <si>
    <t>287641778</t>
  </si>
  <si>
    <t>287641793</t>
  </si>
  <si>
    <t>287641810</t>
  </si>
  <si>
    <t>287641831</t>
  </si>
  <si>
    <t>287641847</t>
  </si>
  <si>
    <t>287641861</t>
  </si>
  <si>
    <t>287641882</t>
  </si>
  <si>
    <t>287641898</t>
  </si>
  <si>
    <t>287641918</t>
  </si>
  <si>
    <t>287641940</t>
  </si>
  <si>
    <t>287641962</t>
  </si>
  <si>
    <t>287652161</t>
  </si>
  <si>
    <t>287652185</t>
  </si>
  <si>
    <t>287652201</t>
  </si>
  <si>
    <t>287652217</t>
  </si>
  <si>
    <t>287652236</t>
  </si>
  <si>
    <t>287652249</t>
  </si>
  <si>
    <t>287652258</t>
  </si>
  <si>
    <t>287652272</t>
  </si>
  <si>
    <t>287652290</t>
  </si>
  <si>
    <t>287652309</t>
  </si>
  <si>
    <t>287652316</t>
  </si>
  <si>
    <t>105</t>
  </si>
  <si>
    <t>287654175</t>
  </si>
  <si>
    <t>287660920</t>
  </si>
  <si>
    <t>287660945</t>
  </si>
  <si>
    <t>2.2999999999999998</t>
  </si>
  <si>
    <t>287660954</t>
  </si>
  <si>
    <t>287661126</t>
  </si>
  <si>
    <t>287676216</t>
  </si>
  <si>
    <t>287682713</t>
  </si>
  <si>
    <t>287682728</t>
  </si>
  <si>
    <t>101</t>
  </si>
  <si>
    <t>287682764</t>
  </si>
  <si>
    <t>103</t>
  </si>
  <si>
    <t>287682779</t>
  </si>
  <si>
    <t>104</t>
  </si>
  <si>
    <t>287706433</t>
  </si>
  <si>
    <t>111</t>
  </si>
  <si>
    <t>287706564</t>
  </si>
  <si>
    <t>112</t>
  </si>
  <si>
    <t>287706574</t>
  </si>
  <si>
    <t>113</t>
  </si>
  <si>
    <t>287706586</t>
  </si>
  <si>
    <t>114</t>
  </si>
  <si>
    <t>287707025</t>
  </si>
  <si>
    <t>116</t>
  </si>
  <si>
    <t>287707055</t>
  </si>
  <si>
    <t>117</t>
  </si>
  <si>
    <t>287707118</t>
  </si>
  <si>
    <t>119</t>
  </si>
  <si>
    <t>287707133</t>
  </si>
  <si>
    <t>287707217</t>
  </si>
  <si>
    <t>121</t>
  </si>
  <si>
    <t>287848590</t>
  </si>
  <si>
    <t>126</t>
  </si>
  <si>
    <t>287848605</t>
  </si>
  <si>
    <t>127</t>
  </si>
  <si>
    <t>287848627</t>
  </si>
  <si>
    <t>128</t>
  </si>
  <si>
    <t>287848650</t>
  </si>
  <si>
    <t>129</t>
  </si>
  <si>
    <t>287848660</t>
  </si>
  <si>
    <t>287848671</t>
  </si>
  <si>
    <t>131</t>
  </si>
  <si>
    <t>287848688</t>
  </si>
  <si>
    <t>132</t>
  </si>
  <si>
    <t>287848705</t>
  </si>
  <si>
    <t>133</t>
  </si>
  <si>
    <t>287848731</t>
  </si>
  <si>
    <t>134</t>
  </si>
  <si>
    <t>287848752</t>
  </si>
  <si>
    <t>287848790</t>
  </si>
  <si>
    <t>136</t>
  </si>
  <si>
    <t>287848835</t>
  </si>
  <si>
    <t>137</t>
  </si>
  <si>
    <t>287848881</t>
  </si>
  <si>
    <t>138</t>
  </si>
  <si>
    <t>287848899</t>
  </si>
  <si>
    <t>139</t>
  </si>
  <si>
    <t>287848912</t>
  </si>
  <si>
    <t>287975282</t>
  </si>
  <si>
    <t>141</t>
  </si>
  <si>
    <t>287975291</t>
  </si>
  <si>
    <t>142</t>
  </si>
  <si>
    <t>287975303</t>
  </si>
  <si>
    <t>143</t>
  </si>
  <si>
    <t>287975315</t>
  </si>
  <si>
    <t>144</t>
  </si>
  <si>
    <t>287975321</t>
  </si>
  <si>
    <t>287975330</t>
  </si>
  <si>
    <t>146</t>
  </si>
  <si>
    <t>287975340</t>
  </si>
  <si>
    <t>147</t>
  </si>
  <si>
    <t>287975358</t>
  </si>
  <si>
    <t>148</t>
  </si>
  <si>
    <t>287975364</t>
  </si>
  <si>
    <t>287975371</t>
  </si>
  <si>
    <t>287975377</t>
  </si>
  <si>
    <t>151</t>
  </si>
  <si>
    <t xml:space="preserve">May
</t>
  </si>
  <si>
    <t>287975382</t>
  </si>
  <si>
    <t>152</t>
  </si>
  <si>
    <t>287975391</t>
  </si>
  <si>
    <t>153</t>
  </si>
  <si>
    <t>287975405</t>
  </si>
  <si>
    <t>154</t>
  </si>
  <si>
    <t>287975456</t>
  </si>
  <si>
    <t>155</t>
  </si>
  <si>
    <t>287975466</t>
  </si>
  <si>
    <t>287975482</t>
  </si>
  <si>
    <t>157</t>
  </si>
  <si>
    <t>3.57142857142857</t>
  </si>
  <si>
    <t>5800</t>
  </si>
  <si>
    <t>82.8571428571428</t>
  </si>
  <si>
    <t>287998887</t>
  </si>
  <si>
    <t>158</t>
  </si>
  <si>
    <t>2.20588235294117</t>
  </si>
  <si>
    <t>0.367647058823529</t>
  </si>
  <si>
    <t>1.47058823529411</t>
  </si>
  <si>
    <t>5.88235294117647</t>
  </si>
  <si>
    <t>88.235294117647</t>
  </si>
  <si>
    <t>287998934</t>
  </si>
  <si>
    <t>2.85714285714285</t>
  </si>
  <si>
    <t>4.28571428571428</t>
  </si>
  <si>
    <t>287998992</t>
  </si>
  <si>
    <t>161</t>
  </si>
  <si>
    <t>288026280</t>
  </si>
  <si>
    <t>162</t>
  </si>
  <si>
    <t>288026288</t>
  </si>
  <si>
    <t>163</t>
  </si>
  <si>
    <t>288026297</t>
  </si>
  <si>
    <t>164</t>
  </si>
  <si>
    <t>288026306</t>
  </si>
  <si>
    <t>288026756</t>
  </si>
  <si>
    <t>166</t>
  </si>
  <si>
    <t>288026770</t>
  </si>
  <si>
    <t>167</t>
  </si>
  <si>
    <t>288026804</t>
  </si>
  <si>
    <t>168</t>
  </si>
  <si>
    <t>288026830</t>
  </si>
  <si>
    <t>169</t>
  </si>
  <si>
    <t>288026843</t>
  </si>
  <si>
    <t>288026870</t>
  </si>
  <si>
    <t>171</t>
  </si>
  <si>
    <t>288026881</t>
  </si>
  <si>
    <t>172</t>
  </si>
  <si>
    <t>288026891</t>
  </si>
  <si>
    <t>173</t>
  </si>
  <si>
    <t>288026896</t>
  </si>
  <si>
    <t>174</t>
  </si>
  <si>
    <t>288026905</t>
  </si>
  <si>
    <t>175</t>
  </si>
  <si>
    <t>288026933</t>
  </si>
  <si>
    <t>176</t>
  </si>
  <si>
    <t>288026945</t>
  </si>
  <si>
    <t>177</t>
  </si>
  <si>
    <t>288026952</t>
  </si>
  <si>
    <t>178</t>
  </si>
  <si>
    <t>288029143</t>
  </si>
  <si>
    <t>179</t>
  </si>
  <si>
    <t>288029159</t>
  </si>
  <si>
    <t>288029172</t>
  </si>
  <si>
    <t>181</t>
  </si>
  <si>
    <t>288029182</t>
  </si>
  <si>
    <t>288029204</t>
  </si>
  <si>
    <t>183</t>
  </si>
  <si>
    <t>288029222</t>
  </si>
  <si>
    <t>184</t>
  </si>
  <si>
    <t>288029241</t>
  </si>
  <si>
    <t>185</t>
  </si>
  <si>
    <t>288029270</t>
  </si>
  <si>
    <t>186</t>
  </si>
  <si>
    <t>288030959</t>
  </si>
  <si>
    <t>187</t>
  </si>
  <si>
    <t>288030995</t>
  </si>
  <si>
    <t>188</t>
  </si>
  <si>
    <t>288031091</t>
  </si>
  <si>
    <t>189</t>
  </si>
  <si>
    <t>288031128</t>
  </si>
  <si>
    <t>288031156</t>
  </si>
  <si>
    <t>191</t>
  </si>
  <si>
    <t>288031203</t>
  </si>
  <si>
    <t>192</t>
  </si>
  <si>
    <t>288031263</t>
  </si>
  <si>
    <t>193</t>
  </si>
  <si>
    <t>288031447</t>
  </si>
  <si>
    <t>194</t>
  </si>
  <si>
    <t>288040356</t>
  </si>
  <si>
    <t>195</t>
  </si>
  <si>
    <t>288040388</t>
  </si>
  <si>
    <t>197</t>
  </si>
  <si>
    <t>288040404</t>
  </si>
  <si>
    <t>198</t>
  </si>
  <si>
    <t>288040416</t>
  </si>
  <si>
    <t>199</t>
  </si>
  <si>
    <t>288040428</t>
  </si>
  <si>
    <t>288040438</t>
  </si>
  <si>
    <t>201</t>
  </si>
  <si>
    <t>288040458</t>
  </si>
  <si>
    <t>202</t>
  </si>
  <si>
    <t>288040473</t>
  </si>
  <si>
    <t>203</t>
  </si>
  <si>
    <t>288040484</t>
  </si>
  <si>
    <t>204</t>
  </si>
  <si>
    <t>288046504</t>
  </si>
  <si>
    <t>206</t>
  </si>
  <si>
    <t>288046535</t>
  </si>
  <si>
    <t>207</t>
  </si>
  <si>
    <t>288046611</t>
  </si>
  <si>
    <t>209</t>
  </si>
  <si>
    <t>288046637</t>
  </si>
  <si>
    <t>288046662</t>
  </si>
  <si>
    <t>211</t>
  </si>
  <si>
    <t>288046690</t>
  </si>
  <si>
    <t>212</t>
  </si>
  <si>
    <t>288046770</t>
  </si>
  <si>
    <t>214</t>
  </si>
  <si>
    <t>288046788</t>
  </si>
  <si>
    <t>215</t>
  </si>
  <si>
    <t>288046817</t>
  </si>
  <si>
    <t>216</t>
  </si>
  <si>
    <t xml:space="preserve">PMWDO
</t>
  </si>
  <si>
    <t>288054609</t>
  </si>
  <si>
    <t>217</t>
  </si>
  <si>
    <t>288054626</t>
  </si>
  <si>
    <t>218</t>
  </si>
  <si>
    <t>288054643</t>
  </si>
  <si>
    <t>219</t>
  </si>
  <si>
    <t>288054697</t>
  </si>
  <si>
    <t>222</t>
  </si>
  <si>
    <t>288054724</t>
  </si>
  <si>
    <t>224</t>
  </si>
  <si>
    <t>288054732</t>
  </si>
  <si>
    <t>288054745</t>
  </si>
  <si>
    <t>226</t>
  </si>
  <si>
    <t>288061039</t>
  </si>
  <si>
    <t>227</t>
  </si>
  <si>
    <t>288061050</t>
  </si>
  <si>
    <t>228</t>
  </si>
  <si>
    <t>288061062</t>
  </si>
  <si>
    <t>229</t>
  </si>
  <si>
    <t>288061068</t>
  </si>
  <si>
    <t>288061078</t>
  </si>
  <si>
    <t>231</t>
  </si>
  <si>
    <t>288061096</t>
  </si>
  <si>
    <t>232</t>
  </si>
  <si>
    <t>288061114</t>
  </si>
  <si>
    <t>233</t>
  </si>
  <si>
    <t>288061125</t>
  </si>
  <si>
    <t>234</t>
  </si>
  <si>
    <t>288061145</t>
  </si>
  <si>
    <t>288061155</t>
  </si>
  <si>
    <t>236</t>
  </si>
  <si>
    <t>288065084</t>
  </si>
  <si>
    <t>288065281</t>
  </si>
  <si>
    <t>243</t>
  </si>
  <si>
    <t>288067244</t>
  </si>
  <si>
    <t>247</t>
  </si>
  <si>
    <t>288067671</t>
  </si>
  <si>
    <t>288080803</t>
  </si>
  <si>
    <t>252</t>
  </si>
  <si>
    <t>288080820</t>
  </si>
  <si>
    <t>253</t>
  </si>
  <si>
    <t>288080843</t>
  </si>
  <si>
    <t>254</t>
  </si>
  <si>
    <t>288080865</t>
  </si>
  <si>
    <t>255</t>
  </si>
  <si>
    <t>288080888</t>
  </si>
  <si>
    <t>256</t>
  </si>
  <si>
    <t>288082827</t>
  </si>
  <si>
    <t>257</t>
  </si>
  <si>
    <t>288082876</t>
  </si>
  <si>
    <t>258</t>
  </si>
  <si>
    <t>288082909</t>
  </si>
  <si>
    <t>259</t>
  </si>
  <si>
    <t>288082954</t>
  </si>
  <si>
    <t>260</t>
  </si>
  <si>
    <t>288082973</t>
  </si>
  <si>
    <t>261</t>
  </si>
  <si>
    <t>288082998</t>
  </si>
  <si>
    <t>262</t>
  </si>
  <si>
    <t>288084076</t>
  </si>
  <si>
    <t>263</t>
  </si>
  <si>
    <t>288084084</t>
  </si>
  <si>
    <t>264</t>
  </si>
  <si>
    <t>288084090</t>
  </si>
  <si>
    <t>265</t>
  </si>
  <si>
    <t>288084117</t>
  </si>
  <si>
    <t>268</t>
  </si>
  <si>
    <t>288084128</t>
  </si>
  <si>
    <t>269</t>
  </si>
  <si>
    <t>288084160</t>
  </si>
  <si>
    <t>270</t>
  </si>
  <si>
    <t>288084252</t>
  </si>
  <si>
    <t>271</t>
  </si>
  <si>
    <t>288086522</t>
  </si>
  <si>
    <t>272</t>
  </si>
  <si>
    <t>288086536</t>
  </si>
  <si>
    <t>273</t>
  </si>
  <si>
    <t>288103562</t>
  </si>
  <si>
    <t>274</t>
  </si>
  <si>
    <t>288103608</t>
  </si>
  <si>
    <t>275</t>
  </si>
  <si>
    <t>288103664</t>
  </si>
  <si>
    <t>276</t>
  </si>
  <si>
    <t>288103710</t>
  </si>
  <si>
    <t>277</t>
  </si>
  <si>
    <t>288113281</t>
  </si>
  <si>
    <t>278</t>
  </si>
  <si>
    <t>5e+05</t>
  </si>
  <si>
    <t>19.2307692307692</t>
  </si>
  <si>
    <t>1e+06</t>
  </si>
  <si>
    <t>38.4615384615384</t>
  </si>
  <si>
    <t>288139283</t>
  </si>
  <si>
    <t>280</t>
  </si>
  <si>
    <t>1e+05</t>
  </si>
  <si>
    <t>3.84615384615384</t>
  </si>
  <si>
    <t>2e+05</t>
  </si>
  <si>
    <t>7.69230769230769</t>
  </si>
  <si>
    <t>2e+06</t>
  </si>
  <si>
    <t>76.9230769230769</t>
  </si>
  <si>
    <t>288141748</t>
  </si>
  <si>
    <t>281</t>
  </si>
  <si>
    <t>0.192307692307692</t>
  </si>
  <si>
    <t>2500000</t>
  </si>
  <si>
    <t>96.1538461538461</t>
  </si>
  <si>
    <t>288165667</t>
  </si>
  <si>
    <t>282</t>
  </si>
  <si>
    <t>288165683</t>
  </si>
  <si>
    <t>283</t>
  </si>
  <si>
    <t>288165703</t>
  </si>
  <si>
    <t>285</t>
  </si>
  <si>
    <t>288165709</t>
  </si>
  <si>
    <t>286</t>
  </si>
  <si>
    <t>288165715</t>
  </si>
  <si>
    <t>287</t>
  </si>
  <si>
    <t>288165730</t>
  </si>
  <si>
    <t>288</t>
  </si>
  <si>
    <t>288165741</t>
  </si>
  <si>
    <t>289</t>
  </si>
  <si>
    <t>3e+06</t>
  </si>
  <si>
    <t>115.384615384615</t>
  </si>
  <si>
    <t>288170282</t>
  </si>
  <si>
    <t>290</t>
  </si>
  <si>
    <t>288170292</t>
  </si>
  <si>
    <t>291</t>
  </si>
  <si>
    <t>288170300</t>
  </si>
  <si>
    <t>292</t>
  </si>
  <si>
    <t>288170310</t>
  </si>
  <si>
    <t>293</t>
  </si>
  <si>
    <t>288170317</t>
  </si>
  <si>
    <t>294</t>
  </si>
  <si>
    <t>288170320</t>
  </si>
  <si>
    <t>295</t>
  </si>
  <si>
    <t>288293381</t>
  </si>
  <si>
    <t>296</t>
  </si>
  <si>
    <t>288293396</t>
  </si>
  <si>
    <t>298</t>
  </si>
  <si>
    <t>288293413</t>
  </si>
  <si>
    <t>299</t>
  </si>
  <si>
    <t>288293528</t>
  </si>
  <si>
    <t>288293542</t>
  </si>
  <si>
    <t>301</t>
  </si>
  <si>
    <t>288293554</t>
  </si>
  <si>
    <t>302</t>
  </si>
  <si>
    <t>288293894</t>
  </si>
  <si>
    <t>304</t>
  </si>
  <si>
    <t>288293911</t>
  </si>
  <si>
    <t>305</t>
  </si>
  <si>
    <t>288294093</t>
  </si>
  <si>
    <t>306</t>
  </si>
  <si>
    <t>0.428571428571428</t>
  </si>
  <si>
    <t>288348771</t>
  </si>
  <si>
    <t>307</t>
  </si>
  <si>
    <t>1.83098591549295</t>
  </si>
  <si>
    <t>1.40845070422535</t>
  </si>
  <si>
    <t>288348800</t>
  </si>
  <si>
    <t>308</t>
  </si>
  <si>
    <t>288348813</t>
  </si>
  <si>
    <t>309</t>
  </si>
  <si>
    <t>1.85714285714285</t>
  </si>
  <si>
    <t>7.14285714285714</t>
  </si>
  <si>
    <t>3500</t>
  </si>
  <si>
    <t>288348817</t>
  </si>
  <si>
    <t>288654215</t>
  </si>
  <si>
    <t>311</t>
  </si>
  <si>
    <t>288654223</t>
  </si>
  <si>
    <t>312</t>
  </si>
  <si>
    <t>288676403</t>
  </si>
  <si>
    <t>313</t>
  </si>
  <si>
    <t>288676420</t>
  </si>
  <si>
    <t>314</t>
  </si>
  <si>
    <t>288676431</t>
  </si>
  <si>
    <t>315</t>
  </si>
  <si>
    <t>288676440</t>
  </si>
  <si>
    <t>316</t>
  </si>
  <si>
    <t>288704596</t>
  </si>
  <si>
    <t>317</t>
  </si>
  <si>
    <t>288704613</t>
  </si>
  <si>
    <t>318</t>
  </si>
  <si>
    <t>288704624</t>
  </si>
  <si>
    <t>319</t>
  </si>
  <si>
    <t>288707776</t>
  </si>
  <si>
    <t>288707790</t>
  </si>
  <si>
    <t>321</t>
  </si>
  <si>
    <t>288745833</t>
  </si>
  <si>
    <t>322</t>
  </si>
  <si>
    <t>288745917</t>
  </si>
  <si>
    <t>323</t>
  </si>
  <si>
    <t>288746458</t>
  </si>
  <si>
    <t>324</t>
  </si>
  <si>
    <t>288746547</t>
  </si>
  <si>
    <t>325</t>
  </si>
  <si>
    <t>288762960</t>
  </si>
  <si>
    <t>326</t>
  </si>
  <si>
    <t>288762982</t>
  </si>
  <si>
    <t>327</t>
  </si>
  <si>
    <t>288762998</t>
  </si>
  <si>
    <t>328</t>
  </si>
  <si>
    <t>288763021</t>
  </si>
  <si>
    <t>329</t>
  </si>
  <si>
    <t>288763029</t>
  </si>
  <si>
    <t>330</t>
  </si>
  <si>
    <t>288769368</t>
  </si>
  <si>
    <t>331</t>
  </si>
  <si>
    <t>288769396</t>
  </si>
  <si>
    <t>332</t>
  </si>
  <si>
    <t>288769433</t>
  </si>
  <si>
    <t>334</t>
  </si>
  <si>
    <t>288788930</t>
  </si>
  <si>
    <t>336</t>
  </si>
  <si>
    <t>288788937</t>
  </si>
  <si>
    <t>337</t>
  </si>
  <si>
    <t>288788945</t>
  </si>
  <si>
    <t>338</t>
  </si>
  <si>
    <t>288788975</t>
  </si>
  <si>
    <t>341</t>
  </si>
  <si>
    <t>288788984</t>
  </si>
  <si>
    <t>342</t>
  </si>
  <si>
    <t>288792834</t>
  </si>
  <si>
    <t>344</t>
  </si>
  <si>
    <t>288792851</t>
  </si>
  <si>
    <t>345</t>
  </si>
  <si>
    <t>288792868</t>
  </si>
  <si>
    <t>346</t>
  </si>
  <si>
    <t>288792882</t>
  </si>
  <si>
    <t>347</t>
  </si>
  <si>
    <t>288802654</t>
  </si>
  <si>
    <t>348</t>
  </si>
  <si>
    <t>288802660</t>
  </si>
  <si>
    <t>349</t>
  </si>
  <si>
    <t>288802667</t>
  </si>
  <si>
    <t>288802680</t>
  </si>
  <si>
    <t>351</t>
  </si>
  <si>
    <t>288844657</t>
  </si>
  <si>
    <t>352</t>
  </si>
  <si>
    <t>288844676</t>
  </si>
  <si>
    <t>353</t>
  </si>
  <si>
    <t>288844687</t>
  </si>
  <si>
    <t>354</t>
  </si>
  <si>
    <t>288844697</t>
  </si>
  <si>
    <t>355</t>
  </si>
  <si>
    <t>288857212</t>
  </si>
  <si>
    <t>356</t>
  </si>
  <si>
    <t>288857218</t>
  </si>
  <si>
    <t>357</t>
  </si>
  <si>
    <t>288922579</t>
  </si>
  <si>
    <t>361</t>
  </si>
  <si>
    <t>288922596</t>
  </si>
  <si>
    <t>362</t>
  </si>
  <si>
    <t>288922616</t>
  </si>
  <si>
    <t>363</t>
  </si>
  <si>
    <t>288922624</t>
  </si>
  <si>
    <t>364</t>
  </si>
  <si>
    <t>288922629</t>
  </si>
  <si>
    <t>365</t>
  </si>
  <si>
    <t>288923282</t>
  </si>
  <si>
    <t>366</t>
  </si>
  <si>
    <t>288931315</t>
  </si>
  <si>
    <t>367</t>
  </si>
  <si>
    <t>288931327</t>
  </si>
  <si>
    <t>368</t>
  </si>
  <si>
    <t>288931539</t>
  </si>
  <si>
    <t>369</t>
  </si>
  <si>
    <t>288943929</t>
  </si>
  <si>
    <t>371</t>
  </si>
  <si>
    <t>288951513</t>
  </si>
  <si>
    <t>372</t>
  </si>
  <si>
    <t>288951522</t>
  </si>
  <si>
    <t>373</t>
  </si>
  <si>
    <t>288951528</t>
  </si>
  <si>
    <t>374</t>
  </si>
  <si>
    <t>288951542</t>
  </si>
  <si>
    <t>375</t>
  </si>
  <si>
    <t>288951565</t>
  </si>
  <si>
    <t>377</t>
  </si>
  <si>
    <t>288951572</t>
  </si>
  <si>
    <t>378</t>
  </si>
  <si>
    <t>288951580</t>
  </si>
  <si>
    <t>379</t>
  </si>
  <si>
    <t>288961407</t>
  </si>
  <si>
    <t>288961780</t>
  </si>
  <si>
    <t>381</t>
  </si>
  <si>
    <t>288962232</t>
  </si>
  <si>
    <t>382</t>
  </si>
  <si>
    <t>288962242</t>
  </si>
  <si>
    <t>383</t>
  </si>
  <si>
    <t>288962261</t>
  </si>
  <si>
    <t>385</t>
  </si>
  <si>
    <t>288963070</t>
  </si>
  <si>
    <t>386</t>
  </si>
  <si>
    <t>288964515</t>
  </si>
  <si>
    <t>391</t>
  </si>
  <si>
    <t>288966753</t>
  </si>
  <si>
    <t>392</t>
  </si>
  <si>
    <t>288968515</t>
  </si>
  <si>
    <t>393</t>
  </si>
  <si>
    <t>288969095</t>
  </si>
  <si>
    <t>395</t>
  </si>
  <si>
    <t>288970560</t>
  </si>
  <si>
    <t>398</t>
  </si>
  <si>
    <t>288984988</t>
  </si>
  <si>
    <t>412</t>
  </si>
  <si>
    <t>288984999</t>
  </si>
  <si>
    <t>413</t>
  </si>
  <si>
    <t>288985006</t>
  </si>
  <si>
    <t>414</t>
  </si>
  <si>
    <t>288985017</t>
  </si>
  <si>
    <t>415</t>
  </si>
  <si>
    <t>288992058</t>
  </si>
  <si>
    <t>416</t>
  </si>
  <si>
    <t>288992072</t>
  </si>
  <si>
    <t>417</t>
  </si>
  <si>
    <t>288992092</t>
  </si>
  <si>
    <t>418</t>
  </si>
  <si>
    <t>288992110</t>
  </si>
  <si>
    <t>419</t>
  </si>
  <si>
    <t>289005399</t>
  </si>
  <si>
    <t>289005472</t>
  </si>
  <si>
    <t>421</t>
  </si>
  <si>
    <t>289005494</t>
  </si>
  <si>
    <t>422</t>
  </si>
  <si>
    <t>289005610</t>
  </si>
  <si>
    <t>423</t>
  </si>
  <si>
    <t>289041309</t>
  </si>
  <si>
    <t>424</t>
  </si>
  <si>
    <t>289054972</t>
  </si>
  <si>
    <t>425</t>
  </si>
  <si>
    <t>289054985</t>
  </si>
  <si>
    <t>426</t>
  </si>
  <si>
    <t>289054997</t>
  </si>
  <si>
    <t>427</t>
  </si>
  <si>
    <t>289055012</t>
  </si>
  <si>
    <t>428</t>
  </si>
  <si>
    <t>289055021</t>
  </si>
  <si>
    <t>429</t>
  </si>
  <si>
    <t>289055034</t>
  </si>
  <si>
    <t>430</t>
  </si>
  <si>
    <t>289055047</t>
  </si>
  <si>
    <t>431</t>
  </si>
  <si>
    <t>289055055</t>
  </si>
  <si>
    <t>432</t>
  </si>
  <si>
    <t>289056646</t>
  </si>
  <si>
    <t>433</t>
  </si>
  <si>
    <t>289056663</t>
  </si>
  <si>
    <t>434</t>
  </si>
  <si>
    <t>289056671</t>
  </si>
  <si>
    <t>435</t>
  </si>
  <si>
    <t>289059234</t>
  </si>
  <si>
    <t>436</t>
  </si>
  <si>
    <t>1.14285714285714</t>
  </si>
  <si>
    <t>289059266</t>
  </si>
  <si>
    <t>437</t>
  </si>
  <si>
    <t>289063847</t>
  </si>
  <si>
    <t>438</t>
  </si>
  <si>
    <t>289063886</t>
  </si>
  <si>
    <t>439</t>
  </si>
  <si>
    <t>289063908</t>
  </si>
  <si>
    <t>440</t>
  </si>
  <si>
    <t>289063923</t>
  </si>
  <si>
    <t>441</t>
  </si>
  <si>
    <t>289065801</t>
  </si>
  <si>
    <t>442</t>
  </si>
  <si>
    <t>289065821</t>
  </si>
  <si>
    <t>443</t>
  </si>
  <si>
    <t>289065848</t>
  </si>
  <si>
    <t>444</t>
  </si>
  <si>
    <t>289065899</t>
  </si>
  <si>
    <t>445</t>
  </si>
  <si>
    <t>0.0714285714285714</t>
  </si>
  <si>
    <t>289066309</t>
  </si>
  <si>
    <t>446</t>
  </si>
  <si>
    <t>8.57142857142857</t>
  </si>
  <si>
    <t>289066318</t>
  </si>
  <si>
    <t>447</t>
  </si>
  <si>
    <t>28.5714285714285</t>
  </si>
  <si>
    <t>289066332</t>
  </si>
  <si>
    <t>448</t>
  </si>
  <si>
    <t>289066362</t>
  </si>
  <si>
    <t>449</t>
  </si>
  <si>
    <t>289067565</t>
  </si>
  <si>
    <t>450</t>
  </si>
  <si>
    <t>289067586</t>
  </si>
  <si>
    <t>451</t>
  </si>
  <si>
    <t>289067597</t>
  </si>
  <si>
    <t>452</t>
  </si>
  <si>
    <t>289067625</t>
  </si>
  <si>
    <t>453</t>
  </si>
  <si>
    <t>289069383</t>
  </si>
  <si>
    <t>454</t>
  </si>
  <si>
    <t>289069390</t>
  </si>
  <si>
    <t>455</t>
  </si>
  <si>
    <t>289069394</t>
  </si>
  <si>
    <t>456</t>
  </si>
  <si>
    <t>289070750</t>
  </si>
  <si>
    <t>457</t>
  </si>
  <si>
    <t>289070756</t>
  </si>
  <si>
    <t>458</t>
  </si>
  <si>
    <t>289070775</t>
  </si>
  <si>
    <t>459</t>
  </si>
  <si>
    <t>289070784</t>
  </si>
  <si>
    <t>460</t>
  </si>
  <si>
    <t>289070807</t>
  </si>
  <si>
    <t>461</t>
  </si>
  <si>
    <t>289070816</t>
  </si>
  <si>
    <t>462</t>
  </si>
  <si>
    <t>289070830</t>
  </si>
  <si>
    <t>463</t>
  </si>
  <si>
    <t>289070841</t>
  </si>
  <si>
    <t>464</t>
  </si>
  <si>
    <t>289070853</t>
  </si>
  <si>
    <t>465</t>
  </si>
  <si>
    <t>289077564</t>
  </si>
  <si>
    <t>466</t>
  </si>
  <si>
    <t>289077581</t>
  </si>
  <si>
    <t>467</t>
  </si>
  <si>
    <t>289077603</t>
  </si>
  <si>
    <t>468</t>
  </si>
  <si>
    <t>289077626</t>
  </si>
  <si>
    <t>469</t>
  </si>
  <si>
    <t>289077651</t>
  </si>
  <si>
    <t>470</t>
  </si>
  <si>
    <t>289077670</t>
  </si>
  <si>
    <t>471</t>
  </si>
  <si>
    <t>289077706</t>
  </si>
  <si>
    <t>472</t>
  </si>
  <si>
    <t>289077728</t>
  </si>
  <si>
    <t>473</t>
  </si>
  <si>
    <t>289077742</t>
  </si>
  <si>
    <t>474</t>
  </si>
  <si>
    <t>289077771</t>
  </si>
  <si>
    <t>475</t>
  </si>
  <si>
    <t>289077798</t>
  </si>
  <si>
    <t>476</t>
  </si>
  <si>
    <t>289077846</t>
  </si>
  <si>
    <t>477</t>
  </si>
  <si>
    <t>289077899</t>
  </si>
  <si>
    <t>478</t>
  </si>
  <si>
    <t>289079680</t>
  </si>
  <si>
    <t>479</t>
  </si>
  <si>
    <t>289079701</t>
  </si>
  <si>
    <t>480</t>
  </si>
  <si>
    <t>289079713</t>
  </si>
  <si>
    <t>481</t>
  </si>
  <si>
    <t>289079741</t>
  </si>
  <si>
    <t>482</t>
  </si>
  <si>
    <t>289079771</t>
  </si>
  <si>
    <t>483</t>
  </si>
  <si>
    <t>289085651</t>
  </si>
  <si>
    <t>484</t>
  </si>
  <si>
    <t xml:space="preserve">Suuqa weyn
</t>
  </si>
  <si>
    <t>289085656</t>
  </si>
  <si>
    <t>485</t>
  </si>
  <si>
    <t>289085686</t>
  </si>
  <si>
    <t>487</t>
  </si>
  <si>
    <t>289085712</t>
  </si>
  <si>
    <t>489</t>
  </si>
  <si>
    <t>289085726</t>
  </si>
  <si>
    <t>490</t>
  </si>
  <si>
    <t>289085746</t>
  </si>
  <si>
    <t>491</t>
  </si>
  <si>
    <t>289085764</t>
  </si>
  <si>
    <t>492</t>
  </si>
  <si>
    <t>289085771</t>
  </si>
  <si>
    <t>493</t>
  </si>
  <si>
    <t>5.71428571428571</t>
  </si>
  <si>
    <t>71.4285714285714</t>
  </si>
  <si>
    <t>289086358</t>
  </si>
  <si>
    <t>495</t>
  </si>
  <si>
    <t>4.57142857142857</t>
  </si>
  <si>
    <t>5.14285714285714</t>
  </si>
  <si>
    <t>10.2857142857142</t>
  </si>
  <si>
    <t>142.857142857142</t>
  </si>
  <si>
    <t>289086368</t>
  </si>
  <si>
    <t>496</t>
  </si>
  <si>
    <t>9.28571428571428</t>
  </si>
  <si>
    <t>3.42857142857142</t>
  </si>
  <si>
    <t>289086383</t>
  </si>
  <si>
    <t>497</t>
  </si>
  <si>
    <t>5.57142857142857</t>
  </si>
  <si>
    <t>2.71428571428571</t>
  </si>
  <si>
    <t>5.85714285714285</t>
  </si>
  <si>
    <t>289086398</t>
  </si>
  <si>
    <t>498</t>
  </si>
  <si>
    <t>4.42857142857142</t>
  </si>
  <si>
    <t>0.571428571428571</t>
  </si>
  <si>
    <t>5.42857142857142</t>
  </si>
  <si>
    <t>214.285714285714</t>
  </si>
  <si>
    <t>289086410</t>
  </si>
  <si>
    <t>499</t>
  </si>
  <si>
    <t>289088884</t>
  </si>
  <si>
    <t>289088891</t>
  </si>
  <si>
    <t>501</t>
  </si>
  <si>
    <t>289088895</t>
  </si>
  <si>
    <t>502</t>
  </si>
  <si>
    <t>289148550</t>
  </si>
  <si>
    <t>503</t>
  </si>
  <si>
    <t>289148567</t>
  </si>
  <si>
    <t>504</t>
  </si>
  <si>
    <t>289148573</t>
  </si>
  <si>
    <t>505</t>
  </si>
  <si>
    <t>289148581</t>
  </si>
  <si>
    <t>506</t>
  </si>
  <si>
    <t>289148587</t>
  </si>
  <si>
    <t>507</t>
  </si>
  <si>
    <t>289148599</t>
  </si>
  <si>
    <t>508</t>
  </si>
  <si>
    <t>289148607</t>
  </si>
  <si>
    <t>509</t>
  </si>
  <si>
    <t>289148613</t>
  </si>
  <si>
    <t>510</t>
  </si>
  <si>
    <t>289258466</t>
  </si>
  <si>
    <t>518</t>
  </si>
  <si>
    <t>289258494</t>
  </si>
  <si>
    <t>519</t>
  </si>
  <si>
    <t>289258530</t>
  </si>
  <si>
    <t>520</t>
  </si>
  <si>
    <t>289258566</t>
  </si>
  <si>
    <t>521</t>
  </si>
  <si>
    <t>289258611</t>
  </si>
  <si>
    <t>522</t>
  </si>
  <si>
    <t>289258637</t>
  </si>
  <si>
    <t>523</t>
  </si>
  <si>
    <t>289258667</t>
  </si>
  <si>
    <t>524</t>
  </si>
  <si>
    <t>289258690</t>
  </si>
  <si>
    <t>525</t>
  </si>
  <si>
    <t>289258715</t>
  </si>
  <si>
    <t>526</t>
  </si>
  <si>
    <t>289290021</t>
  </si>
  <si>
    <t>532</t>
  </si>
  <si>
    <t>16000</t>
  </si>
  <si>
    <t>228.571428571428</t>
  </si>
  <si>
    <t>289290039</t>
  </si>
  <si>
    <t>533</t>
  </si>
  <si>
    <t>1.07142857142857</t>
  </si>
  <si>
    <t>289290056</t>
  </si>
  <si>
    <t>534</t>
  </si>
  <si>
    <t>289290066</t>
  </si>
  <si>
    <t>535</t>
  </si>
  <si>
    <t>289331110</t>
  </si>
  <si>
    <t>536</t>
  </si>
  <si>
    <t>289331174</t>
  </si>
  <si>
    <t>537</t>
  </si>
  <si>
    <t>289331212</t>
  </si>
  <si>
    <t>538</t>
  </si>
  <si>
    <t>289331286</t>
  </si>
  <si>
    <t>539</t>
  </si>
  <si>
    <t>289337952</t>
  </si>
  <si>
    <t>540</t>
  </si>
  <si>
    <t>289337961</t>
  </si>
  <si>
    <t>541</t>
  </si>
  <si>
    <t>289337994</t>
  </si>
  <si>
    <t>542</t>
  </si>
  <si>
    <t>289338013</t>
  </si>
  <si>
    <t>543</t>
  </si>
  <si>
    <t>289397506</t>
  </si>
  <si>
    <t>544</t>
  </si>
  <si>
    <t>289397534</t>
  </si>
  <si>
    <t>545</t>
  </si>
  <si>
    <t>289397550</t>
  </si>
  <si>
    <t>546</t>
  </si>
  <si>
    <t>289397581</t>
  </si>
  <si>
    <t>547</t>
  </si>
  <si>
    <t>289404463</t>
  </si>
  <si>
    <t>548</t>
  </si>
  <si>
    <t>289404482</t>
  </si>
  <si>
    <t>549</t>
  </si>
  <si>
    <t>289404516</t>
  </si>
  <si>
    <t>550</t>
  </si>
  <si>
    <t>289404550</t>
  </si>
  <si>
    <t>551</t>
  </si>
  <si>
    <t>289404643</t>
  </si>
  <si>
    <t>552</t>
  </si>
  <si>
    <t>289404711</t>
  </si>
  <si>
    <t>553</t>
  </si>
  <si>
    <t>289404724</t>
  </si>
  <si>
    <t>554</t>
  </si>
  <si>
    <t>289404839</t>
  </si>
  <si>
    <t>555</t>
  </si>
  <si>
    <t>289405002</t>
  </si>
  <si>
    <t>556</t>
  </si>
  <si>
    <t>289405063</t>
  </si>
  <si>
    <t>557</t>
  </si>
  <si>
    <t>289405284</t>
  </si>
  <si>
    <t>558</t>
  </si>
  <si>
    <t>289405319</t>
  </si>
  <si>
    <t>559</t>
  </si>
  <si>
    <t>289405350</t>
  </si>
  <si>
    <t>560</t>
  </si>
  <si>
    <t>289405378</t>
  </si>
  <si>
    <t>561</t>
  </si>
  <si>
    <t>289405425</t>
  </si>
  <si>
    <t>562</t>
  </si>
  <si>
    <t>289415332</t>
  </si>
  <si>
    <t>563</t>
  </si>
  <si>
    <t>289415353</t>
  </si>
  <si>
    <t>564</t>
  </si>
  <si>
    <t>289415368</t>
  </si>
  <si>
    <t>565</t>
  </si>
  <si>
    <t>289415390</t>
  </si>
  <si>
    <t>566</t>
  </si>
  <si>
    <t>289415418</t>
  </si>
  <si>
    <t>567</t>
  </si>
  <si>
    <t>289415431</t>
  </si>
  <si>
    <t>568</t>
  </si>
  <si>
    <t>289415469</t>
  </si>
  <si>
    <t>569</t>
  </si>
  <si>
    <t>289415489</t>
  </si>
  <si>
    <t>570</t>
  </si>
  <si>
    <t>289415519</t>
  </si>
  <si>
    <t>571</t>
  </si>
  <si>
    <t>289415535</t>
  </si>
  <si>
    <t>572</t>
  </si>
  <si>
    <t>289415556</t>
  </si>
  <si>
    <t>573</t>
  </si>
  <si>
    <t>289415567</t>
  </si>
  <si>
    <t>574</t>
  </si>
  <si>
    <t>289415585</t>
  </si>
  <si>
    <t>575</t>
  </si>
  <si>
    <t>289415609</t>
  </si>
  <si>
    <t>576</t>
  </si>
  <si>
    <t>289415622</t>
  </si>
  <si>
    <t>577</t>
  </si>
  <si>
    <t>289426757</t>
  </si>
  <si>
    <t>579</t>
  </si>
  <si>
    <t>289426782</t>
  </si>
  <si>
    <t>580</t>
  </si>
  <si>
    <t>289426829</t>
  </si>
  <si>
    <t>581</t>
  </si>
  <si>
    <t>289436302</t>
  </si>
  <si>
    <t>582</t>
  </si>
  <si>
    <t>289436307</t>
  </si>
  <si>
    <t>583</t>
  </si>
  <si>
    <t>289436326</t>
  </si>
  <si>
    <t>584</t>
  </si>
  <si>
    <t>289441444</t>
  </si>
  <si>
    <t>585</t>
  </si>
  <si>
    <t>289441462</t>
  </si>
  <si>
    <t>586</t>
  </si>
  <si>
    <t>289441477</t>
  </si>
  <si>
    <t>587</t>
  </si>
  <si>
    <t>289441541</t>
  </si>
  <si>
    <t>588</t>
  </si>
  <si>
    <t>289445607</t>
  </si>
  <si>
    <t>589</t>
  </si>
  <si>
    <t>289445656</t>
  </si>
  <si>
    <t>590</t>
  </si>
  <si>
    <t>289445678</t>
  </si>
  <si>
    <t>591</t>
  </si>
  <si>
    <t>289445699</t>
  </si>
  <si>
    <t>592</t>
  </si>
  <si>
    <t>289445716</t>
  </si>
  <si>
    <t>593</t>
  </si>
  <si>
    <t>289445778</t>
  </si>
  <si>
    <t>594</t>
  </si>
  <si>
    <t>289445789</t>
  </si>
  <si>
    <t>595</t>
  </si>
  <si>
    <t>289445799</t>
  </si>
  <si>
    <t>596</t>
  </si>
  <si>
    <t>289445807</t>
  </si>
  <si>
    <t>597</t>
  </si>
  <si>
    <t>289445826</t>
  </si>
  <si>
    <t>598</t>
  </si>
  <si>
    <t>289445841</t>
  </si>
  <si>
    <t>599</t>
  </si>
  <si>
    <t>289445854</t>
  </si>
  <si>
    <t>289445883</t>
  </si>
  <si>
    <t>601</t>
  </si>
  <si>
    <t>289445894</t>
  </si>
  <si>
    <t>602</t>
  </si>
  <si>
    <t>289445903</t>
  </si>
  <si>
    <t>603</t>
  </si>
  <si>
    <t>289470608</t>
  </si>
  <si>
    <t>604</t>
  </si>
  <si>
    <t>289470623</t>
  </si>
  <si>
    <t>605</t>
  </si>
  <si>
    <t>289470636</t>
  </si>
  <si>
    <t>606</t>
  </si>
  <si>
    <t>289470653</t>
  </si>
  <si>
    <t>607</t>
  </si>
  <si>
    <t>289478555</t>
  </si>
  <si>
    <t>608</t>
  </si>
  <si>
    <t>289478565</t>
  </si>
  <si>
    <t>609</t>
  </si>
  <si>
    <t>289478572</t>
  </si>
  <si>
    <t>610</t>
  </si>
  <si>
    <t>289478578</t>
  </si>
  <si>
    <t>611</t>
  </si>
  <si>
    <t>289478585</t>
  </si>
  <si>
    <t>612</t>
  </si>
  <si>
    <t>289478592</t>
  </si>
  <si>
    <t>613</t>
  </si>
  <si>
    <t>289478597</t>
  </si>
  <si>
    <t>614</t>
  </si>
  <si>
    <t>289478606</t>
  </si>
  <si>
    <t>615</t>
  </si>
  <si>
    <t>289478607</t>
  </si>
  <si>
    <t>616</t>
  </si>
  <si>
    <t>289478612</t>
  </si>
  <si>
    <t>617</t>
  </si>
  <si>
    <t>289478619</t>
  </si>
  <si>
    <t>618</t>
  </si>
  <si>
    <t>289478625</t>
  </si>
  <si>
    <t>619</t>
  </si>
  <si>
    <t>289478629</t>
  </si>
  <si>
    <t>620</t>
  </si>
  <si>
    <t>289478634</t>
  </si>
  <si>
    <t>621</t>
  </si>
  <si>
    <t>289478649</t>
  </si>
  <si>
    <t>622</t>
  </si>
  <si>
    <t>289478661</t>
  </si>
  <si>
    <t>623</t>
  </si>
  <si>
    <t>289478666</t>
  </si>
  <si>
    <t>624</t>
  </si>
  <si>
    <t>289478670</t>
  </si>
  <si>
    <t>625</t>
  </si>
  <si>
    <t>289478678</t>
  </si>
  <si>
    <t>626</t>
  </si>
  <si>
    <t>289478686</t>
  </si>
  <si>
    <t>627</t>
  </si>
  <si>
    <t>289478693</t>
  </si>
  <si>
    <t>628</t>
  </si>
  <si>
    <t>289478702</t>
  </si>
  <si>
    <t>629</t>
  </si>
  <si>
    <t>289478711</t>
  </si>
  <si>
    <t>630</t>
  </si>
  <si>
    <t>289503512</t>
  </si>
  <si>
    <t>631</t>
  </si>
  <si>
    <t>289503524</t>
  </si>
  <si>
    <t>632</t>
  </si>
  <si>
    <t>289503534</t>
  </si>
  <si>
    <t>633</t>
  </si>
  <si>
    <t>289503540</t>
  </si>
  <si>
    <t>634</t>
  </si>
  <si>
    <t>289505246</t>
  </si>
  <si>
    <t>635</t>
  </si>
  <si>
    <t>289505261</t>
  </si>
  <si>
    <t>636</t>
  </si>
  <si>
    <t>0.0192307692307692</t>
  </si>
  <si>
    <t>289597489</t>
  </si>
  <si>
    <t>637</t>
  </si>
  <si>
    <t>289617855</t>
  </si>
  <si>
    <t>638</t>
  </si>
  <si>
    <t>289617865</t>
  </si>
  <si>
    <t>639</t>
  </si>
  <si>
    <t>289618010</t>
  </si>
  <si>
    <t>640</t>
  </si>
  <si>
    <t>1.53846153846153</t>
  </si>
  <si>
    <t>289618021</t>
  </si>
  <si>
    <t>641</t>
  </si>
  <si>
    <t>289698964</t>
  </si>
  <si>
    <t>643</t>
  </si>
  <si>
    <t>289699175</t>
  </si>
  <si>
    <t>645</t>
  </si>
  <si>
    <t>289699198</t>
  </si>
  <si>
    <t>646</t>
  </si>
  <si>
    <t>289700116</t>
  </si>
  <si>
    <t>649</t>
  </si>
  <si>
    <t>0.416666666666666</t>
  </si>
  <si>
    <t>1.38888888888888</t>
  </si>
  <si>
    <t>138.888888888888</t>
  </si>
  <si>
    <t>289700128</t>
  </si>
  <si>
    <t>289700192</t>
  </si>
  <si>
    <t>651</t>
  </si>
  <si>
    <t>289701710</t>
  </si>
  <si>
    <t>654</t>
  </si>
  <si>
    <t>289703778</t>
  </si>
  <si>
    <t>655</t>
  </si>
  <si>
    <t>289707583</t>
  </si>
  <si>
    <t>656</t>
  </si>
  <si>
    <t>289707600</t>
  </si>
  <si>
    <t>657</t>
  </si>
  <si>
    <t>289707622</t>
  </si>
  <si>
    <t>658</t>
  </si>
  <si>
    <t>289729798</t>
  </si>
  <si>
    <t>659</t>
  </si>
  <si>
    <t>289739452</t>
  </si>
  <si>
    <t>660</t>
  </si>
  <si>
    <t>289739471</t>
  </si>
  <si>
    <t>661</t>
  </si>
  <si>
    <t>289739511</t>
  </si>
  <si>
    <t>662</t>
  </si>
  <si>
    <t>289739567</t>
  </si>
  <si>
    <t>663</t>
  </si>
  <si>
    <t>289790304</t>
  </si>
  <si>
    <t>664</t>
  </si>
  <si>
    <t>289790432</t>
  </si>
  <si>
    <t>665</t>
  </si>
  <si>
    <t>289790457</t>
  </si>
  <si>
    <t>666</t>
  </si>
  <si>
    <t>289790651</t>
  </si>
  <si>
    <t>667</t>
  </si>
  <si>
    <t>1.84615384615384</t>
  </si>
  <si>
    <t>22000</t>
  </si>
  <si>
    <t>0.846153846153846</t>
  </si>
  <si>
    <t>289790817</t>
  </si>
  <si>
    <t>668</t>
  </si>
  <si>
    <t>289791020</t>
  </si>
  <si>
    <t>669</t>
  </si>
  <si>
    <t>289806033</t>
  </si>
  <si>
    <t>670</t>
  </si>
  <si>
    <t>289806044</t>
  </si>
  <si>
    <t>671</t>
  </si>
  <si>
    <t>289806073</t>
  </si>
  <si>
    <t>673</t>
  </si>
  <si>
    <t>289811607</t>
  </si>
  <si>
    <t>674</t>
  </si>
  <si>
    <t>289811633</t>
  </si>
  <si>
    <t>675</t>
  </si>
  <si>
    <t>289811653</t>
  </si>
  <si>
    <t>676</t>
  </si>
  <si>
    <t>289811678</t>
  </si>
  <si>
    <t>677</t>
  </si>
  <si>
    <t>289811698</t>
  </si>
  <si>
    <t>678</t>
  </si>
  <si>
    <t>289811733</t>
  </si>
  <si>
    <t>679</t>
  </si>
  <si>
    <t>289811760</t>
  </si>
  <si>
    <t>680</t>
  </si>
  <si>
    <t>289811809</t>
  </si>
  <si>
    <t>681</t>
  </si>
  <si>
    <t>289811842</t>
  </si>
  <si>
    <t>682</t>
  </si>
  <si>
    <t>289811865</t>
  </si>
  <si>
    <t>683</t>
  </si>
  <si>
    <t>289821082</t>
  </si>
  <si>
    <t>684</t>
  </si>
  <si>
    <t>289821106</t>
  </si>
  <si>
    <t>685</t>
  </si>
  <si>
    <t>289821127</t>
  </si>
  <si>
    <t>686</t>
  </si>
  <si>
    <t>289821144</t>
  </si>
  <si>
    <t>687</t>
  </si>
  <si>
    <t>289833498</t>
  </si>
  <si>
    <t>688</t>
  </si>
  <si>
    <t>289841582</t>
  </si>
  <si>
    <t>689</t>
  </si>
  <si>
    <t>0.0769230769230769</t>
  </si>
  <si>
    <t>0.961538461538461</t>
  </si>
  <si>
    <t>289844414</t>
  </si>
  <si>
    <t>690</t>
  </si>
  <si>
    <t>289844447</t>
  </si>
  <si>
    <t>691</t>
  </si>
  <si>
    <t>1.34615384615384</t>
  </si>
  <si>
    <t>289844468</t>
  </si>
  <si>
    <t>692</t>
  </si>
  <si>
    <t>0.576923076923076</t>
  </si>
  <si>
    <t>289844487</t>
  </si>
  <si>
    <t>693</t>
  </si>
  <si>
    <t>289844510</t>
  </si>
  <si>
    <t>694</t>
  </si>
  <si>
    <t>3.65384615384615</t>
  </si>
  <si>
    <t>289844542</t>
  </si>
  <si>
    <t>695</t>
  </si>
  <si>
    <t>289844573</t>
  </si>
  <si>
    <t>696</t>
  </si>
  <si>
    <t>289844612</t>
  </si>
  <si>
    <t>697</t>
  </si>
  <si>
    <t>289845335</t>
  </si>
  <si>
    <t>698</t>
  </si>
  <si>
    <t>289850940</t>
  </si>
  <si>
    <t>699</t>
  </si>
  <si>
    <t>289868993</t>
  </si>
  <si>
    <t>2.22222222222222</t>
  </si>
  <si>
    <t>0.148148148148148</t>
  </si>
  <si>
    <t>0.962962962962962</t>
  </si>
  <si>
    <t>0.333333333333333</t>
  </si>
  <si>
    <t>0.185185185185185</t>
  </si>
  <si>
    <t>6e+06</t>
  </si>
  <si>
    <t>222.222222222222</t>
  </si>
  <si>
    <t>289878838</t>
  </si>
  <si>
    <t>701</t>
  </si>
  <si>
    <t>289916923</t>
  </si>
  <si>
    <t>702</t>
  </si>
  <si>
    <t xml:space="preserve">
Mya</t>
  </si>
  <si>
    <t>290080589</t>
  </si>
  <si>
    <t>703</t>
  </si>
  <si>
    <t>290132367</t>
  </si>
  <si>
    <t>704</t>
  </si>
  <si>
    <t>290132491</t>
  </si>
  <si>
    <t>706</t>
  </si>
  <si>
    <t>290133057</t>
  </si>
  <si>
    <t>708</t>
  </si>
  <si>
    <t>290140666</t>
  </si>
  <si>
    <t>710</t>
  </si>
  <si>
    <t>290140709</t>
  </si>
  <si>
    <t>711</t>
  </si>
  <si>
    <t>290140788</t>
  </si>
  <si>
    <t>713</t>
  </si>
  <si>
    <t>290140805</t>
  </si>
  <si>
    <t>714</t>
  </si>
  <si>
    <t>290141560</t>
  </si>
  <si>
    <t>719</t>
  </si>
  <si>
    <t>290141619</t>
  </si>
  <si>
    <t>290141651</t>
  </si>
  <si>
    <t>721</t>
  </si>
  <si>
    <t>290141726</t>
  </si>
  <si>
    <t>723</t>
  </si>
  <si>
    <t>290141757</t>
  </si>
  <si>
    <t>724</t>
  </si>
  <si>
    <t>290141794</t>
  </si>
  <si>
    <t>725</t>
  </si>
  <si>
    <t>290143627</t>
  </si>
  <si>
    <t>726</t>
  </si>
  <si>
    <t>290313105</t>
  </si>
  <si>
    <t>727</t>
  </si>
  <si>
    <t>290313265</t>
  </si>
  <si>
    <t>728</t>
  </si>
  <si>
    <t>290320043</t>
  </si>
  <si>
    <t>729</t>
  </si>
  <si>
    <t>290320055</t>
  </si>
  <si>
    <t>730</t>
  </si>
  <si>
    <t>290320091</t>
  </si>
  <si>
    <t>731</t>
  </si>
  <si>
    <t>290382587</t>
  </si>
  <si>
    <t>732</t>
  </si>
  <si>
    <t>2.88461538461538</t>
  </si>
  <si>
    <t>3.07692307692307</t>
  </si>
  <si>
    <t>0.384615384615384</t>
  </si>
  <si>
    <t>1.73076923076923</t>
  </si>
  <si>
    <t>1.15384615384615</t>
  </si>
  <si>
    <t>3e+05</t>
  </si>
  <si>
    <t>11.5384615384615</t>
  </si>
  <si>
    <t>2.3076923076923</t>
  </si>
  <si>
    <t>2.69230769230769</t>
  </si>
  <si>
    <t>6.15384615384615</t>
  </si>
  <si>
    <t>0.307692307692307</t>
  </si>
  <si>
    <t>0.153846153846153</t>
  </si>
  <si>
    <t>0.769230769230769</t>
  </si>
  <si>
    <t>290397690</t>
  </si>
  <si>
    <t>733</t>
  </si>
  <si>
    <t>290521340</t>
  </si>
  <si>
    <t>734</t>
  </si>
  <si>
    <t>290613862</t>
  </si>
  <si>
    <t>735</t>
  </si>
  <si>
    <t>290613873</t>
  </si>
  <si>
    <t>736</t>
  </si>
  <si>
    <t>290613889</t>
  </si>
  <si>
    <t>737</t>
  </si>
  <si>
    <t>290613908</t>
  </si>
  <si>
    <t>738</t>
  </si>
  <si>
    <t>290613922</t>
  </si>
  <si>
    <t>739</t>
  </si>
  <si>
    <t>290613931</t>
  </si>
  <si>
    <t>740</t>
  </si>
  <si>
    <t>290613953</t>
  </si>
  <si>
    <t>741</t>
  </si>
  <si>
    <t>290617573</t>
  </si>
  <si>
    <t>742</t>
  </si>
  <si>
    <t>290617586</t>
  </si>
  <si>
    <t>743</t>
  </si>
  <si>
    <t>290617597</t>
  </si>
  <si>
    <t>744</t>
  </si>
  <si>
    <t>290660678</t>
  </si>
  <si>
    <t>745</t>
  </si>
  <si>
    <t>290745745</t>
  </si>
  <si>
    <t>746</t>
  </si>
  <si>
    <t>290745766</t>
  </si>
  <si>
    <t>747</t>
  </si>
  <si>
    <t>290745779</t>
  </si>
  <si>
    <t>748</t>
  </si>
  <si>
    <t>290745795</t>
  </si>
  <si>
    <t>749</t>
  </si>
  <si>
    <t>290745811</t>
  </si>
  <si>
    <t>290745828</t>
  </si>
  <si>
    <t>751</t>
  </si>
  <si>
    <t>290761945</t>
  </si>
  <si>
    <t>752</t>
  </si>
  <si>
    <t>290761956</t>
  </si>
  <si>
    <t>753</t>
  </si>
  <si>
    <t>290761967</t>
  </si>
  <si>
    <t>754</t>
  </si>
  <si>
    <t>290768488</t>
  </si>
  <si>
    <t>755</t>
  </si>
  <si>
    <t>290768512</t>
  </si>
  <si>
    <t>756</t>
  </si>
  <si>
    <t>290768535</t>
  </si>
  <si>
    <t>757</t>
  </si>
  <si>
    <t>290768552</t>
  </si>
  <si>
    <t>758</t>
  </si>
  <si>
    <t>290768575</t>
  </si>
  <si>
    <t>759</t>
  </si>
  <si>
    <t>290768597</t>
  </si>
  <si>
    <t>760</t>
  </si>
  <si>
    <t>290821053</t>
  </si>
  <si>
    <t>761</t>
  </si>
  <si>
    <t>290821188</t>
  </si>
  <si>
    <t>762</t>
  </si>
  <si>
    <t>290821344</t>
  </si>
  <si>
    <t>763</t>
  </si>
  <si>
    <t>290821484</t>
  </si>
  <si>
    <t>764</t>
  </si>
  <si>
    <t>290821519</t>
  </si>
  <si>
    <t>765</t>
  </si>
  <si>
    <t>290821540</t>
  </si>
  <si>
    <t>766</t>
  </si>
  <si>
    <t>291374813</t>
  </si>
  <si>
    <t>767</t>
  </si>
  <si>
    <t>291374826</t>
  </si>
  <si>
    <t>768</t>
  </si>
  <si>
    <t>291374836</t>
  </si>
  <si>
    <t>769</t>
  </si>
  <si>
    <t>291412909</t>
  </si>
  <si>
    <t>770</t>
  </si>
  <si>
    <t>291454950</t>
  </si>
  <si>
    <t>771</t>
  </si>
  <si>
    <t>291455106</t>
  </si>
  <si>
    <t>773</t>
  </si>
  <si>
    <t>291455126</t>
  </si>
  <si>
    <t>774</t>
  </si>
  <si>
    <t>291455144</t>
  </si>
  <si>
    <t>775</t>
  </si>
  <si>
    <t>291455172</t>
  </si>
  <si>
    <t>776</t>
  </si>
  <si>
    <t>291455263</t>
  </si>
  <si>
    <t>777</t>
  </si>
  <si>
    <t>291455298</t>
  </si>
  <si>
    <t>779</t>
  </si>
  <si>
    <t>291455318</t>
  </si>
  <si>
    <t>780</t>
  </si>
  <si>
    <t>291455349</t>
  </si>
  <si>
    <t>781</t>
  </si>
  <si>
    <t>291710791</t>
  </si>
  <si>
    <t>782</t>
  </si>
  <si>
    <t>291710805</t>
  </si>
  <si>
    <t>783</t>
  </si>
  <si>
    <t>291713106</t>
  </si>
  <si>
    <t>784</t>
  </si>
  <si>
    <t>291713120</t>
  </si>
  <si>
    <t>786</t>
  </si>
  <si>
    <t>291717576</t>
  </si>
  <si>
    <t>787</t>
  </si>
  <si>
    <t>291723596</t>
  </si>
  <si>
    <t>788</t>
  </si>
  <si>
    <t>291733585</t>
  </si>
  <si>
    <t>789</t>
  </si>
  <si>
    <t>291733600</t>
  </si>
  <si>
    <t>790</t>
  </si>
  <si>
    <t>291737051</t>
  </si>
  <si>
    <t>792</t>
  </si>
  <si>
    <t>291738290</t>
  </si>
  <si>
    <t>794</t>
  </si>
  <si>
    <t>291743498</t>
  </si>
  <si>
    <t>795</t>
  </si>
  <si>
    <t>291743529</t>
  </si>
  <si>
    <t>796</t>
  </si>
  <si>
    <t>291743545</t>
  </si>
  <si>
    <t>797</t>
  </si>
  <si>
    <t>291743570</t>
  </si>
  <si>
    <t>798</t>
  </si>
  <si>
    <t>291743584</t>
  </si>
  <si>
    <t>799</t>
  </si>
  <si>
    <t>291751248</t>
  </si>
  <si>
    <t>800</t>
  </si>
  <si>
    <t>291751251</t>
  </si>
  <si>
    <t>801</t>
  </si>
  <si>
    <t>291751260</t>
  </si>
  <si>
    <t>802</t>
  </si>
  <si>
    <t>291751265</t>
  </si>
  <si>
    <t>803</t>
  </si>
  <si>
    <t>291751269</t>
  </si>
  <si>
    <t>804</t>
  </si>
  <si>
    <t>291751278</t>
  </si>
  <si>
    <t>806</t>
  </si>
  <si>
    <t>291751307</t>
  </si>
  <si>
    <t>808</t>
  </si>
  <si>
    <t>291751309</t>
  </si>
  <si>
    <t>809</t>
  </si>
  <si>
    <t>291751313</t>
  </si>
  <si>
    <t>810</t>
  </si>
  <si>
    <t>291792964</t>
  </si>
  <si>
    <t>811</t>
  </si>
  <si>
    <t>291798210</t>
  </si>
  <si>
    <t>813</t>
  </si>
  <si>
    <t>291800080</t>
  </si>
  <si>
    <t>814</t>
  </si>
  <si>
    <t>291806047</t>
  </si>
  <si>
    <t>815</t>
  </si>
  <si>
    <t>291812211</t>
  </si>
  <si>
    <t>817</t>
  </si>
  <si>
    <t>291819640</t>
  </si>
  <si>
    <t>818</t>
  </si>
  <si>
    <t>291842887</t>
  </si>
  <si>
    <t>819</t>
  </si>
  <si>
    <t>450000</t>
  </si>
  <si>
    <t>17.3076923076923</t>
  </si>
  <si>
    <t>291847012</t>
  </si>
  <si>
    <t>820</t>
  </si>
  <si>
    <t>291847739</t>
  </si>
  <si>
    <t>821</t>
  </si>
  <si>
    <t>291855060</t>
  </si>
  <si>
    <t>822</t>
  </si>
  <si>
    <t>291917997</t>
  </si>
  <si>
    <t>823</t>
  </si>
  <si>
    <t>291918002</t>
  </si>
  <si>
    <t>824</t>
  </si>
  <si>
    <t>291918005</t>
  </si>
  <si>
    <t>825</t>
  </si>
  <si>
    <t>292092093</t>
  </si>
  <si>
    <t>827</t>
  </si>
  <si>
    <t>292097708</t>
  </si>
  <si>
    <t>829</t>
  </si>
  <si>
    <t>292252123</t>
  </si>
  <si>
    <t>838</t>
  </si>
  <si>
    <t>292255681</t>
  </si>
  <si>
    <t>839</t>
  </si>
  <si>
    <t>292256033</t>
  </si>
  <si>
    <t>840</t>
  </si>
  <si>
    <t>292505418</t>
  </si>
  <si>
    <t>841</t>
  </si>
  <si>
    <t>292505718</t>
  </si>
  <si>
    <t>842</t>
  </si>
  <si>
    <t>292505749</t>
  </si>
  <si>
    <t>843</t>
  </si>
  <si>
    <t>292506121</t>
  </si>
  <si>
    <t>844</t>
  </si>
  <si>
    <t>292506133</t>
  </si>
  <si>
    <t>845</t>
  </si>
  <si>
    <t>292506138</t>
  </si>
  <si>
    <t>846</t>
  </si>
  <si>
    <t>292506415</t>
  </si>
  <si>
    <t>847</t>
  </si>
  <si>
    <t>292506424</t>
  </si>
  <si>
    <t>848</t>
  </si>
  <si>
    <t>292507353</t>
  </si>
  <si>
    <t>849</t>
  </si>
  <si>
    <t>292620431</t>
  </si>
  <si>
    <t>850</t>
  </si>
  <si>
    <t>292620499</t>
  </si>
  <si>
    <t>851</t>
  </si>
  <si>
    <t>292620743</t>
  </si>
  <si>
    <t>852</t>
  </si>
  <si>
    <t>292622299</t>
  </si>
  <si>
    <t>853</t>
  </si>
  <si>
    <t>2.92307692307692</t>
  </si>
  <si>
    <t>1.3076923076923</t>
  </si>
  <si>
    <t>0.646153846153846</t>
  </si>
  <si>
    <t>2.07692307692307</t>
  </si>
  <si>
    <t>0.461538461538461</t>
  </si>
  <si>
    <t>15.9615384615384</t>
  </si>
  <si>
    <t>15.7692307692307</t>
  </si>
  <si>
    <t>2.11538461538461</t>
  </si>
  <si>
    <t>0.538461538461538</t>
  </si>
  <si>
    <t>0.807692307692307</t>
  </si>
  <si>
    <t>292758893</t>
  </si>
  <si>
    <t>854</t>
  </si>
  <si>
    <t>4.76923076923076</t>
  </si>
  <si>
    <t>1.46153846153846</t>
  </si>
  <si>
    <t>1.03846153846153</t>
  </si>
  <si>
    <t>2.8076923076923</t>
  </si>
  <si>
    <t>6.53846153846153</t>
  </si>
  <si>
    <t>2.23076923076923</t>
  </si>
  <si>
    <t>10.0384615384615</t>
  </si>
  <si>
    <t>1.23076923076923</t>
  </si>
  <si>
    <t>3.11538461538461</t>
  </si>
  <si>
    <t>4.8076923076923</t>
  </si>
  <si>
    <t>292759696</t>
  </si>
  <si>
    <t>855</t>
  </si>
  <si>
    <t>150000</t>
  </si>
  <si>
    <t>5.76923076923076</t>
  </si>
  <si>
    <t>0.692307692307692</t>
  </si>
  <si>
    <t>6.92307692307692</t>
  </si>
  <si>
    <t>1.92307692307692</t>
  </si>
  <si>
    <t>4e+05</t>
  </si>
  <si>
    <t>15.3846153846153</t>
  </si>
  <si>
    <t>6e+05</t>
  </si>
  <si>
    <t>23.076923076923</t>
  </si>
  <si>
    <t>0.884615384615384</t>
  </si>
  <si>
    <t>2.46153846153846</t>
  </si>
  <si>
    <t>5.38461538461538</t>
  </si>
  <si>
    <t>5e+06</t>
  </si>
  <si>
    <t>192.307692307692</t>
  </si>
  <si>
    <t>292761552</t>
  </si>
  <si>
    <t>856</t>
  </si>
  <si>
    <t>0.653846153846153</t>
  </si>
  <si>
    <t>0.269230769230769</t>
  </si>
  <si>
    <t>0.23076923076923</t>
  </si>
  <si>
    <t>3.26923076923076</t>
  </si>
  <si>
    <t>8.07692307692307</t>
  </si>
  <si>
    <t>292788293</t>
  </si>
  <si>
    <t>857</t>
  </si>
  <si>
    <t>293074187</t>
  </si>
  <si>
    <t>859</t>
  </si>
  <si>
    <t>293091789</t>
  </si>
  <si>
    <t>861</t>
  </si>
  <si>
    <t>293109848</t>
  </si>
  <si>
    <t>863</t>
  </si>
  <si>
    <t>293597199</t>
  </si>
  <si>
    <t>864</t>
  </si>
  <si>
    <t>293597211</t>
  </si>
  <si>
    <t>865</t>
  </si>
  <si>
    <t>Yussuf AO MQ followed up with neigboring vendors from Yussuf, AO MQ</t>
  </si>
  <si>
    <t>typing mistake</t>
  </si>
  <si>
    <t>declined consent</t>
  </si>
  <si>
    <t>deleted because this person is unreachable</t>
  </si>
  <si>
    <t>Clarification from Yussuf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</si>
</sst>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0"/>
      <name val="Arial Narrow"/>
      <family val="2"/>
    </font>
    <font>
      <b/>
      <sz val="12"/>
      <color theme="1"/>
      <name val="Arial Narrow"/>
      <family val="2"/>
    </font>
    <font>
      <sz val="10"/>
      <color theme="1"/>
      <name val="Arial Narrow"/>
      <family val="2"/>
    </font>
    <font>
      <sz val="11"/>
      <name val="Calibri"/>
      <family val="2"/>
      <scheme val="minor"/>
    </font>
    <font>
      <sz val="10"/>
      <color theme="1"/>
      <name val="Albertus Medium"/>
      <family val="2"/>
    </font>
    <font>
      <sz val="10"/>
      <name val="Calibri"/>
      <family val="2"/>
      <scheme val="minor"/>
    </font>
    <font>
      <b/>
      <sz val="11"/>
      <color rgb="FF000000"/>
      <name val="Arial Narrow"/>
      <family val="2"/>
    </font>
    <font>
      <b/>
      <sz val="11"/>
      <color rgb="FFFFFFFF"/>
      <name val="Arial Narrow"/>
      <family val="2"/>
    </font>
    <font>
      <b/>
      <sz val="10"/>
      <name val="Arial Narrow"/>
      <family val="2"/>
    </font>
    <font>
      <sz val="11"/>
      <color rgb="FF000000"/>
      <name val="Arial Narrow"/>
      <family val="2"/>
    </font>
    <font>
      <u/>
      <sz val="10"/>
      <color theme="10"/>
      <name val="Arial"/>
      <family val="2"/>
    </font>
    <font>
      <sz val="10"/>
      <name val="Albertus Medium"/>
      <family val="2"/>
    </font>
    <font>
      <i/>
      <sz val="10"/>
      <name val="Albertus Medium"/>
      <family val="2"/>
    </font>
    <font>
      <sz val="10"/>
      <name val="Albertus Medium"/>
      <family val="2"/>
    </font>
    <font>
      <sz val="10"/>
      <color theme="0"/>
      <name val="Albertus Medium"/>
      <family val="2"/>
    </font>
    <font>
      <sz val="10"/>
      <name val="Arial"/>
      <family val="2"/>
    </font>
    <font>
      <sz val="10"/>
      <name val="Arial Narrow"/>
      <family val="2"/>
    </font>
    <font>
      <u/>
      <sz val="10"/>
      <color theme="10"/>
      <name val="Arial Narrow"/>
      <family val="2"/>
    </font>
    <font>
      <b/>
      <sz val="10"/>
      <color theme="0"/>
      <name val="Arial Narrow"/>
      <family val="2"/>
    </font>
    <font>
      <sz val="10"/>
      <color theme="0"/>
      <name val="Arial Narrow"/>
      <family val="2"/>
    </font>
    <font>
      <sz val="10"/>
      <color theme="1"/>
      <name val="Albertus Medium"/>
      <family val="2"/>
    </font>
    <font>
      <sz val="10"/>
      <color theme="1"/>
      <name val="Arial"/>
      <family val="2"/>
    </font>
    <font>
      <sz val="8"/>
      <color rgb="FF242424"/>
      <name val="Segoe UI"/>
      <family val="2"/>
    </font>
    <font>
      <sz val="8"/>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34443"/>
        <bgColor indexed="64"/>
      </patternFill>
    </fill>
    <fill>
      <patternFill patternType="solid">
        <fgColor rgb="FFEE5859"/>
        <bgColor indexed="64"/>
      </patternFill>
    </fill>
    <fill>
      <patternFill patternType="solid">
        <fgColor rgb="FFD63F40"/>
        <bgColor rgb="FF000000"/>
      </patternFill>
    </fill>
    <fill>
      <patternFill patternType="solid">
        <fgColor rgb="FFA6A6A6"/>
        <bgColor rgb="FFF8CBAD"/>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theme="0" tint="-0.34998626667073579"/>
        <bgColor indexed="64"/>
      </patternFill>
    </fill>
    <fill>
      <patternFill patternType="solid">
        <fgColor theme="0"/>
        <bgColor indexed="64"/>
      </patternFill>
    </fill>
    <fill>
      <patternFill patternType="solid">
        <fgColor theme="0" tint="-0.34998626667073579"/>
        <bgColor rgb="FFF8CBAD"/>
      </patternFill>
    </fill>
    <fill>
      <patternFill patternType="solid">
        <fgColor theme="0" tint="-0.34998626667073579"/>
        <bgColor rgb="FFFCE4D6"/>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rgb="FFFFFFFF"/>
      </left>
      <right style="medium">
        <color auto="1"/>
      </right>
      <top style="medium">
        <color rgb="FFFFFFFF"/>
      </top>
      <bottom style="medium">
        <color rgb="FFFFFFFF"/>
      </bottom>
      <diagonal/>
    </border>
    <border>
      <left style="medium">
        <color theme="0"/>
      </left>
      <right style="medium">
        <color theme="0"/>
      </right>
      <top style="medium">
        <color theme="0"/>
      </top>
      <bottom style="medium">
        <color theme="0"/>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xf numFmtId="0" fontId="28" fillId="0" borderId="0" applyNumberFormat="0" applyFill="0" applyBorder="0" applyAlignment="0" applyProtection="0"/>
    <xf numFmtId="0" fontId="33" fillId="0" borderId="0"/>
    <xf numFmtId="0" fontId="33" fillId="0" borderId="0"/>
  </cellStyleXfs>
  <cellXfs count="54">
    <xf numFmtId="0" fontId="0" fillId="0" borderId="0" xfId="0"/>
    <xf numFmtId="0" fontId="18" fillId="33" borderId="0" xfId="0" applyFont="1" applyFill="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center" vertical="center"/>
    </xf>
    <xf numFmtId="0" fontId="22" fillId="0" borderId="0" xfId="0" applyFont="1"/>
    <xf numFmtId="0" fontId="25" fillId="35" borderId="12" xfId="0" applyFont="1" applyFill="1" applyBorder="1" applyAlignment="1">
      <alignment vertical="top" wrapText="1"/>
    </xf>
    <xf numFmtId="0" fontId="25" fillId="35" borderId="13" xfId="0" applyFont="1" applyFill="1" applyBorder="1" applyAlignment="1">
      <alignment horizontal="left" vertical="top" wrapText="1"/>
    </xf>
    <xf numFmtId="0" fontId="26" fillId="36" borderId="12" xfId="0" applyFont="1" applyFill="1" applyBorder="1" applyAlignment="1">
      <alignment vertical="top" wrapText="1"/>
    </xf>
    <xf numFmtId="0" fontId="26" fillId="37" borderId="12" xfId="0" applyFont="1" applyFill="1" applyBorder="1" applyAlignment="1">
      <alignment vertical="top" wrapText="1"/>
    </xf>
    <xf numFmtId="0" fontId="26" fillId="38" borderId="12" xfId="0" applyFont="1" applyFill="1" applyBorder="1" applyAlignment="1">
      <alignment vertical="top" wrapText="1"/>
    </xf>
    <xf numFmtId="0" fontId="20" fillId="38" borderId="13" xfId="0" applyFont="1" applyFill="1" applyBorder="1" applyAlignment="1">
      <alignment horizontal="left" vertical="top" wrapText="1"/>
    </xf>
    <xf numFmtId="0" fontId="26" fillId="39" borderId="12" xfId="0" applyFont="1" applyFill="1" applyBorder="1" applyAlignment="1">
      <alignment vertical="top" wrapText="1"/>
    </xf>
    <xf numFmtId="0" fontId="29" fillId="0" borderId="0" xfId="0" applyFont="1"/>
    <xf numFmtId="0" fontId="30" fillId="0" borderId="0" xfId="0" applyFont="1"/>
    <xf numFmtId="0" fontId="31" fillId="0" borderId="0" xfId="0" applyFont="1"/>
    <xf numFmtId="0" fontId="29" fillId="0" borderId="0" xfId="0" applyFont="1" applyAlignment="1">
      <alignment vertical="center"/>
    </xf>
    <xf numFmtId="0" fontId="23" fillId="0" borderId="0" xfId="0" applyFont="1" applyAlignment="1">
      <alignment vertical="center"/>
    </xf>
    <xf numFmtId="0" fontId="21" fillId="0" borderId="0" xfId="0" applyFont="1"/>
    <xf numFmtId="0" fontId="0" fillId="41" borderId="0" xfId="0" applyFill="1"/>
    <xf numFmtId="0" fontId="32" fillId="0" borderId="0" xfId="0" applyFont="1"/>
    <xf numFmtId="0" fontId="26" fillId="42" borderId="12" xfId="0" applyFont="1" applyFill="1" applyBorder="1" applyAlignment="1">
      <alignment vertical="top" wrapText="1"/>
    </xf>
    <xf numFmtId="0" fontId="26" fillId="43" borderId="12" xfId="0" applyFont="1" applyFill="1" applyBorder="1" applyAlignment="1">
      <alignment vertical="top" wrapText="1"/>
    </xf>
    <xf numFmtId="0" fontId="20" fillId="37" borderId="13" xfId="43" applyFont="1" applyFill="1" applyBorder="1" applyAlignment="1">
      <alignment horizontal="left" wrapText="1"/>
    </xf>
    <xf numFmtId="0" fontId="35" fillId="36" borderId="14" xfId="43" applyFont="1" applyFill="1" applyBorder="1" applyAlignment="1">
      <alignment horizontal="left" vertical="top"/>
    </xf>
    <xf numFmtId="0" fontId="36" fillId="35" borderId="12" xfId="0" applyFont="1" applyFill="1" applyBorder="1" applyAlignment="1">
      <alignment vertical="top" wrapText="1"/>
    </xf>
    <xf numFmtId="0" fontId="36" fillId="35" borderId="13" xfId="0" applyFont="1" applyFill="1" applyBorder="1" applyAlignment="1">
      <alignment horizontal="left" vertical="top" wrapText="1"/>
    </xf>
    <xf numFmtId="0" fontId="37" fillId="34" borderId="0" xfId="0" applyFont="1" applyFill="1" applyAlignment="1">
      <alignment horizontal="left" vertical="center"/>
    </xf>
    <xf numFmtId="0" fontId="0" fillId="47" borderId="0" xfId="0" applyFill="1"/>
    <xf numFmtId="0" fontId="38" fillId="47" borderId="0" xfId="0" applyFont="1" applyFill="1"/>
    <xf numFmtId="0" fontId="0" fillId="48" borderId="0" xfId="0" applyFill="1"/>
    <xf numFmtId="0" fontId="0" fillId="44" borderId="0" xfId="0" applyFill="1"/>
    <xf numFmtId="0" fontId="0" fillId="45" borderId="0" xfId="0" applyFill="1"/>
    <xf numFmtId="0" fontId="0" fillId="46" borderId="0" xfId="0" applyFill="1"/>
    <xf numFmtId="0" fontId="31" fillId="0" borderId="0" xfId="0" applyFont="1" applyAlignment="1">
      <alignment vertical="center"/>
    </xf>
    <xf numFmtId="0" fontId="0" fillId="49" borderId="0" xfId="0" applyFill="1"/>
    <xf numFmtId="0" fontId="0" fillId="50" borderId="0" xfId="0" applyFill="1"/>
    <xf numFmtId="0" fontId="0" fillId="0" borderId="0" xfId="0" applyAlignment="1">
      <alignment vertical="center"/>
    </xf>
    <xf numFmtId="0" fontId="39" fillId="0" borderId="0" xfId="0" applyFont="1"/>
    <xf numFmtId="0" fontId="0" fillId="51" borderId="0" xfId="0" applyFill="1"/>
    <xf numFmtId="0" fontId="34" fillId="40" borderId="15" xfId="0" applyFont="1" applyFill="1" applyBorder="1" applyAlignment="1">
      <alignment horizontal="justify" vertical="center" wrapText="1"/>
    </xf>
    <xf numFmtId="0" fontId="0" fillId="0" borderId="0" xfId="0" applyAlignment="1">
      <alignment horizontal="left"/>
    </xf>
    <xf numFmtId="11"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Alignment="1">
      <alignment wrapText="1"/>
    </xf>
    <xf numFmtId="0" fontId="40" fillId="0" borderId="0" xfId="0" applyFont="1"/>
    <xf numFmtId="0" fontId="17" fillId="34" borderId="0" xfId="0" applyFont="1" applyFill="1"/>
    <xf numFmtId="22" fontId="0" fillId="0" borderId="0" xfId="0" applyNumberFormat="1"/>
    <xf numFmtId="14" fontId="0" fillId="0" borderId="0" xfId="0" applyNumberFormat="1"/>
    <xf numFmtId="2" fontId="0" fillId="0" borderId="0" xfId="0" applyNumberFormat="1"/>
    <xf numFmtId="0" fontId="24" fillId="0" borderId="10" xfId="0" applyFont="1" applyBorder="1" applyAlignment="1">
      <alignment horizontal="left" vertical="top" wrapText="1"/>
    </xf>
    <xf numFmtId="0" fontId="24" fillId="0" borderId="11" xfId="0" applyFont="1" applyBorder="1" applyAlignment="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10 2" xfId="45" xr:uid="{00000000-0005-0000-0000-000026000000}"/>
    <cellStyle name="Normal 2" xfId="44" xr:uid="{00000000-0005-0000-0000-000027000000}"/>
    <cellStyle name="Normal 2 2" xfId="42"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E5859"/>
      <color rgb="FFD2C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8"/>
  <sheetViews>
    <sheetView tabSelected="1" topLeftCell="A4" workbookViewId="0">
      <selection activeCell="B5" sqref="B5"/>
    </sheetView>
  </sheetViews>
  <sheetFormatPr defaultColWidth="8.85546875" defaultRowHeight="15"/>
  <cols>
    <col min="1" max="1" width="42.140625" customWidth="1"/>
    <col min="2" max="2" width="87.140625" customWidth="1"/>
  </cols>
  <sheetData>
    <row r="1" spans="1:2" ht="15" customHeight="1" thickBot="1">
      <c r="A1" s="52" t="s">
        <v>9459</v>
      </c>
      <c r="B1" s="53"/>
    </row>
    <row r="2" spans="1:2" ht="17.25" thickBot="1">
      <c r="A2" s="7" t="s">
        <v>15</v>
      </c>
      <c r="B2" s="8" t="s">
        <v>16</v>
      </c>
    </row>
    <row r="3" spans="1:2" ht="370.5" thickBot="1">
      <c r="A3" s="9" t="s">
        <v>17</v>
      </c>
      <c r="B3" s="41" t="s">
        <v>5035</v>
      </c>
    </row>
    <row r="4" spans="1:2" ht="204.75" thickBot="1">
      <c r="A4" s="22" t="s">
        <v>18</v>
      </c>
      <c r="B4" s="41" t="s">
        <v>5034</v>
      </c>
    </row>
    <row r="5" spans="1:2" ht="166.5" thickBot="1">
      <c r="A5" s="23" t="s">
        <v>19</v>
      </c>
      <c r="B5" s="41" t="s">
        <v>5033</v>
      </c>
    </row>
    <row r="6" spans="1:2" s="20" customFormat="1" ht="39" thickBot="1">
      <c r="A6" s="11" t="s">
        <v>20</v>
      </c>
      <c r="B6" s="12" t="s">
        <v>9461</v>
      </c>
    </row>
    <row r="7" spans="1:2" s="20" customFormat="1" ht="15.75" thickBot="1">
      <c r="A7" s="10" t="s">
        <v>5036</v>
      </c>
      <c r="B7" s="24">
        <v>786</v>
      </c>
    </row>
    <row r="8" spans="1:2" ht="15.75" thickBot="1">
      <c r="A8" s="11" t="s">
        <v>5037</v>
      </c>
      <c r="B8" s="12">
        <v>17</v>
      </c>
    </row>
    <row r="9" spans="1:2" ht="15.75" thickBot="1">
      <c r="A9" s="13" t="s">
        <v>21</v>
      </c>
      <c r="B9" s="25" t="s">
        <v>22</v>
      </c>
    </row>
    <row r="10" spans="1:2" ht="15.75" thickBot="1">
      <c r="A10" s="26" t="s">
        <v>23</v>
      </c>
      <c r="B10" s="27" t="s">
        <v>16</v>
      </c>
    </row>
    <row r="11" spans="1:2" ht="15.75" thickBot="1">
      <c r="A11" s="11" t="s">
        <v>24</v>
      </c>
      <c r="B11" s="12" t="s">
        <v>25</v>
      </c>
    </row>
    <row r="12" spans="1:2" ht="15.75" thickBot="1">
      <c r="A12" s="11" t="s">
        <v>26</v>
      </c>
      <c r="B12" s="12" t="s">
        <v>27</v>
      </c>
    </row>
    <row r="13" spans="1:2" ht="15.75" thickBot="1">
      <c r="A13" s="11" t="s">
        <v>28</v>
      </c>
      <c r="B13" s="12" t="s">
        <v>29</v>
      </c>
    </row>
    <row r="14" spans="1:2" ht="15.75" thickBot="1">
      <c r="A14" s="11" t="s">
        <v>30</v>
      </c>
      <c r="B14" s="12" t="s">
        <v>31</v>
      </c>
    </row>
    <row r="15" spans="1:2" ht="15.75" thickBot="1">
      <c r="A15" s="11" t="s">
        <v>32</v>
      </c>
      <c r="B15" s="12" t="s">
        <v>33</v>
      </c>
    </row>
    <row r="16" spans="1:2" ht="15.75" thickBot="1">
      <c r="A16" s="11" t="s">
        <v>34</v>
      </c>
      <c r="B16" s="12" t="s">
        <v>35</v>
      </c>
    </row>
    <row r="17" spans="1:2" ht="15.75" thickBot="1">
      <c r="A17" s="11" t="s">
        <v>32</v>
      </c>
      <c r="B17" s="12" t="s">
        <v>33</v>
      </c>
    </row>
    <row r="18" spans="1:2" ht="15.75" thickBot="1">
      <c r="A18" s="11" t="s">
        <v>34</v>
      </c>
      <c r="B18" s="12" t="s">
        <v>35</v>
      </c>
    </row>
  </sheetData>
  <mergeCells count="1">
    <mergeCell ref="A1:B1"/>
  </mergeCells>
  <hyperlinks>
    <hyperlink ref="B9"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133"/>
  <sheetViews>
    <sheetView topLeftCell="A1075" workbookViewId="0">
      <selection activeCell="B1093" sqref="B1093"/>
    </sheetView>
  </sheetViews>
  <sheetFormatPr defaultColWidth="8.5703125" defaultRowHeight="12.75"/>
  <cols>
    <col min="1" max="1" width="30.42578125" style="14" bestFit="1" customWidth="1"/>
    <col min="2" max="2" width="30.5703125" style="14" customWidth="1"/>
    <col min="3" max="3" width="74" style="14" customWidth="1"/>
    <col min="4" max="4" width="35.5703125" style="15" customWidth="1"/>
    <col min="5" max="5" width="45.28515625" style="14" customWidth="1"/>
    <col min="6" max="6" width="11.42578125" style="14" customWidth="1"/>
    <col min="7" max="7" width="55.28515625" style="14" customWidth="1"/>
    <col min="8" max="8" width="42" style="14" customWidth="1"/>
    <col min="9" max="9" width="31.5703125" style="14" customWidth="1"/>
    <col min="10" max="10" width="18.42578125" style="14" customWidth="1"/>
    <col min="11" max="11" width="20.5703125" style="14" customWidth="1"/>
    <col min="12" max="16384" width="8.5703125" style="14"/>
  </cols>
  <sheetData>
    <row r="1" spans="1:17" ht="15">
      <c r="A1" t="s">
        <v>1810</v>
      </c>
      <c r="B1" t="s">
        <v>48</v>
      </c>
      <c r="C1" t="s">
        <v>8</v>
      </c>
      <c r="D1" t="s">
        <v>1811</v>
      </c>
      <c r="E1" t="s">
        <v>1812</v>
      </c>
      <c r="F1" t="s">
        <v>1813</v>
      </c>
      <c r="G1" t="s">
        <v>50</v>
      </c>
      <c r="H1" t="s">
        <v>49</v>
      </c>
      <c r="I1" t="s">
        <v>54</v>
      </c>
      <c r="J1" t="s">
        <v>51</v>
      </c>
      <c r="K1" t="s">
        <v>1814</v>
      </c>
      <c r="L1" t="s">
        <v>52</v>
      </c>
      <c r="M1" t="s">
        <v>53</v>
      </c>
      <c r="N1" t="s">
        <v>1815</v>
      </c>
      <c r="O1" t="s">
        <v>1816</v>
      </c>
      <c r="P1" t="s">
        <v>1817</v>
      </c>
      <c r="Q1" t="s">
        <v>1818</v>
      </c>
    </row>
    <row r="2" spans="1:17" customFormat="1" ht="15">
      <c r="A2" s="29">
        <v>1</v>
      </c>
      <c r="B2" s="29" t="s">
        <v>40</v>
      </c>
      <c r="C2" s="29" t="s">
        <v>40</v>
      </c>
      <c r="D2" s="29"/>
      <c r="E2" s="29"/>
      <c r="F2" s="29"/>
      <c r="G2" s="29"/>
      <c r="H2" s="29"/>
      <c r="I2" s="29"/>
      <c r="J2" s="29"/>
      <c r="K2" s="29"/>
      <c r="L2" s="29"/>
      <c r="M2" s="29"/>
      <c r="N2" s="29"/>
      <c r="O2" s="29"/>
      <c r="P2" s="29"/>
      <c r="Q2" s="29"/>
    </row>
    <row r="3" spans="1:17" customFormat="1" ht="15">
      <c r="A3" s="29">
        <v>2</v>
      </c>
      <c r="B3" s="29" t="s">
        <v>41</v>
      </c>
      <c r="C3" s="29" t="s">
        <v>41</v>
      </c>
      <c r="D3" s="29"/>
      <c r="E3" s="29"/>
      <c r="F3" s="29"/>
      <c r="G3" s="29"/>
      <c r="H3" s="29"/>
      <c r="I3" s="29"/>
      <c r="J3" s="29"/>
      <c r="K3" s="29"/>
      <c r="L3" s="29"/>
      <c r="M3" s="29"/>
      <c r="N3" s="29"/>
      <c r="O3" s="29"/>
      <c r="P3" s="29"/>
      <c r="Q3" s="29"/>
    </row>
    <row r="4" spans="1:17" customFormat="1" ht="15">
      <c r="A4" s="29">
        <v>3</v>
      </c>
      <c r="B4" s="29" t="s">
        <v>42</v>
      </c>
      <c r="C4" s="29" t="s">
        <v>42</v>
      </c>
      <c r="D4" s="29"/>
      <c r="E4" s="29"/>
      <c r="F4" s="29"/>
      <c r="G4" s="29"/>
      <c r="H4" s="29"/>
      <c r="I4" s="29"/>
      <c r="J4" s="29"/>
      <c r="K4" s="29"/>
      <c r="L4" s="29"/>
      <c r="M4" s="29"/>
      <c r="N4" s="29"/>
      <c r="O4" s="29"/>
      <c r="P4" s="29"/>
      <c r="Q4" s="29"/>
    </row>
    <row r="5" spans="1:17" customFormat="1" ht="15">
      <c r="A5" s="29">
        <v>4</v>
      </c>
      <c r="B5" s="29" t="s">
        <v>431</v>
      </c>
      <c r="C5" s="29" t="s">
        <v>431</v>
      </c>
      <c r="D5" s="29"/>
      <c r="E5" s="29"/>
      <c r="F5" s="29"/>
      <c r="G5" s="29"/>
      <c r="H5" s="29"/>
      <c r="I5" s="29"/>
      <c r="J5" s="29"/>
      <c r="K5" s="29"/>
      <c r="L5" s="29"/>
      <c r="M5" s="29"/>
      <c r="N5" s="29"/>
      <c r="O5" s="29"/>
      <c r="P5" s="29"/>
      <c r="Q5" s="29"/>
    </row>
    <row r="6" spans="1:17" ht="15">
      <c r="A6" s="29">
        <v>5</v>
      </c>
      <c r="B6" s="29" t="s">
        <v>43</v>
      </c>
      <c r="C6" s="29" t="s">
        <v>43</v>
      </c>
      <c r="D6" s="29"/>
      <c r="E6" s="29"/>
      <c r="F6" s="29"/>
      <c r="G6" s="29"/>
      <c r="H6" s="29"/>
      <c r="I6" s="29"/>
      <c r="J6" s="29"/>
      <c r="K6" s="29"/>
      <c r="L6" s="29"/>
      <c r="M6" s="29"/>
      <c r="N6" s="29"/>
      <c r="O6" s="29"/>
      <c r="P6" s="29"/>
      <c r="Q6" s="29"/>
    </row>
    <row r="7" spans="1:17" ht="15">
      <c r="A7" s="29">
        <v>6</v>
      </c>
      <c r="B7" s="29" t="s">
        <v>168</v>
      </c>
      <c r="C7" s="29" t="s">
        <v>168</v>
      </c>
      <c r="D7" s="29"/>
      <c r="E7" s="29"/>
      <c r="F7" s="29"/>
      <c r="G7" s="29"/>
      <c r="H7" s="29"/>
      <c r="I7" s="29"/>
      <c r="J7" s="29"/>
      <c r="K7" s="29"/>
      <c r="L7" s="29"/>
      <c r="M7" s="29"/>
      <c r="N7" s="29"/>
      <c r="O7" s="29"/>
      <c r="P7" s="29"/>
      <c r="Q7" s="29"/>
    </row>
    <row r="8" spans="1:17" ht="15">
      <c r="A8" s="29">
        <v>7</v>
      </c>
      <c r="B8" s="29" t="s">
        <v>55</v>
      </c>
      <c r="C8" s="29" t="s">
        <v>206</v>
      </c>
      <c r="D8" s="29" t="s">
        <v>1819</v>
      </c>
      <c r="E8" s="29" t="s">
        <v>1820</v>
      </c>
      <c r="F8" s="29" t="s">
        <v>1821</v>
      </c>
      <c r="G8" s="29" t="s">
        <v>1822</v>
      </c>
      <c r="H8" s="29"/>
      <c r="I8" s="29"/>
      <c r="J8" s="29"/>
      <c r="K8" s="29"/>
      <c r="L8" s="29"/>
      <c r="M8" s="29"/>
      <c r="N8" s="29"/>
      <c r="O8" s="29"/>
      <c r="P8" s="29"/>
      <c r="Q8" s="29"/>
    </row>
    <row r="9" spans="1:17" ht="15">
      <c r="A9" s="29">
        <v>8</v>
      </c>
      <c r="B9" s="29" t="s">
        <v>55</v>
      </c>
      <c r="C9" s="29" t="s">
        <v>432</v>
      </c>
      <c r="D9" s="29" t="s">
        <v>1823</v>
      </c>
      <c r="E9" s="29" t="s">
        <v>1824</v>
      </c>
      <c r="F9" s="29" t="s">
        <v>1825</v>
      </c>
      <c r="G9" s="29" t="s">
        <v>1822</v>
      </c>
      <c r="H9" s="29"/>
      <c r="I9" s="29" t="s">
        <v>1826</v>
      </c>
      <c r="J9" s="30" t="s">
        <v>56</v>
      </c>
      <c r="K9" s="29" t="s">
        <v>1825</v>
      </c>
      <c r="L9" s="29"/>
      <c r="M9" s="29"/>
      <c r="N9" s="29"/>
      <c r="O9" s="29"/>
      <c r="P9" s="29"/>
      <c r="Q9" s="29"/>
    </row>
    <row r="10" spans="1:17" ht="15">
      <c r="A10" s="29">
        <v>9</v>
      </c>
      <c r="B10" s="29" t="s">
        <v>1827</v>
      </c>
      <c r="C10" s="29" t="s">
        <v>433</v>
      </c>
      <c r="D10" s="29" t="s">
        <v>1828</v>
      </c>
      <c r="E10" s="29" t="s">
        <v>1829</v>
      </c>
      <c r="F10" s="29"/>
      <c r="G10" s="29" t="s">
        <v>1822</v>
      </c>
      <c r="H10" s="29"/>
      <c r="I10" s="29"/>
      <c r="J10" s="29"/>
      <c r="K10" s="29"/>
      <c r="L10" s="29"/>
      <c r="M10" s="29"/>
      <c r="N10" s="29"/>
      <c r="O10" s="29"/>
      <c r="P10" s="29"/>
      <c r="Q10" s="29"/>
    </row>
    <row r="11" spans="1:17" ht="15">
      <c r="A11" s="29">
        <v>10</v>
      </c>
      <c r="B11" s="29" t="s">
        <v>55</v>
      </c>
      <c r="C11" s="29" t="s">
        <v>391</v>
      </c>
      <c r="D11" s="29" t="s">
        <v>1830</v>
      </c>
      <c r="E11" s="29" t="s">
        <v>1831</v>
      </c>
      <c r="F11" s="29"/>
      <c r="G11" s="29"/>
      <c r="H11" s="30" t="s">
        <v>1832</v>
      </c>
      <c r="I11" s="29"/>
      <c r="J11" s="29"/>
      <c r="K11" s="29"/>
      <c r="L11" s="29"/>
      <c r="M11" s="29"/>
      <c r="N11" s="29"/>
      <c r="O11" s="29"/>
      <c r="P11" s="29"/>
      <c r="Q11" s="29"/>
    </row>
    <row r="12" spans="1:17" ht="15">
      <c r="A12" s="29">
        <v>11</v>
      </c>
      <c r="B12" s="29" t="s">
        <v>1833</v>
      </c>
      <c r="C12" s="29" t="s">
        <v>434</v>
      </c>
      <c r="D12" s="29" t="s">
        <v>1834</v>
      </c>
      <c r="E12" s="29" t="s">
        <v>1835</v>
      </c>
      <c r="F12" s="29"/>
      <c r="G12" s="29"/>
      <c r="H12" s="29"/>
      <c r="I12" s="29"/>
      <c r="J12" s="29"/>
      <c r="K12" s="29"/>
      <c r="L12" s="29"/>
      <c r="M12" s="29"/>
      <c r="N12" s="29"/>
      <c r="O12" s="29"/>
      <c r="P12" s="29"/>
      <c r="Q12" s="29"/>
    </row>
    <row r="13" spans="1:17" ht="15">
      <c r="A13" s="29">
        <v>12</v>
      </c>
      <c r="B13" s="29" t="s">
        <v>1836</v>
      </c>
      <c r="C13" s="29" t="s">
        <v>435</v>
      </c>
      <c r="D13" s="29" t="s">
        <v>1837</v>
      </c>
      <c r="E13" s="29" t="s">
        <v>1838</v>
      </c>
      <c r="F13" s="29"/>
      <c r="G13" s="29" t="s">
        <v>1822</v>
      </c>
      <c r="H13" s="29"/>
      <c r="I13" s="29"/>
      <c r="J13" s="29"/>
      <c r="K13" s="29"/>
      <c r="L13" s="29"/>
      <c r="M13" s="29"/>
      <c r="N13" s="29"/>
      <c r="O13" s="29"/>
      <c r="P13" s="29"/>
      <c r="Q13" s="29"/>
    </row>
    <row r="14" spans="1:17" ht="15">
      <c r="A14" s="29">
        <v>13</v>
      </c>
      <c r="B14" t="s">
        <v>1839</v>
      </c>
      <c r="C14" t="s">
        <v>436</v>
      </c>
      <c r="D14" s="31" t="s">
        <v>1840</v>
      </c>
      <c r="E14" t="s">
        <v>1841</v>
      </c>
      <c r="F14"/>
      <c r="G14" t="s">
        <v>1822</v>
      </c>
      <c r="H14"/>
      <c r="I14"/>
      <c r="J14"/>
      <c r="K14"/>
      <c r="L14"/>
      <c r="M14"/>
      <c r="N14"/>
      <c r="O14"/>
      <c r="P14"/>
      <c r="Q14"/>
    </row>
    <row r="15" spans="1:17" ht="15">
      <c r="A15" s="29">
        <v>14</v>
      </c>
      <c r="B15" s="29" t="s">
        <v>1842</v>
      </c>
      <c r="C15" s="29" t="s">
        <v>437</v>
      </c>
      <c r="D15" s="31" t="s">
        <v>1840</v>
      </c>
      <c r="E15" t="s">
        <v>1841</v>
      </c>
      <c r="F15"/>
      <c r="G15"/>
      <c r="H15" t="s">
        <v>1843</v>
      </c>
      <c r="I15"/>
      <c r="J15"/>
      <c r="K15"/>
      <c r="L15"/>
      <c r="M15"/>
      <c r="N15"/>
      <c r="O15"/>
      <c r="P15"/>
      <c r="Q15"/>
    </row>
    <row r="16" spans="1:17" s="16" customFormat="1" ht="15">
      <c r="A16" s="29">
        <v>15</v>
      </c>
      <c r="B16" t="s">
        <v>1844</v>
      </c>
      <c r="C16" t="s">
        <v>438</v>
      </c>
      <c r="D16" s="31" t="s">
        <v>1845</v>
      </c>
      <c r="E16" t="s">
        <v>1846</v>
      </c>
      <c r="F16"/>
      <c r="G16"/>
      <c r="H16" s="32" t="s">
        <v>1847</v>
      </c>
      <c r="I16"/>
      <c r="J16"/>
      <c r="K16"/>
      <c r="L16"/>
      <c r="M16" t="s">
        <v>1848</v>
      </c>
      <c r="N16"/>
      <c r="O16"/>
      <c r="P16"/>
      <c r="Q16"/>
    </row>
    <row r="17" spans="1:17" s="16" customFormat="1" ht="15">
      <c r="A17" s="29">
        <v>16</v>
      </c>
      <c r="B17" s="29" t="s">
        <v>55</v>
      </c>
      <c r="C17" s="29" t="s">
        <v>301</v>
      </c>
      <c r="D17" s="29" t="s">
        <v>1849</v>
      </c>
      <c r="E17" s="29" t="s">
        <v>1850</v>
      </c>
      <c r="F17"/>
      <c r="G17"/>
      <c r="H17" s="32"/>
      <c r="I17"/>
      <c r="J17"/>
      <c r="K17"/>
      <c r="L17"/>
      <c r="M17"/>
      <c r="N17"/>
      <c r="O17"/>
      <c r="P17"/>
      <c r="Q17"/>
    </row>
    <row r="18" spans="1:17" s="21" customFormat="1" ht="15">
      <c r="A18" s="29">
        <v>17</v>
      </c>
      <c r="B18" s="33" t="s">
        <v>64</v>
      </c>
      <c r="C18" t="s">
        <v>1851</v>
      </c>
      <c r="D18" s="32" t="s">
        <v>1852</v>
      </c>
      <c r="E18" s="32" t="s">
        <v>1853</v>
      </c>
      <c r="F18"/>
      <c r="G18"/>
      <c r="H18" s="32" t="s">
        <v>1854</v>
      </c>
      <c r="I18"/>
      <c r="J18"/>
      <c r="K18"/>
      <c r="L18"/>
      <c r="M18"/>
      <c r="N18"/>
      <c r="O18"/>
      <c r="P18"/>
      <c r="Q18"/>
    </row>
    <row r="19" spans="1:17" customFormat="1" ht="15">
      <c r="A19" s="29">
        <v>18</v>
      </c>
      <c r="B19" t="s">
        <v>55</v>
      </c>
      <c r="C19" t="s">
        <v>439</v>
      </c>
      <c r="D19" t="s">
        <v>1855</v>
      </c>
      <c r="E19" t="s">
        <v>1856</v>
      </c>
      <c r="G19" t="s">
        <v>1822</v>
      </c>
    </row>
    <row r="20" spans="1:17" customFormat="1" ht="15">
      <c r="A20" s="29">
        <v>19</v>
      </c>
      <c r="B20" t="s">
        <v>63</v>
      </c>
      <c r="C20" t="s">
        <v>440</v>
      </c>
      <c r="G20" t="s">
        <v>1822</v>
      </c>
      <c r="L20" t="s">
        <v>1857</v>
      </c>
    </row>
    <row r="21" spans="1:17" customFormat="1" ht="15">
      <c r="A21" s="29">
        <v>20</v>
      </c>
      <c r="B21" t="s">
        <v>63</v>
      </c>
      <c r="C21" t="s">
        <v>441</v>
      </c>
      <c r="G21" t="s">
        <v>1822</v>
      </c>
      <c r="L21" t="s">
        <v>1858</v>
      </c>
    </row>
    <row r="22" spans="1:17" customFormat="1" ht="15">
      <c r="A22" s="29">
        <v>21</v>
      </c>
      <c r="B22" t="s">
        <v>63</v>
      </c>
      <c r="C22" t="s">
        <v>1859</v>
      </c>
      <c r="G22" t="s">
        <v>1822</v>
      </c>
      <c r="L22" t="s">
        <v>1860</v>
      </c>
    </row>
    <row r="23" spans="1:17" customFormat="1" ht="15">
      <c r="A23" s="29">
        <v>22</v>
      </c>
      <c r="B23" t="s">
        <v>63</v>
      </c>
      <c r="C23" t="s">
        <v>442</v>
      </c>
      <c r="G23" t="s">
        <v>1822</v>
      </c>
      <c r="L23" t="s">
        <v>1861</v>
      </c>
    </row>
    <row r="24" spans="1:17" customFormat="1" ht="15">
      <c r="A24" s="29">
        <v>23</v>
      </c>
      <c r="B24" s="34" t="s">
        <v>1862</v>
      </c>
    </row>
    <row r="25" spans="1:17" ht="15">
      <c r="A25" s="29">
        <v>24</v>
      </c>
      <c r="B25" s="33" t="s">
        <v>64</v>
      </c>
      <c r="C25" t="s">
        <v>1863</v>
      </c>
      <c r="D25" t="s">
        <v>1864</v>
      </c>
      <c r="E25" t="s">
        <v>1865</v>
      </c>
      <c r="F25"/>
      <c r="G25"/>
      <c r="H25" s="32" t="s">
        <v>1854</v>
      </c>
      <c r="I25" t="s">
        <v>1866</v>
      </c>
      <c r="J25"/>
      <c r="K25"/>
      <c r="L25"/>
      <c r="M25"/>
      <c r="N25"/>
      <c r="O25"/>
      <c r="P25"/>
      <c r="Q25"/>
    </row>
    <row r="26" spans="1:17" customFormat="1" ht="15">
      <c r="A26" s="29">
        <v>25</v>
      </c>
      <c r="B26" t="s">
        <v>57</v>
      </c>
      <c r="C26" t="s">
        <v>443</v>
      </c>
      <c r="D26" t="s">
        <v>1867</v>
      </c>
      <c r="E26" t="s">
        <v>1868</v>
      </c>
    </row>
    <row r="27" spans="1:17" customFormat="1" ht="15">
      <c r="A27" s="29">
        <v>26</v>
      </c>
      <c r="B27" t="s">
        <v>57</v>
      </c>
      <c r="C27" t="s">
        <v>444</v>
      </c>
      <c r="D27" t="s">
        <v>1869</v>
      </c>
      <c r="E27" t="s">
        <v>1870</v>
      </c>
    </row>
    <row r="28" spans="1:17" customFormat="1" ht="15">
      <c r="A28" s="29">
        <v>27</v>
      </c>
      <c r="B28" t="s">
        <v>60</v>
      </c>
      <c r="C28" t="s">
        <v>445</v>
      </c>
      <c r="D28" t="s">
        <v>1871</v>
      </c>
      <c r="E28" t="s">
        <v>1872</v>
      </c>
      <c r="G28" t="s">
        <v>1822</v>
      </c>
    </row>
    <row r="29" spans="1:17" customFormat="1" ht="15">
      <c r="A29" s="29">
        <v>28</v>
      </c>
      <c r="B29" t="s">
        <v>60</v>
      </c>
      <c r="C29" t="s">
        <v>446</v>
      </c>
      <c r="D29" t="s">
        <v>1873</v>
      </c>
      <c r="E29" t="s">
        <v>1874</v>
      </c>
      <c r="G29" t="s">
        <v>1822</v>
      </c>
    </row>
    <row r="30" spans="1:17" ht="15">
      <c r="A30" s="29">
        <v>29</v>
      </c>
      <c r="B30" s="34" t="s">
        <v>1862</v>
      </c>
      <c r="C30"/>
      <c r="D30"/>
      <c r="E30"/>
      <c r="F30"/>
      <c r="G30"/>
      <c r="H30"/>
      <c r="I30"/>
      <c r="J30"/>
      <c r="K30"/>
      <c r="L30"/>
      <c r="M30"/>
      <c r="N30"/>
      <c r="O30"/>
      <c r="P30"/>
      <c r="Q30"/>
    </row>
    <row r="31" spans="1:17" ht="15">
      <c r="A31" s="29">
        <v>30</v>
      </c>
      <c r="B31" t="s">
        <v>1875</v>
      </c>
      <c r="C31" t="s">
        <v>44</v>
      </c>
      <c r="D31" s="32" t="s">
        <v>1876</v>
      </c>
      <c r="E31" s="32" t="s">
        <v>1877</v>
      </c>
      <c r="F31"/>
      <c r="G31" t="s">
        <v>1822</v>
      </c>
      <c r="H31"/>
      <c r="I31"/>
      <c r="J31"/>
      <c r="K31"/>
      <c r="L31"/>
      <c r="M31"/>
      <c r="N31"/>
      <c r="O31"/>
      <c r="P31"/>
      <c r="Q31"/>
    </row>
    <row r="32" spans="1:17" ht="24" customHeight="1">
      <c r="A32" s="29">
        <v>31</v>
      </c>
      <c r="B32" s="33" t="s">
        <v>64</v>
      </c>
      <c r="C32" t="s">
        <v>1878</v>
      </c>
      <c r="D32" t="s">
        <v>1879</v>
      </c>
      <c r="E32" t="s">
        <v>1880</v>
      </c>
      <c r="F32"/>
      <c r="G32"/>
      <c r="H32" t="s">
        <v>59</v>
      </c>
      <c r="I32"/>
      <c r="J32"/>
      <c r="K32"/>
      <c r="L32"/>
      <c r="M32"/>
      <c r="N32"/>
      <c r="O32"/>
      <c r="P32"/>
      <c r="Q32"/>
    </row>
    <row r="33" spans="1:17" ht="18" customHeight="1">
      <c r="A33" s="29">
        <v>32</v>
      </c>
      <c r="B33" t="s">
        <v>1881</v>
      </c>
      <c r="C33" t="s">
        <v>447</v>
      </c>
      <c r="D33" t="s">
        <v>1882</v>
      </c>
      <c r="E33" t="s">
        <v>1883</v>
      </c>
      <c r="F33"/>
      <c r="G33" t="s">
        <v>1822</v>
      </c>
      <c r="H33"/>
      <c r="I33"/>
      <c r="J33"/>
      <c r="K33"/>
      <c r="L33"/>
      <c r="M33"/>
      <c r="N33"/>
      <c r="O33"/>
      <c r="P33"/>
      <c r="Q33"/>
    </row>
    <row r="34" spans="1:17" ht="20.45" customHeight="1">
      <c r="A34" s="29">
        <v>33</v>
      </c>
      <c r="B34" s="34" t="s">
        <v>1862</v>
      </c>
      <c r="C34"/>
      <c r="D34"/>
      <c r="E34"/>
      <c r="F34"/>
      <c r="G34"/>
      <c r="H34"/>
      <c r="I34"/>
      <c r="J34"/>
      <c r="K34"/>
      <c r="L34"/>
      <c r="M34"/>
      <c r="N34"/>
      <c r="O34"/>
      <c r="P34"/>
      <c r="Q34"/>
    </row>
    <row r="35" spans="1:17" ht="15">
      <c r="A35" s="29">
        <v>34</v>
      </c>
      <c r="B35" s="33" t="s">
        <v>64</v>
      </c>
      <c r="C35" t="s">
        <v>1884</v>
      </c>
      <c r="D35" t="s">
        <v>1885</v>
      </c>
      <c r="E35" t="s">
        <v>1886</v>
      </c>
      <c r="F35"/>
      <c r="G35"/>
      <c r="H35" t="s">
        <v>1887</v>
      </c>
      <c r="I35"/>
      <c r="J35"/>
      <c r="K35"/>
      <c r="L35"/>
      <c r="M35"/>
      <c r="N35"/>
      <c r="O35"/>
      <c r="P35"/>
      <c r="Q35"/>
    </row>
    <row r="36" spans="1:17" customFormat="1" ht="15">
      <c r="A36" s="29">
        <v>35</v>
      </c>
      <c r="B36" t="s">
        <v>63</v>
      </c>
      <c r="C36" t="s">
        <v>448</v>
      </c>
      <c r="G36" t="s">
        <v>1822</v>
      </c>
      <c r="L36" t="s">
        <v>1888</v>
      </c>
    </row>
    <row r="37" spans="1:17" s="19" customFormat="1" ht="15">
      <c r="A37" s="29">
        <v>36</v>
      </c>
      <c r="B37" s="33" t="s">
        <v>64</v>
      </c>
      <c r="C37" t="s">
        <v>1889</v>
      </c>
      <c r="D37" t="s">
        <v>1890</v>
      </c>
      <c r="E37" t="s">
        <v>1891</v>
      </c>
      <c r="F37"/>
      <c r="G37"/>
      <c r="H37"/>
      <c r="I37"/>
      <c r="J37"/>
      <c r="K37"/>
      <c r="L37"/>
      <c r="M37"/>
      <c r="N37"/>
      <c r="O37"/>
      <c r="P37"/>
      <c r="Q37"/>
    </row>
    <row r="38" spans="1:17" s="19" customFormat="1" ht="15">
      <c r="A38" s="29">
        <v>37</v>
      </c>
      <c r="B38" t="s">
        <v>1839</v>
      </c>
      <c r="C38" t="s">
        <v>449</v>
      </c>
      <c r="D38" t="s">
        <v>1892</v>
      </c>
      <c r="E38" t="s">
        <v>1893</v>
      </c>
      <c r="F38"/>
      <c r="G38" t="s">
        <v>1822</v>
      </c>
      <c r="H38" s="32" t="s">
        <v>1894</v>
      </c>
      <c r="I38"/>
      <c r="J38"/>
      <c r="K38"/>
      <c r="L38"/>
      <c r="M38"/>
      <c r="N38"/>
      <c r="O38"/>
      <c r="P38"/>
      <c r="Q38"/>
    </row>
    <row r="39" spans="1:17" s="19" customFormat="1" ht="15">
      <c r="A39" s="29">
        <v>38</v>
      </c>
      <c r="B39" t="s">
        <v>55</v>
      </c>
      <c r="C39" t="s">
        <v>450</v>
      </c>
      <c r="D39" t="s">
        <v>1895</v>
      </c>
      <c r="E39" t="s">
        <v>1896</v>
      </c>
      <c r="F39"/>
      <c r="G39" t="s">
        <v>1822</v>
      </c>
      <c r="H39" s="32" t="s">
        <v>1894</v>
      </c>
      <c r="I39"/>
      <c r="J39"/>
      <c r="K39"/>
      <c r="L39"/>
      <c r="M39"/>
      <c r="N39"/>
      <c r="O39"/>
      <c r="P39"/>
      <c r="Q39"/>
    </row>
    <row r="40" spans="1:17" customFormat="1" ht="15">
      <c r="A40" s="29">
        <v>39</v>
      </c>
      <c r="B40" t="s">
        <v>1897</v>
      </c>
      <c r="C40" t="s">
        <v>289</v>
      </c>
      <c r="D40" t="s">
        <v>1898</v>
      </c>
      <c r="E40" t="s">
        <v>1899</v>
      </c>
      <c r="F40" t="s">
        <v>1900</v>
      </c>
      <c r="G40" t="s">
        <v>1822</v>
      </c>
      <c r="H40" t="s">
        <v>1901</v>
      </c>
      <c r="J40" t="s">
        <v>1902</v>
      </c>
      <c r="K40" t="s">
        <v>1900</v>
      </c>
    </row>
    <row r="41" spans="1:17" customFormat="1" ht="15">
      <c r="A41" s="29">
        <v>40</v>
      </c>
      <c r="B41" s="34" t="s">
        <v>1862</v>
      </c>
    </row>
    <row r="42" spans="1:17" customFormat="1" ht="15">
      <c r="A42" s="29">
        <v>41</v>
      </c>
      <c r="B42" s="33" t="s">
        <v>64</v>
      </c>
      <c r="C42" t="s">
        <v>1903</v>
      </c>
      <c r="D42" t="s">
        <v>1904</v>
      </c>
      <c r="E42" t="s">
        <v>1905</v>
      </c>
    </row>
    <row r="43" spans="1:17" customFormat="1" ht="15">
      <c r="A43" s="29">
        <v>42</v>
      </c>
      <c r="B43" t="s">
        <v>1906</v>
      </c>
      <c r="C43" t="s">
        <v>453</v>
      </c>
      <c r="D43" t="s">
        <v>1907</v>
      </c>
      <c r="E43" t="s">
        <v>1908</v>
      </c>
      <c r="G43" t="s">
        <v>1822</v>
      </c>
      <c r="M43" t="s">
        <v>1909</v>
      </c>
    </row>
    <row r="44" spans="1:17" customFormat="1" ht="15">
      <c r="A44" s="29">
        <v>43</v>
      </c>
      <c r="B44" t="s">
        <v>1910</v>
      </c>
      <c r="C44" t="s">
        <v>454</v>
      </c>
      <c r="D44" t="s">
        <v>1911</v>
      </c>
      <c r="E44" t="s">
        <v>1912</v>
      </c>
      <c r="F44" t="s">
        <v>1900</v>
      </c>
      <c r="G44" t="s">
        <v>1822</v>
      </c>
      <c r="J44" t="s">
        <v>1902</v>
      </c>
      <c r="K44" t="s">
        <v>1900</v>
      </c>
      <c r="M44" t="s">
        <v>1913</v>
      </c>
    </row>
    <row r="45" spans="1:17" customFormat="1" ht="15">
      <c r="A45" s="29">
        <v>44</v>
      </c>
      <c r="B45" t="s">
        <v>61</v>
      </c>
      <c r="C45" t="s">
        <v>462</v>
      </c>
      <c r="D45" t="s">
        <v>1914</v>
      </c>
      <c r="E45" t="s">
        <v>1915</v>
      </c>
      <c r="G45" t="s">
        <v>1822</v>
      </c>
      <c r="H45" t="s">
        <v>1916</v>
      </c>
      <c r="J45" s="32" t="s">
        <v>1917</v>
      </c>
      <c r="K45" t="s">
        <v>1918</v>
      </c>
    </row>
    <row r="46" spans="1:17" customFormat="1" ht="15">
      <c r="A46" s="29">
        <v>45</v>
      </c>
      <c r="B46" t="s">
        <v>60</v>
      </c>
      <c r="C46" t="s">
        <v>463</v>
      </c>
      <c r="D46" t="s">
        <v>1919</v>
      </c>
      <c r="E46" t="s">
        <v>1920</v>
      </c>
      <c r="G46" t="s">
        <v>1822</v>
      </c>
      <c r="H46" t="s">
        <v>1921</v>
      </c>
    </row>
    <row r="47" spans="1:17" ht="15">
      <c r="A47" s="29">
        <v>46</v>
      </c>
      <c r="B47" t="s">
        <v>60</v>
      </c>
      <c r="C47" t="s">
        <v>464</v>
      </c>
      <c r="D47" t="s">
        <v>1922</v>
      </c>
      <c r="E47" t="s">
        <v>1923</v>
      </c>
      <c r="F47"/>
      <c r="G47" t="s">
        <v>1822</v>
      </c>
      <c r="H47" t="s">
        <v>1924</v>
      </c>
      <c r="I47"/>
      <c r="J47"/>
      <c r="K47"/>
      <c r="L47"/>
      <c r="M47"/>
      <c r="N47"/>
      <c r="O47"/>
      <c r="P47"/>
      <c r="Q47"/>
    </row>
    <row r="48" spans="1:17" s="17" customFormat="1" ht="15">
      <c r="A48" s="29">
        <v>47</v>
      </c>
      <c r="B48" t="s">
        <v>63</v>
      </c>
      <c r="C48" t="s">
        <v>465</v>
      </c>
      <c r="D48"/>
      <c r="E48"/>
      <c r="F48"/>
      <c r="G48" t="s">
        <v>1822</v>
      </c>
      <c r="H48"/>
      <c r="I48"/>
      <c r="J48"/>
      <c r="K48"/>
      <c r="L48" t="s">
        <v>1925</v>
      </c>
      <c r="M48"/>
      <c r="N48"/>
      <c r="O48"/>
      <c r="P48"/>
      <c r="Q48"/>
    </row>
    <row r="49" spans="1:17" ht="15">
      <c r="A49" s="29">
        <v>48</v>
      </c>
      <c r="B49" t="s">
        <v>1926</v>
      </c>
      <c r="C49" t="s">
        <v>466</v>
      </c>
      <c r="D49" t="s">
        <v>1927</v>
      </c>
      <c r="E49" t="s">
        <v>1928</v>
      </c>
      <c r="F49" t="s">
        <v>1929</v>
      </c>
      <c r="G49" t="s">
        <v>1822</v>
      </c>
      <c r="H49"/>
      <c r="I49"/>
      <c r="J49" t="s">
        <v>1902</v>
      </c>
      <c r="K49" t="s">
        <v>1900</v>
      </c>
      <c r="L49"/>
      <c r="M49" t="s">
        <v>1909</v>
      </c>
      <c r="N49"/>
      <c r="O49"/>
      <c r="P49"/>
      <c r="Q49"/>
    </row>
    <row r="50" spans="1:17" ht="15">
      <c r="A50" s="29">
        <v>49</v>
      </c>
      <c r="B50" t="s">
        <v>55</v>
      </c>
      <c r="C50" t="s">
        <v>472</v>
      </c>
      <c r="D50" t="s">
        <v>1930</v>
      </c>
      <c r="E50" t="s">
        <v>1931</v>
      </c>
      <c r="F50"/>
      <c r="G50" t="s">
        <v>1822</v>
      </c>
      <c r="H50" t="s">
        <v>1932</v>
      </c>
      <c r="I50"/>
      <c r="J50"/>
      <c r="K50"/>
      <c r="L50"/>
      <c r="M50"/>
      <c r="N50"/>
      <c r="O50"/>
      <c r="P50"/>
      <c r="Q50"/>
    </row>
    <row r="51" spans="1:17" ht="15">
      <c r="A51" s="29">
        <v>50</v>
      </c>
      <c r="B51" t="s">
        <v>1933</v>
      </c>
      <c r="C51" t="s">
        <v>473</v>
      </c>
      <c r="D51" t="s">
        <v>1934</v>
      </c>
      <c r="E51" t="s">
        <v>1935</v>
      </c>
      <c r="F51" t="s">
        <v>1900</v>
      </c>
      <c r="G51" t="s">
        <v>1822</v>
      </c>
      <c r="H51"/>
      <c r="I51"/>
      <c r="J51" t="s">
        <v>1902</v>
      </c>
      <c r="K51" t="s">
        <v>1900</v>
      </c>
      <c r="L51"/>
      <c r="M51" t="s">
        <v>1936</v>
      </c>
      <c r="N51"/>
      <c r="O51"/>
      <c r="P51"/>
      <c r="Q51"/>
    </row>
    <row r="52" spans="1:17" ht="15">
      <c r="A52" s="29">
        <v>51</v>
      </c>
      <c r="B52" t="s">
        <v>55</v>
      </c>
      <c r="C52" t="s">
        <v>474</v>
      </c>
      <c r="D52" t="s">
        <v>1937</v>
      </c>
      <c r="E52" t="s">
        <v>1938</v>
      </c>
      <c r="F52"/>
      <c r="G52" t="s">
        <v>1822</v>
      </c>
      <c r="H52" t="s">
        <v>1939</v>
      </c>
      <c r="I52"/>
      <c r="J52"/>
      <c r="K52"/>
      <c r="L52"/>
      <c r="M52"/>
      <c r="N52"/>
      <c r="O52"/>
      <c r="P52"/>
      <c r="Q52"/>
    </row>
    <row r="53" spans="1:17" ht="15">
      <c r="A53" s="29">
        <v>52</v>
      </c>
      <c r="B53" s="34" t="s">
        <v>1862</v>
      </c>
      <c r="C53"/>
      <c r="D53"/>
      <c r="E53"/>
      <c r="F53"/>
      <c r="G53"/>
      <c r="H53"/>
      <c r="I53"/>
      <c r="J53"/>
      <c r="K53"/>
      <c r="L53"/>
      <c r="M53"/>
      <c r="N53"/>
      <c r="O53"/>
      <c r="P53"/>
      <c r="Q53"/>
    </row>
    <row r="54" spans="1:17" ht="15">
      <c r="A54" s="29">
        <v>53</v>
      </c>
      <c r="B54" s="33" t="s">
        <v>64</v>
      </c>
      <c r="C54" t="s">
        <v>1940</v>
      </c>
      <c r="D54" t="s">
        <v>1941</v>
      </c>
      <c r="E54" t="s">
        <v>1942</v>
      </c>
      <c r="F54"/>
      <c r="G54"/>
      <c r="H54"/>
      <c r="I54"/>
      <c r="J54"/>
      <c r="K54"/>
      <c r="L54"/>
      <c r="M54"/>
      <c r="N54"/>
      <c r="O54"/>
      <c r="P54"/>
      <c r="Q54"/>
    </row>
    <row r="55" spans="1:17" ht="15">
      <c r="A55" s="29">
        <v>54</v>
      </c>
      <c r="B55" t="s">
        <v>1943</v>
      </c>
      <c r="C55" t="s">
        <v>475</v>
      </c>
      <c r="D55" t="s">
        <v>1944</v>
      </c>
      <c r="E55" t="s">
        <v>1945</v>
      </c>
      <c r="F55" t="s">
        <v>1929</v>
      </c>
      <c r="G55" t="s">
        <v>1822</v>
      </c>
      <c r="H55"/>
      <c r="I55"/>
      <c r="J55" t="s">
        <v>1902</v>
      </c>
      <c r="K55" t="s">
        <v>1900</v>
      </c>
      <c r="L55"/>
      <c r="M55" t="s">
        <v>1946</v>
      </c>
      <c r="N55"/>
      <c r="O55"/>
      <c r="P55"/>
      <c r="Q55"/>
    </row>
    <row r="56" spans="1:17" ht="15">
      <c r="A56" s="29">
        <v>55</v>
      </c>
      <c r="B56" t="s">
        <v>1943</v>
      </c>
      <c r="C56" t="s">
        <v>543</v>
      </c>
      <c r="D56" t="s">
        <v>1947</v>
      </c>
      <c r="E56" t="s">
        <v>1948</v>
      </c>
      <c r="F56" t="s">
        <v>1900</v>
      </c>
      <c r="G56" t="s">
        <v>1822</v>
      </c>
      <c r="H56" t="s">
        <v>1949</v>
      </c>
      <c r="I56"/>
      <c r="J56" t="s">
        <v>1902</v>
      </c>
      <c r="K56" t="s">
        <v>1900</v>
      </c>
      <c r="L56"/>
      <c r="M56" t="s">
        <v>1950</v>
      </c>
      <c r="N56"/>
      <c r="O56"/>
      <c r="P56"/>
      <c r="Q56"/>
    </row>
    <row r="57" spans="1:17" ht="15">
      <c r="A57" s="29">
        <v>56</v>
      </c>
      <c r="B57" t="s">
        <v>61</v>
      </c>
      <c r="C57" t="s">
        <v>300</v>
      </c>
      <c r="D57" t="s">
        <v>1951</v>
      </c>
      <c r="E57" t="s">
        <v>1952</v>
      </c>
      <c r="F57"/>
      <c r="G57" t="s">
        <v>1822</v>
      </c>
      <c r="H57" t="s">
        <v>1901</v>
      </c>
      <c r="I57"/>
      <c r="J57" s="35" t="s">
        <v>1953</v>
      </c>
      <c r="K57" s="35"/>
      <c r="L57"/>
      <c r="M57"/>
      <c r="N57"/>
      <c r="O57"/>
      <c r="P57"/>
      <c r="Q57"/>
    </row>
    <row r="58" spans="1:17" ht="15">
      <c r="A58" s="29">
        <v>57</v>
      </c>
      <c r="B58" t="s">
        <v>1910</v>
      </c>
      <c r="C58" t="s">
        <v>611</v>
      </c>
      <c r="D58" t="s">
        <v>1954</v>
      </c>
      <c r="E58" t="s">
        <v>1955</v>
      </c>
      <c r="F58" t="s">
        <v>1900</v>
      </c>
      <c r="G58" t="s">
        <v>1822</v>
      </c>
      <c r="H58" t="s">
        <v>1956</v>
      </c>
      <c r="I58"/>
      <c r="J58" t="s">
        <v>1902</v>
      </c>
      <c r="K58" t="s">
        <v>1900</v>
      </c>
      <c r="L58"/>
      <c r="M58" t="s">
        <v>1957</v>
      </c>
      <c r="N58"/>
      <c r="O58"/>
      <c r="P58"/>
      <c r="Q58"/>
    </row>
    <row r="59" spans="1:17" ht="15">
      <c r="A59" s="29">
        <v>58</v>
      </c>
      <c r="B59" s="34" t="s">
        <v>1862</v>
      </c>
      <c r="C59"/>
      <c r="D59"/>
      <c r="E59"/>
      <c r="F59"/>
      <c r="G59"/>
      <c r="H59"/>
      <c r="I59"/>
      <c r="J59"/>
      <c r="K59"/>
      <c r="L59"/>
      <c r="M59"/>
      <c r="N59"/>
      <c r="O59"/>
      <c r="P59"/>
      <c r="Q59"/>
    </row>
    <row r="60" spans="1:17" ht="15">
      <c r="A60" s="29">
        <v>59</v>
      </c>
      <c r="B60" t="s">
        <v>64</v>
      </c>
      <c r="C60" t="s">
        <v>1958</v>
      </c>
      <c r="D60" t="s">
        <v>1959</v>
      </c>
      <c r="E60" t="s">
        <v>1960</v>
      </c>
      <c r="F60"/>
      <c r="G60"/>
      <c r="H60" t="s">
        <v>1961</v>
      </c>
      <c r="I60"/>
      <c r="J60"/>
      <c r="K60"/>
      <c r="L60"/>
      <c r="M60"/>
      <c r="N60"/>
      <c r="O60"/>
      <c r="P60"/>
      <c r="Q60"/>
    </row>
    <row r="61" spans="1:17" ht="15">
      <c r="A61" s="29">
        <v>60</v>
      </c>
      <c r="B61" t="s">
        <v>1962</v>
      </c>
      <c r="C61" t="s">
        <v>619</v>
      </c>
      <c r="D61" t="s">
        <v>1963</v>
      </c>
      <c r="E61" t="s">
        <v>1964</v>
      </c>
      <c r="F61"/>
      <c r="G61" t="s">
        <v>1822</v>
      </c>
      <c r="H61"/>
      <c r="I61"/>
      <c r="J61"/>
      <c r="K61"/>
      <c r="L61"/>
      <c r="M61"/>
      <c r="N61"/>
      <c r="O61"/>
      <c r="P61"/>
      <c r="Q61"/>
    </row>
    <row r="62" spans="1:17" ht="15">
      <c r="A62" s="29">
        <v>61</v>
      </c>
      <c r="B62" t="s">
        <v>1962</v>
      </c>
      <c r="C62" t="s">
        <v>620</v>
      </c>
      <c r="D62" t="s">
        <v>1965</v>
      </c>
      <c r="E62" t="s">
        <v>1966</v>
      </c>
      <c r="F62"/>
      <c r="G62" t="s">
        <v>1822</v>
      </c>
      <c r="H62" t="s">
        <v>1967</v>
      </c>
      <c r="I62"/>
      <c r="J62"/>
      <c r="K62"/>
      <c r="L62"/>
      <c r="M62"/>
      <c r="N62"/>
      <c r="O62"/>
      <c r="P62"/>
      <c r="Q62"/>
    </row>
    <row r="63" spans="1:17" ht="15">
      <c r="A63" s="29">
        <v>62</v>
      </c>
      <c r="B63" t="s">
        <v>1962</v>
      </c>
      <c r="C63" t="s">
        <v>621</v>
      </c>
      <c r="D63" t="s">
        <v>1968</v>
      </c>
      <c r="E63" t="s">
        <v>1969</v>
      </c>
      <c r="F63"/>
      <c r="G63" t="s">
        <v>1822</v>
      </c>
      <c r="H63"/>
      <c r="I63"/>
      <c r="J63"/>
      <c r="K63"/>
      <c r="L63"/>
      <c r="M63"/>
      <c r="N63"/>
      <c r="O63"/>
      <c r="P63" t="s">
        <v>1970</v>
      </c>
      <c r="Q63" t="s">
        <v>1970</v>
      </c>
    </row>
    <row r="64" spans="1:17" customFormat="1" ht="15">
      <c r="A64" s="29">
        <v>63</v>
      </c>
      <c r="B64" t="s">
        <v>55</v>
      </c>
      <c r="C64" t="s">
        <v>622</v>
      </c>
      <c r="D64" t="s">
        <v>1971</v>
      </c>
      <c r="E64" t="s">
        <v>1972</v>
      </c>
      <c r="G64" t="s">
        <v>1822</v>
      </c>
      <c r="H64" t="s">
        <v>1973</v>
      </c>
      <c r="J64" t="s">
        <v>1974</v>
      </c>
      <c r="K64" t="s">
        <v>1975</v>
      </c>
    </row>
    <row r="65" spans="1:17" s="19" customFormat="1" ht="15">
      <c r="A65" s="29">
        <v>64</v>
      </c>
      <c r="B65" t="s">
        <v>63</v>
      </c>
      <c r="C65" t="s">
        <v>623</v>
      </c>
      <c r="D65"/>
      <c r="E65"/>
      <c r="F65"/>
      <c r="G65" t="s">
        <v>1822</v>
      </c>
      <c r="H65"/>
      <c r="I65"/>
      <c r="J65"/>
      <c r="K65"/>
      <c r="L65" t="s">
        <v>1976</v>
      </c>
      <c r="M65"/>
      <c r="N65"/>
      <c r="O65"/>
      <c r="P65"/>
      <c r="Q65"/>
    </row>
    <row r="66" spans="1:17" ht="15">
      <c r="A66" s="29">
        <v>65</v>
      </c>
      <c r="B66" t="s">
        <v>60</v>
      </c>
      <c r="C66" t="s">
        <v>624</v>
      </c>
      <c r="D66" t="s">
        <v>1977</v>
      </c>
      <c r="E66" t="s">
        <v>1978</v>
      </c>
      <c r="F66"/>
      <c r="G66" t="s">
        <v>1822</v>
      </c>
      <c r="H66" t="s">
        <v>1979</v>
      </c>
      <c r="I66"/>
      <c r="J66"/>
      <c r="K66"/>
      <c r="L66"/>
      <c r="M66"/>
      <c r="N66"/>
      <c r="O66"/>
      <c r="P66"/>
      <c r="Q66"/>
    </row>
    <row r="67" spans="1:17" ht="15">
      <c r="A67" s="29">
        <v>66</v>
      </c>
      <c r="B67" t="s">
        <v>55</v>
      </c>
      <c r="C67" t="s">
        <v>625</v>
      </c>
      <c r="D67" t="s">
        <v>1980</v>
      </c>
      <c r="E67" t="s">
        <v>1981</v>
      </c>
      <c r="F67"/>
      <c r="G67" t="s">
        <v>1822</v>
      </c>
      <c r="H67" t="s">
        <v>1982</v>
      </c>
      <c r="I67"/>
      <c r="J67"/>
      <c r="K67"/>
      <c r="L67"/>
      <c r="M67"/>
      <c r="N67"/>
      <c r="O67"/>
      <c r="P67"/>
      <c r="Q67"/>
    </row>
    <row r="68" spans="1:17" ht="15">
      <c r="A68" s="29">
        <v>67</v>
      </c>
      <c r="B68" t="s">
        <v>55</v>
      </c>
      <c r="C68" t="s">
        <v>626</v>
      </c>
      <c r="D68" t="s">
        <v>1983</v>
      </c>
      <c r="E68" t="s">
        <v>1984</v>
      </c>
      <c r="F68"/>
      <c r="G68" t="s">
        <v>1822</v>
      </c>
      <c r="H68" t="s">
        <v>1982</v>
      </c>
      <c r="I68"/>
      <c r="J68" t="s">
        <v>1974</v>
      </c>
      <c r="K68" t="s">
        <v>1975</v>
      </c>
      <c r="L68"/>
      <c r="M68"/>
      <c r="N68"/>
      <c r="O68"/>
      <c r="P68"/>
      <c r="Q68"/>
    </row>
    <row r="69" spans="1:17" customFormat="1" ht="15">
      <c r="A69" s="29">
        <v>68</v>
      </c>
      <c r="B69" t="s">
        <v>63</v>
      </c>
      <c r="C69" t="s">
        <v>627</v>
      </c>
      <c r="G69" t="s">
        <v>1822</v>
      </c>
      <c r="L69" t="s">
        <v>1985</v>
      </c>
    </row>
    <row r="70" spans="1:17" customFormat="1" ht="15">
      <c r="A70" s="29">
        <v>69</v>
      </c>
      <c r="B70" t="s">
        <v>60</v>
      </c>
      <c r="C70" t="s">
        <v>628</v>
      </c>
      <c r="D70" t="s">
        <v>1986</v>
      </c>
      <c r="E70" t="s">
        <v>1987</v>
      </c>
      <c r="G70" t="s">
        <v>1822</v>
      </c>
      <c r="H70" t="s">
        <v>1982</v>
      </c>
    </row>
    <row r="71" spans="1:17" customFormat="1" ht="15">
      <c r="A71" s="29">
        <v>70</v>
      </c>
      <c r="B71" t="s">
        <v>1862</v>
      </c>
    </row>
    <row r="72" spans="1:17" customFormat="1" ht="15">
      <c r="A72" s="29">
        <v>71</v>
      </c>
      <c r="B72" t="s">
        <v>64</v>
      </c>
      <c r="C72" t="s">
        <v>1988</v>
      </c>
      <c r="D72" t="s">
        <v>1989</v>
      </c>
      <c r="E72" t="s">
        <v>1990</v>
      </c>
      <c r="H72" t="s">
        <v>1991</v>
      </c>
    </row>
    <row r="73" spans="1:17" customFormat="1" ht="15">
      <c r="A73" s="29">
        <v>72</v>
      </c>
      <c r="B73" t="s">
        <v>1962</v>
      </c>
      <c r="C73" t="s">
        <v>629</v>
      </c>
      <c r="D73" t="s">
        <v>1992</v>
      </c>
      <c r="E73" t="s">
        <v>1993</v>
      </c>
      <c r="G73" t="s">
        <v>1822</v>
      </c>
    </row>
    <row r="74" spans="1:17" customFormat="1" ht="15">
      <c r="A74" s="29">
        <v>73</v>
      </c>
      <c r="B74" t="s">
        <v>1962</v>
      </c>
      <c r="C74" t="s">
        <v>630</v>
      </c>
      <c r="D74" t="s">
        <v>1994</v>
      </c>
      <c r="E74" t="s">
        <v>1995</v>
      </c>
      <c r="G74" t="s">
        <v>1822</v>
      </c>
      <c r="H74" t="s">
        <v>1996</v>
      </c>
    </row>
    <row r="75" spans="1:17" s="19" customFormat="1" ht="15">
      <c r="A75" s="29">
        <v>74</v>
      </c>
      <c r="B75" t="s">
        <v>1962</v>
      </c>
      <c r="C75" t="s">
        <v>631</v>
      </c>
      <c r="D75" t="s">
        <v>1997</v>
      </c>
      <c r="E75" t="s">
        <v>1998</v>
      </c>
      <c r="F75"/>
      <c r="G75" t="s">
        <v>1822</v>
      </c>
      <c r="H75"/>
      <c r="I75"/>
      <c r="J75"/>
      <c r="K75"/>
      <c r="L75"/>
      <c r="M75"/>
      <c r="N75"/>
      <c r="O75"/>
      <c r="P75" t="s">
        <v>1999</v>
      </c>
      <c r="Q75" t="s">
        <v>1999</v>
      </c>
    </row>
    <row r="76" spans="1:17" ht="15">
      <c r="A76" s="29">
        <v>75</v>
      </c>
      <c r="B76" t="s">
        <v>55</v>
      </c>
      <c r="C76" t="s">
        <v>632</v>
      </c>
      <c r="D76" t="s">
        <v>2000</v>
      </c>
      <c r="E76" t="s">
        <v>2001</v>
      </c>
      <c r="F76"/>
      <c r="G76" t="s">
        <v>1822</v>
      </c>
      <c r="H76" t="s">
        <v>2002</v>
      </c>
      <c r="I76"/>
      <c r="J76" t="s">
        <v>1974</v>
      </c>
      <c r="K76" t="s">
        <v>1975</v>
      </c>
      <c r="L76"/>
      <c r="M76"/>
      <c r="N76"/>
      <c r="O76"/>
      <c r="P76"/>
      <c r="Q76"/>
    </row>
    <row r="77" spans="1:17" s="19" customFormat="1" ht="15">
      <c r="A77" s="29">
        <v>76</v>
      </c>
      <c r="B77" t="s">
        <v>63</v>
      </c>
      <c r="C77" t="s">
        <v>273</v>
      </c>
      <c r="D77"/>
      <c r="E77"/>
      <c r="F77"/>
      <c r="G77" t="s">
        <v>1822</v>
      </c>
      <c r="H77"/>
      <c r="I77"/>
      <c r="J77"/>
      <c r="K77"/>
      <c r="L77" t="s">
        <v>2003</v>
      </c>
      <c r="M77"/>
      <c r="N77"/>
      <c r="O77"/>
      <c r="P77"/>
      <c r="Q77"/>
    </row>
    <row r="78" spans="1:17" s="19" customFormat="1" ht="15">
      <c r="A78" s="29">
        <v>77</v>
      </c>
      <c r="B78" t="s">
        <v>60</v>
      </c>
      <c r="C78" t="s">
        <v>633</v>
      </c>
      <c r="D78" t="s">
        <v>2004</v>
      </c>
      <c r="E78" t="s">
        <v>2005</v>
      </c>
      <c r="F78"/>
      <c r="G78" t="s">
        <v>1822</v>
      </c>
      <c r="H78" t="s">
        <v>2006</v>
      </c>
      <c r="I78"/>
      <c r="J78"/>
      <c r="K78"/>
      <c r="L78"/>
      <c r="M78"/>
      <c r="N78"/>
      <c r="O78"/>
      <c r="P78"/>
      <c r="Q78"/>
    </row>
    <row r="79" spans="1:17" s="19" customFormat="1" ht="15">
      <c r="A79" s="29">
        <v>78</v>
      </c>
      <c r="B79" t="s">
        <v>55</v>
      </c>
      <c r="C79" t="s">
        <v>634</v>
      </c>
      <c r="D79" t="s">
        <v>2007</v>
      </c>
      <c r="E79" t="s">
        <v>2008</v>
      </c>
      <c r="F79"/>
      <c r="G79" t="s">
        <v>1822</v>
      </c>
      <c r="H79" t="s">
        <v>2009</v>
      </c>
      <c r="I79"/>
      <c r="J79"/>
      <c r="K79"/>
      <c r="L79"/>
      <c r="M79"/>
      <c r="N79"/>
      <c r="O79"/>
      <c r="P79"/>
      <c r="Q79"/>
    </row>
    <row r="80" spans="1:17" s="19" customFormat="1" ht="15">
      <c r="A80" s="29">
        <v>79</v>
      </c>
      <c r="B80" t="s">
        <v>55</v>
      </c>
      <c r="C80" t="s">
        <v>635</v>
      </c>
      <c r="D80" t="s">
        <v>2010</v>
      </c>
      <c r="E80" t="s">
        <v>2011</v>
      </c>
      <c r="F80"/>
      <c r="G80" t="s">
        <v>1822</v>
      </c>
      <c r="H80" t="s">
        <v>2009</v>
      </c>
      <c r="I80"/>
      <c r="J80" t="s">
        <v>1974</v>
      </c>
      <c r="K80" t="s">
        <v>1975</v>
      </c>
      <c r="L80"/>
      <c r="M80"/>
      <c r="N80"/>
      <c r="O80"/>
      <c r="P80"/>
      <c r="Q80"/>
    </row>
    <row r="81" spans="1:17" s="19" customFormat="1" ht="15">
      <c r="A81" s="29">
        <v>80</v>
      </c>
      <c r="B81" t="s">
        <v>63</v>
      </c>
      <c r="C81" t="s">
        <v>636</v>
      </c>
      <c r="D81"/>
      <c r="E81"/>
      <c r="F81"/>
      <c r="G81" t="s">
        <v>1822</v>
      </c>
      <c r="H81"/>
      <c r="I81"/>
      <c r="J81"/>
      <c r="K81"/>
      <c r="L81" t="s">
        <v>2012</v>
      </c>
      <c r="M81"/>
      <c r="N81"/>
      <c r="O81"/>
      <c r="P81"/>
      <c r="Q81"/>
    </row>
    <row r="82" spans="1:17" s="19" customFormat="1" ht="15">
      <c r="A82" s="29">
        <v>81</v>
      </c>
      <c r="B82" t="s">
        <v>60</v>
      </c>
      <c r="C82" t="s">
        <v>637</v>
      </c>
      <c r="D82" t="s">
        <v>2013</v>
      </c>
      <c r="E82" t="s">
        <v>2014</v>
      </c>
      <c r="F82"/>
      <c r="G82" t="s">
        <v>1822</v>
      </c>
      <c r="H82" t="s">
        <v>2009</v>
      </c>
      <c r="I82"/>
      <c r="J82"/>
      <c r="K82"/>
      <c r="L82"/>
      <c r="M82"/>
      <c r="N82"/>
      <c r="O82"/>
      <c r="P82"/>
      <c r="Q82"/>
    </row>
    <row r="83" spans="1:17" s="19" customFormat="1" ht="15">
      <c r="A83" s="29">
        <v>82</v>
      </c>
      <c r="B83" t="s">
        <v>1862</v>
      </c>
      <c r="C83"/>
      <c r="D83"/>
      <c r="E83"/>
      <c r="F83"/>
      <c r="G83"/>
      <c r="H83"/>
      <c r="I83"/>
      <c r="J83"/>
      <c r="K83"/>
      <c r="L83"/>
      <c r="M83"/>
      <c r="N83"/>
      <c r="O83"/>
      <c r="P83"/>
      <c r="Q83"/>
    </row>
    <row r="84" spans="1:17" s="19" customFormat="1" ht="15">
      <c r="A84" s="29">
        <v>83</v>
      </c>
      <c r="B84" t="s">
        <v>64</v>
      </c>
      <c r="C84" t="s">
        <v>2015</v>
      </c>
      <c r="D84" t="s">
        <v>2016</v>
      </c>
      <c r="E84" t="s">
        <v>2017</v>
      </c>
      <c r="F84"/>
      <c r="G84"/>
      <c r="H84" t="s">
        <v>2018</v>
      </c>
      <c r="I84"/>
      <c r="J84"/>
      <c r="K84"/>
      <c r="L84"/>
      <c r="M84"/>
      <c r="N84"/>
      <c r="O84"/>
      <c r="P84"/>
      <c r="Q84"/>
    </row>
    <row r="85" spans="1:17" s="19" customFormat="1" ht="15">
      <c r="A85" s="29">
        <v>84</v>
      </c>
      <c r="B85" t="s">
        <v>1962</v>
      </c>
      <c r="C85" t="s">
        <v>638</v>
      </c>
      <c r="D85" t="s">
        <v>2019</v>
      </c>
      <c r="E85" t="s">
        <v>2020</v>
      </c>
      <c r="F85"/>
      <c r="G85" t="s">
        <v>1822</v>
      </c>
      <c r="H85"/>
      <c r="I85"/>
      <c r="J85"/>
      <c r="K85"/>
      <c r="L85"/>
      <c r="M85"/>
      <c r="N85"/>
      <c r="O85"/>
      <c r="P85"/>
      <c r="Q85"/>
    </row>
    <row r="86" spans="1:17" s="19" customFormat="1" ht="15">
      <c r="A86" s="29">
        <v>85</v>
      </c>
      <c r="B86" t="s">
        <v>1962</v>
      </c>
      <c r="C86" t="s">
        <v>639</v>
      </c>
      <c r="D86" t="s">
        <v>2021</v>
      </c>
      <c r="E86" t="s">
        <v>2022</v>
      </c>
      <c r="F86"/>
      <c r="G86" t="s">
        <v>1822</v>
      </c>
      <c r="H86" t="s">
        <v>2023</v>
      </c>
      <c r="I86"/>
      <c r="J86"/>
      <c r="K86"/>
      <c r="L86"/>
      <c r="M86"/>
      <c r="N86"/>
      <c r="O86"/>
      <c r="P86"/>
      <c r="Q86"/>
    </row>
    <row r="87" spans="1:17" s="19" customFormat="1" ht="15">
      <c r="A87" s="29">
        <v>86</v>
      </c>
      <c r="B87" t="s">
        <v>1962</v>
      </c>
      <c r="C87" t="s">
        <v>640</v>
      </c>
      <c r="D87" t="s">
        <v>2024</v>
      </c>
      <c r="E87" t="s">
        <v>2025</v>
      </c>
      <c r="F87"/>
      <c r="G87" t="s">
        <v>1822</v>
      </c>
      <c r="H87"/>
      <c r="I87"/>
      <c r="J87"/>
      <c r="K87"/>
      <c r="L87"/>
      <c r="M87"/>
      <c r="N87"/>
      <c r="O87"/>
      <c r="P87" t="s">
        <v>2026</v>
      </c>
      <c r="Q87" t="s">
        <v>2026</v>
      </c>
    </row>
    <row r="88" spans="1:17" s="19" customFormat="1" ht="15">
      <c r="A88" s="29">
        <v>87</v>
      </c>
      <c r="B88" t="s">
        <v>55</v>
      </c>
      <c r="C88" t="s">
        <v>641</v>
      </c>
      <c r="D88" t="s">
        <v>2027</v>
      </c>
      <c r="E88" t="s">
        <v>2028</v>
      </c>
      <c r="F88"/>
      <c r="G88" t="s">
        <v>1822</v>
      </c>
      <c r="H88" t="s">
        <v>2029</v>
      </c>
      <c r="I88"/>
      <c r="J88" t="s">
        <v>1974</v>
      </c>
      <c r="K88" t="s">
        <v>1975</v>
      </c>
      <c r="L88"/>
      <c r="M88"/>
      <c r="N88"/>
      <c r="O88"/>
      <c r="P88"/>
      <c r="Q88"/>
    </row>
    <row r="89" spans="1:17" s="19" customFormat="1" ht="15">
      <c r="A89" s="29">
        <v>88</v>
      </c>
      <c r="B89" t="s">
        <v>63</v>
      </c>
      <c r="C89" t="s">
        <v>232</v>
      </c>
      <c r="D89"/>
      <c r="E89"/>
      <c r="F89"/>
      <c r="G89" t="s">
        <v>1822</v>
      </c>
      <c r="H89"/>
      <c r="I89"/>
      <c r="J89"/>
      <c r="K89"/>
      <c r="L89" t="s">
        <v>2030</v>
      </c>
      <c r="M89"/>
      <c r="N89"/>
      <c r="O89"/>
      <c r="P89"/>
      <c r="Q89"/>
    </row>
    <row r="90" spans="1:17" s="19" customFormat="1" ht="15">
      <c r="A90" s="29">
        <v>89</v>
      </c>
      <c r="B90" t="s">
        <v>60</v>
      </c>
      <c r="C90" t="s">
        <v>642</v>
      </c>
      <c r="D90" t="s">
        <v>2031</v>
      </c>
      <c r="E90" t="s">
        <v>2032</v>
      </c>
      <c r="F90"/>
      <c r="G90" t="s">
        <v>1822</v>
      </c>
      <c r="H90" t="s">
        <v>2033</v>
      </c>
      <c r="I90"/>
      <c r="J90"/>
      <c r="K90"/>
      <c r="L90"/>
      <c r="M90"/>
      <c r="N90"/>
      <c r="O90"/>
      <c r="P90"/>
      <c r="Q90"/>
    </row>
    <row r="91" spans="1:17" s="19" customFormat="1" ht="15">
      <c r="A91" s="29">
        <v>90</v>
      </c>
      <c r="B91" t="s">
        <v>55</v>
      </c>
      <c r="C91" t="s">
        <v>410</v>
      </c>
      <c r="D91" t="s">
        <v>2034</v>
      </c>
      <c r="E91" t="s">
        <v>2035</v>
      </c>
      <c r="F91"/>
      <c r="G91" t="s">
        <v>1822</v>
      </c>
      <c r="H91" t="s">
        <v>2036</v>
      </c>
      <c r="I91"/>
      <c r="J91"/>
      <c r="K91"/>
      <c r="L91"/>
      <c r="M91"/>
      <c r="N91"/>
      <c r="O91"/>
      <c r="P91"/>
      <c r="Q91"/>
    </row>
    <row r="92" spans="1:17" s="19" customFormat="1" ht="15">
      <c r="A92" s="29">
        <v>91</v>
      </c>
      <c r="B92" t="s">
        <v>55</v>
      </c>
      <c r="C92" t="s">
        <v>643</v>
      </c>
      <c r="D92" t="s">
        <v>2037</v>
      </c>
      <c r="E92" t="s">
        <v>2038</v>
      </c>
      <c r="F92"/>
      <c r="G92" t="s">
        <v>1822</v>
      </c>
      <c r="H92" t="s">
        <v>2036</v>
      </c>
      <c r="I92"/>
      <c r="J92" t="s">
        <v>1974</v>
      </c>
      <c r="K92" t="s">
        <v>1975</v>
      </c>
      <c r="L92"/>
      <c r="M92"/>
      <c r="N92"/>
      <c r="O92"/>
      <c r="P92"/>
      <c r="Q92"/>
    </row>
    <row r="93" spans="1:17" s="19" customFormat="1" ht="15">
      <c r="A93" s="29">
        <v>92</v>
      </c>
      <c r="B93" t="s">
        <v>63</v>
      </c>
      <c r="C93" t="s">
        <v>414</v>
      </c>
      <c r="D93"/>
      <c r="E93"/>
      <c r="F93"/>
      <c r="G93" t="s">
        <v>1822</v>
      </c>
      <c r="H93"/>
      <c r="I93"/>
      <c r="J93"/>
      <c r="K93"/>
      <c r="L93" t="s">
        <v>2039</v>
      </c>
      <c r="M93"/>
      <c r="N93"/>
      <c r="O93"/>
      <c r="P93"/>
      <c r="Q93"/>
    </row>
    <row r="94" spans="1:17" s="19" customFormat="1" ht="15">
      <c r="A94" s="29">
        <v>93</v>
      </c>
      <c r="B94" t="s">
        <v>60</v>
      </c>
      <c r="C94" t="s">
        <v>644</v>
      </c>
      <c r="D94" t="s">
        <v>2040</v>
      </c>
      <c r="E94" t="s">
        <v>2041</v>
      </c>
      <c r="F94"/>
      <c r="G94" t="s">
        <v>1822</v>
      </c>
      <c r="H94" t="s">
        <v>2036</v>
      </c>
      <c r="I94"/>
      <c r="J94"/>
      <c r="K94"/>
      <c r="L94"/>
      <c r="M94"/>
      <c r="N94"/>
      <c r="O94"/>
      <c r="P94"/>
      <c r="Q94"/>
    </row>
    <row r="95" spans="1:17" s="19" customFormat="1" ht="15">
      <c r="A95" s="29">
        <v>94</v>
      </c>
      <c r="B95" t="s">
        <v>1862</v>
      </c>
      <c r="C95"/>
      <c r="D95"/>
      <c r="E95"/>
      <c r="F95"/>
      <c r="G95"/>
      <c r="H95"/>
      <c r="I95"/>
      <c r="J95"/>
      <c r="K95"/>
      <c r="L95"/>
      <c r="M95"/>
      <c r="N95"/>
      <c r="O95"/>
      <c r="P95"/>
      <c r="Q95"/>
    </row>
    <row r="96" spans="1:17" s="19" customFormat="1" ht="15">
      <c r="A96" s="29">
        <v>95</v>
      </c>
      <c r="B96" t="s">
        <v>64</v>
      </c>
      <c r="C96" t="s">
        <v>2042</v>
      </c>
      <c r="D96" t="s">
        <v>2043</v>
      </c>
      <c r="E96" t="s">
        <v>2044</v>
      </c>
      <c r="F96"/>
      <c r="G96"/>
      <c r="H96" t="s">
        <v>2045</v>
      </c>
      <c r="I96"/>
      <c r="J96"/>
      <c r="K96"/>
      <c r="L96"/>
      <c r="M96"/>
      <c r="N96"/>
      <c r="O96"/>
      <c r="P96"/>
      <c r="Q96"/>
    </row>
    <row r="97" spans="1:17" s="19" customFormat="1" ht="15">
      <c r="A97" s="29">
        <v>96</v>
      </c>
      <c r="B97" t="s">
        <v>1962</v>
      </c>
      <c r="C97" t="s">
        <v>645</v>
      </c>
      <c r="D97" t="s">
        <v>2046</v>
      </c>
      <c r="E97" t="s">
        <v>2047</v>
      </c>
      <c r="F97"/>
      <c r="G97" t="s">
        <v>1822</v>
      </c>
      <c r="H97"/>
      <c r="I97"/>
      <c r="J97"/>
      <c r="K97"/>
      <c r="L97"/>
      <c r="M97"/>
      <c r="N97"/>
      <c r="O97"/>
      <c r="P97"/>
      <c r="Q97"/>
    </row>
    <row r="98" spans="1:17" s="19" customFormat="1" ht="15">
      <c r="A98" s="29">
        <v>97</v>
      </c>
      <c r="B98" t="s">
        <v>1962</v>
      </c>
      <c r="C98" t="s">
        <v>646</v>
      </c>
      <c r="D98" t="s">
        <v>2048</v>
      </c>
      <c r="E98" t="s">
        <v>2049</v>
      </c>
      <c r="F98"/>
      <c r="G98" t="s">
        <v>1822</v>
      </c>
      <c r="H98" t="s">
        <v>2050</v>
      </c>
      <c r="I98"/>
      <c r="J98"/>
      <c r="K98"/>
      <c r="L98"/>
      <c r="M98"/>
      <c r="N98"/>
      <c r="O98"/>
      <c r="P98"/>
      <c r="Q98"/>
    </row>
    <row r="99" spans="1:17" s="19" customFormat="1" ht="15">
      <c r="A99" s="29">
        <v>98</v>
      </c>
      <c r="B99" t="s">
        <v>1962</v>
      </c>
      <c r="C99" t="s">
        <v>647</v>
      </c>
      <c r="D99" t="s">
        <v>2051</v>
      </c>
      <c r="E99" t="s">
        <v>2052</v>
      </c>
      <c r="F99"/>
      <c r="G99" t="s">
        <v>1822</v>
      </c>
      <c r="H99"/>
      <c r="I99"/>
      <c r="J99"/>
      <c r="K99"/>
      <c r="L99"/>
      <c r="M99"/>
      <c r="N99"/>
      <c r="O99"/>
      <c r="P99" t="s">
        <v>2053</v>
      </c>
      <c r="Q99" t="s">
        <v>2053</v>
      </c>
    </row>
    <row r="100" spans="1:17" s="19" customFormat="1" ht="15">
      <c r="A100" s="29">
        <v>99</v>
      </c>
      <c r="B100" t="s">
        <v>55</v>
      </c>
      <c r="C100" t="s">
        <v>648</v>
      </c>
      <c r="D100" t="s">
        <v>2054</v>
      </c>
      <c r="E100" t="s">
        <v>2055</v>
      </c>
      <c r="F100"/>
      <c r="G100" t="s">
        <v>1822</v>
      </c>
      <c r="H100" t="s">
        <v>2056</v>
      </c>
      <c r="I100"/>
      <c r="J100" t="s">
        <v>1974</v>
      </c>
      <c r="K100" t="s">
        <v>1975</v>
      </c>
      <c r="L100"/>
      <c r="M100"/>
      <c r="N100"/>
      <c r="O100"/>
      <c r="P100"/>
      <c r="Q100"/>
    </row>
    <row r="101" spans="1:17" s="19" customFormat="1" ht="15">
      <c r="A101" s="29">
        <v>100</v>
      </c>
      <c r="B101" t="s">
        <v>63</v>
      </c>
      <c r="C101" t="s">
        <v>306</v>
      </c>
      <c r="D101"/>
      <c r="E101"/>
      <c r="F101"/>
      <c r="G101" t="s">
        <v>1822</v>
      </c>
      <c r="H101"/>
      <c r="I101"/>
      <c r="J101"/>
      <c r="K101"/>
      <c r="L101" t="s">
        <v>2057</v>
      </c>
      <c r="M101"/>
      <c r="N101"/>
      <c r="O101"/>
      <c r="P101"/>
      <c r="Q101"/>
    </row>
    <row r="102" spans="1:17" s="19" customFormat="1" ht="15">
      <c r="A102" s="29">
        <v>101</v>
      </c>
      <c r="B102" t="s">
        <v>60</v>
      </c>
      <c r="C102" t="s">
        <v>649</v>
      </c>
      <c r="D102" t="s">
        <v>2058</v>
      </c>
      <c r="E102" t="s">
        <v>2059</v>
      </c>
      <c r="F102"/>
      <c r="G102" t="s">
        <v>1822</v>
      </c>
      <c r="H102" t="s">
        <v>2060</v>
      </c>
      <c r="I102"/>
      <c r="J102"/>
      <c r="K102"/>
      <c r="L102"/>
      <c r="M102"/>
      <c r="N102"/>
      <c r="O102"/>
      <c r="P102"/>
      <c r="Q102"/>
    </row>
    <row r="103" spans="1:17" s="19" customFormat="1" ht="15">
      <c r="A103" s="29">
        <v>102</v>
      </c>
      <c r="B103" t="s">
        <v>55</v>
      </c>
      <c r="C103" t="s">
        <v>650</v>
      </c>
      <c r="D103" t="s">
        <v>2061</v>
      </c>
      <c r="E103" t="s">
        <v>2062</v>
      </c>
      <c r="F103"/>
      <c r="G103" t="s">
        <v>1822</v>
      </c>
      <c r="H103" t="s">
        <v>2063</v>
      </c>
      <c r="I103"/>
      <c r="J103"/>
      <c r="K103"/>
      <c r="L103"/>
      <c r="M103"/>
      <c r="N103"/>
      <c r="O103"/>
      <c r="P103"/>
      <c r="Q103"/>
    </row>
    <row r="104" spans="1:17" s="19" customFormat="1" ht="15">
      <c r="A104" s="29">
        <v>103</v>
      </c>
      <c r="B104" t="s">
        <v>55</v>
      </c>
      <c r="C104" t="s">
        <v>651</v>
      </c>
      <c r="D104" t="s">
        <v>2064</v>
      </c>
      <c r="E104" t="s">
        <v>2065</v>
      </c>
      <c r="F104"/>
      <c r="G104" t="s">
        <v>1822</v>
      </c>
      <c r="H104" t="s">
        <v>2063</v>
      </c>
      <c r="I104"/>
      <c r="J104" t="s">
        <v>1974</v>
      </c>
      <c r="K104" t="s">
        <v>1975</v>
      </c>
      <c r="L104"/>
      <c r="M104"/>
      <c r="N104"/>
      <c r="O104"/>
      <c r="P104"/>
      <c r="Q104"/>
    </row>
    <row r="105" spans="1:17" s="19" customFormat="1" ht="15">
      <c r="A105" s="29">
        <v>104</v>
      </c>
      <c r="B105" t="s">
        <v>63</v>
      </c>
      <c r="C105" t="s">
        <v>652</v>
      </c>
      <c r="D105"/>
      <c r="E105"/>
      <c r="F105"/>
      <c r="G105" t="s">
        <v>1822</v>
      </c>
      <c r="H105"/>
      <c r="I105"/>
      <c r="J105"/>
      <c r="K105"/>
      <c r="L105" t="s">
        <v>2066</v>
      </c>
      <c r="M105"/>
      <c r="N105"/>
      <c r="O105"/>
      <c r="P105"/>
      <c r="Q105"/>
    </row>
    <row r="106" spans="1:17" s="19" customFormat="1" ht="15">
      <c r="A106" s="29">
        <v>105</v>
      </c>
      <c r="B106" t="s">
        <v>60</v>
      </c>
      <c r="C106" t="s">
        <v>653</v>
      </c>
      <c r="D106" t="s">
        <v>2067</v>
      </c>
      <c r="E106" t="s">
        <v>2068</v>
      </c>
      <c r="F106"/>
      <c r="G106" t="s">
        <v>1822</v>
      </c>
      <c r="H106" t="s">
        <v>2063</v>
      </c>
      <c r="I106"/>
      <c r="J106"/>
      <c r="K106"/>
      <c r="L106"/>
      <c r="M106"/>
      <c r="N106"/>
      <c r="O106"/>
      <c r="P106"/>
      <c r="Q106"/>
    </row>
    <row r="107" spans="1:17" s="19" customFormat="1" ht="15">
      <c r="A107" s="29">
        <v>106</v>
      </c>
      <c r="B107" t="s">
        <v>1862</v>
      </c>
      <c r="C107"/>
      <c r="D107"/>
      <c r="E107"/>
      <c r="F107"/>
      <c r="G107"/>
      <c r="H107"/>
      <c r="I107"/>
      <c r="J107"/>
      <c r="K107"/>
      <c r="L107"/>
      <c r="M107"/>
      <c r="N107"/>
      <c r="O107"/>
      <c r="P107"/>
      <c r="Q107"/>
    </row>
    <row r="108" spans="1:17" s="19" customFormat="1" ht="15">
      <c r="A108" s="29">
        <v>107</v>
      </c>
      <c r="B108" t="s">
        <v>64</v>
      </c>
      <c r="C108" t="s">
        <v>2069</v>
      </c>
      <c r="D108" t="s">
        <v>2070</v>
      </c>
      <c r="E108" t="s">
        <v>2071</v>
      </c>
      <c r="F108"/>
      <c r="G108"/>
      <c r="H108" t="s">
        <v>2072</v>
      </c>
      <c r="I108"/>
      <c r="J108"/>
      <c r="K108"/>
      <c r="L108"/>
      <c r="M108"/>
      <c r="N108"/>
      <c r="O108"/>
      <c r="P108"/>
      <c r="Q108"/>
    </row>
    <row r="109" spans="1:17" s="19" customFormat="1" ht="15">
      <c r="A109" s="29">
        <v>108</v>
      </c>
      <c r="B109" t="s">
        <v>1962</v>
      </c>
      <c r="C109" t="s">
        <v>654</v>
      </c>
      <c r="D109" t="s">
        <v>2073</v>
      </c>
      <c r="E109" t="s">
        <v>2074</v>
      </c>
      <c r="F109"/>
      <c r="G109" t="s">
        <v>1822</v>
      </c>
      <c r="H109"/>
      <c r="I109"/>
      <c r="J109"/>
      <c r="K109"/>
      <c r="L109"/>
      <c r="M109"/>
      <c r="N109"/>
      <c r="O109"/>
      <c r="P109"/>
      <c r="Q109"/>
    </row>
    <row r="110" spans="1:17" s="19" customFormat="1" ht="15">
      <c r="A110" s="29">
        <v>109</v>
      </c>
      <c r="B110" t="s">
        <v>1962</v>
      </c>
      <c r="C110" t="s">
        <v>655</v>
      </c>
      <c r="D110" t="s">
        <v>2075</v>
      </c>
      <c r="E110" t="s">
        <v>2076</v>
      </c>
      <c r="F110"/>
      <c r="G110" t="s">
        <v>1822</v>
      </c>
      <c r="H110" t="s">
        <v>2077</v>
      </c>
      <c r="I110"/>
      <c r="J110"/>
      <c r="K110"/>
      <c r="L110"/>
      <c r="M110"/>
      <c r="N110"/>
      <c r="O110"/>
      <c r="P110"/>
      <c r="Q110"/>
    </row>
    <row r="111" spans="1:17" s="19" customFormat="1" ht="15">
      <c r="A111" s="29">
        <v>110</v>
      </c>
      <c r="B111" t="s">
        <v>1962</v>
      </c>
      <c r="C111" t="s">
        <v>656</v>
      </c>
      <c r="D111" t="s">
        <v>2078</v>
      </c>
      <c r="E111" t="s">
        <v>2079</v>
      </c>
      <c r="F111"/>
      <c r="G111" t="s">
        <v>1822</v>
      </c>
      <c r="H111"/>
      <c r="I111"/>
      <c r="J111"/>
      <c r="K111"/>
      <c r="L111"/>
      <c r="M111"/>
      <c r="N111"/>
      <c r="O111"/>
      <c r="P111" t="s">
        <v>2080</v>
      </c>
      <c r="Q111" t="s">
        <v>2080</v>
      </c>
    </row>
    <row r="112" spans="1:17" s="19" customFormat="1" ht="15">
      <c r="A112" s="29">
        <v>111</v>
      </c>
      <c r="B112" t="s">
        <v>55</v>
      </c>
      <c r="C112" t="s">
        <v>657</v>
      </c>
      <c r="D112" t="s">
        <v>2081</v>
      </c>
      <c r="E112" t="s">
        <v>2082</v>
      </c>
      <c r="F112"/>
      <c r="G112" t="s">
        <v>1822</v>
      </c>
      <c r="H112" t="s">
        <v>2083</v>
      </c>
      <c r="I112"/>
      <c r="J112" t="s">
        <v>1974</v>
      </c>
      <c r="K112" t="s">
        <v>1975</v>
      </c>
      <c r="L112"/>
      <c r="M112"/>
      <c r="N112"/>
      <c r="O112"/>
      <c r="P112"/>
      <c r="Q112"/>
    </row>
    <row r="113" spans="1:17" s="19" customFormat="1" ht="15">
      <c r="A113" s="29">
        <v>112</v>
      </c>
      <c r="B113" t="s">
        <v>63</v>
      </c>
      <c r="C113" t="s">
        <v>274</v>
      </c>
      <c r="D113"/>
      <c r="E113"/>
      <c r="F113"/>
      <c r="G113" t="s">
        <v>1822</v>
      </c>
      <c r="H113"/>
      <c r="I113"/>
      <c r="J113"/>
      <c r="K113"/>
      <c r="L113" t="s">
        <v>2084</v>
      </c>
      <c r="M113"/>
      <c r="N113"/>
      <c r="O113"/>
      <c r="P113"/>
      <c r="Q113"/>
    </row>
    <row r="114" spans="1:17" s="19" customFormat="1" ht="15">
      <c r="A114" s="29">
        <v>113</v>
      </c>
      <c r="B114" t="s">
        <v>60</v>
      </c>
      <c r="C114" t="s">
        <v>658</v>
      </c>
      <c r="D114" t="s">
        <v>2085</v>
      </c>
      <c r="E114" t="s">
        <v>2086</v>
      </c>
      <c r="F114"/>
      <c r="G114" t="s">
        <v>1822</v>
      </c>
      <c r="H114" t="s">
        <v>2087</v>
      </c>
      <c r="I114"/>
      <c r="J114"/>
      <c r="K114"/>
      <c r="L114"/>
      <c r="M114"/>
      <c r="N114"/>
      <c r="O114"/>
      <c r="P114"/>
      <c r="Q114"/>
    </row>
    <row r="115" spans="1:17" s="19" customFormat="1" ht="15">
      <c r="A115" s="29">
        <v>114</v>
      </c>
      <c r="B115" t="s">
        <v>55</v>
      </c>
      <c r="C115" t="s">
        <v>659</v>
      </c>
      <c r="D115" t="s">
        <v>2088</v>
      </c>
      <c r="E115" t="s">
        <v>2089</v>
      </c>
      <c r="F115"/>
      <c r="G115" t="s">
        <v>1822</v>
      </c>
      <c r="H115" t="s">
        <v>2090</v>
      </c>
      <c r="I115"/>
      <c r="J115"/>
      <c r="K115"/>
      <c r="L115"/>
      <c r="M115"/>
      <c r="N115"/>
      <c r="O115"/>
      <c r="P115"/>
      <c r="Q115"/>
    </row>
    <row r="116" spans="1:17" s="19" customFormat="1" ht="15">
      <c r="A116" s="29">
        <v>115</v>
      </c>
      <c r="B116" t="s">
        <v>55</v>
      </c>
      <c r="C116" t="s">
        <v>660</v>
      </c>
      <c r="D116" t="s">
        <v>2091</v>
      </c>
      <c r="E116" t="s">
        <v>2092</v>
      </c>
      <c r="F116"/>
      <c r="G116" t="s">
        <v>1822</v>
      </c>
      <c r="H116" t="s">
        <v>2090</v>
      </c>
      <c r="I116"/>
      <c r="J116" t="s">
        <v>1974</v>
      </c>
      <c r="K116" t="s">
        <v>1975</v>
      </c>
      <c r="L116"/>
      <c r="M116"/>
      <c r="N116"/>
      <c r="O116"/>
      <c r="P116"/>
      <c r="Q116"/>
    </row>
    <row r="117" spans="1:17" s="19" customFormat="1" ht="15">
      <c r="A117" s="29">
        <v>116</v>
      </c>
      <c r="B117" t="s">
        <v>63</v>
      </c>
      <c r="C117" t="s">
        <v>661</v>
      </c>
      <c r="D117"/>
      <c r="E117"/>
      <c r="F117"/>
      <c r="G117" t="s">
        <v>1822</v>
      </c>
      <c r="H117"/>
      <c r="I117"/>
      <c r="J117"/>
      <c r="K117"/>
      <c r="L117" t="s">
        <v>2093</v>
      </c>
      <c r="M117"/>
      <c r="N117"/>
      <c r="O117"/>
      <c r="P117"/>
      <c r="Q117"/>
    </row>
    <row r="118" spans="1:17" s="19" customFormat="1" ht="15">
      <c r="A118" s="29">
        <v>117</v>
      </c>
      <c r="B118" t="s">
        <v>60</v>
      </c>
      <c r="C118" t="s">
        <v>662</v>
      </c>
      <c r="D118" t="s">
        <v>2094</v>
      </c>
      <c r="E118" t="s">
        <v>2095</v>
      </c>
      <c r="F118"/>
      <c r="G118" t="s">
        <v>1822</v>
      </c>
      <c r="H118" t="s">
        <v>2090</v>
      </c>
      <c r="I118"/>
      <c r="J118"/>
      <c r="K118"/>
      <c r="L118"/>
      <c r="M118"/>
      <c r="N118"/>
      <c r="O118"/>
      <c r="P118"/>
      <c r="Q118"/>
    </row>
    <row r="119" spans="1:17" s="19" customFormat="1" ht="15">
      <c r="A119" s="29">
        <v>118</v>
      </c>
      <c r="B119" t="s">
        <v>1862</v>
      </c>
      <c r="C119"/>
      <c r="D119"/>
      <c r="E119"/>
      <c r="F119"/>
      <c r="G119"/>
      <c r="H119"/>
      <c r="I119"/>
      <c r="J119"/>
      <c r="K119"/>
      <c r="L119"/>
      <c r="M119"/>
      <c r="N119"/>
      <c r="O119"/>
      <c r="P119"/>
      <c r="Q119"/>
    </row>
    <row r="120" spans="1:17" s="19" customFormat="1" ht="15">
      <c r="A120" s="29">
        <v>119</v>
      </c>
      <c r="B120" t="s">
        <v>64</v>
      </c>
      <c r="C120" t="s">
        <v>2096</v>
      </c>
      <c r="D120" t="s">
        <v>2097</v>
      </c>
      <c r="E120" t="s">
        <v>2098</v>
      </c>
      <c r="F120"/>
      <c r="G120"/>
      <c r="H120" t="s">
        <v>2099</v>
      </c>
      <c r="I120"/>
      <c r="J120"/>
      <c r="K120"/>
      <c r="L120"/>
      <c r="M120"/>
      <c r="N120"/>
      <c r="O120"/>
      <c r="P120"/>
      <c r="Q120"/>
    </row>
    <row r="121" spans="1:17" s="19" customFormat="1" ht="15">
      <c r="A121" s="29">
        <v>120</v>
      </c>
      <c r="B121" t="s">
        <v>1962</v>
      </c>
      <c r="C121" t="s">
        <v>663</v>
      </c>
      <c r="D121" t="s">
        <v>2100</v>
      </c>
      <c r="E121" t="s">
        <v>2101</v>
      </c>
      <c r="F121"/>
      <c r="G121" t="s">
        <v>1822</v>
      </c>
      <c r="H121"/>
      <c r="I121"/>
      <c r="J121"/>
      <c r="K121"/>
      <c r="L121"/>
      <c r="M121"/>
      <c r="N121"/>
      <c r="O121"/>
      <c r="P121"/>
      <c r="Q121"/>
    </row>
    <row r="122" spans="1:17" s="19" customFormat="1" ht="15">
      <c r="A122" s="29">
        <v>121</v>
      </c>
      <c r="B122" t="s">
        <v>1962</v>
      </c>
      <c r="C122" t="s">
        <v>664</v>
      </c>
      <c r="D122" t="s">
        <v>2102</v>
      </c>
      <c r="E122" t="s">
        <v>2103</v>
      </c>
      <c r="F122"/>
      <c r="G122" t="s">
        <v>1822</v>
      </c>
      <c r="H122" t="s">
        <v>2104</v>
      </c>
      <c r="I122"/>
      <c r="J122"/>
      <c r="K122"/>
      <c r="L122"/>
      <c r="M122"/>
      <c r="N122"/>
      <c r="O122"/>
      <c r="P122"/>
      <c r="Q122"/>
    </row>
    <row r="123" spans="1:17" s="19" customFormat="1" ht="15">
      <c r="A123" s="29">
        <v>122</v>
      </c>
      <c r="B123" t="s">
        <v>1962</v>
      </c>
      <c r="C123" t="s">
        <v>665</v>
      </c>
      <c r="D123" t="s">
        <v>2105</v>
      </c>
      <c r="E123" t="s">
        <v>2106</v>
      </c>
      <c r="F123"/>
      <c r="G123" t="s">
        <v>1822</v>
      </c>
      <c r="H123"/>
      <c r="I123"/>
      <c r="J123"/>
      <c r="K123"/>
      <c r="L123"/>
      <c r="M123"/>
      <c r="N123"/>
      <c r="O123"/>
      <c r="P123" t="s">
        <v>2107</v>
      </c>
      <c r="Q123" t="s">
        <v>2107</v>
      </c>
    </row>
    <row r="124" spans="1:17" s="19" customFormat="1" ht="15">
      <c r="A124" s="29">
        <v>123</v>
      </c>
      <c r="B124" t="s">
        <v>55</v>
      </c>
      <c r="C124" t="s">
        <v>666</v>
      </c>
      <c r="D124" t="s">
        <v>2108</v>
      </c>
      <c r="E124" t="s">
        <v>2109</v>
      </c>
      <c r="F124"/>
      <c r="G124" t="s">
        <v>1822</v>
      </c>
      <c r="H124" t="s">
        <v>2110</v>
      </c>
      <c r="I124"/>
      <c r="J124" t="s">
        <v>1974</v>
      </c>
      <c r="K124" t="s">
        <v>1975</v>
      </c>
      <c r="L124"/>
      <c r="M124"/>
      <c r="N124"/>
      <c r="O124"/>
      <c r="P124"/>
      <c r="Q124"/>
    </row>
    <row r="125" spans="1:17" s="19" customFormat="1" ht="15">
      <c r="A125" s="29">
        <v>124</v>
      </c>
      <c r="B125" t="s">
        <v>63</v>
      </c>
      <c r="C125" t="s">
        <v>225</v>
      </c>
      <c r="D125"/>
      <c r="E125"/>
      <c r="F125"/>
      <c r="G125" t="s">
        <v>1822</v>
      </c>
      <c r="H125"/>
      <c r="I125"/>
      <c r="J125"/>
      <c r="K125"/>
      <c r="L125" t="s">
        <v>2111</v>
      </c>
      <c r="M125"/>
      <c r="N125"/>
      <c r="O125"/>
      <c r="P125"/>
      <c r="Q125"/>
    </row>
    <row r="126" spans="1:17" s="19" customFormat="1" ht="15">
      <c r="A126" s="29">
        <v>125</v>
      </c>
      <c r="B126" t="s">
        <v>60</v>
      </c>
      <c r="C126" t="s">
        <v>667</v>
      </c>
      <c r="D126" t="s">
        <v>2112</v>
      </c>
      <c r="E126" t="s">
        <v>2113</v>
      </c>
      <c r="F126"/>
      <c r="G126" t="s">
        <v>1822</v>
      </c>
      <c r="H126" t="s">
        <v>2114</v>
      </c>
      <c r="I126"/>
      <c r="J126"/>
      <c r="K126"/>
      <c r="L126"/>
      <c r="M126"/>
      <c r="N126"/>
      <c r="O126"/>
      <c r="P126"/>
      <c r="Q126"/>
    </row>
    <row r="127" spans="1:17" s="19" customFormat="1" ht="15">
      <c r="A127" s="29">
        <v>126</v>
      </c>
      <c r="B127" t="s">
        <v>55</v>
      </c>
      <c r="C127" t="s">
        <v>668</v>
      </c>
      <c r="D127" t="s">
        <v>2115</v>
      </c>
      <c r="E127" t="s">
        <v>2116</v>
      </c>
      <c r="F127"/>
      <c r="G127" t="s">
        <v>1822</v>
      </c>
      <c r="H127" t="s">
        <v>2117</v>
      </c>
      <c r="I127"/>
      <c r="J127"/>
      <c r="K127"/>
      <c r="L127"/>
      <c r="M127"/>
      <c r="N127"/>
      <c r="O127"/>
      <c r="P127"/>
      <c r="Q127"/>
    </row>
    <row r="128" spans="1:17" s="19" customFormat="1" ht="15">
      <c r="A128" s="29">
        <v>127</v>
      </c>
      <c r="B128" t="s">
        <v>55</v>
      </c>
      <c r="C128" t="s">
        <v>669</v>
      </c>
      <c r="D128" t="s">
        <v>2118</v>
      </c>
      <c r="E128" t="s">
        <v>2119</v>
      </c>
      <c r="F128"/>
      <c r="G128" t="s">
        <v>1822</v>
      </c>
      <c r="H128" t="s">
        <v>2117</v>
      </c>
      <c r="I128"/>
      <c r="J128" t="s">
        <v>1974</v>
      </c>
      <c r="K128" t="s">
        <v>1975</v>
      </c>
      <c r="L128"/>
      <c r="M128"/>
      <c r="N128"/>
      <c r="O128"/>
      <c r="P128"/>
      <c r="Q128"/>
    </row>
    <row r="129" spans="1:17" s="19" customFormat="1" ht="15">
      <c r="A129" s="29">
        <v>128</v>
      </c>
      <c r="B129" t="s">
        <v>63</v>
      </c>
      <c r="C129" t="s">
        <v>670</v>
      </c>
      <c r="D129"/>
      <c r="E129"/>
      <c r="F129"/>
      <c r="G129" t="s">
        <v>1822</v>
      </c>
      <c r="H129"/>
      <c r="I129"/>
      <c r="J129"/>
      <c r="K129"/>
      <c r="L129" t="s">
        <v>2120</v>
      </c>
      <c r="M129"/>
      <c r="N129"/>
      <c r="O129"/>
      <c r="P129"/>
      <c r="Q129"/>
    </row>
    <row r="130" spans="1:17" s="19" customFormat="1" ht="15">
      <c r="A130" s="29">
        <v>129</v>
      </c>
      <c r="B130" t="s">
        <v>60</v>
      </c>
      <c r="C130" t="s">
        <v>671</v>
      </c>
      <c r="D130" t="s">
        <v>2121</v>
      </c>
      <c r="E130" t="s">
        <v>2122</v>
      </c>
      <c r="F130"/>
      <c r="G130" t="s">
        <v>1822</v>
      </c>
      <c r="H130" t="s">
        <v>2117</v>
      </c>
      <c r="I130"/>
      <c r="J130"/>
      <c r="K130"/>
      <c r="L130"/>
      <c r="M130"/>
      <c r="N130"/>
      <c r="O130"/>
      <c r="P130"/>
      <c r="Q130"/>
    </row>
    <row r="131" spans="1:17" s="19" customFormat="1" ht="15">
      <c r="A131" s="29">
        <v>130</v>
      </c>
      <c r="B131" t="s">
        <v>1862</v>
      </c>
      <c r="C131"/>
      <c r="D131"/>
      <c r="E131"/>
      <c r="F131"/>
      <c r="G131"/>
      <c r="H131"/>
      <c r="I131"/>
      <c r="J131"/>
      <c r="K131"/>
      <c r="L131"/>
      <c r="M131"/>
      <c r="N131"/>
      <c r="O131"/>
      <c r="P131"/>
      <c r="Q131"/>
    </row>
    <row r="132" spans="1:17" s="19" customFormat="1" ht="15">
      <c r="A132" s="29">
        <v>131</v>
      </c>
      <c r="B132" t="s">
        <v>64</v>
      </c>
      <c r="C132" t="s">
        <v>2123</v>
      </c>
      <c r="D132" t="s">
        <v>2124</v>
      </c>
      <c r="E132" t="s">
        <v>2125</v>
      </c>
      <c r="F132"/>
      <c r="G132"/>
      <c r="H132" t="s">
        <v>2126</v>
      </c>
      <c r="I132"/>
      <c r="J132"/>
      <c r="K132"/>
      <c r="L132"/>
      <c r="M132"/>
      <c r="N132"/>
      <c r="O132"/>
      <c r="P132"/>
      <c r="Q132"/>
    </row>
    <row r="133" spans="1:17" s="19" customFormat="1" ht="15">
      <c r="A133" s="29">
        <v>132</v>
      </c>
      <c r="B133" t="s">
        <v>1962</v>
      </c>
      <c r="C133" t="s">
        <v>672</v>
      </c>
      <c r="D133" t="s">
        <v>2127</v>
      </c>
      <c r="E133" t="s">
        <v>2128</v>
      </c>
      <c r="F133"/>
      <c r="G133" t="s">
        <v>1822</v>
      </c>
      <c r="H133"/>
      <c r="I133"/>
      <c r="J133"/>
      <c r="K133"/>
      <c r="L133"/>
      <c r="M133"/>
      <c r="N133"/>
      <c r="O133"/>
      <c r="P133"/>
      <c r="Q133"/>
    </row>
    <row r="134" spans="1:17" s="19" customFormat="1" ht="15">
      <c r="A134" s="29">
        <v>133</v>
      </c>
      <c r="B134" t="s">
        <v>1962</v>
      </c>
      <c r="C134" t="s">
        <v>673</v>
      </c>
      <c r="D134" t="s">
        <v>2129</v>
      </c>
      <c r="E134" t="s">
        <v>2130</v>
      </c>
      <c r="F134"/>
      <c r="G134" t="s">
        <v>1822</v>
      </c>
      <c r="H134" t="s">
        <v>2131</v>
      </c>
      <c r="I134"/>
      <c r="J134"/>
      <c r="K134"/>
      <c r="L134"/>
      <c r="M134"/>
      <c r="N134"/>
      <c r="O134"/>
      <c r="P134"/>
      <c r="Q134"/>
    </row>
    <row r="135" spans="1:17" s="19" customFormat="1" ht="15">
      <c r="A135" s="29">
        <v>134</v>
      </c>
      <c r="B135" t="s">
        <v>1962</v>
      </c>
      <c r="C135" t="s">
        <v>674</v>
      </c>
      <c r="D135" t="s">
        <v>2132</v>
      </c>
      <c r="E135" t="s">
        <v>2133</v>
      </c>
      <c r="F135"/>
      <c r="G135" t="s">
        <v>1822</v>
      </c>
      <c r="H135"/>
      <c r="I135"/>
      <c r="J135"/>
      <c r="K135"/>
      <c r="L135"/>
      <c r="M135"/>
      <c r="N135"/>
      <c r="O135"/>
      <c r="P135" t="s">
        <v>2134</v>
      </c>
      <c r="Q135" t="s">
        <v>2134</v>
      </c>
    </row>
    <row r="136" spans="1:17" s="19" customFormat="1" ht="15">
      <c r="A136" s="29">
        <v>135</v>
      </c>
      <c r="B136" t="s">
        <v>55</v>
      </c>
      <c r="C136" t="s">
        <v>675</v>
      </c>
      <c r="D136" t="s">
        <v>2135</v>
      </c>
      <c r="E136" t="s">
        <v>2136</v>
      </c>
      <c r="F136"/>
      <c r="G136" t="s">
        <v>1822</v>
      </c>
      <c r="H136" t="s">
        <v>2137</v>
      </c>
      <c r="I136"/>
      <c r="J136" t="s">
        <v>1974</v>
      </c>
      <c r="K136" t="s">
        <v>1975</v>
      </c>
      <c r="L136"/>
      <c r="M136"/>
      <c r="N136"/>
      <c r="O136"/>
      <c r="P136"/>
      <c r="Q136"/>
    </row>
    <row r="137" spans="1:17" s="19" customFormat="1" ht="15">
      <c r="A137" s="29">
        <v>136</v>
      </c>
      <c r="B137" t="s">
        <v>63</v>
      </c>
      <c r="C137" t="s">
        <v>227</v>
      </c>
      <c r="D137"/>
      <c r="E137"/>
      <c r="F137"/>
      <c r="G137" t="s">
        <v>1822</v>
      </c>
      <c r="H137"/>
      <c r="I137"/>
      <c r="J137"/>
      <c r="K137"/>
      <c r="L137" t="s">
        <v>2138</v>
      </c>
      <c r="M137"/>
      <c r="N137"/>
      <c r="O137"/>
      <c r="P137"/>
      <c r="Q137"/>
    </row>
    <row r="138" spans="1:17" s="19" customFormat="1" ht="15">
      <c r="A138" s="29">
        <v>137</v>
      </c>
      <c r="B138" t="s">
        <v>60</v>
      </c>
      <c r="C138" t="s">
        <v>676</v>
      </c>
      <c r="D138" t="s">
        <v>2139</v>
      </c>
      <c r="E138" t="s">
        <v>2140</v>
      </c>
      <c r="F138"/>
      <c r="G138" t="s">
        <v>1822</v>
      </c>
      <c r="H138" t="s">
        <v>2141</v>
      </c>
      <c r="I138"/>
      <c r="J138"/>
      <c r="K138"/>
      <c r="L138"/>
      <c r="M138"/>
      <c r="N138"/>
      <c r="O138"/>
      <c r="P138"/>
      <c r="Q138"/>
    </row>
    <row r="139" spans="1:17" s="19" customFormat="1" ht="15">
      <c r="A139" s="29">
        <v>138</v>
      </c>
      <c r="B139" t="s">
        <v>55</v>
      </c>
      <c r="C139" t="s">
        <v>677</v>
      </c>
      <c r="D139" t="s">
        <v>2142</v>
      </c>
      <c r="E139" t="s">
        <v>2143</v>
      </c>
      <c r="F139"/>
      <c r="G139" t="s">
        <v>1822</v>
      </c>
      <c r="H139" t="s">
        <v>2144</v>
      </c>
      <c r="I139"/>
      <c r="J139"/>
      <c r="K139"/>
      <c r="L139"/>
      <c r="M139"/>
      <c r="N139"/>
      <c r="O139"/>
      <c r="P139"/>
      <c r="Q139"/>
    </row>
    <row r="140" spans="1:17" s="19" customFormat="1" ht="15">
      <c r="A140" s="29">
        <v>139</v>
      </c>
      <c r="B140" t="s">
        <v>55</v>
      </c>
      <c r="C140" t="s">
        <v>678</v>
      </c>
      <c r="D140" t="s">
        <v>2145</v>
      </c>
      <c r="E140" t="s">
        <v>2146</v>
      </c>
      <c r="F140"/>
      <c r="G140" t="s">
        <v>1822</v>
      </c>
      <c r="H140" t="s">
        <v>2144</v>
      </c>
      <c r="I140"/>
      <c r="J140" t="s">
        <v>1974</v>
      </c>
      <c r="K140" t="s">
        <v>1975</v>
      </c>
      <c r="L140"/>
      <c r="M140"/>
      <c r="N140"/>
      <c r="O140"/>
      <c r="P140"/>
      <c r="Q140"/>
    </row>
    <row r="141" spans="1:17" s="19" customFormat="1" ht="15">
      <c r="A141" s="29">
        <v>140</v>
      </c>
      <c r="B141" t="s">
        <v>63</v>
      </c>
      <c r="C141" t="s">
        <v>679</v>
      </c>
      <c r="D141"/>
      <c r="E141"/>
      <c r="F141"/>
      <c r="G141" t="s">
        <v>1822</v>
      </c>
      <c r="H141"/>
      <c r="I141"/>
      <c r="J141"/>
      <c r="K141"/>
      <c r="L141" t="s">
        <v>2147</v>
      </c>
      <c r="M141"/>
      <c r="N141"/>
      <c r="O141"/>
      <c r="P141"/>
      <c r="Q141"/>
    </row>
    <row r="142" spans="1:17" s="19" customFormat="1" ht="15">
      <c r="A142" s="29">
        <v>141</v>
      </c>
      <c r="B142" t="s">
        <v>60</v>
      </c>
      <c r="C142" t="s">
        <v>680</v>
      </c>
      <c r="D142" t="s">
        <v>2148</v>
      </c>
      <c r="E142" t="s">
        <v>2149</v>
      </c>
      <c r="F142"/>
      <c r="G142" t="s">
        <v>1822</v>
      </c>
      <c r="H142" t="s">
        <v>2144</v>
      </c>
      <c r="I142"/>
      <c r="J142"/>
      <c r="K142"/>
      <c r="L142"/>
      <c r="M142"/>
      <c r="N142"/>
      <c r="O142"/>
      <c r="P142"/>
      <c r="Q142"/>
    </row>
    <row r="143" spans="1:17" s="19" customFormat="1" ht="15">
      <c r="A143" s="29">
        <v>142</v>
      </c>
      <c r="B143" t="s">
        <v>1862</v>
      </c>
      <c r="C143"/>
      <c r="D143"/>
      <c r="E143"/>
      <c r="F143"/>
      <c r="G143"/>
      <c r="H143"/>
      <c r="I143"/>
      <c r="J143"/>
      <c r="K143"/>
      <c r="L143"/>
      <c r="M143"/>
      <c r="N143"/>
      <c r="O143"/>
      <c r="P143"/>
      <c r="Q143"/>
    </row>
    <row r="144" spans="1:17" s="19" customFormat="1" ht="15">
      <c r="A144" s="29">
        <v>143</v>
      </c>
      <c r="B144" t="s">
        <v>64</v>
      </c>
      <c r="C144" t="s">
        <v>2150</v>
      </c>
      <c r="D144" t="s">
        <v>2151</v>
      </c>
      <c r="E144" t="s">
        <v>2152</v>
      </c>
      <c r="F144"/>
      <c r="G144"/>
      <c r="H144" t="s">
        <v>2153</v>
      </c>
      <c r="I144"/>
      <c r="J144"/>
      <c r="K144"/>
      <c r="L144"/>
      <c r="M144"/>
      <c r="N144"/>
      <c r="O144"/>
      <c r="P144"/>
      <c r="Q144"/>
    </row>
    <row r="145" spans="1:17" s="19" customFormat="1" ht="15">
      <c r="A145" s="29">
        <v>144</v>
      </c>
      <c r="B145" t="s">
        <v>1962</v>
      </c>
      <c r="C145" t="s">
        <v>681</v>
      </c>
      <c r="D145" t="s">
        <v>2154</v>
      </c>
      <c r="E145" t="s">
        <v>2155</v>
      </c>
      <c r="F145"/>
      <c r="G145" t="s">
        <v>1822</v>
      </c>
      <c r="H145"/>
      <c r="I145"/>
      <c r="J145"/>
      <c r="K145"/>
      <c r="L145"/>
      <c r="M145"/>
      <c r="N145"/>
      <c r="O145"/>
      <c r="P145"/>
      <c r="Q145"/>
    </row>
    <row r="146" spans="1:17" s="19" customFormat="1" ht="15">
      <c r="A146" s="29">
        <v>145</v>
      </c>
      <c r="B146" t="s">
        <v>1962</v>
      </c>
      <c r="C146" t="s">
        <v>682</v>
      </c>
      <c r="D146" t="s">
        <v>2156</v>
      </c>
      <c r="E146" t="s">
        <v>2157</v>
      </c>
      <c r="F146"/>
      <c r="G146" t="s">
        <v>1822</v>
      </c>
      <c r="H146" t="s">
        <v>2158</v>
      </c>
      <c r="I146"/>
      <c r="J146"/>
      <c r="K146"/>
      <c r="L146"/>
      <c r="M146"/>
      <c r="N146"/>
      <c r="O146"/>
      <c r="P146"/>
      <c r="Q146"/>
    </row>
    <row r="147" spans="1:17" s="19" customFormat="1" ht="15">
      <c r="A147" s="29">
        <v>146</v>
      </c>
      <c r="B147" t="s">
        <v>1962</v>
      </c>
      <c r="C147" t="s">
        <v>683</v>
      </c>
      <c r="D147" t="s">
        <v>2159</v>
      </c>
      <c r="E147" t="s">
        <v>2160</v>
      </c>
      <c r="F147"/>
      <c r="G147" t="s">
        <v>1822</v>
      </c>
      <c r="H147"/>
      <c r="I147"/>
      <c r="J147"/>
      <c r="K147"/>
      <c r="L147"/>
      <c r="M147"/>
      <c r="N147"/>
      <c r="O147"/>
      <c r="P147" t="s">
        <v>2161</v>
      </c>
      <c r="Q147" t="s">
        <v>2161</v>
      </c>
    </row>
    <row r="148" spans="1:17" s="19" customFormat="1" ht="15">
      <c r="A148" s="29">
        <v>147</v>
      </c>
      <c r="B148" t="s">
        <v>55</v>
      </c>
      <c r="C148" t="s">
        <v>684</v>
      </c>
      <c r="D148" t="s">
        <v>2162</v>
      </c>
      <c r="E148" t="s">
        <v>2163</v>
      </c>
      <c r="F148"/>
      <c r="G148" t="s">
        <v>1822</v>
      </c>
      <c r="H148" t="s">
        <v>2164</v>
      </c>
      <c r="I148"/>
      <c r="J148" t="s">
        <v>1974</v>
      </c>
      <c r="K148" t="s">
        <v>1975</v>
      </c>
      <c r="L148"/>
      <c r="M148"/>
      <c r="N148"/>
      <c r="O148"/>
      <c r="P148"/>
      <c r="Q148"/>
    </row>
    <row r="149" spans="1:17" s="19" customFormat="1" ht="15">
      <c r="A149" s="29">
        <v>148</v>
      </c>
      <c r="B149" t="s">
        <v>63</v>
      </c>
      <c r="C149" t="s">
        <v>233</v>
      </c>
      <c r="D149"/>
      <c r="E149"/>
      <c r="F149"/>
      <c r="G149" t="s">
        <v>1822</v>
      </c>
      <c r="H149"/>
      <c r="I149"/>
      <c r="J149"/>
      <c r="K149"/>
      <c r="L149" t="s">
        <v>2165</v>
      </c>
      <c r="M149"/>
      <c r="N149"/>
      <c r="O149"/>
      <c r="P149"/>
      <c r="Q149"/>
    </row>
    <row r="150" spans="1:17" s="19" customFormat="1" ht="15">
      <c r="A150" s="29">
        <v>149</v>
      </c>
      <c r="B150" t="s">
        <v>60</v>
      </c>
      <c r="C150" t="s">
        <v>685</v>
      </c>
      <c r="D150" t="s">
        <v>2166</v>
      </c>
      <c r="E150" t="s">
        <v>2167</v>
      </c>
      <c r="F150"/>
      <c r="G150" t="s">
        <v>1822</v>
      </c>
      <c r="H150" t="s">
        <v>2168</v>
      </c>
      <c r="I150"/>
      <c r="J150"/>
      <c r="K150"/>
      <c r="L150"/>
      <c r="M150"/>
      <c r="N150"/>
      <c r="O150"/>
      <c r="P150"/>
      <c r="Q150"/>
    </row>
    <row r="151" spans="1:17" s="19" customFormat="1" ht="15">
      <c r="A151" s="29">
        <v>150</v>
      </c>
      <c r="B151" t="s">
        <v>1962</v>
      </c>
      <c r="C151" t="s">
        <v>686</v>
      </c>
      <c r="D151" t="s">
        <v>2169</v>
      </c>
      <c r="E151" t="s">
        <v>2170</v>
      </c>
      <c r="F151"/>
      <c r="G151" t="s">
        <v>1822</v>
      </c>
      <c r="H151"/>
      <c r="I151"/>
      <c r="J151"/>
      <c r="K151"/>
      <c r="L151"/>
      <c r="M151"/>
      <c r="N151"/>
      <c r="O151"/>
      <c r="P151" t="s">
        <v>2161</v>
      </c>
      <c r="Q151" t="s">
        <v>2161</v>
      </c>
    </row>
    <row r="152" spans="1:17" s="19" customFormat="1" ht="15">
      <c r="A152" s="29">
        <v>151</v>
      </c>
      <c r="B152" t="s">
        <v>55</v>
      </c>
      <c r="C152" t="s">
        <v>687</v>
      </c>
      <c r="D152" t="s">
        <v>2171</v>
      </c>
      <c r="E152" t="s">
        <v>2172</v>
      </c>
      <c r="F152"/>
      <c r="G152" t="s">
        <v>1822</v>
      </c>
      <c r="H152" t="s">
        <v>2173</v>
      </c>
      <c r="I152"/>
      <c r="J152" t="s">
        <v>1974</v>
      </c>
      <c r="K152" t="s">
        <v>1975</v>
      </c>
      <c r="L152"/>
      <c r="M152"/>
      <c r="N152"/>
      <c r="O152"/>
      <c r="P152"/>
      <c r="Q152"/>
    </row>
    <row r="153" spans="1:17" s="19" customFormat="1" ht="15">
      <c r="A153" s="29">
        <v>152</v>
      </c>
      <c r="B153" t="s">
        <v>63</v>
      </c>
      <c r="C153" t="s">
        <v>307</v>
      </c>
      <c r="D153"/>
      <c r="E153"/>
      <c r="F153"/>
      <c r="G153" t="s">
        <v>1822</v>
      </c>
      <c r="H153"/>
      <c r="I153"/>
      <c r="J153"/>
      <c r="K153"/>
      <c r="L153" t="s">
        <v>2174</v>
      </c>
      <c r="M153"/>
      <c r="N153"/>
      <c r="O153"/>
      <c r="P153"/>
      <c r="Q153"/>
    </row>
    <row r="154" spans="1:17" s="19" customFormat="1" ht="15">
      <c r="A154" s="29">
        <v>153</v>
      </c>
      <c r="B154" t="s">
        <v>60</v>
      </c>
      <c r="C154" t="s">
        <v>688</v>
      </c>
      <c r="D154" t="s">
        <v>2175</v>
      </c>
      <c r="E154" t="s">
        <v>2176</v>
      </c>
      <c r="F154"/>
      <c r="G154" t="s">
        <v>1822</v>
      </c>
      <c r="H154" t="s">
        <v>2177</v>
      </c>
      <c r="I154"/>
      <c r="J154"/>
      <c r="K154"/>
      <c r="L154"/>
      <c r="M154"/>
      <c r="N154"/>
      <c r="O154"/>
      <c r="P154"/>
      <c r="Q154"/>
    </row>
    <row r="155" spans="1:17" s="19" customFormat="1" ht="15">
      <c r="A155" s="29">
        <v>154</v>
      </c>
      <c r="B155" t="s">
        <v>55</v>
      </c>
      <c r="C155" t="s">
        <v>689</v>
      </c>
      <c r="D155" t="s">
        <v>2178</v>
      </c>
      <c r="E155" t="s">
        <v>2179</v>
      </c>
      <c r="F155"/>
      <c r="G155" t="s">
        <v>1822</v>
      </c>
      <c r="H155" t="s">
        <v>2180</v>
      </c>
      <c r="I155"/>
      <c r="J155"/>
      <c r="K155"/>
      <c r="L155"/>
      <c r="M155"/>
      <c r="N155"/>
      <c r="O155"/>
      <c r="P155"/>
      <c r="Q155"/>
    </row>
    <row r="156" spans="1:17" s="19" customFormat="1" ht="15">
      <c r="A156" s="29">
        <v>155</v>
      </c>
      <c r="B156" t="s">
        <v>55</v>
      </c>
      <c r="C156" t="s">
        <v>690</v>
      </c>
      <c r="D156" t="s">
        <v>2181</v>
      </c>
      <c r="E156" t="s">
        <v>2182</v>
      </c>
      <c r="F156"/>
      <c r="G156" t="s">
        <v>1822</v>
      </c>
      <c r="H156" t="s">
        <v>2180</v>
      </c>
      <c r="I156"/>
      <c r="J156" t="s">
        <v>1974</v>
      </c>
      <c r="K156" t="s">
        <v>1975</v>
      </c>
      <c r="L156"/>
      <c r="M156"/>
      <c r="N156"/>
      <c r="O156"/>
      <c r="P156"/>
      <c r="Q156"/>
    </row>
    <row r="157" spans="1:17" s="19" customFormat="1" ht="15">
      <c r="A157" s="29">
        <v>156</v>
      </c>
      <c r="B157" t="s">
        <v>63</v>
      </c>
      <c r="C157" t="s">
        <v>691</v>
      </c>
      <c r="D157"/>
      <c r="E157"/>
      <c r="F157"/>
      <c r="G157" t="s">
        <v>1822</v>
      </c>
      <c r="H157"/>
      <c r="I157"/>
      <c r="J157"/>
      <c r="K157"/>
      <c r="L157" t="s">
        <v>2183</v>
      </c>
      <c r="M157"/>
      <c r="N157"/>
      <c r="O157"/>
      <c r="P157"/>
      <c r="Q157"/>
    </row>
    <row r="158" spans="1:17" s="19" customFormat="1" ht="15">
      <c r="A158" s="29">
        <v>157</v>
      </c>
      <c r="B158" t="s">
        <v>60</v>
      </c>
      <c r="C158" t="s">
        <v>692</v>
      </c>
      <c r="D158" t="s">
        <v>2184</v>
      </c>
      <c r="E158" t="s">
        <v>2185</v>
      </c>
      <c r="F158"/>
      <c r="G158" t="s">
        <v>1822</v>
      </c>
      <c r="H158" t="s">
        <v>2180</v>
      </c>
      <c r="I158"/>
      <c r="J158"/>
      <c r="K158"/>
      <c r="L158"/>
      <c r="M158"/>
      <c r="N158"/>
      <c r="O158"/>
      <c r="P158"/>
      <c r="Q158"/>
    </row>
    <row r="159" spans="1:17" s="19" customFormat="1" ht="15">
      <c r="A159" s="29">
        <v>158</v>
      </c>
      <c r="B159" t="s">
        <v>1862</v>
      </c>
      <c r="C159"/>
      <c r="D159"/>
      <c r="E159"/>
      <c r="F159"/>
      <c r="G159"/>
      <c r="H159"/>
      <c r="I159"/>
      <c r="J159"/>
      <c r="K159"/>
      <c r="L159"/>
      <c r="M159"/>
      <c r="N159"/>
      <c r="O159"/>
      <c r="P159"/>
      <c r="Q159"/>
    </row>
    <row r="160" spans="1:17" s="19" customFormat="1" ht="15">
      <c r="A160" s="29">
        <v>159</v>
      </c>
      <c r="B160" t="s">
        <v>64</v>
      </c>
      <c r="C160" t="s">
        <v>1763</v>
      </c>
      <c r="D160" t="s">
        <v>2186</v>
      </c>
      <c r="E160" t="s">
        <v>2187</v>
      </c>
      <c r="F160"/>
      <c r="G160"/>
      <c r="H160" t="s">
        <v>2188</v>
      </c>
      <c r="I160"/>
      <c r="J160"/>
      <c r="K160"/>
      <c r="L160"/>
      <c r="M160"/>
      <c r="N160"/>
      <c r="O160"/>
      <c r="P160"/>
      <c r="Q160"/>
    </row>
    <row r="161" spans="1:17" s="19" customFormat="1" ht="15">
      <c r="A161" s="29">
        <v>160</v>
      </c>
      <c r="B161" t="s">
        <v>1962</v>
      </c>
      <c r="C161" t="s">
        <v>693</v>
      </c>
      <c r="D161" t="s">
        <v>2189</v>
      </c>
      <c r="E161" t="s">
        <v>2190</v>
      </c>
      <c r="F161"/>
      <c r="G161" t="s">
        <v>1822</v>
      </c>
      <c r="H161"/>
      <c r="I161"/>
      <c r="J161"/>
      <c r="K161"/>
      <c r="L161"/>
      <c r="M161"/>
      <c r="N161"/>
      <c r="O161"/>
      <c r="P161"/>
      <c r="Q161"/>
    </row>
    <row r="162" spans="1:17" s="19" customFormat="1" ht="15">
      <c r="A162" s="29">
        <v>161</v>
      </c>
      <c r="B162" t="s">
        <v>1962</v>
      </c>
      <c r="C162" t="s">
        <v>694</v>
      </c>
      <c r="D162" t="s">
        <v>2191</v>
      </c>
      <c r="E162" t="s">
        <v>2192</v>
      </c>
      <c r="F162"/>
      <c r="G162" t="s">
        <v>1822</v>
      </c>
      <c r="H162" t="s">
        <v>2193</v>
      </c>
      <c r="I162"/>
      <c r="J162"/>
      <c r="K162"/>
      <c r="L162"/>
      <c r="M162"/>
      <c r="N162"/>
      <c r="O162"/>
      <c r="P162"/>
      <c r="Q162"/>
    </row>
    <row r="163" spans="1:17" s="19" customFormat="1" ht="15">
      <c r="A163" s="29">
        <v>162</v>
      </c>
      <c r="B163" t="s">
        <v>1962</v>
      </c>
      <c r="C163" t="s">
        <v>695</v>
      </c>
      <c r="D163" t="s">
        <v>2194</v>
      </c>
      <c r="E163" t="s">
        <v>2195</v>
      </c>
      <c r="F163"/>
      <c r="G163" t="s">
        <v>1822</v>
      </c>
      <c r="H163"/>
      <c r="I163"/>
      <c r="J163"/>
      <c r="K163"/>
      <c r="L163"/>
      <c r="M163"/>
      <c r="N163"/>
      <c r="O163"/>
      <c r="P163" t="s">
        <v>2196</v>
      </c>
      <c r="Q163" t="s">
        <v>2196</v>
      </c>
    </row>
    <row r="164" spans="1:17" s="19" customFormat="1" ht="15">
      <c r="A164" s="29">
        <v>163</v>
      </c>
      <c r="B164" t="s">
        <v>55</v>
      </c>
      <c r="C164" t="s">
        <v>696</v>
      </c>
      <c r="D164" t="s">
        <v>2197</v>
      </c>
      <c r="E164" t="s">
        <v>2198</v>
      </c>
      <c r="F164"/>
      <c r="G164" t="s">
        <v>1822</v>
      </c>
      <c r="H164" t="s">
        <v>2199</v>
      </c>
      <c r="I164"/>
      <c r="J164" t="s">
        <v>1974</v>
      </c>
      <c r="K164" t="s">
        <v>1975</v>
      </c>
      <c r="L164"/>
      <c r="M164"/>
      <c r="N164"/>
      <c r="O164"/>
      <c r="P164"/>
      <c r="Q164"/>
    </row>
    <row r="165" spans="1:17" s="19" customFormat="1" ht="15">
      <c r="A165" s="29">
        <v>164</v>
      </c>
      <c r="B165" t="s">
        <v>63</v>
      </c>
      <c r="C165" t="s">
        <v>228</v>
      </c>
      <c r="D165"/>
      <c r="E165"/>
      <c r="F165"/>
      <c r="G165" t="s">
        <v>1822</v>
      </c>
      <c r="H165"/>
      <c r="I165"/>
      <c r="J165"/>
      <c r="K165"/>
      <c r="L165" t="s">
        <v>2200</v>
      </c>
      <c r="M165"/>
      <c r="N165"/>
      <c r="O165"/>
      <c r="P165"/>
      <c r="Q165"/>
    </row>
    <row r="166" spans="1:17" s="19" customFormat="1" ht="15">
      <c r="A166" s="29">
        <v>165</v>
      </c>
      <c r="B166" t="s">
        <v>60</v>
      </c>
      <c r="C166" t="s">
        <v>697</v>
      </c>
      <c r="D166" t="s">
        <v>2201</v>
      </c>
      <c r="E166" t="s">
        <v>2202</v>
      </c>
      <c r="F166"/>
      <c r="G166" t="s">
        <v>1822</v>
      </c>
      <c r="H166" t="s">
        <v>2203</v>
      </c>
      <c r="I166"/>
      <c r="J166"/>
      <c r="K166"/>
      <c r="L166"/>
      <c r="M166"/>
      <c r="N166"/>
      <c r="O166"/>
      <c r="P166"/>
      <c r="Q166"/>
    </row>
    <row r="167" spans="1:17" s="19" customFormat="1" ht="15">
      <c r="A167" s="29">
        <v>166</v>
      </c>
      <c r="B167" t="s">
        <v>1962</v>
      </c>
      <c r="C167" t="s">
        <v>698</v>
      </c>
      <c r="D167" t="s">
        <v>2204</v>
      </c>
      <c r="E167" t="s">
        <v>2205</v>
      </c>
      <c r="F167"/>
      <c r="G167" t="s">
        <v>1822</v>
      </c>
      <c r="H167"/>
      <c r="I167"/>
      <c r="J167"/>
      <c r="K167"/>
      <c r="L167"/>
      <c r="M167"/>
      <c r="N167"/>
      <c r="O167"/>
      <c r="P167" t="s">
        <v>2196</v>
      </c>
      <c r="Q167" t="s">
        <v>2196</v>
      </c>
    </row>
    <row r="168" spans="1:17" s="17" customFormat="1" ht="15">
      <c r="A168" s="29">
        <v>167</v>
      </c>
      <c r="B168" t="s">
        <v>55</v>
      </c>
      <c r="C168" t="s">
        <v>699</v>
      </c>
      <c r="D168" t="s">
        <v>2206</v>
      </c>
      <c r="E168" t="s">
        <v>2207</v>
      </c>
      <c r="F168"/>
      <c r="G168" t="s">
        <v>1822</v>
      </c>
      <c r="H168" t="s">
        <v>2208</v>
      </c>
      <c r="I168"/>
      <c r="J168" t="s">
        <v>1974</v>
      </c>
      <c r="K168" t="s">
        <v>1975</v>
      </c>
      <c r="L168"/>
      <c r="M168"/>
      <c r="N168"/>
      <c r="O168"/>
      <c r="P168"/>
      <c r="Q168"/>
    </row>
    <row r="169" spans="1:17" s="17" customFormat="1" ht="15">
      <c r="A169" s="29">
        <v>168</v>
      </c>
      <c r="B169" t="s">
        <v>63</v>
      </c>
      <c r="C169" t="s">
        <v>229</v>
      </c>
      <c r="D169"/>
      <c r="E169"/>
      <c r="F169"/>
      <c r="G169" t="s">
        <v>1822</v>
      </c>
      <c r="H169"/>
      <c r="I169"/>
      <c r="J169"/>
      <c r="K169"/>
      <c r="L169" t="s">
        <v>2209</v>
      </c>
      <c r="M169"/>
      <c r="N169"/>
      <c r="O169"/>
      <c r="P169"/>
      <c r="Q169"/>
    </row>
    <row r="170" spans="1:17" s="17" customFormat="1" ht="15">
      <c r="A170" s="29">
        <v>169</v>
      </c>
      <c r="B170" t="s">
        <v>60</v>
      </c>
      <c r="C170" t="s">
        <v>700</v>
      </c>
      <c r="D170" t="s">
        <v>2210</v>
      </c>
      <c r="E170" t="s">
        <v>2211</v>
      </c>
      <c r="F170"/>
      <c r="G170" t="s">
        <v>1822</v>
      </c>
      <c r="H170" t="s">
        <v>2212</v>
      </c>
      <c r="I170"/>
      <c r="J170"/>
      <c r="K170"/>
      <c r="L170"/>
      <c r="M170"/>
      <c r="N170"/>
      <c r="O170"/>
      <c r="P170"/>
      <c r="Q170"/>
    </row>
    <row r="171" spans="1:17" s="17" customFormat="1" ht="15">
      <c r="A171" s="29">
        <v>170</v>
      </c>
      <c r="B171" t="s">
        <v>55</v>
      </c>
      <c r="C171" t="s">
        <v>701</v>
      </c>
      <c r="D171" t="s">
        <v>2213</v>
      </c>
      <c r="E171" t="s">
        <v>2214</v>
      </c>
      <c r="F171"/>
      <c r="G171" t="s">
        <v>1822</v>
      </c>
      <c r="H171" t="s">
        <v>2215</v>
      </c>
      <c r="I171"/>
      <c r="J171"/>
      <c r="K171"/>
      <c r="L171"/>
      <c r="M171"/>
      <c r="N171"/>
      <c r="O171"/>
      <c r="P171"/>
      <c r="Q171"/>
    </row>
    <row r="172" spans="1:17" s="17" customFormat="1" ht="15">
      <c r="A172" s="29">
        <v>171</v>
      </c>
      <c r="B172" t="s">
        <v>55</v>
      </c>
      <c r="C172" t="s">
        <v>702</v>
      </c>
      <c r="D172" t="s">
        <v>2216</v>
      </c>
      <c r="E172" t="s">
        <v>2217</v>
      </c>
      <c r="F172"/>
      <c r="G172" t="s">
        <v>1822</v>
      </c>
      <c r="H172" t="s">
        <v>2215</v>
      </c>
      <c r="I172"/>
      <c r="J172" t="s">
        <v>1974</v>
      </c>
      <c r="K172" t="s">
        <v>1975</v>
      </c>
      <c r="L172"/>
      <c r="M172"/>
      <c r="N172"/>
      <c r="O172"/>
      <c r="P172"/>
      <c r="Q172"/>
    </row>
    <row r="173" spans="1:17" s="17" customFormat="1" ht="15">
      <c r="A173" s="29">
        <v>172</v>
      </c>
      <c r="B173" t="s">
        <v>63</v>
      </c>
      <c r="C173" t="s">
        <v>703</v>
      </c>
      <c r="D173"/>
      <c r="E173"/>
      <c r="F173"/>
      <c r="G173" t="s">
        <v>1822</v>
      </c>
      <c r="H173"/>
      <c r="I173"/>
      <c r="J173"/>
      <c r="K173"/>
      <c r="L173" t="s">
        <v>2218</v>
      </c>
      <c r="M173"/>
      <c r="N173"/>
      <c r="O173"/>
      <c r="P173"/>
      <c r="Q173"/>
    </row>
    <row r="174" spans="1:17" s="17" customFormat="1" ht="15">
      <c r="A174" s="29">
        <v>173</v>
      </c>
      <c r="B174" t="s">
        <v>60</v>
      </c>
      <c r="C174" t="s">
        <v>704</v>
      </c>
      <c r="D174" t="s">
        <v>2219</v>
      </c>
      <c r="E174" t="s">
        <v>2220</v>
      </c>
      <c r="F174"/>
      <c r="G174" t="s">
        <v>1822</v>
      </c>
      <c r="H174" t="s">
        <v>2215</v>
      </c>
      <c r="I174"/>
      <c r="J174"/>
      <c r="K174"/>
      <c r="L174"/>
      <c r="M174"/>
      <c r="N174"/>
      <c r="O174"/>
      <c r="P174"/>
      <c r="Q174"/>
    </row>
    <row r="175" spans="1:17" s="17" customFormat="1" ht="15">
      <c r="A175" s="29">
        <v>174</v>
      </c>
      <c r="B175" t="s">
        <v>1862</v>
      </c>
      <c r="C175"/>
      <c r="D175"/>
      <c r="E175"/>
      <c r="F175"/>
      <c r="G175"/>
      <c r="H175"/>
      <c r="I175"/>
      <c r="J175"/>
      <c r="K175"/>
      <c r="L175"/>
      <c r="M175"/>
      <c r="N175"/>
      <c r="O175"/>
      <c r="P175"/>
      <c r="Q175"/>
    </row>
    <row r="176" spans="1:17" s="17" customFormat="1" ht="15">
      <c r="A176" s="29">
        <v>175</v>
      </c>
      <c r="B176" t="s">
        <v>64</v>
      </c>
      <c r="C176" t="s">
        <v>2221</v>
      </c>
      <c r="D176" t="s">
        <v>2222</v>
      </c>
      <c r="E176" t="s">
        <v>2223</v>
      </c>
      <c r="F176"/>
      <c r="G176"/>
      <c r="H176" t="s">
        <v>2224</v>
      </c>
      <c r="I176"/>
      <c r="J176"/>
      <c r="K176"/>
      <c r="L176"/>
      <c r="M176"/>
      <c r="N176"/>
      <c r="O176"/>
      <c r="P176"/>
      <c r="Q176"/>
    </row>
    <row r="177" spans="1:17" s="17" customFormat="1" ht="15">
      <c r="A177" s="29">
        <v>176</v>
      </c>
      <c r="B177" t="s">
        <v>1962</v>
      </c>
      <c r="C177" t="s">
        <v>705</v>
      </c>
      <c r="D177" t="s">
        <v>2225</v>
      </c>
      <c r="E177" t="s">
        <v>2226</v>
      </c>
      <c r="F177"/>
      <c r="G177" t="s">
        <v>1822</v>
      </c>
      <c r="H177"/>
      <c r="I177"/>
      <c r="J177"/>
      <c r="K177"/>
      <c r="L177"/>
      <c r="M177"/>
      <c r="N177"/>
      <c r="O177"/>
      <c r="P177"/>
      <c r="Q177"/>
    </row>
    <row r="178" spans="1:17" s="17" customFormat="1" ht="15">
      <c r="A178" s="29">
        <v>177</v>
      </c>
      <c r="B178" t="s">
        <v>1962</v>
      </c>
      <c r="C178" t="s">
        <v>706</v>
      </c>
      <c r="D178" t="s">
        <v>2227</v>
      </c>
      <c r="E178" t="s">
        <v>2228</v>
      </c>
      <c r="F178"/>
      <c r="G178" t="s">
        <v>1822</v>
      </c>
      <c r="H178" t="s">
        <v>2229</v>
      </c>
      <c r="I178"/>
      <c r="J178"/>
      <c r="K178"/>
      <c r="L178"/>
      <c r="M178"/>
      <c r="N178"/>
      <c r="O178"/>
      <c r="P178"/>
      <c r="Q178"/>
    </row>
    <row r="179" spans="1:17" s="17" customFormat="1" ht="15">
      <c r="A179" s="29">
        <v>178</v>
      </c>
      <c r="B179" t="s">
        <v>1962</v>
      </c>
      <c r="C179" t="s">
        <v>707</v>
      </c>
      <c r="D179" t="s">
        <v>2230</v>
      </c>
      <c r="E179" t="s">
        <v>2231</v>
      </c>
      <c r="F179"/>
      <c r="G179" t="s">
        <v>1822</v>
      </c>
      <c r="H179"/>
      <c r="I179"/>
      <c r="J179"/>
      <c r="K179"/>
      <c r="L179"/>
      <c r="M179"/>
      <c r="N179"/>
      <c r="O179"/>
      <c r="P179" t="s">
        <v>2232</v>
      </c>
      <c r="Q179" t="s">
        <v>2232</v>
      </c>
    </row>
    <row r="180" spans="1:17" s="17" customFormat="1" ht="15">
      <c r="A180" s="29">
        <v>179</v>
      </c>
      <c r="B180" t="s">
        <v>55</v>
      </c>
      <c r="C180" t="s">
        <v>708</v>
      </c>
      <c r="D180" t="s">
        <v>2233</v>
      </c>
      <c r="E180" t="s">
        <v>2234</v>
      </c>
      <c r="F180"/>
      <c r="G180" t="s">
        <v>1822</v>
      </c>
      <c r="H180" t="s">
        <v>2235</v>
      </c>
      <c r="I180"/>
      <c r="J180" t="s">
        <v>1974</v>
      </c>
      <c r="K180" t="s">
        <v>1975</v>
      </c>
      <c r="L180"/>
      <c r="M180"/>
      <c r="N180"/>
      <c r="O180"/>
      <c r="P180"/>
      <c r="Q180"/>
    </row>
    <row r="181" spans="1:17" s="17" customFormat="1" ht="15">
      <c r="A181" s="29">
        <v>180</v>
      </c>
      <c r="B181" t="s">
        <v>63</v>
      </c>
      <c r="C181" t="s">
        <v>308</v>
      </c>
      <c r="D181"/>
      <c r="E181"/>
      <c r="F181"/>
      <c r="G181" t="s">
        <v>1822</v>
      </c>
      <c r="H181"/>
      <c r="I181"/>
      <c r="J181"/>
      <c r="K181"/>
      <c r="L181" t="s">
        <v>2236</v>
      </c>
      <c r="M181"/>
      <c r="N181"/>
      <c r="O181"/>
      <c r="P181"/>
      <c r="Q181"/>
    </row>
    <row r="182" spans="1:17" ht="15">
      <c r="A182" s="29">
        <v>181</v>
      </c>
      <c r="B182" t="s">
        <v>60</v>
      </c>
      <c r="C182" t="s">
        <v>709</v>
      </c>
      <c r="D182" t="s">
        <v>2237</v>
      </c>
      <c r="E182" t="s">
        <v>2238</v>
      </c>
      <c r="F182"/>
      <c r="G182" t="s">
        <v>1822</v>
      </c>
      <c r="H182" t="s">
        <v>2239</v>
      </c>
      <c r="I182"/>
      <c r="J182"/>
      <c r="K182"/>
      <c r="L182"/>
      <c r="M182"/>
      <c r="N182"/>
      <c r="O182"/>
      <c r="P182"/>
      <c r="Q182"/>
    </row>
    <row r="183" spans="1:17" s="17" customFormat="1" ht="15">
      <c r="A183" s="29">
        <v>182</v>
      </c>
      <c r="B183" t="s">
        <v>55</v>
      </c>
      <c r="C183" t="s">
        <v>411</v>
      </c>
      <c r="D183" t="s">
        <v>2240</v>
      </c>
      <c r="E183" t="s">
        <v>2241</v>
      </c>
      <c r="F183"/>
      <c r="G183" t="s">
        <v>1822</v>
      </c>
      <c r="H183" t="s">
        <v>2242</v>
      </c>
      <c r="I183"/>
      <c r="J183"/>
      <c r="K183"/>
      <c r="L183"/>
      <c r="M183"/>
      <c r="N183"/>
      <c r="O183"/>
      <c r="P183"/>
      <c r="Q183"/>
    </row>
    <row r="184" spans="1:17" s="17" customFormat="1" ht="15">
      <c r="A184" s="29">
        <v>183</v>
      </c>
      <c r="B184" t="s">
        <v>55</v>
      </c>
      <c r="C184" t="s">
        <v>710</v>
      </c>
      <c r="D184" t="s">
        <v>2243</v>
      </c>
      <c r="E184" t="s">
        <v>2244</v>
      </c>
      <c r="F184"/>
      <c r="G184" t="s">
        <v>1822</v>
      </c>
      <c r="H184" t="s">
        <v>2242</v>
      </c>
      <c r="I184"/>
      <c r="J184" t="s">
        <v>1974</v>
      </c>
      <c r="K184" t="s">
        <v>1975</v>
      </c>
      <c r="L184"/>
      <c r="M184"/>
      <c r="N184"/>
      <c r="O184"/>
      <c r="P184"/>
      <c r="Q184"/>
    </row>
    <row r="185" spans="1:17" s="17" customFormat="1" ht="15">
      <c r="A185" s="29">
        <v>184</v>
      </c>
      <c r="B185" t="s">
        <v>63</v>
      </c>
      <c r="C185" t="s">
        <v>415</v>
      </c>
      <c r="D185"/>
      <c r="E185"/>
      <c r="F185"/>
      <c r="G185" t="s">
        <v>1822</v>
      </c>
      <c r="H185"/>
      <c r="I185"/>
      <c r="J185"/>
      <c r="K185"/>
      <c r="L185" t="s">
        <v>2245</v>
      </c>
      <c r="M185"/>
      <c r="N185"/>
      <c r="O185"/>
      <c r="P185"/>
      <c r="Q185"/>
    </row>
    <row r="186" spans="1:17" s="17" customFormat="1" ht="15">
      <c r="A186" s="29">
        <v>185</v>
      </c>
      <c r="B186" t="s">
        <v>60</v>
      </c>
      <c r="C186" t="s">
        <v>711</v>
      </c>
      <c r="D186" t="s">
        <v>2246</v>
      </c>
      <c r="E186" t="s">
        <v>2247</v>
      </c>
      <c r="F186"/>
      <c r="G186" t="s">
        <v>1822</v>
      </c>
      <c r="H186" t="s">
        <v>2242</v>
      </c>
      <c r="I186"/>
      <c r="J186"/>
      <c r="K186"/>
      <c r="L186"/>
      <c r="M186"/>
      <c r="N186"/>
      <c r="O186"/>
      <c r="P186"/>
      <c r="Q186"/>
    </row>
    <row r="187" spans="1:17" s="17" customFormat="1" ht="15">
      <c r="A187" s="29">
        <v>186</v>
      </c>
      <c r="B187" t="s">
        <v>1862</v>
      </c>
      <c r="C187"/>
      <c r="D187"/>
      <c r="E187"/>
      <c r="F187"/>
      <c r="G187"/>
      <c r="H187"/>
      <c r="I187"/>
      <c r="J187"/>
      <c r="K187"/>
      <c r="L187"/>
      <c r="M187"/>
      <c r="N187"/>
      <c r="O187"/>
      <c r="P187"/>
      <c r="Q187"/>
    </row>
    <row r="188" spans="1:17" s="17" customFormat="1" ht="15">
      <c r="A188" s="29">
        <v>187</v>
      </c>
      <c r="B188" t="s">
        <v>64</v>
      </c>
      <c r="C188" t="s">
        <v>2248</v>
      </c>
      <c r="D188" t="s">
        <v>2249</v>
      </c>
      <c r="E188" t="s">
        <v>2250</v>
      </c>
      <c r="F188"/>
      <c r="G188"/>
      <c r="H188" t="s">
        <v>2251</v>
      </c>
      <c r="I188"/>
      <c r="J188"/>
      <c r="K188"/>
      <c r="L188"/>
      <c r="M188"/>
      <c r="N188"/>
      <c r="O188"/>
      <c r="P188"/>
      <c r="Q188"/>
    </row>
    <row r="189" spans="1:17" s="17" customFormat="1" ht="15">
      <c r="A189" s="29">
        <v>188</v>
      </c>
      <c r="B189" t="s">
        <v>1962</v>
      </c>
      <c r="C189" t="s">
        <v>712</v>
      </c>
      <c r="D189" t="s">
        <v>2252</v>
      </c>
      <c r="E189" t="s">
        <v>2253</v>
      </c>
      <c r="F189"/>
      <c r="G189" t="s">
        <v>1822</v>
      </c>
      <c r="H189"/>
      <c r="I189"/>
      <c r="J189"/>
      <c r="K189"/>
      <c r="L189"/>
      <c r="M189"/>
      <c r="N189"/>
      <c r="O189"/>
      <c r="P189"/>
      <c r="Q189"/>
    </row>
    <row r="190" spans="1:17" s="17" customFormat="1" ht="15">
      <c r="A190" s="29">
        <v>189</v>
      </c>
      <c r="B190" t="s">
        <v>1962</v>
      </c>
      <c r="C190" t="s">
        <v>713</v>
      </c>
      <c r="D190" t="s">
        <v>2254</v>
      </c>
      <c r="E190" t="s">
        <v>2255</v>
      </c>
      <c r="F190"/>
      <c r="G190" t="s">
        <v>1822</v>
      </c>
      <c r="H190" t="s">
        <v>2256</v>
      </c>
      <c r="I190"/>
      <c r="J190"/>
      <c r="K190"/>
      <c r="L190"/>
      <c r="M190"/>
      <c r="N190"/>
      <c r="O190"/>
      <c r="P190"/>
      <c r="Q190"/>
    </row>
    <row r="191" spans="1:17" s="17" customFormat="1" ht="15">
      <c r="A191" s="29">
        <v>190</v>
      </c>
      <c r="B191" t="s">
        <v>1962</v>
      </c>
      <c r="C191" t="s">
        <v>714</v>
      </c>
      <c r="D191" t="s">
        <v>2257</v>
      </c>
      <c r="E191" t="s">
        <v>2258</v>
      </c>
      <c r="F191"/>
      <c r="G191" t="s">
        <v>1822</v>
      </c>
      <c r="H191"/>
      <c r="I191"/>
      <c r="J191"/>
      <c r="K191"/>
      <c r="L191"/>
      <c r="M191"/>
      <c r="N191"/>
      <c r="O191"/>
      <c r="P191" t="s">
        <v>2259</v>
      </c>
      <c r="Q191" t="s">
        <v>2259</v>
      </c>
    </row>
    <row r="192" spans="1:17" s="17" customFormat="1" ht="15">
      <c r="A192" s="29">
        <v>191</v>
      </c>
      <c r="B192" t="s">
        <v>55</v>
      </c>
      <c r="C192" t="s">
        <v>715</v>
      </c>
      <c r="D192" t="s">
        <v>2260</v>
      </c>
      <c r="E192" t="s">
        <v>2261</v>
      </c>
      <c r="F192"/>
      <c r="G192" t="s">
        <v>1822</v>
      </c>
      <c r="H192" t="s">
        <v>2262</v>
      </c>
      <c r="I192"/>
      <c r="J192" t="s">
        <v>1974</v>
      </c>
      <c r="K192" t="s">
        <v>1975</v>
      </c>
      <c r="L192"/>
      <c r="M192"/>
      <c r="N192"/>
      <c r="O192"/>
      <c r="P192"/>
      <c r="Q192"/>
    </row>
    <row r="193" spans="1:17" s="17" customFormat="1" ht="15">
      <c r="A193" s="29">
        <v>192</v>
      </c>
      <c r="B193" t="s">
        <v>63</v>
      </c>
      <c r="C193" t="s">
        <v>230</v>
      </c>
      <c r="D193"/>
      <c r="E193"/>
      <c r="F193"/>
      <c r="G193" t="s">
        <v>1822</v>
      </c>
      <c r="H193"/>
      <c r="I193"/>
      <c r="J193"/>
      <c r="K193"/>
      <c r="L193" t="s">
        <v>2263</v>
      </c>
      <c r="M193"/>
      <c r="N193"/>
      <c r="O193"/>
      <c r="P193"/>
      <c r="Q193"/>
    </row>
    <row r="194" spans="1:17" s="17" customFormat="1" ht="15">
      <c r="A194" s="29">
        <v>193</v>
      </c>
      <c r="B194" t="s">
        <v>60</v>
      </c>
      <c r="C194" t="s">
        <v>716</v>
      </c>
      <c r="D194" t="s">
        <v>2264</v>
      </c>
      <c r="E194" t="s">
        <v>2265</v>
      </c>
      <c r="F194"/>
      <c r="G194" t="s">
        <v>1822</v>
      </c>
      <c r="H194" t="s">
        <v>2266</v>
      </c>
      <c r="I194"/>
      <c r="J194"/>
      <c r="K194"/>
      <c r="L194"/>
      <c r="M194"/>
      <c r="N194"/>
      <c r="O194"/>
      <c r="P194"/>
      <c r="Q194"/>
    </row>
    <row r="195" spans="1:17" s="17" customFormat="1" ht="15">
      <c r="A195" s="29">
        <v>194</v>
      </c>
      <c r="B195" t="s">
        <v>55</v>
      </c>
      <c r="C195" t="s">
        <v>717</v>
      </c>
      <c r="D195" t="s">
        <v>2267</v>
      </c>
      <c r="E195" t="s">
        <v>2268</v>
      </c>
      <c r="F195"/>
      <c r="G195" t="s">
        <v>1822</v>
      </c>
      <c r="H195" t="s">
        <v>2269</v>
      </c>
      <c r="I195"/>
      <c r="J195"/>
      <c r="K195"/>
      <c r="L195"/>
      <c r="M195"/>
      <c r="N195"/>
      <c r="O195"/>
      <c r="P195"/>
      <c r="Q195"/>
    </row>
    <row r="196" spans="1:17" ht="15">
      <c r="A196" s="29">
        <v>195</v>
      </c>
      <c r="B196" t="s">
        <v>55</v>
      </c>
      <c r="C196" t="s">
        <v>718</v>
      </c>
      <c r="D196" t="s">
        <v>2270</v>
      </c>
      <c r="E196" t="s">
        <v>2271</v>
      </c>
      <c r="F196"/>
      <c r="G196" t="s">
        <v>1822</v>
      </c>
      <c r="H196" t="s">
        <v>2269</v>
      </c>
      <c r="I196"/>
      <c r="J196" t="s">
        <v>1974</v>
      </c>
      <c r="K196" t="s">
        <v>1975</v>
      </c>
      <c r="L196"/>
      <c r="M196"/>
      <c r="N196"/>
      <c r="O196"/>
      <c r="P196"/>
      <c r="Q196"/>
    </row>
    <row r="197" spans="1:17" s="17" customFormat="1" ht="15">
      <c r="A197" s="29">
        <v>196</v>
      </c>
      <c r="B197" t="s">
        <v>63</v>
      </c>
      <c r="C197" t="s">
        <v>400</v>
      </c>
      <c r="D197"/>
      <c r="E197"/>
      <c r="F197"/>
      <c r="G197" t="s">
        <v>1822</v>
      </c>
      <c r="H197"/>
      <c r="I197"/>
      <c r="J197"/>
      <c r="K197"/>
      <c r="L197" t="s">
        <v>2272</v>
      </c>
      <c r="M197"/>
      <c r="N197"/>
      <c r="O197"/>
      <c r="P197"/>
      <c r="Q197"/>
    </row>
    <row r="198" spans="1:17" s="18" customFormat="1" ht="15">
      <c r="A198" s="29">
        <v>197</v>
      </c>
      <c r="B198" t="s">
        <v>60</v>
      </c>
      <c r="C198" t="s">
        <v>719</v>
      </c>
      <c r="D198" t="s">
        <v>2273</v>
      </c>
      <c r="E198" t="s">
        <v>2274</v>
      </c>
      <c r="F198"/>
      <c r="G198" t="s">
        <v>1822</v>
      </c>
      <c r="H198" t="s">
        <v>2269</v>
      </c>
      <c r="I198"/>
      <c r="J198"/>
      <c r="K198"/>
      <c r="L198"/>
      <c r="M198"/>
      <c r="N198"/>
      <c r="O198"/>
      <c r="P198"/>
      <c r="Q198"/>
    </row>
    <row r="199" spans="1:17" s="18" customFormat="1" ht="15">
      <c r="A199" s="29">
        <v>198</v>
      </c>
      <c r="B199" t="s">
        <v>1862</v>
      </c>
      <c r="C199"/>
      <c r="D199"/>
      <c r="E199"/>
      <c r="F199"/>
      <c r="G199"/>
      <c r="H199"/>
      <c r="I199"/>
      <c r="J199"/>
      <c r="K199"/>
      <c r="L199"/>
      <c r="M199"/>
      <c r="N199"/>
      <c r="O199"/>
      <c r="P199"/>
      <c r="Q199"/>
    </row>
    <row r="200" spans="1:17" s="18" customFormat="1" ht="15">
      <c r="A200" s="29">
        <v>199</v>
      </c>
      <c r="B200" t="s">
        <v>64</v>
      </c>
      <c r="C200" t="s">
        <v>2275</v>
      </c>
      <c r="D200" t="s">
        <v>2276</v>
      </c>
      <c r="E200" t="s">
        <v>2277</v>
      </c>
      <c r="F200"/>
      <c r="G200"/>
      <c r="H200" t="s">
        <v>2278</v>
      </c>
      <c r="I200"/>
      <c r="J200"/>
      <c r="K200"/>
      <c r="L200"/>
      <c r="M200"/>
      <c r="N200"/>
      <c r="O200"/>
      <c r="P200"/>
      <c r="Q200"/>
    </row>
    <row r="201" spans="1:17" s="18" customFormat="1" ht="15">
      <c r="A201" s="29">
        <v>200</v>
      </c>
      <c r="B201" t="s">
        <v>1962</v>
      </c>
      <c r="C201" t="s">
        <v>720</v>
      </c>
      <c r="D201" t="s">
        <v>2279</v>
      </c>
      <c r="E201" t="s">
        <v>2280</v>
      </c>
      <c r="F201"/>
      <c r="G201" t="s">
        <v>1822</v>
      </c>
      <c r="H201"/>
      <c r="I201"/>
      <c r="J201"/>
      <c r="K201"/>
      <c r="L201"/>
      <c r="M201"/>
      <c r="N201"/>
      <c r="O201"/>
      <c r="P201"/>
      <c r="Q201"/>
    </row>
    <row r="202" spans="1:17" s="18" customFormat="1" ht="15">
      <c r="A202" s="29">
        <v>201</v>
      </c>
      <c r="B202" t="s">
        <v>1962</v>
      </c>
      <c r="C202" t="s">
        <v>721</v>
      </c>
      <c r="D202" t="s">
        <v>2281</v>
      </c>
      <c r="E202" t="s">
        <v>2282</v>
      </c>
      <c r="F202"/>
      <c r="G202" t="s">
        <v>1822</v>
      </c>
      <c r="H202" t="s">
        <v>2283</v>
      </c>
      <c r="I202"/>
      <c r="J202"/>
      <c r="K202"/>
      <c r="L202"/>
      <c r="M202"/>
      <c r="N202"/>
      <c r="O202"/>
      <c r="P202"/>
      <c r="Q202"/>
    </row>
    <row r="203" spans="1:17" s="18" customFormat="1" ht="15">
      <c r="A203" s="29">
        <v>202</v>
      </c>
      <c r="B203" t="s">
        <v>1962</v>
      </c>
      <c r="C203" t="s">
        <v>722</v>
      </c>
      <c r="D203" t="s">
        <v>2284</v>
      </c>
      <c r="E203" t="s">
        <v>2285</v>
      </c>
      <c r="F203"/>
      <c r="G203" t="s">
        <v>1822</v>
      </c>
      <c r="H203"/>
      <c r="I203"/>
      <c r="J203"/>
      <c r="K203"/>
      <c r="L203"/>
      <c r="M203"/>
      <c r="N203"/>
      <c r="O203"/>
      <c r="P203" t="s">
        <v>2286</v>
      </c>
      <c r="Q203" t="s">
        <v>2286</v>
      </c>
    </row>
    <row r="204" spans="1:17" s="18" customFormat="1" ht="26.45" customHeight="1">
      <c r="A204" s="29">
        <v>203</v>
      </c>
      <c r="B204" t="s">
        <v>55</v>
      </c>
      <c r="C204" t="s">
        <v>723</v>
      </c>
      <c r="D204" t="s">
        <v>2287</v>
      </c>
      <c r="E204" t="s">
        <v>2288</v>
      </c>
      <c r="F204"/>
      <c r="G204" t="s">
        <v>1822</v>
      </c>
      <c r="H204" t="s">
        <v>2289</v>
      </c>
      <c r="I204"/>
      <c r="J204" t="s">
        <v>1974</v>
      </c>
      <c r="K204" t="s">
        <v>1975</v>
      </c>
      <c r="L204"/>
      <c r="M204"/>
      <c r="N204"/>
      <c r="O204"/>
      <c r="P204"/>
      <c r="Q204"/>
    </row>
    <row r="205" spans="1:17" s="18" customFormat="1" ht="27.6" customHeight="1">
      <c r="A205" s="29">
        <v>204</v>
      </c>
      <c r="B205" t="s">
        <v>63</v>
      </c>
      <c r="C205" t="s">
        <v>235</v>
      </c>
      <c r="D205"/>
      <c r="E205"/>
      <c r="F205"/>
      <c r="G205" t="s">
        <v>1822</v>
      </c>
      <c r="H205"/>
      <c r="I205"/>
      <c r="J205"/>
      <c r="K205"/>
      <c r="L205" t="s">
        <v>2290</v>
      </c>
      <c r="M205"/>
      <c r="N205"/>
      <c r="O205"/>
      <c r="P205"/>
      <c r="Q205"/>
    </row>
    <row r="206" spans="1:17" s="18" customFormat="1" ht="19.149999999999999" customHeight="1">
      <c r="A206" s="29">
        <v>205</v>
      </c>
      <c r="B206" t="s">
        <v>60</v>
      </c>
      <c r="C206" t="s">
        <v>724</v>
      </c>
      <c r="D206" t="s">
        <v>2291</v>
      </c>
      <c r="E206" t="s">
        <v>2292</v>
      </c>
      <c r="F206"/>
      <c r="G206" t="s">
        <v>1822</v>
      </c>
      <c r="H206" t="s">
        <v>2293</v>
      </c>
      <c r="I206"/>
      <c r="J206"/>
      <c r="K206"/>
      <c r="L206"/>
      <c r="M206"/>
      <c r="N206"/>
      <c r="O206"/>
      <c r="P206"/>
      <c r="Q206"/>
    </row>
    <row r="207" spans="1:17" s="18" customFormat="1" ht="28.9" customHeight="1">
      <c r="A207" s="29">
        <v>206</v>
      </c>
      <c r="B207" t="s">
        <v>1962</v>
      </c>
      <c r="C207" t="s">
        <v>725</v>
      </c>
      <c r="D207" t="s">
        <v>2294</v>
      </c>
      <c r="E207" t="s">
        <v>2295</v>
      </c>
      <c r="F207"/>
      <c r="G207" t="s">
        <v>1822</v>
      </c>
      <c r="H207"/>
      <c r="I207"/>
      <c r="J207"/>
      <c r="K207"/>
      <c r="L207"/>
      <c r="M207"/>
      <c r="N207"/>
      <c r="O207"/>
      <c r="P207" t="s">
        <v>2286</v>
      </c>
      <c r="Q207" t="s">
        <v>2286</v>
      </c>
    </row>
    <row r="208" spans="1:17" s="18" customFormat="1" ht="15">
      <c r="A208" s="29">
        <v>207</v>
      </c>
      <c r="B208" t="s">
        <v>55</v>
      </c>
      <c r="C208" t="s">
        <v>726</v>
      </c>
      <c r="D208" t="s">
        <v>2296</v>
      </c>
      <c r="E208" t="s">
        <v>2297</v>
      </c>
      <c r="F208"/>
      <c r="G208" t="s">
        <v>1822</v>
      </c>
      <c r="H208" t="s">
        <v>2298</v>
      </c>
      <c r="I208"/>
      <c r="J208" t="s">
        <v>1974</v>
      </c>
      <c r="K208" t="s">
        <v>1975</v>
      </c>
      <c r="L208"/>
      <c r="M208"/>
      <c r="N208"/>
      <c r="O208"/>
      <c r="P208"/>
      <c r="Q208"/>
    </row>
    <row r="209" spans="1:17" s="18" customFormat="1" ht="15">
      <c r="A209" s="29">
        <v>208</v>
      </c>
      <c r="B209" t="s">
        <v>63</v>
      </c>
      <c r="C209" t="s">
        <v>236</v>
      </c>
      <c r="D209"/>
      <c r="E209"/>
      <c r="F209"/>
      <c r="G209" t="s">
        <v>1822</v>
      </c>
      <c r="H209"/>
      <c r="I209"/>
      <c r="J209"/>
      <c r="K209"/>
      <c r="L209" t="s">
        <v>2299</v>
      </c>
      <c r="M209"/>
      <c r="N209"/>
      <c r="O209"/>
      <c r="P209"/>
      <c r="Q209"/>
    </row>
    <row r="210" spans="1:17" s="18" customFormat="1" ht="15">
      <c r="A210" s="29">
        <v>209</v>
      </c>
      <c r="B210" t="s">
        <v>60</v>
      </c>
      <c r="C210" t="s">
        <v>727</v>
      </c>
      <c r="D210" t="s">
        <v>2300</v>
      </c>
      <c r="E210" t="s">
        <v>2301</v>
      </c>
      <c r="F210"/>
      <c r="G210" t="s">
        <v>1822</v>
      </c>
      <c r="H210" t="s">
        <v>2302</v>
      </c>
      <c r="I210"/>
      <c r="J210"/>
      <c r="K210"/>
      <c r="L210"/>
      <c r="M210"/>
      <c r="N210"/>
      <c r="O210"/>
      <c r="P210"/>
      <c r="Q210"/>
    </row>
    <row r="211" spans="1:17" s="18" customFormat="1" ht="15">
      <c r="A211" s="29">
        <v>210</v>
      </c>
      <c r="B211" t="s">
        <v>1962</v>
      </c>
      <c r="C211" t="s">
        <v>728</v>
      </c>
      <c r="D211" t="s">
        <v>2303</v>
      </c>
      <c r="E211" t="s">
        <v>2304</v>
      </c>
      <c r="F211"/>
      <c r="G211" t="s">
        <v>1822</v>
      </c>
      <c r="H211"/>
      <c r="I211"/>
      <c r="J211"/>
      <c r="K211"/>
      <c r="L211"/>
      <c r="M211"/>
      <c r="N211"/>
      <c r="O211"/>
      <c r="P211" t="s">
        <v>2286</v>
      </c>
      <c r="Q211" t="s">
        <v>2286</v>
      </c>
    </row>
    <row r="212" spans="1:17" s="18" customFormat="1" ht="15">
      <c r="A212" s="29">
        <v>211</v>
      </c>
      <c r="B212" t="s">
        <v>55</v>
      </c>
      <c r="C212" t="s">
        <v>729</v>
      </c>
      <c r="D212" t="s">
        <v>2305</v>
      </c>
      <c r="E212" t="s">
        <v>2306</v>
      </c>
      <c r="F212"/>
      <c r="G212" t="s">
        <v>1822</v>
      </c>
      <c r="H212" t="s">
        <v>2307</v>
      </c>
      <c r="I212"/>
      <c r="J212" t="s">
        <v>1974</v>
      </c>
      <c r="K212" t="s">
        <v>1975</v>
      </c>
      <c r="L212"/>
      <c r="M212"/>
      <c r="N212"/>
      <c r="O212"/>
      <c r="P212"/>
      <c r="Q212"/>
    </row>
    <row r="213" spans="1:17" s="18" customFormat="1" ht="15">
      <c r="A213" s="29">
        <v>212</v>
      </c>
      <c r="B213" t="s">
        <v>63</v>
      </c>
      <c r="C213" t="s">
        <v>275</v>
      </c>
      <c r="D213"/>
      <c r="E213"/>
      <c r="F213"/>
      <c r="G213" t="s">
        <v>1822</v>
      </c>
      <c r="H213"/>
      <c r="I213"/>
      <c r="J213"/>
      <c r="K213"/>
      <c r="L213" t="s">
        <v>2308</v>
      </c>
      <c r="M213"/>
      <c r="N213"/>
      <c r="O213"/>
      <c r="P213"/>
      <c r="Q213"/>
    </row>
    <row r="214" spans="1:17" s="18" customFormat="1" ht="15">
      <c r="A214" s="29">
        <v>213</v>
      </c>
      <c r="B214" t="s">
        <v>60</v>
      </c>
      <c r="C214" t="s">
        <v>730</v>
      </c>
      <c r="D214" t="s">
        <v>2309</v>
      </c>
      <c r="E214" t="s">
        <v>2310</v>
      </c>
      <c r="F214"/>
      <c r="G214" t="s">
        <v>1822</v>
      </c>
      <c r="H214" t="s">
        <v>2311</v>
      </c>
      <c r="I214"/>
      <c r="J214"/>
      <c r="K214"/>
      <c r="L214"/>
      <c r="M214"/>
      <c r="N214"/>
      <c r="O214"/>
      <c r="P214"/>
      <c r="Q214"/>
    </row>
    <row r="215" spans="1:17" s="18" customFormat="1" ht="15">
      <c r="A215" s="29">
        <v>214</v>
      </c>
      <c r="B215" t="s">
        <v>55</v>
      </c>
      <c r="C215" t="s">
        <v>731</v>
      </c>
      <c r="D215" t="s">
        <v>2312</v>
      </c>
      <c r="E215" t="s">
        <v>2313</v>
      </c>
      <c r="F215"/>
      <c r="G215" t="s">
        <v>1822</v>
      </c>
      <c r="H215" t="s">
        <v>2314</v>
      </c>
      <c r="I215"/>
      <c r="J215"/>
      <c r="K215"/>
      <c r="L215"/>
      <c r="M215"/>
      <c r="N215"/>
      <c r="O215"/>
      <c r="P215"/>
      <c r="Q215"/>
    </row>
    <row r="216" spans="1:17" s="18" customFormat="1" ht="15">
      <c r="A216" s="29">
        <v>215</v>
      </c>
      <c r="B216" t="s">
        <v>55</v>
      </c>
      <c r="C216" t="s">
        <v>732</v>
      </c>
      <c r="D216" t="s">
        <v>2315</v>
      </c>
      <c r="E216" t="s">
        <v>2316</v>
      </c>
      <c r="F216"/>
      <c r="G216" t="s">
        <v>1822</v>
      </c>
      <c r="H216" t="s">
        <v>2314</v>
      </c>
      <c r="I216"/>
      <c r="J216" t="s">
        <v>1974</v>
      </c>
      <c r="K216" t="s">
        <v>1975</v>
      </c>
      <c r="L216"/>
      <c r="M216"/>
      <c r="N216"/>
      <c r="O216"/>
      <c r="P216"/>
      <c r="Q216"/>
    </row>
    <row r="217" spans="1:17" customFormat="1" ht="15">
      <c r="A217" s="29">
        <v>216</v>
      </c>
      <c r="B217" t="s">
        <v>63</v>
      </c>
      <c r="C217" t="s">
        <v>733</v>
      </c>
      <c r="G217" t="s">
        <v>1822</v>
      </c>
      <c r="L217" t="s">
        <v>2317</v>
      </c>
    </row>
    <row r="218" spans="1:17" s="19" customFormat="1" ht="15">
      <c r="A218" s="29">
        <v>217</v>
      </c>
      <c r="B218" t="s">
        <v>60</v>
      </c>
      <c r="C218" t="s">
        <v>734</v>
      </c>
      <c r="D218" t="s">
        <v>2318</v>
      </c>
      <c r="E218" t="s">
        <v>2319</v>
      </c>
      <c r="F218"/>
      <c r="G218" t="s">
        <v>1822</v>
      </c>
      <c r="H218" t="s">
        <v>2314</v>
      </c>
      <c r="I218"/>
      <c r="J218"/>
      <c r="K218"/>
      <c r="L218"/>
      <c r="M218"/>
      <c r="N218"/>
      <c r="O218"/>
      <c r="P218"/>
      <c r="Q218"/>
    </row>
    <row r="219" spans="1:17" s="19" customFormat="1" ht="15">
      <c r="A219" s="29">
        <v>218</v>
      </c>
      <c r="B219" t="s">
        <v>1862</v>
      </c>
      <c r="C219"/>
      <c r="D219"/>
      <c r="E219"/>
      <c r="F219"/>
      <c r="G219"/>
      <c r="H219"/>
      <c r="I219"/>
      <c r="J219"/>
      <c r="K219"/>
      <c r="L219"/>
      <c r="M219"/>
      <c r="N219"/>
      <c r="O219"/>
      <c r="P219"/>
      <c r="Q219"/>
    </row>
    <row r="220" spans="1:17" s="19" customFormat="1" ht="15">
      <c r="A220" s="29">
        <v>219</v>
      </c>
      <c r="B220" t="s">
        <v>64</v>
      </c>
      <c r="C220" t="s">
        <v>2320</v>
      </c>
      <c r="D220" t="s">
        <v>2321</v>
      </c>
      <c r="E220" t="s">
        <v>2322</v>
      </c>
      <c r="F220"/>
      <c r="G220"/>
      <c r="H220" t="s">
        <v>2323</v>
      </c>
      <c r="I220"/>
      <c r="J220"/>
      <c r="K220"/>
      <c r="L220"/>
      <c r="M220"/>
      <c r="N220"/>
      <c r="O220"/>
      <c r="P220"/>
      <c r="Q220"/>
    </row>
    <row r="221" spans="1:17" s="19" customFormat="1" ht="15">
      <c r="A221" s="29">
        <v>220</v>
      </c>
      <c r="B221" t="s">
        <v>1962</v>
      </c>
      <c r="C221" t="s">
        <v>735</v>
      </c>
      <c r="D221" t="s">
        <v>2324</v>
      </c>
      <c r="E221" t="s">
        <v>2325</v>
      </c>
      <c r="F221"/>
      <c r="G221" t="s">
        <v>1822</v>
      </c>
      <c r="H221"/>
      <c r="I221"/>
      <c r="J221"/>
      <c r="K221"/>
      <c r="L221"/>
      <c r="M221"/>
      <c r="N221"/>
      <c r="O221"/>
      <c r="P221"/>
      <c r="Q221"/>
    </row>
    <row r="222" spans="1:17" ht="15">
      <c r="A222" s="29">
        <v>221</v>
      </c>
      <c r="B222" t="s">
        <v>1962</v>
      </c>
      <c r="C222" t="s">
        <v>736</v>
      </c>
      <c r="D222" t="s">
        <v>2326</v>
      </c>
      <c r="E222" t="s">
        <v>2327</v>
      </c>
      <c r="F222"/>
      <c r="G222" t="s">
        <v>1822</v>
      </c>
      <c r="H222" t="s">
        <v>2328</v>
      </c>
      <c r="I222"/>
      <c r="J222"/>
      <c r="K222"/>
      <c r="L222"/>
      <c r="M222"/>
      <c r="N222"/>
      <c r="O222"/>
      <c r="P222"/>
      <c r="Q222"/>
    </row>
    <row r="223" spans="1:17" ht="15">
      <c r="A223" s="29">
        <v>222</v>
      </c>
      <c r="B223" t="s">
        <v>1962</v>
      </c>
      <c r="C223" t="s">
        <v>737</v>
      </c>
      <c r="D223" t="s">
        <v>2329</v>
      </c>
      <c r="E223" t="s">
        <v>2330</v>
      </c>
      <c r="F223"/>
      <c r="G223" t="s">
        <v>1822</v>
      </c>
      <c r="H223"/>
      <c r="I223"/>
      <c r="J223"/>
      <c r="K223"/>
      <c r="L223"/>
      <c r="M223"/>
      <c r="N223"/>
      <c r="O223"/>
      <c r="P223" t="s">
        <v>2331</v>
      </c>
      <c r="Q223" t="s">
        <v>2331</v>
      </c>
    </row>
    <row r="224" spans="1:17" ht="15">
      <c r="A224" s="29">
        <v>223</v>
      </c>
      <c r="B224" t="s">
        <v>55</v>
      </c>
      <c r="C224" t="s">
        <v>738</v>
      </c>
      <c r="D224" t="s">
        <v>2332</v>
      </c>
      <c r="E224" t="s">
        <v>2333</v>
      </c>
      <c r="F224"/>
      <c r="G224" t="s">
        <v>1822</v>
      </c>
      <c r="H224" t="s">
        <v>2334</v>
      </c>
      <c r="I224"/>
      <c r="J224" t="s">
        <v>1974</v>
      </c>
      <c r="K224" t="s">
        <v>1975</v>
      </c>
      <c r="L224"/>
      <c r="M224"/>
      <c r="N224"/>
      <c r="O224"/>
      <c r="P224"/>
      <c r="Q224"/>
    </row>
    <row r="225" spans="1:17" ht="15">
      <c r="A225" s="29">
        <v>224</v>
      </c>
      <c r="B225" t="s">
        <v>63</v>
      </c>
      <c r="C225" t="s">
        <v>239</v>
      </c>
      <c r="D225"/>
      <c r="E225"/>
      <c r="F225"/>
      <c r="G225" t="s">
        <v>1822</v>
      </c>
      <c r="H225"/>
      <c r="I225"/>
      <c r="J225"/>
      <c r="K225"/>
      <c r="L225" t="s">
        <v>2335</v>
      </c>
      <c r="M225"/>
      <c r="N225"/>
      <c r="O225"/>
      <c r="P225"/>
      <c r="Q225"/>
    </row>
    <row r="226" spans="1:17" ht="15">
      <c r="A226" s="29">
        <v>225</v>
      </c>
      <c r="B226" t="s">
        <v>60</v>
      </c>
      <c r="C226" t="s">
        <v>739</v>
      </c>
      <c r="D226" t="s">
        <v>2336</v>
      </c>
      <c r="E226" t="s">
        <v>2337</v>
      </c>
      <c r="F226"/>
      <c r="G226" t="s">
        <v>1822</v>
      </c>
      <c r="H226" t="s">
        <v>2338</v>
      </c>
      <c r="I226"/>
      <c r="J226"/>
      <c r="K226"/>
      <c r="L226"/>
      <c r="M226"/>
      <c r="N226"/>
      <c r="O226"/>
      <c r="P226"/>
      <c r="Q226"/>
    </row>
    <row r="227" spans="1:17" ht="15">
      <c r="A227" s="29">
        <v>226</v>
      </c>
      <c r="B227" t="s">
        <v>55</v>
      </c>
      <c r="C227" t="s">
        <v>412</v>
      </c>
      <c r="D227" t="s">
        <v>2339</v>
      </c>
      <c r="E227" t="s">
        <v>2340</v>
      </c>
      <c r="F227"/>
      <c r="G227" t="s">
        <v>1822</v>
      </c>
      <c r="H227" t="s">
        <v>2341</v>
      </c>
      <c r="I227"/>
      <c r="J227"/>
      <c r="K227"/>
      <c r="L227"/>
      <c r="M227"/>
      <c r="N227"/>
      <c r="O227"/>
      <c r="P227"/>
      <c r="Q227"/>
    </row>
    <row r="228" spans="1:17" ht="15">
      <c r="A228" s="29">
        <v>227</v>
      </c>
      <c r="B228" t="s">
        <v>55</v>
      </c>
      <c r="C228" t="s">
        <v>740</v>
      </c>
      <c r="D228" t="s">
        <v>2342</v>
      </c>
      <c r="E228" t="s">
        <v>2343</v>
      </c>
      <c r="F228"/>
      <c r="G228" t="s">
        <v>1822</v>
      </c>
      <c r="H228" t="s">
        <v>2341</v>
      </c>
      <c r="I228"/>
      <c r="J228" t="s">
        <v>1974</v>
      </c>
      <c r="K228" t="s">
        <v>1975</v>
      </c>
      <c r="L228"/>
      <c r="M228"/>
      <c r="N228"/>
      <c r="O228"/>
      <c r="P228"/>
      <c r="Q228"/>
    </row>
    <row r="229" spans="1:17" ht="15">
      <c r="A229" s="29">
        <v>228</v>
      </c>
      <c r="B229" t="s">
        <v>63</v>
      </c>
      <c r="C229" t="s">
        <v>416</v>
      </c>
      <c r="D229"/>
      <c r="E229"/>
      <c r="F229"/>
      <c r="G229" t="s">
        <v>1822</v>
      </c>
      <c r="H229"/>
      <c r="I229"/>
      <c r="J229"/>
      <c r="K229"/>
      <c r="L229" t="s">
        <v>2344</v>
      </c>
      <c r="M229"/>
      <c r="N229"/>
      <c r="O229"/>
      <c r="P229"/>
      <c r="Q229"/>
    </row>
    <row r="230" spans="1:17" ht="15">
      <c r="A230" s="29">
        <v>229</v>
      </c>
      <c r="B230" t="s">
        <v>60</v>
      </c>
      <c r="C230" t="s">
        <v>741</v>
      </c>
      <c r="D230" t="s">
        <v>2345</v>
      </c>
      <c r="E230" t="s">
        <v>2346</v>
      </c>
      <c r="F230"/>
      <c r="G230" t="s">
        <v>1822</v>
      </c>
      <c r="H230" t="s">
        <v>2341</v>
      </c>
      <c r="I230"/>
      <c r="J230"/>
      <c r="K230"/>
      <c r="L230"/>
      <c r="M230"/>
      <c r="N230"/>
      <c r="O230"/>
      <c r="P230"/>
      <c r="Q230"/>
    </row>
    <row r="231" spans="1:17" ht="15">
      <c r="A231" s="29">
        <v>230</v>
      </c>
      <c r="B231" t="s">
        <v>1862</v>
      </c>
      <c r="C231"/>
      <c r="D231"/>
      <c r="E231"/>
      <c r="F231"/>
      <c r="G231"/>
      <c r="H231"/>
      <c r="I231"/>
      <c r="J231"/>
      <c r="K231"/>
      <c r="L231"/>
      <c r="M231"/>
      <c r="N231"/>
      <c r="O231"/>
      <c r="P231"/>
      <c r="Q231"/>
    </row>
    <row r="232" spans="1:17" ht="15">
      <c r="A232" s="29">
        <v>231</v>
      </c>
      <c r="B232" t="s">
        <v>64</v>
      </c>
      <c r="C232" t="s">
        <v>2347</v>
      </c>
      <c r="D232" t="s">
        <v>2348</v>
      </c>
      <c r="E232" t="s">
        <v>2349</v>
      </c>
      <c r="F232"/>
      <c r="G232"/>
      <c r="H232" t="s">
        <v>2350</v>
      </c>
      <c r="I232"/>
      <c r="J232"/>
      <c r="K232"/>
      <c r="L232"/>
      <c r="M232"/>
      <c r="N232"/>
      <c r="O232"/>
      <c r="P232"/>
      <c r="Q232"/>
    </row>
    <row r="233" spans="1:17" s="19" customFormat="1" ht="15">
      <c r="A233" s="29">
        <v>232</v>
      </c>
      <c r="B233" t="s">
        <v>1962</v>
      </c>
      <c r="C233" t="s">
        <v>742</v>
      </c>
      <c r="D233" t="s">
        <v>2351</v>
      </c>
      <c r="E233" t="s">
        <v>2352</v>
      </c>
      <c r="F233"/>
      <c r="G233" t="s">
        <v>1822</v>
      </c>
      <c r="H233"/>
      <c r="I233"/>
      <c r="J233"/>
      <c r="K233"/>
      <c r="L233"/>
      <c r="M233"/>
      <c r="N233"/>
      <c r="O233"/>
      <c r="P233"/>
      <c r="Q233"/>
    </row>
    <row r="234" spans="1:17" ht="15">
      <c r="A234" s="29">
        <v>233</v>
      </c>
      <c r="B234" t="s">
        <v>1962</v>
      </c>
      <c r="C234" t="s">
        <v>743</v>
      </c>
      <c r="D234" t="s">
        <v>2353</v>
      </c>
      <c r="E234" t="s">
        <v>2354</v>
      </c>
      <c r="F234"/>
      <c r="G234" t="s">
        <v>1822</v>
      </c>
      <c r="H234" t="s">
        <v>2355</v>
      </c>
      <c r="I234"/>
      <c r="J234"/>
      <c r="K234"/>
      <c r="L234"/>
      <c r="M234"/>
      <c r="N234"/>
      <c r="O234"/>
      <c r="P234"/>
      <c r="Q234"/>
    </row>
    <row r="235" spans="1:17" ht="15">
      <c r="A235" s="29">
        <v>234</v>
      </c>
      <c r="B235" t="s">
        <v>1962</v>
      </c>
      <c r="C235" t="s">
        <v>744</v>
      </c>
      <c r="D235" t="s">
        <v>2356</v>
      </c>
      <c r="E235" t="s">
        <v>2357</v>
      </c>
      <c r="F235"/>
      <c r="G235" t="s">
        <v>1822</v>
      </c>
      <c r="H235"/>
      <c r="I235"/>
      <c r="J235"/>
      <c r="K235"/>
      <c r="L235"/>
      <c r="M235"/>
      <c r="N235"/>
      <c r="O235"/>
      <c r="P235" t="s">
        <v>2358</v>
      </c>
      <c r="Q235" t="s">
        <v>2358</v>
      </c>
    </row>
    <row r="236" spans="1:17" s="19" customFormat="1" ht="15">
      <c r="A236" s="29">
        <v>235</v>
      </c>
      <c r="B236" t="s">
        <v>55</v>
      </c>
      <c r="C236" t="s">
        <v>745</v>
      </c>
      <c r="D236" t="s">
        <v>2359</v>
      </c>
      <c r="E236" t="s">
        <v>2360</v>
      </c>
      <c r="F236"/>
      <c r="G236" t="s">
        <v>1822</v>
      </c>
      <c r="H236" t="s">
        <v>2361</v>
      </c>
      <c r="I236"/>
      <c r="J236" t="s">
        <v>1974</v>
      </c>
      <c r="K236" t="s">
        <v>1975</v>
      </c>
      <c r="L236"/>
      <c r="M236"/>
      <c r="N236"/>
      <c r="O236"/>
      <c r="P236"/>
      <c r="Q236"/>
    </row>
    <row r="237" spans="1:17" s="19" customFormat="1" ht="15">
      <c r="A237" s="29">
        <v>236</v>
      </c>
      <c r="B237" t="s">
        <v>63</v>
      </c>
      <c r="C237" t="s">
        <v>231</v>
      </c>
      <c r="D237"/>
      <c r="E237"/>
      <c r="F237"/>
      <c r="G237" t="s">
        <v>1822</v>
      </c>
      <c r="H237"/>
      <c r="I237"/>
      <c r="J237"/>
      <c r="K237"/>
      <c r="L237" t="s">
        <v>2362</v>
      </c>
      <c r="M237"/>
      <c r="N237"/>
      <c r="O237"/>
      <c r="P237"/>
      <c r="Q237"/>
    </row>
    <row r="238" spans="1:17" s="19" customFormat="1" ht="15">
      <c r="A238" s="29">
        <v>237</v>
      </c>
      <c r="B238" t="s">
        <v>60</v>
      </c>
      <c r="C238" t="s">
        <v>746</v>
      </c>
      <c r="D238" t="s">
        <v>2363</v>
      </c>
      <c r="E238" t="s">
        <v>2364</v>
      </c>
      <c r="F238"/>
      <c r="G238" t="s">
        <v>1822</v>
      </c>
      <c r="H238" t="s">
        <v>2365</v>
      </c>
      <c r="I238"/>
      <c r="J238"/>
      <c r="K238"/>
      <c r="L238"/>
      <c r="M238"/>
      <c r="N238"/>
      <c r="O238"/>
      <c r="P238"/>
      <c r="Q238"/>
    </row>
    <row r="239" spans="1:17" s="19" customFormat="1" ht="15">
      <c r="A239" s="29">
        <v>238</v>
      </c>
      <c r="B239" t="s">
        <v>55</v>
      </c>
      <c r="C239" t="s">
        <v>747</v>
      </c>
      <c r="D239" t="s">
        <v>2366</v>
      </c>
      <c r="E239" t="s">
        <v>2367</v>
      </c>
      <c r="F239"/>
      <c r="G239" t="s">
        <v>1822</v>
      </c>
      <c r="H239" t="s">
        <v>2368</v>
      </c>
      <c r="I239"/>
      <c r="J239"/>
      <c r="K239"/>
      <c r="L239"/>
      <c r="M239"/>
      <c r="N239"/>
      <c r="O239"/>
      <c r="P239"/>
      <c r="Q239"/>
    </row>
    <row r="240" spans="1:17" s="19" customFormat="1" ht="15">
      <c r="A240" s="29">
        <v>239</v>
      </c>
      <c r="B240" t="s">
        <v>55</v>
      </c>
      <c r="C240" t="s">
        <v>748</v>
      </c>
      <c r="D240" t="s">
        <v>2369</v>
      </c>
      <c r="E240" t="s">
        <v>2370</v>
      </c>
      <c r="F240"/>
      <c r="G240" t="s">
        <v>1822</v>
      </c>
      <c r="H240" t="s">
        <v>2368</v>
      </c>
      <c r="I240"/>
      <c r="J240" t="s">
        <v>1974</v>
      </c>
      <c r="K240" t="s">
        <v>1975</v>
      </c>
      <c r="L240"/>
      <c r="M240"/>
      <c r="N240"/>
      <c r="O240"/>
      <c r="P240"/>
      <c r="Q240"/>
    </row>
    <row r="241" spans="1:17" s="19" customFormat="1" ht="15">
      <c r="A241" s="29">
        <v>240</v>
      </c>
      <c r="B241" t="s">
        <v>63</v>
      </c>
      <c r="C241" t="s">
        <v>749</v>
      </c>
      <c r="D241"/>
      <c r="E241"/>
      <c r="F241"/>
      <c r="G241" t="s">
        <v>1822</v>
      </c>
      <c r="H241"/>
      <c r="I241"/>
      <c r="J241"/>
      <c r="K241"/>
      <c r="L241" t="s">
        <v>2371</v>
      </c>
      <c r="M241"/>
      <c r="N241"/>
      <c r="O241"/>
      <c r="P241"/>
      <c r="Q241"/>
    </row>
    <row r="242" spans="1:17" s="19" customFormat="1" ht="15">
      <c r="A242" s="29">
        <v>241</v>
      </c>
      <c r="B242" t="s">
        <v>60</v>
      </c>
      <c r="C242" t="s">
        <v>750</v>
      </c>
      <c r="D242" t="s">
        <v>2372</v>
      </c>
      <c r="E242" t="s">
        <v>2373</v>
      </c>
      <c r="F242"/>
      <c r="G242" t="s">
        <v>1822</v>
      </c>
      <c r="H242" t="s">
        <v>2368</v>
      </c>
      <c r="I242"/>
      <c r="J242"/>
      <c r="K242"/>
      <c r="L242"/>
      <c r="M242"/>
      <c r="N242"/>
      <c r="O242"/>
      <c r="P242"/>
      <c r="Q242"/>
    </row>
    <row r="243" spans="1:17" s="19" customFormat="1" ht="15">
      <c r="A243" s="29">
        <v>242</v>
      </c>
      <c r="B243" t="s">
        <v>1862</v>
      </c>
      <c r="C243"/>
      <c r="D243"/>
      <c r="E243"/>
      <c r="F243"/>
      <c r="G243"/>
      <c r="H243"/>
      <c r="I243"/>
      <c r="J243"/>
      <c r="K243"/>
      <c r="L243"/>
      <c r="M243"/>
      <c r="N243"/>
      <c r="O243"/>
      <c r="P243"/>
      <c r="Q243"/>
    </row>
    <row r="244" spans="1:17" s="19" customFormat="1" ht="15">
      <c r="A244" s="29">
        <v>243</v>
      </c>
      <c r="B244" t="s">
        <v>64</v>
      </c>
      <c r="C244" t="s">
        <v>2374</v>
      </c>
      <c r="D244" t="s">
        <v>2375</v>
      </c>
      <c r="E244" t="s">
        <v>2376</v>
      </c>
      <c r="F244"/>
      <c r="G244"/>
      <c r="H244" t="s">
        <v>2377</v>
      </c>
      <c r="I244"/>
      <c r="J244"/>
      <c r="K244"/>
      <c r="L244"/>
      <c r="M244"/>
      <c r="N244"/>
      <c r="O244"/>
      <c r="P244"/>
      <c r="Q244"/>
    </row>
    <row r="245" spans="1:17" s="19" customFormat="1" ht="15">
      <c r="A245" s="29">
        <v>244</v>
      </c>
      <c r="B245" t="s">
        <v>1962</v>
      </c>
      <c r="C245" t="s">
        <v>751</v>
      </c>
      <c r="D245" t="s">
        <v>2378</v>
      </c>
      <c r="E245" t="s">
        <v>2379</v>
      </c>
      <c r="F245"/>
      <c r="G245" t="s">
        <v>1822</v>
      </c>
      <c r="H245"/>
      <c r="I245"/>
      <c r="J245"/>
      <c r="K245"/>
      <c r="L245"/>
      <c r="M245"/>
      <c r="N245"/>
      <c r="O245"/>
      <c r="P245"/>
      <c r="Q245"/>
    </row>
    <row r="246" spans="1:17" s="19" customFormat="1" ht="15">
      <c r="A246" s="29">
        <v>245</v>
      </c>
      <c r="B246" t="s">
        <v>1962</v>
      </c>
      <c r="C246" t="s">
        <v>752</v>
      </c>
      <c r="D246" t="s">
        <v>2380</v>
      </c>
      <c r="E246" t="s">
        <v>2381</v>
      </c>
      <c r="F246"/>
      <c r="G246" t="s">
        <v>1822</v>
      </c>
      <c r="H246" t="s">
        <v>2382</v>
      </c>
      <c r="I246"/>
      <c r="J246"/>
      <c r="K246"/>
      <c r="L246"/>
      <c r="M246"/>
      <c r="N246"/>
      <c r="O246"/>
      <c r="P246"/>
      <c r="Q246"/>
    </row>
    <row r="247" spans="1:17" s="19" customFormat="1" ht="15">
      <c r="A247" s="29">
        <v>246</v>
      </c>
      <c r="B247" t="s">
        <v>1962</v>
      </c>
      <c r="C247" t="s">
        <v>753</v>
      </c>
      <c r="D247" t="s">
        <v>2383</v>
      </c>
      <c r="E247" t="s">
        <v>2384</v>
      </c>
      <c r="F247"/>
      <c r="G247" t="s">
        <v>1822</v>
      </c>
      <c r="H247"/>
      <c r="I247"/>
      <c r="J247"/>
      <c r="K247"/>
      <c r="L247"/>
      <c r="M247"/>
      <c r="N247"/>
      <c r="O247"/>
      <c r="P247" t="s">
        <v>2385</v>
      </c>
      <c r="Q247" t="s">
        <v>2385</v>
      </c>
    </row>
    <row r="248" spans="1:17" s="19" customFormat="1" ht="15">
      <c r="A248" s="29">
        <v>247</v>
      </c>
      <c r="B248" t="s">
        <v>55</v>
      </c>
      <c r="C248" t="s">
        <v>754</v>
      </c>
      <c r="D248" t="s">
        <v>2386</v>
      </c>
      <c r="E248" t="s">
        <v>2387</v>
      </c>
      <c r="F248"/>
      <c r="G248" t="s">
        <v>1822</v>
      </c>
      <c r="H248" t="s">
        <v>2388</v>
      </c>
      <c r="I248"/>
      <c r="J248" t="s">
        <v>1974</v>
      </c>
      <c r="K248" t="s">
        <v>1975</v>
      </c>
      <c r="L248"/>
      <c r="M248"/>
      <c r="N248"/>
      <c r="O248"/>
      <c r="P248"/>
      <c r="Q248"/>
    </row>
    <row r="249" spans="1:17" s="19" customFormat="1" ht="15">
      <c r="A249" s="29">
        <v>248</v>
      </c>
      <c r="B249" t="s">
        <v>63</v>
      </c>
      <c r="C249" t="s">
        <v>237</v>
      </c>
      <c r="D249"/>
      <c r="E249"/>
      <c r="F249"/>
      <c r="G249" t="s">
        <v>1822</v>
      </c>
      <c r="H249"/>
      <c r="I249"/>
      <c r="J249"/>
      <c r="K249"/>
      <c r="L249" t="s">
        <v>2389</v>
      </c>
      <c r="M249"/>
      <c r="N249"/>
      <c r="O249"/>
      <c r="P249"/>
      <c r="Q249"/>
    </row>
    <row r="250" spans="1:17" s="19" customFormat="1" ht="15">
      <c r="A250" s="29">
        <v>249</v>
      </c>
      <c r="B250" t="s">
        <v>60</v>
      </c>
      <c r="C250" t="s">
        <v>755</v>
      </c>
      <c r="D250" t="s">
        <v>2390</v>
      </c>
      <c r="E250" t="s">
        <v>2391</v>
      </c>
      <c r="F250"/>
      <c r="G250" t="s">
        <v>1822</v>
      </c>
      <c r="H250" t="s">
        <v>2392</v>
      </c>
      <c r="I250"/>
      <c r="J250"/>
      <c r="K250"/>
      <c r="L250"/>
      <c r="M250"/>
      <c r="N250"/>
      <c r="O250"/>
      <c r="P250"/>
      <c r="Q250"/>
    </row>
    <row r="251" spans="1:17" s="19" customFormat="1" ht="15">
      <c r="A251" s="29">
        <v>250</v>
      </c>
      <c r="B251" t="s">
        <v>55</v>
      </c>
      <c r="C251" t="s">
        <v>413</v>
      </c>
      <c r="D251" t="s">
        <v>2393</v>
      </c>
      <c r="E251" t="s">
        <v>2394</v>
      </c>
      <c r="F251"/>
      <c r="G251" t="s">
        <v>1822</v>
      </c>
      <c r="H251" t="s">
        <v>2395</v>
      </c>
      <c r="I251"/>
      <c r="J251"/>
      <c r="K251"/>
      <c r="L251"/>
      <c r="M251"/>
      <c r="N251"/>
      <c r="O251"/>
      <c r="P251"/>
      <c r="Q251"/>
    </row>
    <row r="252" spans="1:17" s="19" customFormat="1" ht="15">
      <c r="A252" s="29">
        <v>251</v>
      </c>
      <c r="B252" t="s">
        <v>55</v>
      </c>
      <c r="C252" t="s">
        <v>756</v>
      </c>
      <c r="D252" t="s">
        <v>2396</v>
      </c>
      <c r="E252" t="s">
        <v>2397</v>
      </c>
      <c r="F252"/>
      <c r="G252" t="s">
        <v>1822</v>
      </c>
      <c r="H252" t="s">
        <v>2395</v>
      </c>
      <c r="I252"/>
      <c r="J252" t="s">
        <v>1974</v>
      </c>
      <c r="K252" t="s">
        <v>1975</v>
      </c>
      <c r="L252"/>
      <c r="M252"/>
      <c r="N252"/>
      <c r="O252"/>
      <c r="P252"/>
      <c r="Q252"/>
    </row>
    <row r="253" spans="1:17" s="19" customFormat="1" ht="15">
      <c r="A253" s="29">
        <v>252</v>
      </c>
      <c r="B253" t="s">
        <v>63</v>
      </c>
      <c r="C253" t="s">
        <v>417</v>
      </c>
      <c r="D253"/>
      <c r="E253"/>
      <c r="F253"/>
      <c r="G253" t="s">
        <v>1822</v>
      </c>
      <c r="H253"/>
      <c r="I253"/>
      <c r="J253"/>
      <c r="K253"/>
      <c r="L253" t="s">
        <v>2398</v>
      </c>
      <c r="M253"/>
      <c r="N253"/>
      <c r="O253"/>
      <c r="P253"/>
      <c r="Q253"/>
    </row>
    <row r="254" spans="1:17" s="19" customFormat="1" ht="15">
      <c r="A254" s="29">
        <v>253</v>
      </c>
      <c r="B254" t="s">
        <v>60</v>
      </c>
      <c r="C254" t="s">
        <v>757</v>
      </c>
      <c r="D254" t="s">
        <v>2399</v>
      </c>
      <c r="E254" t="s">
        <v>2400</v>
      </c>
      <c r="F254"/>
      <c r="G254" t="s">
        <v>1822</v>
      </c>
      <c r="H254" t="s">
        <v>2395</v>
      </c>
      <c r="I254"/>
      <c r="J254"/>
      <c r="K254"/>
      <c r="L254"/>
      <c r="M254"/>
      <c r="N254"/>
      <c r="O254"/>
      <c r="P254"/>
      <c r="Q254"/>
    </row>
    <row r="255" spans="1:17" s="19" customFormat="1" ht="15">
      <c r="A255" s="29">
        <v>254</v>
      </c>
      <c r="B255" t="s">
        <v>1862</v>
      </c>
      <c r="C255"/>
      <c r="D255"/>
      <c r="E255"/>
      <c r="F255"/>
      <c r="G255"/>
      <c r="H255"/>
      <c r="I255"/>
      <c r="J255"/>
      <c r="K255"/>
      <c r="L255"/>
      <c r="M255"/>
      <c r="N255"/>
      <c r="O255"/>
      <c r="P255"/>
      <c r="Q255"/>
    </row>
    <row r="256" spans="1:17" s="19" customFormat="1" ht="15">
      <c r="A256" s="29">
        <v>255</v>
      </c>
      <c r="B256" t="s">
        <v>64</v>
      </c>
      <c r="C256" t="s">
        <v>2401</v>
      </c>
      <c r="D256" t="s">
        <v>2402</v>
      </c>
      <c r="E256" t="s">
        <v>2403</v>
      </c>
      <c r="F256"/>
      <c r="G256"/>
      <c r="H256" t="s">
        <v>2404</v>
      </c>
      <c r="I256"/>
      <c r="J256"/>
      <c r="K256"/>
      <c r="L256"/>
      <c r="M256"/>
      <c r="N256"/>
      <c r="O256"/>
      <c r="P256"/>
      <c r="Q256"/>
    </row>
    <row r="257" spans="1:17" s="19" customFormat="1" ht="15">
      <c r="A257" s="29">
        <v>256</v>
      </c>
      <c r="B257" t="s">
        <v>1962</v>
      </c>
      <c r="C257" t="s">
        <v>758</v>
      </c>
      <c r="D257" t="s">
        <v>2405</v>
      </c>
      <c r="E257" t="s">
        <v>2406</v>
      </c>
      <c r="F257"/>
      <c r="G257" t="s">
        <v>1822</v>
      </c>
      <c r="H257"/>
      <c r="I257"/>
      <c r="J257"/>
      <c r="K257"/>
      <c r="L257"/>
      <c r="M257"/>
      <c r="N257"/>
      <c r="O257"/>
      <c r="P257"/>
      <c r="Q257"/>
    </row>
    <row r="258" spans="1:17" s="19" customFormat="1" ht="15">
      <c r="A258" s="29">
        <v>257</v>
      </c>
      <c r="B258" t="s">
        <v>1962</v>
      </c>
      <c r="C258" t="s">
        <v>759</v>
      </c>
      <c r="D258" t="s">
        <v>2407</v>
      </c>
      <c r="E258" t="s">
        <v>2408</v>
      </c>
      <c r="F258"/>
      <c r="G258" t="s">
        <v>1822</v>
      </c>
      <c r="H258" t="s">
        <v>2409</v>
      </c>
      <c r="I258"/>
      <c r="J258"/>
      <c r="K258"/>
      <c r="L258"/>
      <c r="M258"/>
      <c r="N258"/>
      <c r="O258"/>
      <c r="P258"/>
      <c r="Q258"/>
    </row>
    <row r="259" spans="1:17" s="19" customFormat="1" ht="15">
      <c r="A259" s="29">
        <v>258</v>
      </c>
      <c r="B259" t="s">
        <v>1962</v>
      </c>
      <c r="C259" t="s">
        <v>760</v>
      </c>
      <c r="D259" t="s">
        <v>2410</v>
      </c>
      <c r="E259" t="s">
        <v>2411</v>
      </c>
      <c r="F259"/>
      <c r="G259" t="s">
        <v>1822</v>
      </c>
      <c r="H259"/>
      <c r="I259"/>
      <c r="J259"/>
      <c r="K259"/>
      <c r="L259"/>
      <c r="M259"/>
      <c r="N259"/>
      <c r="O259"/>
      <c r="P259" t="s">
        <v>2412</v>
      </c>
      <c r="Q259" t="s">
        <v>2412</v>
      </c>
    </row>
    <row r="260" spans="1:17" s="19" customFormat="1" ht="15">
      <c r="A260" s="29">
        <v>259</v>
      </c>
      <c r="B260" t="s">
        <v>55</v>
      </c>
      <c r="C260" t="s">
        <v>761</v>
      </c>
      <c r="D260" t="s">
        <v>2413</v>
      </c>
      <c r="E260" t="s">
        <v>2414</v>
      </c>
      <c r="F260"/>
      <c r="G260" t="s">
        <v>1822</v>
      </c>
      <c r="H260" t="s">
        <v>2415</v>
      </c>
      <c r="I260"/>
      <c r="J260" t="s">
        <v>1974</v>
      </c>
      <c r="K260" t="s">
        <v>1975</v>
      </c>
      <c r="L260"/>
      <c r="M260"/>
      <c r="N260"/>
      <c r="O260"/>
      <c r="P260"/>
      <c r="Q260"/>
    </row>
    <row r="261" spans="1:17" s="19" customFormat="1" ht="15">
      <c r="A261" s="29">
        <v>260</v>
      </c>
      <c r="B261" t="s">
        <v>63</v>
      </c>
      <c r="C261" t="s">
        <v>238</v>
      </c>
      <c r="D261"/>
      <c r="E261"/>
      <c r="F261"/>
      <c r="G261" t="s">
        <v>1822</v>
      </c>
      <c r="H261"/>
      <c r="I261"/>
      <c r="J261"/>
      <c r="K261"/>
      <c r="L261" t="s">
        <v>2416</v>
      </c>
      <c r="M261"/>
      <c r="N261"/>
      <c r="O261"/>
      <c r="P261"/>
      <c r="Q261"/>
    </row>
    <row r="262" spans="1:17" s="19" customFormat="1" ht="15">
      <c r="A262" s="29">
        <v>261</v>
      </c>
      <c r="B262" t="s">
        <v>60</v>
      </c>
      <c r="C262" t="s">
        <v>762</v>
      </c>
      <c r="D262" t="s">
        <v>2417</v>
      </c>
      <c r="E262" t="s">
        <v>2418</v>
      </c>
      <c r="F262"/>
      <c r="G262" t="s">
        <v>1822</v>
      </c>
      <c r="H262" t="s">
        <v>2419</v>
      </c>
      <c r="I262"/>
      <c r="J262"/>
      <c r="K262"/>
      <c r="L262"/>
      <c r="M262"/>
      <c r="N262"/>
      <c r="O262"/>
      <c r="P262"/>
      <c r="Q262"/>
    </row>
    <row r="263" spans="1:17" s="19" customFormat="1" ht="15">
      <c r="A263" s="29">
        <v>262</v>
      </c>
      <c r="B263" t="s">
        <v>55</v>
      </c>
      <c r="C263" t="s">
        <v>763</v>
      </c>
      <c r="D263" t="s">
        <v>2420</v>
      </c>
      <c r="E263" t="s">
        <v>2421</v>
      </c>
      <c r="F263"/>
      <c r="G263" t="s">
        <v>1822</v>
      </c>
      <c r="H263" t="s">
        <v>2422</v>
      </c>
      <c r="I263"/>
      <c r="J263"/>
      <c r="K263"/>
      <c r="L263"/>
      <c r="M263"/>
      <c r="N263"/>
      <c r="O263"/>
      <c r="P263"/>
      <c r="Q263"/>
    </row>
    <row r="264" spans="1:17" s="19" customFormat="1" ht="15">
      <c r="A264" s="29">
        <v>263</v>
      </c>
      <c r="B264" t="s">
        <v>55</v>
      </c>
      <c r="C264" t="s">
        <v>764</v>
      </c>
      <c r="D264" t="s">
        <v>2423</v>
      </c>
      <c r="E264" t="s">
        <v>2424</v>
      </c>
      <c r="F264"/>
      <c r="G264" t="s">
        <v>1822</v>
      </c>
      <c r="H264" t="s">
        <v>2422</v>
      </c>
      <c r="I264"/>
      <c r="J264" t="s">
        <v>1974</v>
      </c>
      <c r="K264" t="s">
        <v>1975</v>
      </c>
      <c r="L264"/>
      <c r="M264"/>
      <c r="N264"/>
      <c r="O264"/>
      <c r="P264"/>
      <c r="Q264"/>
    </row>
    <row r="265" spans="1:17" s="19" customFormat="1" ht="15">
      <c r="A265" s="29">
        <v>264</v>
      </c>
      <c r="B265" t="s">
        <v>63</v>
      </c>
      <c r="C265" t="s">
        <v>765</v>
      </c>
      <c r="D265"/>
      <c r="E265"/>
      <c r="F265"/>
      <c r="G265" t="s">
        <v>1822</v>
      </c>
      <c r="H265"/>
      <c r="I265"/>
      <c r="J265"/>
      <c r="K265"/>
      <c r="L265" t="s">
        <v>2425</v>
      </c>
      <c r="M265"/>
      <c r="N265"/>
      <c r="O265"/>
      <c r="P265"/>
      <c r="Q265"/>
    </row>
    <row r="266" spans="1:17" s="19" customFormat="1" ht="15">
      <c r="A266" s="29">
        <v>265</v>
      </c>
      <c r="B266" t="s">
        <v>60</v>
      </c>
      <c r="C266" t="s">
        <v>766</v>
      </c>
      <c r="D266" t="s">
        <v>2426</v>
      </c>
      <c r="E266" t="s">
        <v>2427</v>
      </c>
      <c r="F266"/>
      <c r="G266" t="s">
        <v>1822</v>
      </c>
      <c r="H266" t="s">
        <v>2422</v>
      </c>
      <c r="I266"/>
      <c r="J266"/>
      <c r="K266"/>
      <c r="L266"/>
      <c r="M266"/>
      <c r="N266"/>
      <c r="O266"/>
      <c r="P266"/>
      <c r="Q266"/>
    </row>
    <row r="267" spans="1:17" s="19" customFormat="1" ht="15">
      <c r="A267" s="29">
        <v>266</v>
      </c>
      <c r="B267" t="s">
        <v>1862</v>
      </c>
      <c r="C267"/>
      <c r="D267"/>
      <c r="E267"/>
      <c r="F267"/>
      <c r="G267"/>
      <c r="H267"/>
      <c r="I267"/>
      <c r="J267"/>
      <c r="K267"/>
      <c r="L267"/>
      <c r="M267"/>
      <c r="N267"/>
      <c r="O267"/>
      <c r="P267"/>
      <c r="Q267"/>
    </row>
    <row r="268" spans="1:17" s="19" customFormat="1" ht="15">
      <c r="A268" s="29">
        <v>267</v>
      </c>
      <c r="B268" t="s">
        <v>64</v>
      </c>
      <c r="C268" t="s">
        <v>1768</v>
      </c>
      <c r="D268" t="s">
        <v>2428</v>
      </c>
      <c r="E268" t="s">
        <v>2429</v>
      </c>
      <c r="F268"/>
      <c r="G268"/>
      <c r="H268" t="s">
        <v>2430</v>
      </c>
      <c r="I268"/>
      <c r="J268"/>
      <c r="K268"/>
      <c r="L268"/>
      <c r="M268"/>
      <c r="N268"/>
      <c r="O268"/>
      <c r="P268"/>
      <c r="Q268"/>
    </row>
    <row r="269" spans="1:17" s="19" customFormat="1" ht="15">
      <c r="A269" s="29">
        <v>268</v>
      </c>
      <c r="B269" t="s">
        <v>1962</v>
      </c>
      <c r="C269" t="s">
        <v>767</v>
      </c>
      <c r="D269" t="s">
        <v>2431</v>
      </c>
      <c r="E269" t="s">
        <v>2432</v>
      </c>
      <c r="F269"/>
      <c r="G269" t="s">
        <v>1822</v>
      </c>
      <c r="H269"/>
      <c r="I269"/>
      <c r="J269"/>
      <c r="K269"/>
      <c r="L269"/>
      <c r="M269"/>
      <c r="N269"/>
      <c r="O269"/>
      <c r="P269"/>
      <c r="Q269"/>
    </row>
    <row r="270" spans="1:17" s="19" customFormat="1" ht="15">
      <c r="A270" s="29">
        <v>269</v>
      </c>
      <c r="B270" t="s">
        <v>1962</v>
      </c>
      <c r="C270" t="s">
        <v>768</v>
      </c>
      <c r="D270" t="s">
        <v>2433</v>
      </c>
      <c r="E270" t="s">
        <v>2434</v>
      </c>
      <c r="F270"/>
      <c r="G270" t="s">
        <v>1822</v>
      </c>
      <c r="H270" t="s">
        <v>2435</v>
      </c>
      <c r="I270"/>
      <c r="J270"/>
      <c r="K270"/>
      <c r="L270"/>
      <c r="M270"/>
      <c r="N270"/>
      <c r="O270"/>
      <c r="P270"/>
      <c r="Q270"/>
    </row>
    <row r="271" spans="1:17" s="19" customFormat="1" ht="15">
      <c r="A271" s="29">
        <v>270</v>
      </c>
      <c r="B271" t="s">
        <v>1962</v>
      </c>
      <c r="C271" t="s">
        <v>769</v>
      </c>
      <c r="D271" t="s">
        <v>2436</v>
      </c>
      <c r="E271" t="s">
        <v>2437</v>
      </c>
      <c r="F271"/>
      <c r="G271" t="s">
        <v>1822</v>
      </c>
      <c r="H271"/>
      <c r="I271"/>
      <c r="J271"/>
      <c r="K271"/>
      <c r="L271"/>
      <c r="M271"/>
      <c r="N271"/>
      <c r="O271"/>
      <c r="P271" t="s">
        <v>2438</v>
      </c>
      <c r="Q271" t="s">
        <v>2438</v>
      </c>
    </row>
    <row r="272" spans="1:17" s="19" customFormat="1" ht="15">
      <c r="A272" s="29">
        <v>271</v>
      </c>
      <c r="B272" t="s">
        <v>55</v>
      </c>
      <c r="C272" t="s">
        <v>770</v>
      </c>
      <c r="D272" t="s">
        <v>2439</v>
      </c>
      <c r="E272" t="s">
        <v>2440</v>
      </c>
      <c r="F272"/>
      <c r="G272" t="s">
        <v>1822</v>
      </c>
      <c r="H272" t="s">
        <v>2441</v>
      </c>
      <c r="I272"/>
      <c r="J272" t="s">
        <v>1974</v>
      </c>
      <c r="K272" t="s">
        <v>1975</v>
      </c>
      <c r="L272"/>
      <c r="M272"/>
      <c r="N272"/>
      <c r="O272"/>
      <c r="P272"/>
      <c r="Q272"/>
    </row>
    <row r="273" spans="1:17" s="19" customFormat="1" ht="15">
      <c r="A273" s="29">
        <v>272</v>
      </c>
      <c r="B273" t="s">
        <v>63</v>
      </c>
      <c r="C273" t="s">
        <v>241</v>
      </c>
      <c r="D273"/>
      <c r="E273"/>
      <c r="F273"/>
      <c r="G273" t="s">
        <v>1822</v>
      </c>
      <c r="H273"/>
      <c r="I273"/>
      <c r="J273"/>
      <c r="K273"/>
      <c r="L273" t="s">
        <v>2442</v>
      </c>
      <c r="M273"/>
      <c r="N273"/>
      <c r="O273"/>
      <c r="P273"/>
      <c r="Q273"/>
    </row>
    <row r="274" spans="1:17" s="19" customFormat="1" ht="15">
      <c r="A274" s="29">
        <v>273</v>
      </c>
      <c r="B274" t="s">
        <v>60</v>
      </c>
      <c r="C274" t="s">
        <v>771</v>
      </c>
      <c r="D274" t="s">
        <v>2443</v>
      </c>
      <c r="E274" t="s">
        <v>2444</v>
      </c>
      <c r="F274"/>
      <c r="G274" t="s">
        <v>1822</v>
      </c>
      <c r="H274" t="s">
        <v>2445</v>
      </c>
      <c r="I274"/>
      <c r="J274"/>
      <c r="K274"/>
      <c r="L274"/>
      <c r="M274"/>
      <c r="N274"/>
      <c r="O274"/>
      <c r="P274"/>
      <c r="Q274"/>
    </row>
    <row r="275" spans="1:17" s="19" customFormat="1" ht="15">
      <c r="A275" s="29">
        <v>274</v>
      </c>
      <c r="B275" t="s">
        <v>55</v>
      </c>
      <c r="C275" t="s">
        <v>264</v>
      </c>
      <c r="D275" t="s">
        <v>2446</v>
      </c>
      <c r="E275" t="s">
        <v>2447</v>
      </c>
      <c r="F275"/>
      <c r="G275" t="s">
        <v>1822</v>
      </c>
      <c r="H275" t="s">
        <v>2448</v>
      </c>
      <c r="I275"/>
      <c r="J275"/>
      <c r="K275"/>
      <c r="L275"/>
      <c r="M275"/>
      <c r="N275"/>
      <c r="O275"/>
      <c r="P275"/>
      <c r="Q275"/>
    </row>
    <row r="276" spans="1:17" customFormat="1" ht="15">
      <c r="A276" s="29">
        <v>275</v>
      </c>
      <c r="B276" t="s">
        <v>55</v>
      </c>
      <c r="C276" t="s">
        <v>772</v>
      </c>
      <c r="D276" t="s">
        <v>2449</v>
      </c>
      <c r="E276" t="s">
        <v>2450</v>
      </c>
      <c r="G276" t="s">
        <v>1822</v>
      </c>
      <c r="H276" t="s">
        <v>2448</v>
      </c>
      <c r="J276" t="s">
        <v>1974</v>
      </c>
      <c r="K276" t="s">
        <v>1975</v>
      </c>
    </row>
    <row r="277" spans="1:17" ht="15">
      <c r="A277" s="29">
        <v>276</v>
      </c>
      <c r="B277" t="s">
        <v>63</v>
      </c>
      <c r="C277" t="s">
        <v>773</v>
      </c>
      <c r="D277"/>
      <c r="E277"/>
      <c r="F277"/>
      <c r="G277" t="s">
        <v>1822</v>
      </c>
      <c r="H277"/>
      <c r="I277"/>
      <c r="J277"/>
      <c r="K277"/>
      <c r="L277" t="s">
        <v>2451</v>
      </c>
      <c r="M277"/>
      <c r="N277"/>
      <c r="O277"/>
      <c r="P277"/>
      <c r="Q277"/>
    </row>
    <row r="278" spans="1:17" ht="15">
      <c r="A278" s="29">
        <v>277</v>
      </c>
      <c r="B278" t="s">
        <v>60</v>
      </c>
      <c r="C278" t="s">
        <v>774</v>
      </c>
      <c r="D278" t="s">
        <v>2452</v>
      </c>
      <c r="E278" t="s">
        <v>2453</v>
      </c>
      <c r="F278"/>
      <c r="G278" t="s">
        <v>1822</v>
      </c>
      <c r="H278" t="s">
        <v>2448</v>
      </c>
      <c r="I278"/>
      <c r="J278"/>
      <c r="K278"/>
      <c r="L278"/>
      <c r="M278"/>
      <c r="N278"/>
      <c r="O278"/>
      <c r="P278"/>
      <c r="Q278"/>
    </row>
    <row r="279" spans="1:17" ht="15">
      <c r="A279" s="29">
        <v>278</v>
      </c>
      <c r="B279" t="s">
        <v>1862</v>
      </c>
      <c r="C279"/>
      <c r="D279"/>
      <c r="E279"/>
      <c r="F279"/>
      <c r="G279"/>
      <c r="H279"/>
      <c r="I279"/>
      <c r="J279"/>
      <c r="K279"/>
      <c r="L279"/>
      <c r="M279"/>
      <c r="N279"/>
      <c r="O279"/>
      <c r="P279"/>
      <c r="Q279"/>
    </row>
    <row r="280" spans="1:17" ht="15">
      <c r="A280" s="29">
        <v>279</v>
      </c>
      <c r="B280" t="s">
        <v>64</v>
      </c>
      <c r="C280" t="s">
        <v>2454</v>
      </c>
      <c r="D280" t="s">
        <v>2455</v>
      </c>
      <c r="E280" t="s">
        <v>2456</v>
      </c>
      <c r="F280"/>
      <c r="G280"/>
      <c r="H280" t="s">
        <v>2457</v>
      </c>
      <c r="I280"/>
      <c r="J280"/>
      <c r="K280"/>
      <c r="L280"/>
      <c r="M280"/>
      <c r="N280"/>
      <c r="O280"/>
      <c r="P280"/>
      <c r="Q280"/>
    </row>
    <row r="281" spans="1:17" ht="15">
      <c r="A281" s="29">
        <v>280</v>
      </c>
      <c r="B281" t="s">
        <v>1962</v>
      </c>
      <c r="C281" t="s">
        <v>775</v>
      </c>
      <c r="D281" t="s">
        <v>2458</v>
      </c>
      <c r="E281" t="s">
        <v>2459</v>
      </c>
      <c r="F281"/>
      <c r="G281" t="s">
        <v>1822</v>
      </c>
      <c r="H281"/>
      <c r="I281"/>
      <c r="J281"/>
      <c r="K281"/>
      <c r="L281"/>
      <c r="M281"/>
      <c r="N281"/>
      <c r="O281"/>
      <c r="P281"/>
      <c r="Q281"/>
    </row>
    <row r="282" spans="1:17" ht="15">
      <c r="A282" s="29">
        <v>281</v>
      </c>
      <c r="B282" t="s">
        <v>1962</v>
      </c>
      <c r="C282" t="s">
        <v>776</v>
      </c>
      <c r="D282" t="s">
        <v>2460</v>
      </c>
      <c r="E282" t="s">
        <v>2461</v>
      </c>
      <c r="F282"/>
      <c r="G282" t="s">
        <v>1822</v>
      </c>
      <c r="H282" t="s">
        <v>2462</v>
      </c>
      <c r="I282"/>
      <c r="J282"/>
      <c r="K282"/>
      <c r="L282"/>
      <c r="M282"/>
      <c r="N282"/>
      <c r="O282"/>
      <c r="P282"/>
      <c r="Q282"/>
    </row>
    <row r="283" spans="1:17" ht="15">
      <c r="A283" s="29">
        <v>282</v>
      </c>
      <c r="B283" t="s">
        <v>1962</v>
      </c>
      <c r="C283" t="s">
        <v>777</v>
      </c>
      <c r="D283" t="s">
        <v>2463</v>
      </c>
      <c r="E283" t="s">
        <v>2464</v>
      </c>
      <c r="F283"/>
      <c r="G283" t="s">
        <v>1822</v>
      </c>
      <c r="H283"/>
      <c r="I283"/>
      <c r="J283"/>
      <c r="K283"/>
      <c r="L283"/>
      <c r="M283"/>
      <c r="N283"/>
      <c r="O283"/>
      <c r="P283" t="s">
        <v>2465</v>
      </c>
      <c r="Q283" t="s">
        <v>2465</v>
      </c>
    </row>
    <row r="284" spans="1:17" ht="15">
      <c r="A284" s="29">
        <v>283</v>
      </c>
      <c r="B284" t="s">
        <v>55</v>
      </c>
      <c r="C284" t="s">
        <v>778</v>
      </c>
      <c r="D284" t="s">
        <v>2466</v>
      </c>
      <c r="E284" t="s">
        <v>2467</v>
      </c>
      <c r="F284"/>
      <c r="G284" t="s">
        <v>1822</v>
      </c>
      <c r="H284" t="s">
        <v>2468</v>
      </c>
      <c r="I284"/>
      <c r="J284" t="s">
        <v>1974</v>
      </c>
      <c r="K284" t="s">
        <v>1975</v>
      </c>
      <c r="L284"/>
      <c r="M284"/>
      <c r="N284"/>
      <c r="O284"/>
      <c r="P284"/>
      <c r="Q284"/>
    </row>
    <row r="285" spans="1:17" ht="15">
      <c r="A285" s="29">
        <v>284</v>
      </c>
      <c r="B285" t="s">
        <v>63</v>
      </c>
      <c r="C285" t="s">
        <v>242</v>
      </c>
      <c r="D285"/>
      <c r="E285"/>
      <c r="F285"/>
      <c r="G285" t="s">
        <v>1822</v>
      </c>
      <c r="H285"/>
      <c r="I285"/>
      <c r="J285"/>
      <c r="K285"/>
      <c r="L285" t="s">
        <v>2469</v>
      </c>
      <c r="M285"/>
      <c r="N285"/>
      <c r="O285"/>
      <c r="P285"/>
      <c r="Q285"/>
    </row>
    <row r="286" spans="1:17" ht="15">
      <c r="A286" s="29">
        <v>285</v>
      </c>
      <c r="B286" t="s">
        <v>60</v>
      </c>
      <c r="C286" t="s">
        <v>779</v>
      </c>
      <c r="D286" t="s">
        <v>2470</v>
      </c>
      <c r="E286" t="s">
        <v>2471</v>
      </c>
      <c r="F286"/>
      <c r="G286" t="s">
        <v>1822</v>
      </c>
      <c r="H286" t="s">
        <v>2472</v>
      </c>
      <c r="I286"/>
      <c r="J286"/>
      <c r="K286"/>
      <c r="L286"/>
      <c r="M286"/>
      <c r="N286"/>
      <c r="O286"/>
      <c r="P286"/>
      <c r="Q286"/>
    </row>
    <row r="287" spans="1:17" ht="15">
      <c r="A287" s="29">
        <v>286</v>
      </c>
      <c r="B287" t="s">
        <v>55</v>
      </c>
      <c r="C287" t="s">
        <v>780</v>
      </c>
      <c r="D287" t="s">
        <v>2473</v>
      </c>
      <c r="E287" t="s">
        <v>2474</v>
      </c>
      <c r="F287"/>
      <c r="G287" t="s">
        <v>1822</v>
      </c>
      <c r="H287" t="s">
        <v>2475</v>
      </c>
      <c r="I287"/>
      <c r="J287"/>
      <c r="K287"/>
      <c r="L287"/>
      <c r="M287"/>
      <c r="N287"/>
      <c r="O287"/>
      <c r="P287"/>
      <c r="Q287"/>
    </row>
    <row r="288" spans="1:17" ht="15">
      <c r="A288" s="29">
        <v>287</v>
      </c>
      <c r="B288" t="s">
        <v>55</v>
      </c>
      <c r="C288" t="s">
        <v>781</v>
      </c>
      <c r="D288" t="s">
        <v>2476</v>
      </c>
      <c r="E288" t="s">
        <v>2477</v>
      </c>
      <c r="F288"/>
      <c r="G288" t="s">
        <v>1822</v>
      </c>
      <c r="H288" t="s">
        <v>2475</v>
      </c>
      <c r="I288"/>
      <c r="J288" t="s">
        <v>1974</v>
      </c>
      <c r="K288" t="s">
        <v>1975</v>
      </c>
      <c r="L288"/>
      <c r="M288"/>
      <c r="N288"/>
      <c r="O288"/>
      <c r="P288"/>
      <c r="Q288"/>
    </row>
    <row r="289" spans="1:17" ht="15">
      <c r="A289" s="29">
        <v>288</v>
      </c>
      <c r="B289" t="s">
        <v>63</v>
      </c>
      <c r="C289" t="s">
        <v>782</v>
      </c>
      <c r="D289"/>
      <c r="E289"/>
      <c r="F289"/>
      <c r="G289" t="s">
        <v>1822</v>
      </c>
      <c r="H289"/>
      <c r="I289"/>
      <c r="J289"/>
      <c r="K289"/>
      <c r="L289" t="s">
        <v>2478</v>
      </c>
      <c r="M289"/>
      <c r="N289"/>
      <c r="O289"/>
      <c r="P289"/>
      <c r="Q289"/>
    </row>
    <row r="290" spans="1:17" ht="15">
      <c r="A290" s="29">
        <v>289</v>
      </c>
      <c r="B290" t="s">
        <v>60</v>
      </c>
      <c r="C290" t="s">
        <v>783</v>
      </c>
      <c r="D290" t="s">
        <v>2479</v>
      </c>
      <c r="E290" t="s">
        <v>2480</v>
      </c>
      <c r="F290"/>
      <c r="G290" t="s">
        <v>1822</v>
      </c>
      <c r="H290" t="s">
        <v>2475</v>
      </c>
      <c r="I290"/>
      <c r="J290"/>
      <c r="K290"/>
      <c r="L290"/>
      <c r="M290"/>
      <c r="N290"/>
      <c r="O290"/>
      <c r="P290"/>
      <c r="Q290"/>
    </row>
    <row r="291" spans="1:17" ht="15">
      <c r="A291" s="29">
        <v>290</v>
      </c>
      <c r="B291" t="s">
        <v>1862</v>
      </c>
      <c r="C291"/>
      <c r="D291"/>
      <c r="E291"/>
      <c r="F291"/>
      <c r="G291"/>
      <c r="H291"/>
      <c r="I291"/>
      <c r="J291"/>
      <c r="K291"/>
      <c r="L291"/>
      <c r="M291"/>
      <c r="N291"/>
      <c r="O291"/>
      <c r="P291"/>
      <c r="Q291"/>
    </row>
    <row r="292" spans="1:17" ht="15">
      <c r="A292" s="29">
        <v>291</v>
      </c>
      <c r="B292" t="s">
        <v>64</v>
      </c>
      <c r="C292" t="s">
        <v>2481</v>
      </c>
      <c r="D292" t="s">
        <v>2482</v>
      </c>
      <c r="E292" t="s">
        <v>2483</v>
      </c>
      <c r="F292"/>
      <c r="G292"/>
      <c r="H292" t="s">
        <v>2484</v>
      </c>
      <c r="I292"/>
      <c r="J292"/>
      <c r="K292"/>
      <c r="L292"/>
      <c r="M292"/>
      <c r="N292"/>
      <c r="O292"/>
      <c r="P292"/>
      <c r="Q292"/>
    </row>
    <row r="293" spans="1:17" ht="15">
      <c r="A293" s="29">
        <v>292</v>
      </c>
      <c r="B293" t="s">
        <v>1962</v>
      </c>
      <c r="C293" t="s">
        <v>784</v>
      </c>
      <c r="D293" t="s">
        <v>2485</v>
      </c>
      <c r="E293" t="s">
        <v>2486</v>
      </c>
      <c r="F293"/>
      <c r="G293" t="s">
        <v>1822</v>
      </c>
      <c r="H293"/>
      <c r="I293"/>
      <c r="J293"/>
      <c r="K293"/>
      <c r="L293"/>
      <c r="M293"/>
      <c r="N293"/>
      <c r="O293"/>
      <c r="P293"/>
      <c r="Q293"/>
    </row>
    <row r="294" spans="1:17" ht="15">
      <c r="A294" s="29">
        <v>293</v>
      </c>
      <c r="B294" t="s">
        <v>1962</v>
      </c>
      <c r="C294" t="s">
        <v>785</v>
      </c>
      <c r="D294" t="s">
        <v>2487</v>
      </c>
      <c r="E294" t="s">
        <v>2488</v>
      </c>
      <c r="F294"/>
      <c r="G294" t="s">
        <v>1822</v>
      </c>
      <c r="H294" t="s">
        <v>2489</v>
      </c>
      <c r="I294"/>
      <c r="J294"/>
      <c r="K294"/>
      <c r="L294"/>
      <c r="M294"/>
      <c r="N294"/>
      <c r="O294"/>
      <c r="P294"/>
      <c r="Q294"/>
    </row>
    <row r="295" spans="1:17" ht="15">
      <c r="A295" s="29">
        <v>294</v>
      </c>
      <c r="B295" t="s">
        <v>1962</v>
      </c>
      <c r="C295" t="s">
        <v>786</v>
      </c>
      <c r="D295" t="s">
        <v>2490</v>
      </c>
      <c r="E295" t="s">
        <v>2491</v>
      </c>
      <c r="F295"/>
      <c r="G295" t="s">
        <v>1822</v>
      </c>
      <c r="H295"/>
      <c r="I295"/>
      <c r="J295"/>
      <c r="K295"/>
      <c r="L295"/>
      <c r="M295"/>
      <c r="N295"/>
      <c r="O295"/>
      <c r="P295" t="s">
        <v>2492</v>
      </c>
      <c r="Q295" t="s">
        <v>2492</v>
      </c>
    </row>
    <row r="296" spans="1:17" ht="15">
      <c r="A296" s="29">
        <v>295</v>
      </c>
      <c r="B296" t="s">
        <v>55</v>
      </c>
      <c r="C296" t="s">
        <v>787</v>
      </c>
      <c r="D296" t="s">
        <v>2493</v>
      </c>
      <c r="E296" t="s">
        <v>2494</v>
      </c>
      <c r="F296"/>
      <c r="G296" t="s">
        <v>1822</v>
      </c>
      <c r="H296" t="s">
        <v>2495</v>
      </c>
      <c r="I296"/>
      <c r="J296" t="s">
        <v>1974</v>
      </c>
      <c r="K296" t="s">
        <v>1975</v>
      </c>
      <c r="L296"/>
      <c r="M296"/>
      <c r="N296"/>
      <c r="O296"/>
      <c r="P296"/>
      <c r="Q296"/>
    </row>
    <row r="297" spans="1:17" ht="15">
      <c r="A297" s="29">
        <v>296</v>
      </c>
      <c r="B297" t="s">
        <v>63</v>
      </c>
      <c r="C297" t="s">
        <v>260</v>
      </c>
      <c r="D297"/>
      <c r="E297"/>
      <c r="F297"/>
      <c r="G297" t="s">
        <v>1822</v>
      </c>
      <c r="H297"/>
      <c r="I297"/>
      <c r="J297"/>
      <c r="K297"/>
      <c r="L297" t="s">
        <v>2496</v>
      </c>
      <c r="M297"/>
      <c r="N297"/>
      <c r="O297"/>
      <c r="P297"/>
      <c r="Q297"/>
    </row>
    <row r="298" spans="1:17" ht="15">
      <c r="A298" s="29">
        <v>297</v>
      </c>
      <c r="B298" t="s">
        <v>60</v>
      </c>
      <c r="C298" t="s">
        <v>788</v>
      </c>
      <c r="D298" t="s">
        <v>2497</v>
      </c>
      <c r="E298" t="s">
        <v>2498</v>
      </c>
      <c r="F298"/>
      <c r="G298" t="s">
        <v>1822</v>
      </c>
      <c r="H298" t="s">
        <v>2499</v>
      </c>
      <c r="I298"/>
      <c r="J298"/>
      <c r="K298"/>
      <c r="L298"/>
      <c r="M298"/>
      <c r="N298"/>
      <c r="O298"/>
      <c r="P298"/>
      <c r="Q298"/>
    </row>
    <row r="299" spans="1:17" ht="15">
      <c r="A299" s="29">
        <v>298</v>
      </c>
      <c r="B299" t="s">
        <v>55</v>
      </c>
      <c r="C299" t="s">
        <v>789</v>
      </c>
      <c r="D299" t="s">
        <v>2500</v>
      </c>
      <c r="E299" t="s">
        <v>2501</v>
      </c>
      <c r="F299"/>
      <c r="G299" t="s">
        <v>1822</v>
      </c>
      <c r="H299" t="s">
        <v>2502</v>
      </c>
      <c r="I299"/>
      <c r="J299"/>
      <c r="K299"/>
      <c r="L299"/>
      <c r="M299"/>
      <c r="N299"/>
      <c r="O299"/>
      <c r="P299"/>
      <c r="Q299"/>
    </row>
    <row r="300" spans="1:17" ht="15">
      <c r="A300" s="29">
        <v>299</v>
      </c>
      <c r="B300" t="s">
        <v>55</v>
      </c>
      <c r="C300" t="s">
        <v>790</v>
      </c>
      <c r="D300" t="s">
        <v>2503</v>
      </c>
      <c r="E300" t="s">
        <v>2504</v>
      </c>
      <c r="F300"/>
      <c r="G300" t="s">
        <v>1822</v>
      </c>
      <c r="H300" t="s">
        <v>2502</v>
      </c>
      <c r="I300"/>
      <c r="J300" t="s">
        <v>1974</v>
      </c>
      <c r="K300" t="s">
        <v>1975</v>
      </c>
      <c r="L300"/>
      <c r="M300"/>
      <c r="N300"/>
      <c r="O300"/>
      <c r="P300"/>
      <c r="Q300"/>
    </row>
    <row r="301" spans="1:17" ht="15">
      <c r="A301" s="29">
        <v>300</v>
      </c>
      <c r="B301" t="s">
        <v>63</v>
      </c>
      <c r="C301" t="s">
        <v>791</v>
      </c>
      <c r="D301"/>
      <c r="E301"/>
      <c r="F301"/>
      <c r="G301" t="s">
        <v>1822</v>
      </c>
      <c r="H301"/>
      <c r="I301"/>
      <c r="J301"/>
      <c r="K301"/>
      <c r="L301" t="s">
        <v>2505</v>
      </c>
      <c r="M301"/>
      <c r="N301"/>
      <c r="O301"/>
      <c r="P301"/>
      <c r="Q301"/>
    </row>
    <row r="302" spans="1:17" ht="15">
      <c r="A302" s="29">
        <v>301</v>
      </c>
      <c r="B302" t="s">
        <v>60</v>
      </c>
      <c r="C302" t="s">
        <v>792</v>
      </c>
      <c r="D302" t="s">
        <v>2506</v>
      </c>
      <c r="E302" t="s">
        <v>2507</v>
      </c>
      <c r="F302"/>
      <c r="G302" t="s">
        <v>1822</v>
      </c>
      <c r="H302" t="s">
        <v>2502</v>
      </c>
      <c r="I302"/>
      <c r="J302"/>
      <c r="K302"/>
      <c r="L302"/>
      <c r="M302"/>
      <c r="N302"/>
      <c r="O302"/>
      <c r="P302"/>
      <c r="Q302"/>
    </row>
    <row r="303" spans="1:17" ht="15">
      <c r="A303" s="29">
        <v>302</v>
      </c>
      <c r="B303" t="s">
        <v>1862</v>
      </c>
      <c r="C303"/>
      <c r="D303"/>
      <c r="E303"/>
      <c r="F303"/>
      <c r="G303"/>
      <c r="H303"/>
      <c r="I303"/>
      <c r="J303"/>
      <c r="K303"/>
      <c r="L303"/>
      <c r="M303"/>
      <c r="N303"/>
      <c r="O303"/>
      <c r="P303"/>
      <c r="Q303"/>
    </row>
    <row r="304" spans="1:17" ht="15">
      <c r="A304" s="29">
        <v>303</v>
      </c>
      <c r="B304" t="s">
        <v>64</v>
      </c>
      <c r="C304" t="s">
        <v>2508</v>
      </c>
      <c r="D304" t="s">
        <v>2509</v>
      </c>
      <c r="E304" t="s">
        <v>2510</v>
      </c>
      <c r="F304"/>
      <c r="G304"/>
      <c r="H304" t="s">
        <v>2511</v>
      </c>
      <c r="I304"/>
      <c r="J304"/>
      <c r="K304"/>
      <c r="L304"/>
      <c r="M304"/>
      <c r="N304"/>
      <c r="O304"/>
      <c r="P304"/>
      <c r="Q304"/>
    </row>
    <row r="305" spans="1:17" ht="15">
      <c r="A305" s="29">
        <v>304</v>
      </c>
      <c r="B305" t="s">
        <v>1962</v>
      </c>
      <c r="C305" t="s">
        <v>793</v>
      </c>
      <c r="D305" t="s">
        <v>2512</v>
      </c>
      <c r="E305" t="s">
        <v>2513</v>
      </c>
      <c r="F305"/>
      <c r="G305" t="s">
        <v>1822</v>
      </c>
      <c r="H305"/>
      <c r="I305"/>
      <c r="J305"/>
      <c r="K305"/>
      <c r="L305"/>
      <c r="M305"/>
      <c r="N305"/>
      <c r="O305"/>
      <c r="P305"/>
      <c r="Q305"/>
    </row>
    <row r="306" spans="1:17" ht="15">
      <c r="A306" s="29">
        <v>305</v>
      </c>
      <c r="B306" t="s">
        <v>1962</v>
      </c>
      <c r="C306" t="s">
        <v>794</v>
      </c>
      <c r="D306" t="s">
        <v>2514</v>
      </c>
      <c r="E306" t="s">
        <v>2515</v>
      </c>
      <c r="F306"/>
      <c r="G306" t="s">
        <v>1822</v>
      </c>
      <c r="H306" t="s">
        <v>2516</v>
      </c>
      <c r="I306"/>
      <c r="J306"/>
      <c r="K306"/>
      <c r="L306"/>
      <c r="M306"/>
      <c r="N306"/>
      <c r="O306"/>
      <c r="P306"/>
      <c r="Q306"/>
    </row>
    <row r="307" spans="1:17" ht="15">
      <c r="A307" s="29">
        <v>306</v>
      </c>
      <c r="B307" t="s">
        <v>1962</v>
      </c>
      <c r="C307" t="s">
        <v>795</v>
      </c>
      <c r="D307" t="s">
        <v>2517</v>
      </c>
      <c r="E307" t="s">
        <v>2518</v>
      </c>
      <c r="F307"/>
      <c r="G307" t="s">
        <v>1822</v>
      </c>
      <c r="H307"/>
      <c r="I307"/>
      <c r="J307"/>
      <c r="K307"/>
      <c r="L307"/>
      <c r="M307"/>
      <c r="N307"/>
      <c r="O307"/>
      <c r="P307" t="s">
        <v>2519</v>
      </c>
      <c r="Q307" t="s">
        <v>2519</v>
      </c>
    </row>
    <row r="308" spans="1:17" ht="15">
      <c r="A308" s="29">
        <v>307</v>
      </c>
      <c r="B308" t="s">
        <v>55</v>
      </c>
      <c r="C308" t="s">
        <v>796</v>
      </c>
      <c r="D308" t="s">
        <v>2520</v>
      </c>
      <c r="E308" t="s">
        <v>2521</v>
      </c>
      <c r="F308"/>
      <c r="G308" t="s">
        <v>1822</v>
      </c>
      <c r="H308" t="s">
        <v>2522</v>
      </c>
      <c r="I308"/>
      <c r="J308" t="s">
        <v>1974</v>
      </c>
      <c r="K308" t="s">
        <v>1975</v>
      </c>
      <c r="L308"/>
      <c r="M308"/>
      <c r="N308"/>
      <c r="O308"/>
      <c r="P308"/>
      <c r="Q308"/>
    </row>
    <row r="309" spans="1:17" ht="15">
      <c r="A309" s="29">
        <v>308</v>
      </c>
      <c r="B309" t="s">
        <v>63</v>
      </c>
      <c r="C309" t="s">
        <v>311</v>
      </c>
      <c r="D309"/>
      <c r="E309"/>
      <c r="F309"/>
      <c r="G309" t="s">
        <v>1822</v>
      </c>
      <c r="H309"/>
      <c r="I309"/>
      <c r="J309"/>
      <c r="K309"/>
      <c r="L309" t="s">
        <v>2523</v>
      </c>
      <c r="M309"/>
      <c r="N309"/>
      <c r="O309"/>
      <c r="P309"/>
      <c r="Q309"/>
    </row>
    <row r="310" spans="1:17" ht="15">
      <c r="A310" s="29">
        <v>309</v>
      </c>
      <c r="B310" t="s">
        <v>60</v>
      </c>
      <c r="C310" t="s">
        <v>797</v>
      </c>
      <c r="D310" t="s">
        <v>2524</v>
      </c>
      <c r="E310" t="s">
        <v>2525</v>
      </c>
      <c r="F310"/>
      <c r="G310" t="s">
        <v>1822</v>
      </c>
      <c r="H310" t="s">
        <v>2526</v>
      </c>
      <c r="I310"/>
      <c r="J310"/>
      <c r="K310"/>
      <c r="L310"/>
      <c r="M310"/>
      <c r="N310"/>
      <c r="O310"/>
      <c r="P310"/>
      <c r="Q310"/>
    </row>
    <row r="311" spans="1:17" ht="15">
      <c r="A311" s="29">
        <v>310</v>
      </c>
      <c r="B311" t="s">
        <v>55</v>
      </c>
      <c r="C311" t="s">
        <v>798</v>
      </c>
      <c r="D311" t="s">
        <v>2527</v>
      </c>
      <c r="E311" t="s">
        <v>2528</v>
      </c>
      <c r="F311"/>
      <c r="G311" t="s">
        <v>1822</v>
      </c>
      <c r="H311" t="s">
        <v>2529</v>
      </c>
      <c r="I311"/>
      <c r="J311"/>
      <c r="K311"/>
      <c r="L311"/>
      <c r="M311"/>
      <c r="N311"/>
      <c r="O311"/>
      <c r="P311"/>
      <c r="Q311"/>
    </row>
    <row r="312" spans="1:17" ht="15">
      <c r="A312" s="29">
        <v>311</v>
      </c>
      <c r="B312" t="s">
        <v>55</v>
      </c>
      <c r="C312" t="s">
        <v>799</v>
      </c>
      <c r="D312" t="s">
        <v>2530</v>
      </c>
      <c r="E312" t="s">
        <v>2531</v>
      </c>
      <c r="F312"/>
      <c r="G312" t="s">
        <v>1822</v>
      </c>
      <c r="H312" t="s">
        <v>2529</v>
      </c>
      <c r="I312"/>
      <c r="J312" t="s">
        <v>1974</v>
      </c>
      <c r="K312" t="s">
        <v>1975</v>
      </c>
      <c r="L312"/>
      <c r="M312"/>
      <c r="N312"/>
      <c r="O312"/>
      <c r="P312"/>
      <c r="Q312"/>
    </row>
    <row r="313" spans="1:17" ht="15">
      <c r="A313" s="29">
        <v>312</v>
      </c>
      <c r="B313" t="s">
        <v>63</v>
      </c>
      <c r="C313" t="s">
        <v>800</v>
      </c>
      <c r="D313"/>
      <c r="E313"/>
      <c r="F313"/>
      <c r="G313" t="s">
        <v>1822</v>
      </c>
      <c r="H313"/>
      <c r="I313"/>
      <c r="J313"/>
      <c r="K313"/>
      <c r="L313" t="s">
        <v>2532</v>
      </c>
      <c r="M313"/>
      <c r="N313"/>
      <c r="O313"/>
      <c r="P313"/>
      <c r="Q313"/>
    </row>
    <row r="314" spans="1:17" ht="15">
      <c r="A314" s="29">
        <v>313</v>
      </c>
      <c r="B314" t="s">
        <v>60</v>
      </c>
      <c r="C314" t="s">
        <v>801</v>
      </c>
      <c r="D314" t="s">
        <v>2533</v>
      </c>
      <c r="E314" t="s">
        <v>2534</v>
      </c>
      <c r="F314"/>
      <c r="G314" t="s">
        <v>1822</v>
      </c>
      <c r="H314" t="s">
        <v>2529</v>
      </c>
      <c r="I314"/>
      <c r="J314"/>
      <c r="K314"/>
      <c r="L314"/>
      <c r="M314"/>
      <c r="N314"/>
      <c r="O314"/>
      <c r="P314"/>
      <c r="Q314"/>
    </row>
    <row r="315" spans="1:17" ht="15">
      <c r="A315" s="29">
        <v>314</v>
      </c>
      <c r="B315" t="s">
        <v>1862</v>
      </c>
      <c r="C315"/>
      <c r="D315"/>
      <c r="E315"/>
      <c r="F315"/>
      <c r="G315"/>
      <c r="H315"/>
      <c r="I315"/>
      <c r="J315"/>
      <c r="K315"/>
      <c r="L315"/>
      <c r="M315"/>
      <c r="N315"/>
      <c r="O315"/>
      <c r="P315"/>
      <c r="Q315"/>
    </row>
    <row r="316" spans="1:17" ht="15">
      <c r="A316" s="29">
        <v>315</v>
      </c>
      <c r="B316" t="s">
        <v>64</v>
      </c>
      <c r="C316" t="s">
        <v>1785</v>
      </c>
      <c r="D316" t="s">
        <v>2535</v>
      </c>
      <c r="E316" t="s">
        <v>2536</v>
      </c>
      <c r="F316"/>
      <c r="G316"/>
      <c r="H316" t="s">
        <v>2537</v>
      </c>
      <c r="I316"/>
      <c r="J316"/>
      <c r="K316"/>
      <c r="L316"/>
      <c r="M316"/>
      <c r="N316"/>
      <c r="O316"/>
      <c r="P316"/>
      <c r="Q316"/>
    </row>
    <row r="317" spans="1:17" ht="15">
      <c r="A317" s="29">
        <v>316</v>
      </c>
      <c r="B317" t="s">
        <v>1962</v>
      </c>
      <c r="C317" t="s">
        <v>802</v>
      </c>
      <c r="D317" t="s">
        <v>2538</v>
      </c>
      <c r="E317" t="s">
        <v>2539</v>
      </c>
      <c r="F317"/>
      <c r="G317" t="s">
        <v>1822</v>
      </c>
      <c r="H317"/>
      <c r="I317"/>
      <c r="J317"/>
      <c r="K317"/>
      <c r="L317"/>
      <c r="M317"/>
      <c r="N317"/>
      <c r="O317"/>
      <c r="P317"/>
      <c r="Q317"/>
    </row>
    <row r="318" spans="1:17" ht="15">
      <c r="A318" s="29">
        <v>317</v>
      </c>
      <c r="B318" t="s">
        <v>1962</v>
      </c>
      <c r="C318" t="s">
        <v>803</v>
      </c>
      <c r="D318" t="s">
        <v>2540</v>
      </c>
      <c r="E318" t="s">
        <v>2541</v>
      </c>
      <c r="F318"/>
      <c r="G318" t="s">
        <v>1822</v>
      </c>
      <c r="H318" t="s">
        <v>2542</v>
      </c>
      <c r="I318"/>
      <c r="J318"/>
      <c r="K318"/>
      <c r="L318"/>
      <c r="M318"/>
      <c r="N318"/>
      <c r="O318"/>
      <c r="P318"/>
      <c r="Q318"/>
    </row>
    <row r="319" spans="1:17" ht="15">
      <c r="A319" s="29">
        <v>318</v>
      </c>
      <c r="B319" t="s">
        <v>1962</v>
      </c>
      <c r="C319" t="s">
        <v>804</v>
      </c>
      <c r="D319" t="s">
        <v>2543</v>
      </c>
      <c r="E319" t="s">
        <v>2544</v>
      </c>
      <c r="F319"/>
      <c r="G319" t="s">
        <v>1822</v>
      </c>
      <c r="H319"/>
      <c r="I319"/>
      <c r="J319"/>
      <c r="K319"/>
      <c r="L319"/>
      <c r="M319"/>
      <c r="N319"/>
      <c r="O319"/>
      <c r="P319" t="s">
        <v>2545</v>
      </c>
      <c r="Q319" t="s">
        <v>2545</v>
      </c>
    </row>
    <row r="320" spans="1:17" ht="15">
      <c r="A320" s="29">
        <v>319</v>
      </c>
      <c r="B320" t="s">
        <v>55</v>
      </c>
      <c r="C320" t="s">
        <v>805</v>
      </c>
      <c r="D320" t="s">
        <v>2546</v>
      </c>
      <c r="E320" t="s">
        <v>2547</v>
      </c>
      <c r="F320"/>
      <c r="G320" t="s">
        <v>1822</v>
      </c>
      <c r="H320" t="s">
        <v>2548</v>
      </c>
      <c r="I320"/>
      <c r="J320" t="s">
        <v>1974</v>
      </c>
      <c r="K320" t="s">
        <v>1975</v>
      </c>
      <c r="L320"/>
      <c r="M320"/>
      <c r="N320"/>
      <c r="O320"/>
      <c r="P320"/>
      <c r="Q320"/>
    </row>
    <row r="321" spans="1:17" ht="15">
      <c r="A321" s="29">
        <v>320</v>
      </c>
      <c r="B321" t="s">
        <v>63</v>
      </c>
      <c r="C321" t="s">
        <v>243</v>
      </c>
      <c r="D321"/>
      <c r="E321"/>
      <c r="F321"/>
      <c r="G321" t="s">
        <v>1822</v>
      </c>
      <c r="H321"/>
      <c r="I321"/>
      <c r="J321"/>
      <c r="K321"/>
      <c r="L321" t="s">
        <v>2549</v>
      </c>
      <c r="M321"/>
      <c r="N321"/>
      <c r="O321"/>
      <c r="P321"/>
      <c r="Q321"/>
    </row>
    <row r="322" spans="1:17" ht="15">
      <c r="A322" s="29">
        <v>321</v>
      </c>
      <c r="B322" t="s">
        <v>60</v>
      </c>
      <c r="C322" t="s">
        <v>806</v>
      </c>
      <c r="D322" t="s">
        <v>2550</v>
      </c>
      <c r="E322" t="s">
        <v>2551</v>
      </c>
      <c r="F322"/>
      <c r="G322" t="s">
        <v>1822</v>
      </c>
      <c r="H322" t="s">
        <v>2552</v>
      </c>
      <c r="I322"/>
      <c r="J322"/>
      <c r="K322"/>
      <c r="L322"/>
      <c r="M322"/>
      <c r="N322"/>
      <c r="O322"/>
      <c r="P322"/>
      <c r="Q322"/>
    </row>
    <row r="323" spans="1:17" ht="15">
      <c r="A323" s="29">
        <v>322</v>
      </c>
      <c r="B323" t="s">
        <v>1962</v>
      </c>
      <c r="C323" t="s">
        <v>807</v>
      </c>
      <c r="D323" t="s">
        <v>2553</v>
      </c>
      <c r="E323" t="s">
        <v>2554</v>
      </c>
      <c r="F323"/>
      <c r="G323" t="s">
        <v>1822</v>
      </c>
      <c r="H323"/>
      <c r="I323"/>
      <c r="J323"/>
      <c r="K323"/>
      <c r="L323"/>
      <c r="M323"/>
      <c r="N323"/>
      <c r="O323"/>
      <c r="P323" t="s">
        <v>2545</v>
      </c>
      <c r="Q323" t="s">
        <v>2545</v>
      </c>
    </row>
    <row r="324" spans="1:17" ht="15">
      <c r="A324" s="29">
        <v>323</v>
      </c>
      <c r="B324" t="s">
        <v>55</v>
      </c>
      <c r="C324" t="s">
        <v>808</v>
      </c>
      <c r="D324" t="s">
        <v>2555</v>
      </c>
      <c r="E324" t="s">
        <v>2556</v>
      </c>
      <c r="F324"/>
      <c r="G324" t="s">
        <v>1822</v>
      </c>
      <c r="H324" t="s">
        <v>2557</v>
      </c>
      <c r="I324"/>
      <c r="J324" t="s">
        <v>1974</v>
      </c>
      <c r="K324" t="s">
        <v>1975</v>
      </c>
      <c r="L324"/>
      <c r="M324"/>
      <c r="N324"/>
      <c r="O324"/>
      <c r="P324"/>
      <c r="Q324"/>
    </row>
    <row r="325" spans="1:17" ht="15">
      <c r="A325" s="29">
        <v>324</v>
      </c>
      <c r="B325" t="s">
        <v>63</v>
      </c>
      <c r="C325" t="s">
        <v>244</v>
      </c>
      <c r="D325"/>
      <c r="E325"/>
      <c r="F325"/>
      <c r="G325" t="s">
        <v>1822</v>
      </c>
      <c r="H325"/>
      <c r="I325"/>
      <c r="J325"/>
      <c r="K325"/>
      <c r="L325" t="s">
        <v>2558</v>
      </c>
      <c r="M325"/>
      <c r="N325"/>
      <c r="O325"/>
      <c r="P325"/>
      <c r="Q325"/>
    </row>
    <row r="326" spans="1:17" ht="15">
      <c r="A326" s="29">
        <v>325</v>
      </c>
      <c r="B326" t="s">
        <v>60</v>
      </c>
      <c r="C326" t="s">
        <v>809</v>
      </c>
      <c r="D326" t="s">
        <v>2559</v>
      </c>
      <c r="E326" t="s">
        <v>2560</v>
      </c>
      <c r="F326"/>
      <c r="G326" t="s">
        <v>1822</v>
      </c>
      <c r="H326" t="s">
        <v>2561</v>
      </c>
      <c r="I326"/>
      <c r="J326"/>
      <c r="K326"/>
      <c r="L326"/>
      <c r="M326"/>
      <c r="N326"/>
      <c r="O326"/>
      <c r="P326"/>
      <c r="Q326"/>
    </row>
    <row r="327" spans="1:17" ht="15">
      <c r="A327" s="29">
        <v>326</v>
      </c>
      <c r="B327" t="s">
        <v>55</v>
      </c>
      <c r="C327" t="s">
        <v>810</v>
      </c>
      <c r="D327" t="s">
        <v>2562</v>
      </c>
      <c r="E327" t="s">
        <v>2563</v>
      </c>
      <c r="F327"/>
      <c r="G327" t="s">
        <v>1822</v>
      </c>
      <c r="H327" t="s">
        <v>2564</v>
      </c>
      <c r="I327"/>
      <c r="J327"/>
      <c r="K327"/>
      <c r="L327"/>
      <c r="M327"/>
      <c r="N327"/>
      <c r="O327"/>
      <c r="P327"/>
      <c r="Q327"/>
    </row>
    <row r="328" spans="1:17" ht="15">
      <c r="A328" s="29">
        <v>327</v>
      </c>
      <c r="B328" t="s">
        <v>55</v>
      </c>
      <c r="C328" t="s">
        <v>811</v>
      </c>
      <c r="D328" t="s">
        <v>2565</v>
      </c>
      <c r="E328" t="s">
        <v>2566</v>
      </c>
      <c r="F328"/>
      <c r="G328" t="s">
        <v>1822</v>
      </c>
      <c r="H328" t="s">
        <v>2564</v>
      </c>
      <c r="I328"/>
      <c r="J328" t="s">
        <v>1974</v>
      </c>
      <c r="K328" t="s">
        <v>1975</v>
      </c>
      <c r="L328"/>
      <c r="M328"/>
      <c r="N328"/>
      <c r="O328"/>
      <c r="P328"/>
      <c r="Q328"/>
    </row>
    <row r="329" spans="1:17" ht="15">
      <c r="A329" s="29">
        <v>328</v>
      </c>
      <c r="B329" t="s">
        <v>63</v>
      </c>
      <c r="C329" t="s">
        <v>812</v>
      </c>
      <c r="D329"/>
      <c r="E329"/>
      <c r="F329"/>
      <c r="G329" t="s">
        <v>1822</v>
      </c>
      <c r="H329"/>
      <c r="I329"/>
      <c r="J329"/>
      <c r="K329"/>
      <c r="L329" t="s">
        <v>2567</v>
      </c>
      <c r="M329"/>
      <c r="N329"/>
      <c r="O329"/>
      <c r="P329"/>
      <c r="Q329"/>
    </row>
    <row r="330" spans="1:17" ht="15">
      <c r="A330" s="29">
        <v>329</v>
      </c>
      <c r="B330" t="s">
        <v>60</v>
      </c>
      <c r="C330" t="s">
        <v>813</v>
      </c>
      <c r="D330" t="s">
        <v>2568</v>
      </c>
      <c r="E330" t="s">
        <v>2569</v>
      </c>
      <c r="F330"/>
      <c r="G330" t="s">
        <v>1822</v>
      </c>
      <c r="H330" t="s">
        <v>2564</v>
      </c>
      <c r="I330"/>
      <c r="J330"/>
      <c r="K330"/>
      <c r="L330"/>
      <c r="M330"/>
      <c r="N330"/>
      <c r="O330"/>
      <c r="P330"/>
      <c r="Q330"/>
    </row>
    <row r="331" spans="1:17" ht="15">
      <c r="A331" s="29">
        <v>330</v>
      </c>
      <c r="B331" t="s">
        <v>1862</v>
      </c>
      <c r="C331"/>
      <c r="D331"/>
      <c r="E331"/>
      <c r="F331"/>
      <c r="G331"/>
      <c r="H331"/>
      <c r="I331"/>
      <c r="J331"/>
      <c r="K331"/>
      <c r="L331"/>
      <c r="M331"/>
      <c r="N331"/>
      <c r="O331"/>
      <c r="P331"/>
      <c r="Q331"/>
    </row>
    <row r="332" spans="1:17" ht="15">
      <c r="A332" s="29">
        <v>331</v>
      </c>
      <c r="B332" t="s">
        <v>64</v>
      </c>
      <c r="C332" t="s">
        <v>2570</v>
      </c>
      <c r="D332" t="s">
        <v>2571</v>
      </c>
      <c r="E332" t="s">
        <v>2572</v>
      </c>
      <c r="F332"/>
      <c r="G332"/>
      <c r="H332" t="s">
        <v>2573</v>
      </c>
      <c r="I332"/>
      <c r="J332"/>
      <c r="K332"/>
      <c r="L332"/>
      <c r="M332"/>
      <c r="N332"/>
      <c r="O332"/>
      <c r="P332"/>
      <c r="Q332"/>
    </row>
    <row r="333" spans="1:17" ht="15">
      <c r="A333" s="29">
        <v>332</v>
      </c>
      <c r="B333" t="s">
        <v>1962</v>
      </c>
      <c r="C333" t="s">
        <v>814</v>
      </c>
      <c r="D333" t="s">
        <v>2574</v>
      </c>
      <c r="E333" t="s">
        <v>2575</v>
      </c>
      <c r="F333"/>
      <c r="G333" t="s">
        <v>1822</v>
      </c>
      <c r="H333"/>
      <c r="I333"/>
      <c r="J333"/>
      <c r="K333"/>
      <c r="L333"/>
      <c r="M333"/>
      <c r="N333"/>
      <c r="O333"/>
      <c r="P333"/>
      <c r="Q333"/>
    </row>
    <row r="334" spans="1:17" ht="15">
      <c r="A334" s="29">
        <v>333</v>
      </c>
      <c r="B334" t="s">
        <v>1962</v>
      </c>
      <c r="C334" t="s">
        <v>815</v>
      </c>
      <c r="D334" t="s">
        <v>2576</v>
      </c>
      <c r="E334" t="s">
        <v>2577</v>
      </c>
      <c r="F334"/>
      <c r="G334" t="s">
        <v>1822</v>
      </c>
      <c r="H334" t="s">
        <v>2578</v>
      </c>
      <c r="I334"/>
      <c r="J334"/>
      <c r="K334"/>
      <c r="L334"/>
      <c r="M334"/>
      <c r="N334"/>
      <c r="O334"/>
      <c r="P334"/>
      <c r="Q334"/>
    </row>
    <row r="335" spans="1:17" ht="15">
      <c r="A335" s="29">
        <v>334</v>
      </c>
      <c r="B335" t="s">
        <v>1962</v>
      </c>
      <c r="C335" t="s">
        <v>816</v>
      </c>
      <c r="D335" t="s">
        <v>2579</v>
      </c>
      <c r="E335" t="s">
        <v>2580</v>
      </c>
      <c r="F335"/>
      <c r="G335" t="s">
        <v>1822</v>
      </c>
      <c r="H335"/>
      <c r="I335"/>
      <c r="J335"/>
      <c r="K335"/>
      <c r="L335"/>
      <c r="M335"/>
      <c r="N335"/>
      <c r="O335"/>
      <c r="P335" t="s">
        <v>2581</v>
      </c>
      <c r="Q335" t="s">
        <v>2581</v>
      </c>
    </row>
    <row r="336" spans="1:17" ht="15">
      <c r="A336" s="29">
        <v>335</v>
      </c>
      <c r="B336" t="s">
        <v>55</v>
      </c>
      <c r="C336" t="s">
        <v>817</v>
      </c>
      <c r="D336" t="s">
        <v>2582</v>
      </c>
      <c r="E336" t="s">
        <v>2583</v>
      </c>
      <c r="F336"/>
      <c r="G336" t="s">
        <v>1822</v>
      </c>
      <c r="H336" t="s">
        <v>2584</v>
      </c>
      <c r="I336"/>
      <c r="J336" t="s">
        <v>1974</v>
      </c>
      <c r="K336" t="s">
        <v>1975</v>
      </c>
      <c r="L336"/>
      <c r="M336"/>
      <c r="N336"/>
      <c r="O336"/>
      <c r="P336"/>
      <c r="Q336"/>
    </row>
    <row r="337" spans="1:17" ht="15">
      <c r="A337" s="29">
        <v>336</v>
      </c>
      <c r="B337" t="s">
        <v>63</v>
      </c>
      <c r="C337" t="s">
        <v>245</v>
      </c>
      <c r="D337"/>
      <c r="E337"/>
      <c r="F337"/>
      <c r="G337" t="s">
        <v>1822</v>
      </c>
      <c r="H337"/>
      <c r="I337"/>
      <c r="J337"/>
      <c r="K337"/>
      <c r="L337" t="s">
        <v>2585</v>
      </c>
      <c r="M337"/>
      <c r="N337"/>
      <c r="O337"/>
      <c r="P337"/>
      <c r="Q337"/>
    </row>
    <row r="338" spans="1:17" ht="15">
      <c r="A338" s="29">
        <v>337</v>
      </c>
      <c r="B338" t="s">
        <v>60</v>
      </c>
      <c r="C338" t="s">
        <v>818</v>
      </c>
      <c r="D338" t="s">
        <v>2586</v>
      </c>
      <c r="E338" t="s">
        <v>2587</v>
      </c>
      <c r="F338"/>
      <c r="G338" t="s">
        <v>1822</v>
      </c>
      <c r="H338" t="s">
        <v>2588</v>
      </c>
      <c r="I338"/>
      <c r="J338"/>
      <c r="K338"/>
      <c r="L338"/>
      <c r="M338"/>
      <c r="N338"/>
      <c r="O338"/>
      <c r="P338"/>
      <c r="Q338"/>
    </row>
    <row r="339" spans="1:17" ht="15">
      <c r="A339" s="29">
        <v>338</v>
      </c>
      <c r="B339" t="s">
        <v>55</v>
      </c>
      <c r="C339" t="s">
        <v>819</v>
      </c>
      <c r="D339" t="s">
        <v>2589</v>
      </c>
      <c r="E339" t="s">
        <v>2590</v>
      </c>
      <c r="F339"/>
      <c r="G339" t="s">
        <v>1822</v>
      </c>
      <c r="H339" t="s">
        <v>2591</v>
      </c>
      <c r="I339"/>
      <c r="J339"/>
      <c r="K339"/>
      <c r="L339"/>
      <c r="M339"/>
      <c r="N339"/>
      <c r="O339"/>
      <c r="P339"/>
      <c r="Q339"/>
    </row>
    <row r="340" spans="1:17" ht="15">
      <c r="A340" s="29">
        <v>339</v>
      </c>
      <c r="B340" t="s">
        <v>55</v>
      </c>
      <c r="C340" t="s">
        <v>820</v>
      </c>
      <c r="D340" t="s">
        <v>2592</v>
      </c>
      <c r="E340" t="s">
        <v>2593</v>
      </c>
      <c r="F340"/>
      <c r="G340" t="s">
        <v>1822</v>
      </c>
      <c r="H340" t="s">
        <v>2591</v>
      </c>
      <c r="I340"/>
      <c r="J340" t="s">
        <v>1974</v>
      </c>
      <c r="K340" t="s">
        <v>1975</v>
      </c>
      <c r="L340"/>
      <c r="M340"/>
      <c r="N340"/>
      <c r="O340"/>
      <c r="P340"/>
      <c r="Q340"/>
    </row>
    <row r="341" spans="1:17" ht="15">
      <c r="A341" s="29">
        <v>340</v>
      </c>
      <c r="B341" t="s">
        <v>63</v>
      </c>
      <c r="C341" t="s">
        <v>821</v>
      </c>
      <c r="D341"/>
      <c r="E341"/>
      <c r="F341"/>
      <c r="G341" t="s">
        <v>1822</v>
      </c>
      <c r="H341"/>
      <c r="I341"/>
      <c r="J341"/>
      <c r="K341"/>
      <c r="L341" t="s">
        <v>2594</v>
      </c>
      <c r="M341"/>
      <c r="N341"/>
      <c r="O341"/>
      <c r="P341"/>
      <c r="Q341"/>
    </row>
    <row r="342" spans="1:17" ht="15">
      <c r="A342" s="29">
        <v>341</v>
      </c>
      <c r="B342" t="s">
        <v>60</v>
      </c>
      <c r="C342" t="s">
        <v>822</v>
      </c>
      <c r="D342" t="s">
        <v>2595</v>
      </c>
      <c r="E342" t="s">
        <v>2596</v>
      </c>
      <c r="F342"/>
      <c r="G342" t="s">
        <v>1822</v>
      </c>
      <c r="H342" t="s">
        <v>2591</v>
      </c>
      <c r="I342"/>
      <c r="J342"/>
      <c r="K342"/>
      <c r="L342"/>
      <c r="M342"/>
      <c r="N342"/>
      <c r="O342"/>
      <c r="P342"/>
      <c r="Q342"/>
    </row>
    <row r="343" spans="1:17" ht="15">
      <c r="A343" s="29">
        <v>342</v>
      </c>
      <c r="B343" t="s">
        <v>1862</v>
      </c>
      <c r="C343"/>
      <c r="D343"/>
      <c r="E343"/>
      <c r="F343"/>
      <c r="G343"/>
      <c r="H343"/>
      <c r="I343"/>
      <c r="J343"/>
      <c r="K343"/>
      <c r="L343"/>
      <c r="M343"/>
      <c r="N343"/>
      <c r="O343"/>
      <c r="P343"/>
      <c r="Q343"/>
    </row>
    <row r="344" spans="1:17" ht="15">
      <c r="A344" s="29">
        <v>343</v>
      </c>
      <c r="B344" t="s">
        <v>64</v>
      </c>
      <c r="C344" t="s">
        <v>2597</v>
      </c>
      <c r="D344" t="s">
        <v>2598</v>
      </c>
      <c r="E344" t="s">
        <v>2599</v>
      </c>
      <c r="F344"/>
      <c r="G344"/>
      <c r="H344" t="s">
        <v>2600</v>
      </c>
      <c r="I344"/>
      <c r="J344"/>
      <c r="K344"/>
      <c r="L344"/>
      <c r="M344"/>
      <c r="N344"/>
      <c r="O344"/>
      <c r="P344"/>
      <c r="Q344"/>
    </row>
    <row r="345" spans="1:17" ht="15">
      <c r="A345" s="29">
        <v>344</v>
      </c>
      <c r="B345" t="s">
        <v>1962</v>
      </c>
      <c r="C345" t="s">
        <v>823</v>
      </c>
      <c r="D345" t="s">
        <v>2601</v>
      </c>
      <c r="E345" t="s">
        <v>2602</v>
      </c>
      <c r="F345"/>
      <c r="G345" t="s">
        <v>1822</v>
      </c>
      <c r="H345"/>
      <c r="I345"/>
      <c r="J345"/>
      <c r="K345"/>
      <c r="L345"/>
      <c r="M345"/>
      <c r="N345"/>
      <c r="O345"/>
      <c r="P345"/>
      <c r="Q345"/>
    </row>
    <row r="346" spans="1:17" ht="15">
      <c r="A346" s="29">
        <v>345</v>
      </c>
      <c r="B346" t="s">
        <v>1962</v>
      </c>
      <c r="C346" t="s">
        <v>824</v>
      </c>
      <c r="D346" t="s">
        <v>2603</v>
      </c>
      <c r="E346" t="s">
        <v>2604</v>
      </c>
      <c r="F346"/>
      <c r="G346" t="s">
        <v>1822</v>
      </c>
      <c r="H346" t="s">
        <v>2605</v>
      </c>
      <c r="I346"/>
      <c r="J346"/>
      <c r="K346"/>
      <c r="L346"/>
      <c r="M346"/>
      <c r="N346"/>
      <c r="O346"/>
      <c r="P346"/>
      <c r="Q346"/>
    </row>
    <row r="347" spans="1:17" ht="15">
      <c r="A347" s="29">
        <v>346</v>
      </c>
      <c r="B347" t="s">
        <v>1962</v>
      </c>
      <c r="C347" t="s">
        <v>825</v>
      </c>
      <c r="D347" t="s">
        <v>2606</v>
      </c>
      <c r="E347" t="s">
        <v>2607</v>
      </c>
      <c r="F347"/>
      <c r="G347" t="s">
        <v>1822</v>
      </c>
      <c r="H347"/>
      <c r="I347"/>
      <c r="J347"/>
      <c r="K347"/>
      <c r="L347"/>
      <c r="M347"/>
      <c r="N347"/>
      <c r="O347"/>
      <c r="P347" t="s">
        <v>2608</v>
      </c>
      <c r="Q347" t="s">
        <v>2608</v>
      </c>
    </row>
    <row r="348" spans="1:17" ht="15">
      <c r="A348" s="29">
        <v>347</v>
      </c>
      <c r="B348" t="s">
        <v>55</v>
      </c>
      <c r="C348" t="s">
        <v>826</v>
      </c>
      <c r="D348" t="s">
        <v>2609</v>
      </c>
      <c r="E348" t="s">
        <v>2610</v>
      </c>
      <c r="F348"/>
      <c r="G348" t="s">
        <v>1822</v>
      </c>
      <c r="H348" t="s">
        <v>2611</v>
      </c>
      <c r="I348"/>
      <c r="J348" t="s">
        <v>1974</v>
      </c>
      <c r="K348" t="s">
        <v>1975</v>
      </c>
      <c r="L348"/>
      <c r="M348"/>
      <c r="N348"/>
      <c r="O348"/>
      <c r="P348"/>
      <c r="Q348"/>
    </row>
    <row r="349" spans="1:17" ht="15">
      <c r="A349" s="29">
        <v>348</v>
      </c>
      <c r="B349" t="s">
        <v>63</v>
      </c>
      <c r="C349" t="s">
        <v>268</v>
      </c>
      <c r="D349"/>
      <c r="E349"/>
      <c r="F349"/>
      <c r="G349" t="s">
        <v>1822</v>
      </c>
      <c r="H349"/>
      <c r="I349"/>
      <c r="J349"/>
      <c r="K349"/>
      <c r="L349" t="s">
        <v>2612</v>
      </c>
      <c r="M349"/>
      <c r="N349"/>
      <c r="O349"/>
      <c r="P349"/>
      <c r="Q349"/>
    </row>
    <row r="350" spans="1:17" ht="15">
      <c r="A350" s="29">
        <v>349</v>
      </c>
      <c r="B350" t="s">
        <v>60</v>
      </c>
      <c r="C350" t="s">
        <v>827</v>
      </c>
      <c r="D350" t="s">
        <v>2613</v>
      </c>
      <c r="E350" t="s">
        <v>2614</v>
      </c>
      <c r="F350"/>
      <c r="G350" t="s">
        <v>1822</v>
      </c>
      <c r="H350" t="s">
        <v>2615</v>
      </c>
      <c r="I350"/>
      <c r="J350"/>
      <c r="K350"/>
      <c r="L350"/>
      <c r="M350"/>
      <c r="N350"/>
      <c r="O350"/>
      <c r="P350"/>
      <c r="Q350"/>
    </row>
    <row r="351" spans="1:17" ht="15">
      <c r="A351" s="29">
        <v>350</v>
      </c>
      <c r="B351" t="s">
        <v>1962</v>
      </c>
      <c r="C351" t="s">
        <v>828</v>
      </c>
      <c r="D351" t="s">
        <v>2616</v>
      </c>
      <c r="E351" t="s">
        <v>2617</v>
      </c>
      <c r="F351"/>
      <c r="G351" t="s">
        <v>1822</v>
      </c>
      <c r="H351"/>
      <c r="I351"/>
      <c r="J351"/>
      <c r="K351"/>
      <c r="L351"/>
      <c r="M351"/>
      <c r="N351"/>
      <c r="O351"/>
      <c r="P351" t="s">
        <v>2608</v>
      </c>
      <c r="Q351" t="s">
        <v>2608</v>
      </c>
    </row>
    <row r="352" spans="1:17" ht="15">
      <c r="A352" s="29">
        <v>351</v>
      </c>
      <c r="B352" t="s">
        <v>55</v>
      </c>
      <c r="C352" t="s">
        <v>829</v>
      </c>
      <c r="D352" t="s">
        <v>2618</v>
      </c>
      <c r="E352" t="s">
        <v>2619</v>
      </c>
      <c r="F352"/>
      <c r="G352" t="s">
        <v>1822</v>
      </c>
      <c r="H352" t="s">
        <v>2620</v>
      </c>
      <c r="I352"/>
      <c r="J352" t="s">
        <v>1974</v>
      </c>
      <c r="K352" t="s">
        <v>1975</v>
      </c>
      <c r="L352"/>
      <c r="M352"/>
      <c r="N352"/>
      <c r="O352"/>
      <c r="P352"/>
      <c r="Q352"/>
    </row>
    <row r="353" spans="1:17" ht="15">
      <c r="A353" s="29">
        <v>352</v>
      </c>
      <c r="B353" t="s">
        <v>63</v>
      </c>
      <c r="C353" t="s">
        <v>269</v>
      </c>
      <c r="D353"/>
      <c r="E353"/>
      <c r="F353"/>
      <c r="G353" t="s">
        <v>1822</v>
      </c>
      <c r="H353"/>
      <c r="I353"/>
      <c r="J353"/>
      <c r="K353"/>
      <c r="L353" t="s">
        <v>2621</v>
      </c>
      <c r="M353"/>
      <c r="N353"/>
      <c r="O353"/>
      <c r="P353"/>
      <c r="Q353"/>
    </row>
    <row r="354" spans="1:17" ht="15">
      <c r="A354" s="29">
        <v>353</v>
      </c>
      <c r="B354" t="s">
        <v>60</v>
      </c>
      <c r="C354" t="s">
        <v>830</v>
      </c>
      <c r="D354" t="s">
        <v>2622</v>
      </c>
      <c r="E354" t="s">
        <v>2623</v>
      </c>
      <c r="F354"/>
      <c r="G354" t="s">
        <v>1822</v>
      </c>
      <c r="H354" t="s">
        <v>2624</v>
      </c>
      <c r="I354"/>
      <c r="J354"/>
      <c r="K354"/>
      <c r="L354"/>
      <c r="M354"/>
      <c r="N354"/>
      <c r="O354"/>
      <c r="P354"/>
      <c r="Q354"/>
    </row>
    <row r="355" spans="1:17" ht="15">
      <c r="A355" s="29">
        <v>354</v>
      </c>
      <c r="B355" t="s">
        <v>1962</v>
      </c>
      <c r="C355" t="s">
        <v>831</v>
      </c>
      <c r="D355" t="s">
        <v>2625</v>
      </c>
      <c r="E355" t="s">
        <v>2626</v>
      </c>
      <c r="F355"/>
      <c r="G355" t="s">
        <v>1822</v>
      </c>
      <c r="H355"/>
      <c r="I355"/>
      <c r="J355"/>
      <c r="K355"/>
      <c r="L355"/>
      <c r="M355"/>
      <c r="N355"/>
      <c r="O355"/>
      <c r="P355" t="s">
        <v>2608</v>
      </c>
      <c r="Q355" t="s">
        <v>2608</v>
      </c>
    </row>
    <row r="356" spans="1:17" ht="15">
      <c r="A356" s="29">
        <v>355</v>
      </c>
      <c r="B356" t="s">
        <v>55</v>
      </c>
      <c r="C356" t="s">
        <v>832</v>
      </c>
      <c r="D356" t="s">
        <v>2627</v>
      </c>
      <c r="E356" t="s">
        <v>2628</v>
      </c>
      <c r="F356"/>
      <c r="G356" t="s">
        <v>1822</v>
      </c>
      <c r="H356" t="s">
        <v>2629</v>
      </c>
      <c r="I356"/>
      <c r="J356" t="s">
        <v>1974</v>
      </c>
      <c r="K356" t="s">
        <v>1975</v>
      </c>
      <c r="L356"/>
      <c r="M356"/>
      <c r="N356"/>
      <c r="O356"/>
      <c r="P356"/>
      <c r="Q356"/>
    </row>
    <row r="357" spans="1:17" ht="15">
      <c r="A357" s="29">
        <v>356</v>
      </c>
      <c r="B357" t="s">
        <v>63</v>
      </c>
      <c r="C357" t="s">
        <v>271</v>
      </c>
      <c r="D357"/>
      <c r="E357"/>
      <c r="F357"/>
      <c r="G357" t="s">
        <v>1822</v>
      </c>
      <c r="H357"/>
      <c r="I357"/>
      <c r="J357"/>
      <c r="K357"/>
      <c r="L357" t="s">
        <v>2630</v>
      </c>
      <c r="M357"/>
      <c r="N357"/>
      <c r="O357"/>
      <c r="P357"/>
      <c r="Q357"/>
    </row>
    <row r="358" spans="1:17" ht="15">
      <c r="A358" s="29">
        <v>357</v>
      </c>
      <c r="B358" t="s">
        <v>60</v>
      </c>
      <c r="C358" t="s">
        <v>833</v>
      </c>
      <c r="D358" t="s">
        <v>2631</v>
      </c>
      <c r="E358" t="s">
        <v>2632</v>
      </c>
      <c r="F358"/>
      <c r="G358" t="s">
        <v>1822</v>
      </c>
      <c r="H358" t="s">
        <v>2633</v>
      </c>
      <c r="I358"/>
      <c r="J358"/>
      <c r="K358"/>
      <c r="L358"/>
      <c r="M358"/>
      <c r="N358"/>
      <c r="O358"/>
      <c r="P358"/>
      <c r="Q358"/>
    </row>
    <row r="359" spans="1:17" ht="15">
      <c r="A359" s="29">
        <v>358</v>
      </c>
      <c r="B359" t="s">
        <v>55</v>
      </c>
      <c r="C359" t="s">
        <v>834</v>
      </c>
      <c r="D359" t="s">
        <v>2634</v>
      </c>
      <c r="E359" t="s">
        <v>2635</v>
      </c>
      <c r="F359"/>
      <c r="G359" t="s">
        <v>1822</v>
      </c>
      <c r="H359" t="s">
        <v>2636</v>
      </c>
      <c r="I359"/>
      <c r="J359"/>
      <c r="K359"/>
      <c r="L359"/>
      <c r="M359"/>
      <c r="N359"/>
      <c r="O359"/>
      <c r="P359"/>
      <c r="Q359"/>
    </row>
    <row r="360" spans="1:17" ht="15">
      <c r="A360" s="29">
        <v>359</v>
      </c>
      <c r="B360" t="s">
        <v>55</v>
      </c>
      <c r="C360" t="s">
        <v>835</v>
      </c>
      <c r="D360" t="s">
        <v>2637</v>
      </c>
      <c r="E360" t="s">
        <v>2638</v>
      </c>
      <c r="F360"/>
      <c r="G360" t="s">
        <v>1822</v>
      </c>
      <c r="H360" t="s">
        <v>2636</v>
      </c>
      <c r="I360"/>
      <c r="J360" t="s">
        <v>1974</v>
      </c>
      <c r="K360" t="s">
        <v>1975</v>
      </c>
      <c r="L360"/>
      <c r="M360"/>
      <c r="N360"/>
      <c r="O360"/>
      <c r="P360"/>
      <c r="Q360"/>
    </row>
    <row r="361" spans="1:17" ht="15">
      <c r="A361" s="29">
        <v>360</v>
      </c>
      <c r="B361" t="s">
        <v>63</v>
      </c>
      <c r="C361" t="s">
        <v>836</v>
      </c>
      <c r="D361"/>
      <c r="E361"/>
      <c r="F361"/>
      <c r="G361" t="s">
        <v>1822</v>
      </c>
      <c r="H361"/>
      <c r="I361"/>
      <c r="J361"/>
      <c r="K361"/>
      <c r="L361" t="s">
        <v>2639</v>
      </c>
      <c r="M361"/>
      <c r="N361"/>
      <c r="O361"/>
      <c r="P361"/>
      <c r="Q361"/>
    </row>
    <row r="362" spans="1:17" ht="15">
      <c r="A362" s="29">
        <v>361</v>
      </c>
      <c r="B362" t="s">
        <v>60</v>
      </c>
      <c r="C362" t="s">
        <v>837</v>
      </c>
      <c r="D362" t="s">
        <v>2640</v>
      </c>
      <c r="E362" t="s">
        <v>2641</v>
      </c>
      <c r="F362"/>
      <c r="G362" t="s">
        <v>1822</v>
      </c>
      <c r="H362" t="s">
        <v>2636</v>
      </c>
      <c r="I362"/>
      <c r="J362"/>
      <c r="K362"/>
      <c r="L362"/>
      <c r="M362"/>
      <c r="N362"/>
      <c r="O362"/>
      <c r="P362"/>
      <c r="Q362"/>
    </row>
    <row r="363" spans="1:17" ht="15">
      <c r="A363" s="29">
        <v>362</v>
      </c>
      <c r="B363" t="s">
        <v>1862</v>
      </c>
      <c r="C363"/>
      <c r="D363"/>
      <c r="E363"/>
      <c r="F363"/>
      <c r="G363"/>
      <c r="H363"/>
      <c r="I363"/>
      <c r="J363"/>
      <c r="K363"/>
      <c r="L363"/>
      <c r="M363"/>
      <c r="N363"/>
      <c r="O363"/>
      <c r="P363"/>
      <c r="Q363"/>
    </row>
    <row r="364" spans="1:17" ht="15">
      <c r="A364" s="29">
        <v>363</v>
      </c>
      <c r="B364" t="s">
        <v>64</v>
      </c>
      <c r="C364" t="s">
        <v>2642</v>
      </c>
      <c r="D364" t="s">
        <v>2643</v>
      </c>
      <c r="E364" t="s">
        <v>2644</v>
      </c>
      <c r="F364"/>
      <c r="G364"/>
      <c r="H364" t="s">
        <v>2645</v>
      </c>
      <c r="I364"/>
      <c r="J364"/>
      <c r="K364"/>
      <c r="L364"/>
      <c r="M364"/>
      <c r="N364"/>
      <c r="O364"/>
      <c r="P364"/>
      <c r="Q364"/>
    </row>
    <row r="365" spans="1:17" ht="15">
      <c r="A365" s="29">
        <v>364</v>
      </c>
      <c r="B365" t="s">
        <v>1962</v>
      </c>
      <c r="C365" t="s">
        <v>838</v>
      </c>
      <c r="D365" t="s">
        <v>2646</v>
      </c>
      <c r="E365" t="s">
        <v>2647</v>
      </c>
      <c r="F365"/>
      <c r="G365" t="s">
        <v>1822</v>
      </c>
      <c r="H365"/>
      <c r="I365"/>
      <c r="J365"/>
      <c r="K365"/>
      <c r="L365"/>
      <c r="M365"/>
      <c r="N365"/>
      <c r="O365"/>
      <c r="P365"/>
      <c r="Q365"/>
    </row>
    <row r="366" spans="1:17" ht="15">
      <c r="A366" s="29">
        <v>365</v>
      </c>
      <c r="B366" t="s">
        <v>1962</v>
      </c>
      <c r="C366" t="s">
        <v>839</v>
      </c>
      <c r="D366" t="s">
        <v>2648</v>
      </c>
      <c r="E366" t="s">
        <v>2649</v>
      </c>
      <c r="F366"/>
      <c r="G366" t="s">
        <v>1822</v>
      </c>
      <c r="H366" t="s">
        <v>2650</v>
      </c>
      <c r="I366"/>
      <c r="J366"/>
      <c r="K366"/>
      <c r="L366"/>
      <c r="M366"/>
      <c r="N366"/>
      <c r="O366"/>
      <c r="P366"/>
      <c r="Q366"/>
    </row>
    <row r="367" spans="1:17" ht="15">
      <c r="A367" s="29">
        <v>366</v>
      </c>
      <c r="B367" t="s">
        <v>1962</v>
      </c>
      <c r="C367" t="s">
        <v>840</v>
      </c>
      <c r="D367" t="s">
        <v>2651</v>
      </c>
      <c r="E367" t="s">
        <v>2652</v>
      </c>
      <c r="F367"/>
      <c r="G367" t="s">
        <v>1822</v>
      </c>
      <c r="H367"/>
      <c r="I367"/>
      <c r="J367"/>
      <c r="K367"/>
      <c r="L367"/>
      <c r="M367"/>
      <c r="N367"/>
      <c r="O367"/>
      <c r="P367" t="s">
        <v>2653</v>
      </c>
      <c r="Q367" t="s">
        <v>2653</v>
      </c>
    </row>
    <row r="368" spans="1:17" ht="15">
      <c r="A368" s="29">
        <v>367</v>
      </c>
      <c r="B368" t="s">
        <v>55</v>
      </c>
      <c r="C368" t="s">
        <v>841</v>
      </c>
      <c r="D368" t="s">
        <v>2654</v>
      </c>
      <c r="E368" t="s">
        <v>2655</v>
      </c>
      <c r="F368"/>
      <c r="G368" t="s">
        <v>1822</v>
      </c>
      <c r="H368" t="s">
        <v>2656</v>
      </c>
      <c r="I368"/>
      <c r="J368" t="s">
        <v>1974</v>
      </c>
      <c r="K368" t="s">
        <v>1975</v>
      </c>
      <c r="L368"/>
      <c r="M368"/>
      <c r="N368"/>
      <c r="O368"/>
      <c r="P368"/>
      <c r="Q368"/>
    </row>
    <row r="369" spans="1:17" ht="15">
      <c r="A369" s="29">
        <v>368</v>
      </c>
      <c r="B369" t="s">
        <v>63</v>
      </c>
      <c r="C369" t="s">
        <v>252</v>
      </c>
      <c r="D369"/>
      <c r="E369"/>
      <c r="F369"/>
      <c r="G369" t="s">
        <v>1822</v>
      </c>
      <c r="H369"/>
      <c r="I369"/>
      <c r="J369"/>
      <c r="K369"/>
      <c r="L369" t="s">
        <v>2657</v>
      </c>
      <c r="M369"/>
      <c r="N369"/>
      <c r="O369"/>
      <c r="P369"/>
      <c r="Q369"/>
    </row>
    <row r="370" spans="1:17" ht="15">
      <c r="A370" s="29">
        <v>369</v>
      </c>
      <c r="B370" t="s">
        <v>60</v>
      </c>
      <c r="C370" t="s">
        <v>842</v>
      </c>
      <c r="D370" t="s">
        <v>2658</v>
      </c>
      <c r="E370" t="s">
        <v>2659</v>
      </c>
      <c r="F370"/>
      <c r="G370" t="s">
        <v>1822</v>
      </c>
      <c r="H370" t="s">
        <v>2660</v>
      </c>
      <c r="I370"/>
      <c r="J370"/>
      <c r="K370"/>
      <c r="L370"/>
      <c r="M370"/>
      <c r="N370"/>
      <c r="O370"/>
      <c r="P370"/>
      <c r="Q370"/>
    </row>
    <row r="371" spans="1:17" ht="15">
      <c r="A371" s="29">
        <v>370</v>
      </c>
      <c r="B371" t="s">
        <v>55</v>
      </c>
      <c r="C371" t="s">
        <v>843</v>
      </c>
      <c r="D371" t="s">
        <v>2661</v>
      </c>
      <c r="E371" t="s">
        <v>2662</v>
      </c>
      <c r="F371"/>
      <c r="G371" t="s">
        <v>1822</v>
      </c>
      <c r="H371" t="s">
        <v>2663</v>
      </c>
      <c r="I371"/>
      <c r="J371"/>
      <c r="K371"/>
      <c r="L371"/>
      <c r="M371"/>
      <c r="N371"/>
      <c r="O371"/>
      <c r="P371"/>
      <c r="Q371"/>
    </row>
    <row r="372" spans="1:17" ht="15">
      <c r="A372" s="29">
        <v>371</v>
      </c>
      <c r="B372" t="s">
        <v>55</v>
      </c>
      <c r="C372" t="s">
        <v>844</v>
      </c>
      <c r="D372" t="s">
        <v>2664</v>
      </c>
      <c r="E372" t="s">
        <v>2665</v>
      </c>
      <c r="F372"/>
      <c r="G372" t="s">
        <v>1822</v>
      </c>
      <c r="H372" t="s">
        <v>2663</v>
      </c>
      <c r="I372"/>
      <c r="J372" t="s">
        <v>1974</v>
      </c>
      <c r="K372" t="s">
        <v>1975</v>
      </c>
      <c r="L372"/>
      <c r="M372"/>
      <c r="N372"/>
      <c r="O372"/>
      <c r="P372"/>
      <c r="Q372"/>
    </row>
    <row r="373" spans="1:17" ht="15">
      <c r="A373" s="29">
        <v>372</v>
      </c>
      <c r="B373" t="s">
        <v>63</v>
      </c>
      <c r="C373" t="s">
        <v>399</v>
      </c>
      <c r="D373"/>
      <c r="E373"/>
      <c r="F373"/>
      <c r="G373" t="s">
        <v>1822</v>
      </c>
      <c r="H373"/>
      <c r="I373"/>
      <c r="J373"/>
      <c r="K373"/>
      <c r="L373" t="s">
        <v>2666</v>
      </c>
      <c r="M373"/>
      <c r="N373"/>
      <c r="O373"/>
      <c r="P373"/>
      <c r="Q373"/>
    </row>
    <row r="374" spans="1:17" ht="15">
      <c r="A374" s="29">
        <v>373</v>
      </c>
      <c r="B374" t="s">
        <v>60</v>
      </c>
      <c r="C374" t="s">
        <v>845</v>
      </c>
      <c r="D374" t="s">
        <v>2667</v>
      </c>
      <c r="E374" t="s">
        <v>2668</v>
      </c>
      <c r="F374"/>
      <c r="G374" t="s">
        <v>1822</v>
      </c>
      <c r="H374" t="s">
        <v>2663</v>
      </c>
      <c r="I374"/>
      <c r="J374"/>
      <c r="K374"/>
      <c r="L374"/>
      <c r="M374"/>
      <c r="N374"/>
      <c r="O374"/>
      <c r="P374"/>
      <c r="Q374"/>
    </row>
    <row r="375" spans="1:17" ht="15">
      <c r="A375" s="29">
        <v>374</v>
      </c>
      <c r="B375" t="s">
        <v>1862</v>
      </c>
      <c r="C375"/>
      <c r="D375"/>
      <c r="E375"/>
      <c r="F375"/>
      <c r="G375"/>
      <c r="H375"/>
      <c r="I375"/>
      <c r="J375"/>
      <c r="K375"/>
      <c r="L375"/>
      <c r="M375"/>
      <c r="N375"/>
      <c r="O375"/>
      <c r="P375"/>
      <c r="Q375"/>
    </row>
    <row r="376" spans="1:17" ht="15">
      <c r="A376" s="29">
        <v>375</v>
      </c>
      <c r="B376" t="s">
        <v>64</v>
      </c>
      <c r="C376" t="s">
        <v>2669</v>
      </c>
      <c r="D376" t="s">
        <v>2670</v>
      </c>
      <c r="E376" t="s">
        <v>2671</v>
      </c>
      <c r="F376"/>
      <c r="G376"/>
      <c r="H376" t="s">
        <v>2672</v>
      </c>
      <c r="I376"/>
      <c r="J376"/>
      <c r="K376"/>
      <c r="L376"/>
      <c r="M376"/>
      <c r="N376"/>
      <c r="O376"/>
      <c r="P376"/>
      <c r="Q376"/>
    </row>
    <row r="377" spans="1:17" ht="15">
      <c r="A377" s="29">
        <v>376</v>
      </c>
      <c r="B377" t="s">
        <v>1962</v>
      </c>
      <c r="C377" t="s">
        <v>846</v>
      </c>
      <c r="D377" t="s">
        <v>2673</v>
      </c>
      <c r="E377" t="s">
        <v>2674</v>
      </c>
      <c r="F377"/>
      <c r="G377" t="s">
        <v>1822</v>
      </c>
      <c r="H377"/>
      <c r="I377"/>
      <c r="J377"/>
      <c r="K377"/>
      <c r="L377"/>
      <c r="M377"/>
      <c r="N377"/>
      <c r="O377"/>
      <c r="P377"/>
      <c r="Q377"/>
    </row>
    <row r="378" spans="1:17" ht="15">
      <c r="A378" s="29">
        <v>377</v>
      </c>
      <c r="B378" t="s">
        <v>1962</v>
      </c>
      <c r="C378" t="s">
        <v>847</v>
      </c>
      <c r="D378" t="s">
        <v>2675</v>
      </c>
      <c r="E378" t="s">
        <v>2676</v>
      </c>
      <c r="F378"/>
      <c r="G378" t="s">
        <v>1822</v>
      </c>
      <c r="H378" t="s">
        <v>2677</v>
      </c>
      <c r="I378"/>
      <c r="J378"/>
      <c r="K378"/>
      <c r="L378"/>
      <c r="M378"/>
      <c r="N378"/>
      <c r="O378"/>
      <c r="P378"/>
      <c r="Q378"/>
    </row>
    <row r="379" spans="1:17" ht="15">
      <c r="A379" s="29">
        <v>378</v>
      </c>
      <c r="B379" t="s">
        <v>1962</v>
      </c>
      <c r="C379" t="s">
        <v>848</v>
      </c>
      <c r="D379" t="s">
        <v>2678</v>
      </c>
      <c r="E379" t="s">
        <v>2679</v>
      </c>
      <c r="F379"/>
      <c r="G379" t="s">
        <v>1822</v>
      </c>
      <c r="H379"/>
      <c r="I379"/>
      <c r="J379"/>
      <c r="K379"/>
      <c r="L379"/>
      <c r="M379"/>
      <c r="N379"/>
      <c r="O379"/>
      <c r="P379" t="s">
        <v>2680</v>
      </c>
      <c r="Q379" t="s">
        <v>2680</v>
      </c>
    </row>
    <row r="380" spans="1:17" ht="15">
      <c r="A380" s="29">
        <v>379</v>
      </c>
      <c r="B380" t="s">
        <v>55</v>
      </c>
      <c r="C380" t="s">
        <v>849</v>
      </c>
      <c r="D380" t="s">
        <v>2681</v>
      </c>
      <c r="E380" t="s">
        <v>2682</v>
      </c>
      <c r="F380"/>
      <c r="G380" t="s">
        <v>1822</v>
      </c>
      <c r="H380" t="s">
        <v>2683</v>
      </c>
      <c r="I380"/>
      <c r="J380" t="s">
        <v>1974</v>
      </c>
      <c r="K380" t="s">
        <v>1975</v>
      </c>
      <c r="L380"/>
      <c r="M380"/>
      <c r="N380"/>
      <c r="O380"/>
      <c r="P380"/>
      <c r="Q380"/>
    </row>
    <row r="381" spans="1:17" ht="15">
      <c r="A381" s="29">
        <v>380</v>
      </c>
      <c r="B381" t="s">
        <v>63</v>
      </c>
      <c r="C381" t="s">
        <v>246</v>
      </c>
      <c r="D381"/>
      <c r="E381"/>
      <c r="F381"/>
      <c r="G381" t="s">
        <v>1822</v>
      </c>
      <c r="H381"/>
      <c r="I381"/>
      <c r="J381"/>
      <c r="K381"/>
      <c r="L381" t="s">
        <v>2684</v>
      </c>
      <c r="M381"/>
      <c r="N381"/>
      <c r="O381"/>
      <c r="P381"/>
      <c r="Q381"/>
    </row>
    <row r="382" spans="1:17" ht="15">
      <c r="A382" s="29">
        <v>381</v>
      </c>
      <c r="B382" t="s">
        <v>60</v>
      </c>
      <c r="C382" t="s">
        <v>850</v>
      </c>
      <c r="D382" t="s">
        <v>2685</v>
      </c>
      <c r="E382" t="s">
        <v>2686</v>
      </c>
      <c r="F382"/>
      <c r="G382" t="s">
        <v>1822</v>
      </c>
      <c r="H382" t="s">
        <v>2687</v>
      </c>
      <c r="I382"/>
      <c r="J382"/>
      <c r="K382"/>
      <c r="L382"/>
      <c r="M382"/>
      <c r="N382"/>
      <c r="O382"/>
      <c r="P382"/>
      <c r="Q382"/>
    </row>
    <row r="383" spans="1:17" ht="15">
      <c r="A383" s="29">
        <v>382</v>
      </c>
      <c r="B383" t="s">
        <v>55</v>
      </c>
      <c r="C383" t="s">
        <v>851</v>
      </c>
      <c r="D383" t="s">
        <v>2688</v>
      </c>
      <c r="E383" t="s">
        <v>2689</v>
      </c>
      <c r="F383"/>
      <c r="G383" t="s">
        <v>1822</v>
      </c>
      <c r="H383" t="s">
        <v>2690</v>
      </c>
      <c r="I383"/>
      <c r="J383"/>
      <c r="K383"/>
      <c r="L383"/>
      <c r="M383"/>
      <c r="N383"/>
      <c r="O383"/>
      <c r="P383"/>
      <c r="Q383"/>
    </row>
    <row r="384" spans="1:17" ht="15">
      <c r="A384" s="29">
        <v>383</v>
      </c>
      <c r="B384" t="s">
        <v>55</v>
      </c>
      <c r="C384" t="s">
        <v>852</v>
      </c>
      <c r="D384" t="s">
        <v>2691</v>
      </c>
      <c r="E384" t="s">
        <v>2692</v>
      </c>
      <c r="F384"/>
      <c r="G384" t="s">
        <v>1822</v>
      </c>
      <c r="H384" t="s">
        <v>2690</v>
      </c>
      <c r="I384"/>
      <c r="J384" t="s">
        <v>1974</v>
      </c>
      <c r="K384" t="s">
        <v>1975</v>
      </c>
      <c r="L384"/>
      <c r="M384"/>
      <c r="N384"/>
      <c r="O384"/>
      <c r="P384"/>
      <c r="Q384"/>
    </row>
    <row r="385" spans="1:17" ht="15">
      <c r="A385" s="29">
        <v>384</v>
      </c>
      <c r="B385" t="s">
        <v>63</v>
      </c>
      <c r="C385" t="s">
        <v>853</v>
      </c>
      <c r="D385"/>
      <c r="E385"/>
      <c r="F385"/>
      <c r="G385" t="s">
        <v>1822</v>
      </c>
      <c r="H385"/>
      <c r="I385"/>
      <c r="J385"/>
      <c r="K385"/>
      <c r="L385" t="s">
        <v>2693</v>
      </c>
      <c r="M385"/>
      <c r="N385"/>
      <c r="O385"/>
      <c r="P385"/>
      <c r="Q385"/>
    </row>
    <row r="386" spans="1:17" ht="15">
      <c r="A386" s="29">
        <v>385</v>
      </c>
      <c r="B386" t="s">
        <v>60</v>
      </c>
      <c r="C386" t="s">
        <v>854</v>
      </c>
      <c r="D386" t="s">
        <v>2694</v>
      </c>
      <c r="E386" t="s">
        <v>2695</v>
      </c>
      <c r="F386"/>
      <c r="G386" t="s">
        <v>1822</v>
      </c>
      <c r="H386" t="s">
        <v>2690</v>
      </c>
      <c r="I386"/>
      <c r="J386"/>
      <c r="K386"/>
      <c r="L386"/>
      <c r="M386"/>
      <c r="N386"/>
      <c r="O386"/>
      <c r="P386"/>
      <c r="Q386"/>
    </row>
    <row r="387" spans="1:17" ht="15">
      <c r="A387" s="29">
        <v>386</v>
      </c>
      <c r="B387" t="s">
        <v>1862</v>
      </c>
      <c r="C387"/>
      <c r="D387"/>
      <c r="E387"/>
      <c r="F387"/>
      <c r="G387"/>
      <c r="H387"/>
      <c r="I387"/>
      <c r="J387"/>
      <c r="K387"/>
      <c r="L387"/>
      <c r="M387"/>
      <c r="N387"/>
      <c r="O387"/>
      <c r="P387"/>
      <c r="Q387"/>
    </row>
    <row r="388" spans="1:17" ht="15">
      <c r="A388" s="29">
        <v>387</v>
      </c>
      <c r="B388" t="s">
        <v>64</v>
      </c>
      <c r="C388" t="s">
        <v>2696</v>
      </c>
      <c r="D388" t="s">
        <v>2697</v>
      </c>
      <c r="E388" t="s">
        <v>2698</v>
      </c>
      <c r="F388"/>
      <c r="G388"/>
      <c r="H388" t="s">
        <v>2699</v>
      </c>
      <c r="I388"/>
      <c r="J388"/>
      <c r="K388"/>
      <c r="L388"/>
      <c r="M388"/>
      <c r="N388"/>
      <c r="O388"/>
      <c r="P388"/>
      <c r="Q388"/>
    </row>
    <row r="389" spans="1:17" ht="15">
      <c r="A389" s="29">
        <v>388</v>
      </c>
      <c r="B389" t="s">
        <v>1962</v>
      </c>
      <c r="C389" t="s">
        <v>855</v>
      </c>
      <c r="D389" t="s">
        <v>2700</v>
      </c>
      <c r="E389" t="s">
        <v>2701</v>
      </c>
      <c r="F389"/>
      <c r="G389" t="s">
        <v>1822</v>
      </c>
      <c r="H389"/>
      <c r="I389"/>
      <c r="J389"/>
      <c r="K389"/>
      <c r="L389"/>
      <c r="M389"/>
      <c r="N389"/>
      <c r="O389"/>
      <c r="P389"/>
      <c r="Q389"/>
    </row>
    <row r="390" spans="1:17" ht="15">
      <c r="A390" s="29">
        <v>389</v>
      </c>
      <c r="B390" t="s">
        <v>1962</v>
      </c>
      <c r="C390" t="s">
        <v>856</v>
      </c>
      <c r="D390" t="s">
        <v>2702</v>
      </c>
      <c r="E390" t="s">
        <v>2703</v>
      </c>
      <c r="F390"/>
      <c r="G390" t="s">
        <v>1822</v>
      </c>
      <c r="H390" t="s">
        <v>2704</v>
      </c>
      <c r="I390"/>
      <c r="J390"/>
      <c r="K390"/>
      <c r="L390"/>
      <c r="M390"/>
      <c r="N390"/>
      <c r="O390"/>
      <c r="P390"/>
      <c r="Q390"/>
    </row>
    <row r="391" spans="1:17" ht="15">
      <c r="A391" s="29">
        <v>390</v>
      </c>
      <c r="B391" t="s">
        <v>1962</v>
      </c>
      <c r="C391" t="s">
        <v>857</v>
      </c>
      <c r="D391" t="s">
        <v>2705</v>
      </c>
      <c r="E391" t="s">
        <v>2706</v>
      </c>
      <c r="F391"/>
      <c r="G391" t="s">
        <v>1822</v>
      </c>
      <c r="H391"/>
      <c r="I391"/>
      <c r="J391"/>
      <c r="K391"/>
      <c r="L391"/>
      <c r="M391"/>
      <c r="N391"/>
      <c r="O391"/>
      <c r="P391" t="s">
        <v>2707</v>
      </c>
      <c r="Q391" t="s">
        <v>2707</v>
      </c>
    </row>
    <row r="392" spans="1:17" ht="15">
      <c r="A392" s="29">
        <v>391</v>
      </c>
      <c r="B392" t="s">
        <v>55</v>
      </c>
      <c r="C392" t="s">
        <v>858</v>
      </c>
      <c r="D392" t="s">
        <v>2708</v>
      </c>
      <c r="E392" t="s">
        <v>2709</v>
      </c>
      <c r="F392"/>
      <c r="G392" t="s">
        <v>1822</v>
      </c>
      <c r="H392" t="s">
        <v>2710</v>
      </c>
      <c r="I392"/>
      <c r="J392" t="s">
        <v>1974</v>
      </c>
      <c r="K392" t="s">
        <v>1975</v>
      </c>
      <c r="L392"/>
      <c r="M392"/>
      <c r="N392"/>
      <c r="O392"/>
      <c r="P392"/>
      <c r="Q392"/>
    </row>
    <row r="393" spans="1:17" ht="15">
      <c r="A393" s="29">
        <v>392</v>
      </c>
      <c r="B393" t="s">
        <v>63</v>
      </c>
      <c r="C393" t="s">
        <v>321</v>
      </c>
      <c r="D393"/>
      <c r="E393"/>
      <c r="F393"/>
      <c r="G393" t="s">
        <v>1822</v>
      </c>
      <c r="H393"/>
      <c r="I393"/>
      <c r="J393"/>
      <c r="K393"/>
      <c r="L393" t="s">
        <v>2711</v>
      </c>
      <c r="M393"/>
      <c r="N393"/>
      <c r="O393"/>
      <c r="P393"/>
      <c r="Q393"/>
    </row>
    <row r="394" spans="1:17" ht="15">
      <c r="A394" s="29">
        <v>393</v>
      </c>
      <c r="B394" t="s">
        <v>60</v>
      </c>
      <c r="C394" t="s">
        <v>859</v>
      </c>
      <c r="D394" t="s">
        <v>2712</v>
      </c>
      <c r="E394" t="s">
        <v>2713</v>
      </c>
      <c r="F394"/>
      <c r="G394" t="s">
        <v>1822</v>
      </c>
      <c r="H394" t="s">
        <v>2714</v>
      </c>
      <c r="I394"/>
      <c r="J394"/>
      <c r="K394"/>
      <c r="L394"/>
      <c r="M394"/>
      <c r="N394"/>
      <c r="O394"/>
      <c r="P394"/>
      <c r="Q394"/>
    </row>
    <row r="395" spans="1:17" ht="15">
      <c r="A395" s="29">
        <v>394</v>
      </c>
      <c r="B395" t="s">
        <v>55</v>
      </c>
      <c r="C395" t="s">
        <v>860</v>
      </c>
      <c r="D395" t="s">
        <v>2715</v>
      </c>
      <c r="E395" t="s">
        <v>2716</v>
      </c>
      <c r="F395"/>
      <c r="G395" t="s">
        <v>1822</v>
      </c>
      <c r="H395" t="s">
        <v>2717</v>
      </c>
      <c r="I395"/>
      <c r="J395"/>
      <c r="K395"/>
      <c r="L395"/>
      <c r="M395"/>
      <c r="N395"/>
      <c r="O395"/>
      <c r="P395"/>
      <c r="Q395"/>
    </row>
    <row r="396" spans="1:17" ht="15">
      <c r="A396" s="29">
        <v>395</v>
      </c>
      <c r="B396" t="s">
        <v>55</v>
      </c>
      <c r="C396" t="s">
        <v>861</v>
      </c>
      <c r="D396" t="s">
        <v>2718</v>
      </c>
      <c r="E396" t="s">
        <v>2719</v>
      </c>
      <c r="F396"/>
      <c r="G396" t="s">
        <v>1822</v>
      </c>
      <c r="H396" t="s">
        <v>2717</v>
      </c>
      <c r="I396"/>
      <c r="J396" t="s">
        <v>1974</v>
      </c>
      <c r="K396" t="s">
        <v>1975</v>
      </c>
      <c r="L396"/>
      <c r="M396"/>
      <c r="N396"/>
      <c r="O396"/>
      <c r="P396"/>
      <c r="Q396"/>
    </row>
    <row r="397" spans="1:17" ht="15">
      <c r="A397" s="29">
        <v>396</v>
      </c>
      <c r="B397" t="s">
        <v>63</v>
      </c>
      <c r="C397" t="s">
        <v>862</v>
      </c>
      <c r="D397"/>
      <c r="E397"/>
      <c r="F397"/>
      <c r="G397" t="s">
        <v>1822</v>
      </c>
      <c r="H397"/>
      <c r="I397"/>
      <c r="J397"/>
      <c r="K397"/>
      <c r="L397" t="s">
        <v>2720</v>
      </c>
      <c r="M397"/>
      <c r="N397"/>
      <c r="O397"/>
      <c r="P397"/>
      <c r="Q397"/>
    </row>
    <row r="398" spans="1:17" ht="15">
      <c r="A398" s="29">
        <v>397</v>
      </c>
      <c r="B398" t="s">
        <v>60</v>
      </c>
      <c r="C398" t="s">
        <v>863</v>
      </c>
      <c r="D398" t="s">
        <v>2721</v>
      </c>
      <c r="E398" t="s">
        <v>2722</v>
      </c>
      <c r="F398"/>
      <c r="G398" t="s">
        <v>1822</v>
      </c>
      <c r="H398" t="s">
        <v>2717</v>
      </c>
      <c r="I398"/>
      <c r="J398"/>
      <c r="K398"/>
      <c r="L398"/>
      <c r="M398"/>
      <c r="N398"/>
      <c r="O398"/>
      <c r="P398"/>
      <c r="Q398"/>
    </row>
    <row r="399" spans="1:17" ht="15">
      <c r="A399" s="29">
        <v>398</v>
      </c>
      <c r="B399" t="s">
        <v>1862</v>
      </c>
      <c r="C399"/>
      <c r="D399"/>
      <c r="E399"/>
      <c r="F399"/>
      <c r="G399"/>
      <c r="H399"/>
      <c r="I399"/>
      <c r="J399"/>
      <c r="K399"/>
      <c r="L399"/>
      <c r="M399"/>
      <c r="N399"/>
      <c r="O399"/>
      <c r="P399"/>
      <c r="Q399"/>
    </row>
    <row r="400" spans="1:17" ht="15">
      <c r="A400" s="29">
        <v>399</v>
      </c>
      <c r="B400" t="s">
        <v>64</v>
      </c>
      <c r="C400" t="s">
        <v>2723</v>
      </c>
      <c r="D400" t="s">
        <v>2724</v>
      </c>
      <c r="E400" t="s">
        <v>2725</v>
      </c>
      <c r="F400"/>
      <c r="G400"/>
      <c r="H400" t="s">
        <v>2726</v>
      </c>
      <c r="I400"/>
      <c r="J400"/>
      <c r="K400"/>
      <c r="L400"/>
      <c r="M400"/>
      <c r="N400"/>
      <c r="O400"/>
      <c r="P400"/>
      <c r="Q400"/>
    </row>
    <row r="401" spans="1:17" ht="15">
      <c r="A401" s="29">
        <v>400</v>
      </c>
      <c r="B401" t="s">
        <v>1962</v>
      </c>
      <c r="C401" t="s">
        <v>864</v>
      </c>
      <c r="D401" t="s">
        <v>2727</v>
      </c>
      <c r="E401" t="s">
        <v>2728</v>
      </c>
      <c r="F401"/>
      <c r="G401" t="s">
        <v>1822</v>
      </c>
      <c r="H401"/>
      <c r="I401"/>
      <c r="J401"/>
      <c r="K401"/>
      <c r="L401"/>
      <c r="M401"/>
      <c r="N401"/>
      <c r="O401"/>
      <c r="P401"/>
      <c r="Q401"/>
    </row>
    <row r="402" spans="1:17" ht="15">
      <c r="A402" s="29">
        <v>401</v>
      </c>
      <c r="B402" t="s">
        <v>1962</v>
      </c>
      <c r="C402" t="s">
        <v>865</v>
      </c>
      <c r="D402" t="s">
        <v>2729</v>
      </c>
      <c r="E402" t="s">
        <v>2730</v>
      </c>
      <c r="F402"/>
      <c r="G402" t="s">
        <v>1822</v>
      </c>
      <c r="H402" t="s">
        <v>2731</v>
      </c>
      <c r="I402"/>
      <c r="J402"/>
      <c r="K402"/>
      <c r="L402"/>
      <c r="M402"/>
      <c r="N402"/>
      <c r="O402"/>
      <c r="P402"/>
      <c r="Q402"/>
    </row>
    <row r="403" spans="1:17" ht="15">
      <c r="A403" s="29">
        <v>402</v>
      </c>
      <c r="B403" t="s">
        <v>1962</v>
      </c>
      <c r="C403" t="s">
        <v>866</v>
      </c>
      <c r="D403" t="s">
        <v>2732</v>
      </c>
      <c r="E403" t="s">
        <v>2733</v>
      </c>
      <c r="F403"/>
      <c r="G403" t="s">
        <v>1822</v>
      </c>
      <c r="H403"/>
      <c r="I403"/>
      <c r="J403"/>
      <c r="K403"/>
      <c r="L403"/>
      <c r="M403"/>
      <c r="N403"/>
      <c r="O403"/>
      <c r="P403" t="s">
        <v>2734</v>
      </c>
      <c r="Q403" t="s">
        <v>2734</v>
      </c>
    </row>
    <row r="404" spans="1:17" ht="15">
      <c r="A404" s="29">
        <v>403</v>
      </c>
      <c r="B404" t="s">
        <v>55</v>
      </c>
      <c r="C404" t="s">
        <v>867</v>
      </c>
      <c r="D404" t="s">
        <v>2735</v>
      </c>
      <c r="E404" t="s">
        <v>2736</v>
      </c>
      <c r="F404"/>
      <c r="G404" t="s">
        <v>1822</v>
      </c>
      <c r="H404" t="s">
        <v>2737</v>
      </c>
      <c r="I404"/>
      <c r="J404" t="s">
        <v>1974</v>
      </c>
      <c r="K404" t="s">
        <v>1975</v>
      </c>
      <c r="L404"/>
      <c r="M404"/>
      <c r="N404"/>
      <c r="O404"/>
      <c r="P404"/>
      <c r="Q404"/>
    </row>
    <row r="405" spans="1:17" ht="15">
      <c r="A405" s="29">
        <v>404</v>
      </c>
      <c r="B405" t="s">
        <v>63</v>
      </c>
      <c r="C405" t="s">
        <v>394</v>
      </c>
      <c r="D405"/>
      <c r="E405"/>
      <c r="F405"/>
      <c r="G405" t="s">
        <v>1822</v>
      </c>
      <c r="H405"/>
      <c r="I405"/>
      <c r="J405"/>
      <c r="K405"/>
      <c r="L405" t="s">
        <v>2738</v>
      </c>
      <c r="M405"/>
      <c r="N405"/>
      <c r="O405"/>
      <c r="P405"/>
      <c r="Q405"/>
    </row>
    <row r="406" spans="1:17" ht="15">
      <c r="A406" s="29">
        <v>405</v>
      </c>
      <c r="B406" t="s">
        <v>60</v>
      </c>
      <c r="C406" t="s">
        <v>868</v>
      </c>
      <c r="D406" t="s">
        <v>2739</v>
      </c>
      <c r="E406" t="s">
        <v>2740</v>
      </c>
      <c r="F406"/>
      <c r="G406" t="s">
        <v>1822</v>
      </c>
      <c r="H406" t="s">
        <v>2741</v>
      </c>
      <c r="I406"/>
      <c r="J406"/>
      <c r="K406"/>
      <c r="L406"/>
      <c r="M406"/>
      <c r="N406"/>
      <c r="O406"/>
      <c r="P406"/>
      <c r="Q406"/>
    </row>
    <row r="407" spans="1:17" ht="15">
      <c r="A407" s="29">
        <v>406</v>
      </c>
      <c r="B407" t="s">
        <v>1962</v>
      </c>
      <c r="C407" t="s">
        <v>869</v>
      </c>
      <c r="D407" t="s">
        <v>2742</v>
      </c>
      <c r="E407" t="s">
        <v>2743</v>
      </c>
      <c r="F407"/>
      <c r="G407" t="s">
        <v>1822</v>
      </c>
      <c r="H407"/>
      <c r="I407"/>
      <c r="J407"/>
      <c r="K407"/>
      <c r="L407"/>
      <c r="M407"/>
      <c r="N407"/>
      <c r="O407"/>
      <c r="P407" t="s">
        <v>2734</v>
      </c>
      <c r="Q407" t="s">
        <v>2734</v>
      </c>
    </row>
    <row r="408" spans="1:17" ht="15">
      <c r="A408" s="29">
        <v>407</v>
      </c>
      <c r="B408" t="s">
        <v>55</v>
      </c>
      <c r="C408" t="s">
        <v>870</v>
      </c>
      <c r="D408" t="s">
        <v>2744</v>
      </c>
      <c r="E408" t="s">
        <v>2745</v>
      </c>
      <c r="F408"/>
      <c r="G408" t="s">
        <v>1822</v>
      </c>
      <c r="H408" t="s">
        <v>2746</v>
      </c>
      <c r="I408"/>
      <c r="J408" t="s">
        <v>1974</v>
      </c>
      <c r="K408" t="s">
        <v>1975</v>
      </c>
      <c r="L408"/>
      <c r="M408"/>
      <c r="N408"/>
      <c r="O408"/>
      <c r="P408"/>
      <c r="Q408"/>
    </row>
    <row r="409" spans="1:17" ht="15">
      <c r="A409" s="29">
        <v>408</v>
      </c>
      <c r="B409" t="s">
        <v>63</v>
      </c>
      <c r="C409" t="s">
        <v>396</v>
      </c>
      <c r="D409"/>
      <c r="E409"/>
      <c r="F409"/>
      <c r="G409" t="s">
        <v>1822</v>
      </c>
      <c r="H409"/>
      <c r="I409"/>
      <c r="J409"/>
      <c r="K409"/>
      <c r="L409" t="s">
        <v>2747</v>
      </c>
      <c r="M409"/>
      <c r="N409"/>
      <c r="O409"/>
      <c r="P409"/>
      <c r="Q409"/>
    </row>
    <row r="410" spans="1:17" ht="15">
      <c r="A410" s="29">
        <v>409</v>
      </c>
      <c r="B410" t="s">
        <v>60</v>
      </c>
      <c r="C410" t="s">
        <v>871</v>
      </c>
      <c r="D410" t="s">
        <v>2748</v>
      </c>
      <c r="E410" t="s">
        <v>2749</v>
      </c>
      <c r="F410"/>
      <c r="G410" t="s">
        <v>1822</v>
      </c>
      <c r="H410" t="s">
        <v>2750</v>
      </c>
      <c r="I410"/>
      <c r="J410"/>
      <c r="K410"/>
      <c r="L410"/>
      <c r="M410"/>
      <c r="N410"/>
      <c r="O410"/>
      <c r="P410"/>
      <c r="Q410"/>
    </row>
    <row r="411" spans="1:17" ht="15">
      <c r="A411" s="29">
        <v>410</v>
      </c>
      <c r="B411" t="s">
        <v>55</v>
      </c>
      <c r="C411" t="s">
        <v>872</v>
      </c>
      <c r="D411" t="s">
        <v>2751</v>
      </c>
      <c r="E411" t="s">
        <v>2752</v>
      </c>
      <c r="F411"/>
      <c r="G411" t="s">
        <v>1822</v>
      </c>
      <c r="H411" t="s">
        <v>2753</v>
      </c>
      <c r="I411"/>
      <c r="J411"/>
      <c r="K411"/>
      <c r="L411"/>
      <c r="M411"/>
      <c r="N411"/>
      <c r="O411"/>
      <c r="P411"/>
      <c r="Q411"/>
    </row>
    <row r="412" spans="1:17" ht="15">
      <c r="A412" s="29">
        <v>411</v>
      </c>
      <c r="B412" t="s">
        <v>55</v>
      </c>
      <c r="C412" t="s">
        <v>873</v>
      </c>
      <c r="D412" t="s">
        <v>2754</v>
      </c>
      <c r="E412" t="s">
        <v>2755</v>
      </c>
      <c r="F412"/>
      <c r="G412" t="s">
        <v>1822</v>
      </c>
      <c r="H412" t="s">
        <v>2753</v>
      </c>
      <c r="I412"/>
      <c r="J412" t="s">
        <v>1974</v>
      </c>
      <c r="K412" t="s">
        <v>1975</v>
      </c>
      <c r="L412"/>
      <c r="M412"/>
      <c r="N412"/>
      <c r="O412"/>
      <c r="P412"/>
      <c r="Q412"/>
    </row>
    <row r="413" spans="1:17" ht="15">
      <c r="A413" s="29">
        <v>412</v>
      </c>
      <c r="B413" t="s">
        <v>63</v>
      </c>
      <c r="C413" t="s">
        <v>874</v>
      </c>
      <c r="D413"/>
      <c r="E413"/>
      <c r="F413"/>
      <c r="G413" t="s">
        <v>1822</v>
      </c>
      <c r="H413"/>
      <c r="I413"/>
      <c r="J413"/>
      <c r="K413"/>
      <c r="L413" t="s">
        <v>2756</v>
      </c>
      <c r="M413"/>
      <c r="N413"/>
      <c r="O413"/>
      <c r="P413"/>
      <c r="Q413"/>
    </row>
    <row r="414" spans="1:17" ht="15">
      <c r="A414" s="29">
        <v>413</v>
      </c>
      <c r="B414" t="s">
        <v>60</v>
      </c>
      <c r="C414" t="s">
        <v>875</v>
      </c>
      <c r="D414" t="s">
        <v>2757</v>
      </c>
      <c r="E414" t="s">
        <v>2758</v>
      </c>
      <c r="F414"/>
      <c r="G414" t="s">
        <v>1822</v>
      </c>
      <c r="H414" t="s">
        <v>2753</v>
      </c>
      <c r="I414"/>
      <c r="J414"/>
      <c r="K414"/>
      <c r="L414"/>
      <c r="M414"/>
      <c r="N414"/>
      <c r="O414"/>
      <c r="P414"/>
      <c r="Q414"/>
    </row>
    <row r="415" spans="1:17" ht="15">
      <c r="A415" s="29">
        <v>414</v>
      </c>
      <c r="B415" t="s">
        <v>1862</v>
      </c>
      <c r="C415"/>
      <c r="D415"/>
      <c r="E415"/>
      <c r="F415"/>
      <c r="G415"/>
      <c r="H415"/>
      <c r="I415"/>
      <c r="J415"/>
      <c r="K415"/>
      <c r="L415"/>
      <c r="M415"/>
      <c r="N415"/>
      <c r="O415"/>
      <c r="P415"/>
      <c r="Q415"/>
    </row>
    <row r="416" spans="1:17" ht="15">
      <c r="A416" s="29">
        <v>415</v>
      </c>
      <c r="B416" t="s">
        <v>64</v>
      </c>
      <c r="C416" t="s">
        <v>2759</v>
      </c>
      <c r="D416" t="s">
        <v>2760</v>
      </c>
      <c r="E416" t="s">
        <v>2761</v>
      </c>
      <c r="F416"/>
      <c r="G416"/>
      <c r="H416" t="s">
        <v>2762</v>
      </c>
      <c r="I416"/>
      <c r="J416"/>
      <c r="K416"/>
      <c r="L416"/>
      <c r="M416"/>
      <c r="N416"/>
      <c r="O416"/>
      <c r="P416"/>
      <c r="Q416"/>
    </row>
    <row r="417" spans="1:17" ht="15">
      <c r="A417" s="29">
        <v>416</v>
      </c>
      <c r="B417" t="s">
        <v>1962</v>
      </c>
      <c r="C417" t="s">
        <v>876</v>
      </c>
      <c r="D417" t="s">
        <v>2763</v>
      </c>
      <c r="E417" t="s">
        <v>2764</v>
      </c>
      <c r="F417"/>
      <c r="G417" t="s">
        <v>1822</v>
      </c>
      <c r="H417"/>
      <c r="I417"/>
      <c r="J417"/>
      <c r="K417"/>
      <c r="L417"/>
      <c r="M417"/>
      <c r="N417"/>
      <c r="O417"/>
      <c r="P417"/>
      <c r="Q417"/>
    </row>
    <row r="418" spans="1:17" ht="15">
      <c r="A418" s="29">
        <v>417</v>
      </c>
      <c r="B418" t="s">
        <v>1962</v>
      </c>
      <c r="C418" t="s">
        <v>877</v>
      </c>
      <c r="D418" t="s">
        <v>2765</v>
      </c>
      <c r="E418" t="s">
        <v>2766</v>
      </c>
      <c r="F418"/>
      <c r="G418" t="s">
        <v>1822</v>
      </c>
      <c r="H418" t="s">
        <v>2767</v>
      </c>
      <c r="I418"/>
      <c r="J418"/>
      <c r="K418"/>
      <c r="L418"/>
      <c r="M418"/>
      <c r="N418"/>
      <c r="O418"/>
      <c r="P418"/>
      <c r="Q418"/>
    </row>
    <row r="419" spans="1:17" ht="15">
      <c r="A419" s="29">
        <v>418</v>
      </c>
      <c r="B419" t="s">
        <v>1962</v>
      </c>
      <c r="C419" t="s">
        <v>878</v>
      </c>
      <c r="D419" t="s">
        <v>2768</v>
      </c>
      <c r="E419" t="s">
        <v>2769</v>
      </c>
      <c r="F419"/>
      <c r="G419" t="s">
        <v>1822</v>
      </c>
      <c r="H419"/>
      <c r="I419"/>
      <c r="J419"/>
      <c r="K419"/>
      <c r="L419"/>
      <c r="M419"/>
      <c r="N419"/>
      <c r="O419"/>
      <c r="P419" t="s">
        <v>2770</v>
      </c>
      <c r="Q419" t="s">
        <v>2770</v>
      </c>
    </row>
    <row r="420" spans="1:17" ht="15">
      <c r="A420" s="29">
        <v>419</v>
      </c>
      <c r="B420" t="s">
        <v>55</v>
      </c>
      <c r="C420" t="s">
        <v>879</v>
      </c>
      <c r="D420" t="s">
        <v>2771</v>
      </c>
      <c r="E420" t="s">
        <v>2772</v>
      </c>
      <c r="F420"/>
      <c r="G420" t="s">
        <v>1822</v>
      </c>
      <c r="H420" t="s">
        <v>2773</v>
      </c>
      <c r="I420"/>
      <c r="J420" t="s">
        <v>1974</v>
      </c>
      <c r="K420" t="s">
        <v>1975</v>
      </c>
      <c r="L420"/>
      <c r="M420"/>
      <c r="N420"/>
      <c r="O420"/>
      <c r="P420"/>
      <c r="Q420"/>
    </row>
    <row r="421" spans="1:17" ht="15">
      <c r="A421" s="29">
        <v>420</v>
      </c>
      <c r="B421" t="s">
        <v>63</v>
      </c>
      <c r="C421" t="s">
        <v>272</v>
      </c>
      <c r="D421"/>
      <c r="E421"/>
      <c r="F421"/>
      <c r="G421" t="s">
        <v>1822</v>
      </c>
      <c r="H421"/>
      <c r="I421"/>
      <c r="J421"/>
      <c r="K421"/>
      <c r="L421" t="s">
        <v>2774</v>
      </c>
      <c r="M421"/>
      <c r="N421"/>
      <c r="O421"/>
      <c r="P421"/>
      <c r="Q421"/>
    </row>
    <row r="422" spans="1:17" ht="15">
      <c r="A422" s="29">
        <v>421</v>
      </c>
      <c r="B422" t="s">
        <v>60</v>
      </c>
      <c r="C422" t="s">
        <v>880</v>
      </c>
      <c r="D422" t="s">
        <v>2775</v>
      </c>
      <c r="E422" t="s">
        <v>2776</v>
      </c>
      <c r="F422"/>
      <c r="G422" t="s">
        <v>1822</v>
      </c>
      <c r="H422" t="s">
        <v>2777</v>
      </c>
      <c r="I422"/>
      <c r="J422"/>
      <c r="K422"/>
      <c r="L422"/>
      <c r="M422"/>
      <c r="N422"/>
      <c r="O422"/>
      <c r="P422"/>
      <c r="Q422"/>
    </row>
    <row r="423" spans="1:17" ht="15">
      <c r="A423" s="29">
        <v>422</v>
      </c>
      <c r="B423" t="s">
        <v>55</v>
      </c>
      <c r="C423" t="s">
        <v>881</v>
      </c>
      <c r="D423" t="s">
        <v>2778</v>
      </c>
      <c r="E423" t="s">
        <v>2779</v>
      </c>
      <c r="F423"/>
      <c r="G423" t="s">
        <v>1822</v>
      </c>
      <c r="H423" t="s">
        <v>2780</v>
      </c>
      <c r="I423"/>
      <c r="J423"/>
      <c r="K423"/>
      <c r="L423"/>
      <c r="M423"/>
      <c r="N423"/>
      <c r="O423"/>
      <c r="P423"/>
      <c r="Q423"/>
    </row>
    <row r="424" spans="1:17" ht="15">
      <c r="A424" s="29">
        <v>423</v>
      </c>
      <c r="B424" t="s">
        <v>55</v>
      </c>
      <c r="C424" t="s">
        <v>882</v>
      </c>
      <c r="D424" t="s">
        <v>2781</v>
      </c>
      <c r="E424" t="s">
        <v>2782</v>
      </c>
      <c r="F424"/>
      <c r="G424" t="s">
        <v>1822</v>
      </c>
      <c r="H424" t="s">
        <v>2780</v>
      </c>
      <c r="I424"/>
      <c r="J424" t="s">
        <v>1974</v>
      </c>
      <c r="K424" t="s">
        <v>1975</v>
      </c>
      <c r="L424"/>
      <c r="M424"/>
      <c r="N424"/>
      <c r="O424"/>
      <c r="P424"/>
      <c r="Q424"/>
    </row>
    <row r="425" spans="1:17" ht="15">
      <c r="A425" s="29">
        <v>424</v>
      </c>
      <c r="B425" t="s">
        <v>63</v>
      </c>
      <c r="C425" t="s">
        <v>883</v>
      </c>
      <c r="D425"/>
      <c r="E425"/>
      <c r="F425"/>
      <c r="G425" t="s">
        <v>1822</v>
      </c>
      <c r="H425"/>
      <c r="I425"/>
      <c r="J425"/>
      <c r="K425"/>
      <c r="L425" t="s">
        <v>2783</v>
      </c>
      <c r="M425"/>
      <c r="N425"/>
      <c r="O425"/>
      <c r="P425"/>
      <c r="Q425"/>
    </row>
    <row r="426" spans="1:17" ht="15">
      <c r="A426" s="29">
        <v>425</v>
      </c>
      <c r="B426" t="s">
        <v>60</v>
      </c>
      <c r="C426" t="s">
        <v>884</v>
      </c>
      <c r="D426" t="s">
        <v>2784</v>
      </c>
      <c r="E426" t="s">
        <v>2785</v>
      </c>
      <c r="F426"/>
      <c r="G426" t="s">
        <v>1822</v>
      </c>
      <c r="H426" t="s">
        <v>2780</v>
      </c>
      <c r="I426"/>
      <c r="J426"/>
      <c r="K426"/>
      <c r="L426"/>
      <c r="M426"/>
      <c r="N426"/>
      <c r="O426"/>
      <c r="P426"/>
      <c r="Q426"/>
    </row>
    <row r="427" spans="1:17" ht="15">
      <c r="A427" s="29">
        <v>426</v>
      </c>
      <c r="B427" t="s">
        <v>1862</v>
      </c>
      <c r="C427"/>
      <c r="D427"/>
      <c r="E427"/>
      <c r="F427"/>
      <c r="G427"/>
      <c r="H427"/>
      <c r="I427"/>
      <c r="J427"/>
      <c r="K427"/>
      <c r="L427"/>
      <c r="M427"/>
      <c r="N427"/>
      <c r="O427"/>
      <c r="P427"/>
      <c r="Q427"/>
    </row>
    <row r="428" spans="1:17" ht="15">
      <c r="A428" s="29">
        <v>427</v>
      </c>
      <c r="B428" t="s">
        <v>64</v>
      </c>
      <c r="C428" t="s">
        <v>2786</v>
      </c>
      <c r="D428" t="s">
        <v>2787</v>
      </c>
      <c r="E428" t="s">
        <v>2788</v>
      </c>
      <c r="F428"/>
      <c r="G428"/>
      <c r="H428" t="s">
        <v>2789</v>
      </c>
      <c r="I428"/>
      <c r="J428"/>
      <c r="K428"/>
      <c r="L428"/>
      <c r="M428"/>
      <c r="N428"/>
      <c r="O428"/>
      <c r="P428"/>
      <c r="Q428"/>
    </row>
    <row r="429" spans="1:17" ht="15">
      <c r="A429" s="29">
        <v>428</v>
      </c>
      <c r="B429" t="s">
        <v>1962</v>
      </c>
      <c r="C429" t="s">
        <v>885</v>
      </c>
      <c r="D429" t="s">
        <v>2790</v>
      </c>
      <c r="E429" t="s">
        <v>2791</v>
      </c>
      <c r="F429"/>
      <c r="G429" t="s">
        <v>1822</v>
      </c>
      <c r="H429"/>
      <c r="I429"/>
      <c r="J429"/>
      <c r="K429"/>
      <c r="L429"/>
      <c r="M429"/>
      <c r="N429"/>
      <c r="O429"/>
      <c r="P429"/>
      <c r="Q429"/>
    </row>
    <row r="430" spans="1:17" ht="15">
      <c r="A430" s="29">
        <v>429</v>
      </c>
      <c r="B430" t="s">
        <v>1962</v>
      </c>
      <c r="C430" t="s">
        <v>886</v>
      </c>
      <c r="D430" t="s">
        <v>2792</v>
      </c>
      <c r="E430" t="s">
        <v>2793</v>
      </c>
      <c r="F430"/>
      <c r="G430" t="s">
        <v>1822</v>
      </c>
      <c r="H430" t="s">
        <v>2794</v>
      </c>
      <c r="I430"/>
      <c r="J430"/>
      <c r="K430"/>
      <c r="L430"/>
      <c r="M430"/>
      <c r="N430"/>
      <c r="O430"/>
      <c r="P430"/>
      <c r="Q430"/>
    </row>
    <row r="431" spans="1:17" ht="15">
      <c r="A431" s="29">
        <v>430</v>
      </c>
      <c r="B431" t="s">
        <v>1962</v>
      </c>
      <c r="C431" t="s">
        <v>887</v>
      </c>
      <c r="D431" t="s">
        <v>2795</v>
      </c>
      <c r="E431" t="s">
        <v>2796</v>
      </c>
      <c r="F431"/>
      <c r="G431" t="s">
        <v>1822</v>
      </c>
      <c r="H431"/>
      <c r="I431"/>
      <c r="J431"/>
      <c r="K431"/>
      <c r="L431"/>
      <c r="M431"/>
      <c r="N431"/>
      <c r="O431"/>
      <c r="P431" t="s">
        <v>2797</v>
      </c>
      <c r="Q431" t="s">
        <v>2797</v>
      </c>
    </row>
    <row r="432" spans="1:17" ht="15">
      <c r="A432" s="29">
        <v>431</v>
      </c>
      <c r="B432" t="s">
        <v>55</v>
      </c>
      <c r="C432" t="s">
        <v>888</v>
      </c>
      <c r="D432" t="s">
        <v>2798</v>
      </c>
      <c r="E432" t="s">
        <v>2799</v>
      </c>
      <c r="F432"/>
      <c r="G432" t="s">
        <v>1822</v>
      </c>
      <c r="H432" t="s">
        <v>2800</v>
      </c>
      <c r="I432"/>
      <c r="J432" t="s">
        <v>1974</v>
      </c>
      <c r="K432" t="s">
        <v>1975</v>
      </c>
      <c r="L432"/>
      <c r="M432"/>
      <c r="N432"/>
      <c r="O432"/>
      <c r="P432"/>
      <c r="Q432"/>
    </row>
    <row r="433" spans="1:17" ht="15">
      <c r="A433" s="29">
        <v>432</v>
      </c>
      <c r="B433" t="s">
        <v>63</v>
      </c>
      <c r="C433" t="s">
        <v>253</v>
      </c>
      <c r="D433"/>
      <c r="E433"/>
      <c r="F433"/>
      <c r="G433" t="s">
        <v>1822</v>
      </c>
      <c r="H433"/>
      <c r="I433"/>
      <c r="J433"/>
      <c r="K433"/>
      <c r="L433" t="s">
        <v>2801</v>
      </c>
      <c r="M433"/>
      <c r="N433"/>
      <c r="O433"/>
      <c r="P433"/>
      <c r="Q433"/>
    </row>
    <row r="434" spans="1:17" ht="15">
      <c r="A434" s="29">
        <v>433</v>
      </c>
      <c r="B434" t="s">
        <v>60</v>
      </c>
      <c r="C434" t="s">
        <v>889</v>
      </c>
      <c r="D434" t="s">
        <v>2802</v>
      </c>
      <c r="E434" t="s">
        <v>2803</v>
      </c>
      <c r="F434"/>
      <c r="G434" t="s">
        <v>1822</v>
      </c>
      <c r="H434" t="s">
        <v>2804</v>
      </c>
      <c r="I434"/>
      <c r="J434"/>
      <c r="K434"/>
      <c r="L434"/>
      <c r="M434"/>
      <c r="N434"/>
      <c r="O434"/>
      <c r="P434"/>
      <c r="Q434"/>
    </row>
    <row r="435" spans="1:17" ht="15">
      <c r="A435" s="29">
        <v>434</v>
      </c>
      <c r="B435" t="s">
        <v>55</v>
      </c>
      <c r="C435" t="s">
        <v>890</v>
      </c>
      <c r="D435" t="s">
        <v>2805</v>
      </c>
      <c r="E435" t="s">
        <v>2806</v>
      </c>
      <c r="F435"/>
      <c r="G435" t="s">
        <v>1822</v>
      </c>
      <c r="H435" t="s">
        <v>2807</v>
      </c>
      <c r="I435"/>
      <c r="J435"/>
      <c r="K435"/>
      <c r="L435"/>
      <c r="M435"/>
      <c r="N435"/>
      <c r="O435"/>
      <c r="P435"/>
      <c r="Q435"/>
    </row>
    <row r="436" spans="1:17" ht="15">
      <c r="A436" s="29">
        <v>435</v>
      </c>
      <c r="B436" t="s">
        <v>55</v>
      </c>
      <c r="C436" t="s">
        <v>891</v>
      </c>
      <c r="D436" t="s">
        <v>2808</v>
      </c>
      <c r="E436" t="s">
        <v>2809</v>
      </c>
      <c r="F436"/>
      <c r="G436" t="s">
        <v>1822</v>
      </c>
      <c r="H436" t="s">
        <v>2807</v>
      </c>
      <c r="I436"/>
      <c r="J436" t="s">
        <v>1974</v>
      </c>
      <c r="K436" t="s">
        <v>1975</v>
      </c>
      <c r="L436"/>
      <c r="M436"/>
      <c r="N436"/>
      <c r="O436"/>
      <c r="P436"/>
      <c r="Q436"/>
    </row>
    <row r="437" spans="1:17" ht="15">
      <c r="A437" s="29">
        <v>436</v>
      </c>
      <c r="B437" t="s">
        <v>63</v>
      </c>
      <c r="C437" t="s">
        <v>892</v>
      </c>
      <c r="D437"/>
      <c r="E437"/>
      <c r="F437"/>
      <c r="G437" t="s">
        <v>1822</v>
      </c>
      <c r="H437"/>
      <c r="I437"/>
      <c r="J437"/>
      <c r="K437"/>
      <c r="L437" t="s">
        <v>2810</v>
      </c>
      <c r="M437"/>
      <c r="N437"/>
      <c r="O437"/>
      <c r="P437"/>
      <c r="Q437"/>
    </row>
    <row r="438" spans="1:17" ht="15">
      <c r="A438" s="29">
        <v>437</v>
      </c>
      <c r="B438" t="s">
        <v>60</v>
      </c>
      <c r="C438" t="s">
        <v>893</v>
      </c>
      <c r="D438" t="s">
        <v>2811</v>
      </c>
      <c r="E438" t="s">
        <v>2812</v>
      </c>
      <c r="F438"/>
      <c r="G438" t="s">
        <v>1822</v>
      </c>
      <c r="H438" t="s">
        <v>2807</v>
      </c>
      <c r="I438"/>
      <c r="J438"/>
      <c r="K438"/>
      <c r="L438"/>
      <c r="M438"/>
      <c r="N438"/>
      <c r="O438"/>
      <c r="P438"/>
      <c r="Q438"/>
    </row>
    <row r="439" spans="1:17" ht="15">
      <c r="A439" s="29">
        <v>438</v>
      </c>
      <c r="B439" t="s">
        <v>1862</v>
      </c>
      <c r="C439"/>
      <c r="D439"/>
      <c r="E439"/>
      <c r="F439"/>
      <c r="G439"/>
      <c r="H439"/>
      <c r="I439"/>
      <c r="J439"/>
      <c r="K439"/>
      <c r="L439"/>
      <c r="M439"/>
      <c r="N439"/>
      <c r="O439"/>
      <c r="P439"/>
      <c r="Q439"/>
    </row>
    <row r="440" spans="1:17" ht="15">
      <c r="A440" s="29">
        <v>439</v>
      </c>
      <c r="B440" t="s">
        <v>64</v>
      </c>
      <c r="C440" t="s">
        <v>2813</v>
      </c>
      <c r="D440" t="s">
        <v>2814</v>
      </c>
      <c r="E440" t="s">
        <v>2815</v>
      </c>
      <c r="F440"/>
      <c r="G440"/>
      <c r="H440" t="s">
        <v>2816</v>
      </c>
      <c r="I440"/>
      <c r="J440"/>
      <c r="K440"/>
      <c r="L440"/>
      <c r="M440"/>
      <c r="N440"/>
      <c r="O440"/>
      <c r="P440"/>
      <c r="Q440"/>
    </row>
    <row r="441" spans="1:17" ht="15">
      <c r="A441" s="29">
        <v>440</v>
      </c>
      <c r="B441" t="s">
        <v>1962</v>
      </c>
      <c r="C441" t="s">
        <v>894</v>
      </c>
      <c r="D441" t="s">
        <v>2817</v>
      </c>
      <c r="E441" t="s">
        <v>2818</v>
      </c>
      <c r="F441"/>
      <c r="G441" t="s">
        <v>1822</v>
      </c>
      <c r="H441"/>
      <c r="I441"/>
      <c r="J441"/>
      <c r="K441"/>
      <c r="L441"/>
      <c r="M441"/>
      <c r="N441"/>
      <c r="O441"/>
      <c r="P441"/>
      <c r="Q441"/>
    </row>
    <row r="442" spans="1:17" ht="15">
      <c r="A442" s="29">
        <v>441</v>
      </c>
      <c r="B442" t="s">
        <v>1962</v>
      </c>
      <c r="C442" t="s">
        <v>895</v>
      </c>
      <c r="D442" t="s">
        <v>2819</v>
      </c>
      <c r="E442" t="s">
        <v>2820</v>
      </c>
      <c r="F442"/>
      <c r="G442" t="s">
        <v>1822</v>
      </c>
      <c r="H442" t="s">
        <v>2821</v>
      </c>
      <c r="I442"/>
      <c r="J442"/>
      <c r="K442"/>
      <c r="L442"/>
      <c r="M442"/>
      <c r="N442"/>
      <c r="O442"/>
      <c r="P442"/>
      <c r="Q442"/>
    </row>
    <row r="443" spans="1:17" ht="15">
      <c r="A443" s="29">
        <v>442</v>
      </c>
      <c r="B443" t="s">
        <v>1962</v>
      </c>
      <c r="C443" t="s">
        <v>896</v>
      </c>
      <c r="D443" t="s">
        <v>2822</v>
      </c>
      <c r="E443" t="s">
        <v>2823</v>
      </c>
      <c r="F443"/>
      <c r="G443" t="s">
        <v>1822</v>
      </c>
      <c r="H443"/>
      <c r="I443"/>
      <c r="J443"/>
      <c r="K443"/>
      <c r="L443"/>
      <c r="M443"/>
      <c r="N443"/>
      <c r="O443"/>
      <c r="P443" t="s">
        <v>2824</v>
      </c>
      <c r="Q443" t="s">
        <v>2824</v>
      </c>
    </row>
    <row r="444" spans="1:17" ht="15">
      <c r="A444" s="29">
        <v>443</v>
      </c>
      <c r="B444" t="s">
        <v>55</v>
      </c>
      <c r="C444" t="s">
        <v>897</v>
      </c>
      <c r="D444" t="s">
        <v>2825</v>
      </c>
      <c r="E444" t="s">
        <v>2826</v>
      </c>
      <c r="F444"/>
      <c r="G444" t="s">
        <v>1822</v>
      </c>
      <c r="H444" t="s">
        <v>2827</v>
      </c>
      <c r="I444"/>
      <c r="J444" t="s">
        <v>1974</v>
      </c>
      <c r="K444" t="s">
        <v>1975</v>
      </c>
      <c r="L444"/>
      <c r="M444"/>
      <c r="N444"/>
      <c r="O444"/>
      <c r="P444"/>
      <c r="Q444"/>
    </row>
    <row r="445" spans="1:17" ht="15">
      <c r="A445" s="29">
        <v>444</v>
      </c>
      <c r="B445" t="s">
        <v>63</v>
      </c>
      <c r="C445" t="s">
        <v>314</v>
      </c>
      <c r="D445"/>
      <c r="E445"/>
      <c r="F445"/>
      <c r="G445" t="s">
        <v>1822</v>
      </c>
      <c r="H445"/>
      <c r="I445"/>
      <c r="J445"/>
      <c r="K445"/>
      <c r="L445" t="s">
        <v>2828</v>
      </c>
      <c r="M445"/>
      <c r="N445"/>
      <c r="O445"/>
      <c r="P445"/>
      <c r="Q445"/>
    </row>
    <row r="446" spans="1:17" ht="15">
      <c r="A446" s="29">
        <v>445</v>
      </c>
      <c r="B446" t="s">
        <v>60</v>
      </c>
      <c r="C446" t="s">
        <v>898</v>
      </c>
      <c r="D446" t="s">
        <v>2829</v>
      </c>
      <c r="E446" t="s">
        <v>2830</v>
      </c>
      <c r="F446"/>
      <c r="G446" t="s">
        <v>1822</v>
      </c>
      <c r="H446" t="s">
        <v>2831</v>
      </c>
      <c r="I446"/>
      <c r="J446"/>
      <c r="K446"/>
      <c r="L446"/>
      <c r="M446"/>
      <c r="N446"/>
      <c r="O446"/>
      <c r="P446"/>
      <c r="Q446"/>
    </row>
    <row r="447" spans="1:17" ht="15">
      <c r="A447" s="29">
        <v>446</v>
      </c>
      <c r="B447" t="s">
        <v>55</v>
      </c>
      <c r="C447" t="s">
        <v>899</v>
      </c>
      <c r="D447" t="s">
        <v>2832</v>
      </c>
      <c r="E447" t="s">
        <v>2833</v>
      </c>
      <c r="F447"/>
      <c r="G447" t="s">
        <v>1822</v>
      </c>
      <c r="H447" t="s">
        <v>2834</v>
      </c>
      <c r="I447"/>
      <c r="J447"/>
      <c r="K447"/>
      <c r="L447"/>
      <c r="M447"/>
      <c r="N447"/>
      <c r="O447"/>
      <c r="P447"/>
      <c r="Q447"/>
    </row>
    <row r="448" spans="1:17" ht="15">
      <c r="A448" s="29">
        <v>447</v>
      </c>
      <c r="B448" t="s">
        <v>55</v>
      </c>
      <c r="C448" t="s">
        <v>900</v>
      </c>
      <c r="D448" t="s">
        <v>2835</v>
      </c>
      <c r="E448" t="s">
        <v>2836</v>
      </c>
      <c r="F448"/>
      <c r="G448" t="s">
        <v>1822</v>
      </c>
      <c r="H448" t="s">
        <v>2834</v>
      </c>
      <c r="I448"/>
      <c r="J448" t="s">
        <v>1974</v>
      </c>
      <c r="K448" t="s">
        <v>1975</v>
      </c>
      <c r="L448"/>
      <c r="M448"/>
      <c r="N448"/>
      <c r="O448"/>
      <c r="P448"/>
      <c r="Q448"/>
    </row>
    <row r="449" spans="1:17" ht="15">
      <c r="A449" s="29">
        <v>448</v>
      </c>
      <c r="B449" t="s">
        <v>63</v>
      </c>
      <c r="C449" t="s">
        <v>901</v>
      </c>
      <c r="D449"/>
      <c r="E449"/>
      <c r="F449"/>
      <c r="G449" t="s">
        <v>1822</v>
      </c>
      <c r="H449"/>
      <c r="I449"/>
      <c r="J449"/>
      <c r="K449"/>
      <c r="L449" t="s">
        <v>2837</v>
      </c>
      <c r="M449"/>
      <c r="N449"/>
      <c r="O449"/>
      <c r="P449"/>
      <c r="Q449"/>
    </row>
    <row r="450" spans="1:17" ht="15">
      <c r="A450" s="29">
        <v>449</v>
      </c>
      <c r="B450" t="s">
        <v>60</v>
      </c>
      <c r="C450" t="s">
        <v>902</v>
      </c>
      <c r="D450" t="s">
        <v>2838</v>
      </c>
      <c r="E450" t="s">
        <v>2839</v>
      </c>
      <c r="F450"/>
      <c r="G450" t="s">
        <v>1822</v>
      </c>
      <c r="H450" t="s">
        <v>2834</v>
      </c>
      <c r="I450"/>
      <c r="J450"/>
      <c r="K450"/>
      <c r="L450"/>
      <c r="M450"/>
      <c r="N450"/>
      <c r="O450"/>
      <c r="P450"/>
      <c r="Q450"/>
    </row>
    <row r="451" spans="1:17" ht="15">
      <c r="A451" s="29">
        <v>450</v>
      </c>
      <c r="B451" t="s">
        <v>1862</v>
      </c>
      <c r="C451"/>
      <c r="D451"/>
      <c r="E451"/>
      <c r="F451"/>
      <c r="G451"/>
      <c r="H451"/>
      <c r="I451"/>
      <c r="J451"/>
      <c r="K451"/>
      <c r="L451"/>
      <c r="M451"/>
      <c r="N451"/>
      <c r="O451"/>
      <c r="P451"/>
      <c r="Q451"/>
    </row>
    <row r="452" spans="1:17" ht="15">
      <c r="A452" s="29">
        <v>451</v>
      </c>
      <c r="B452" t="s">
        <v>64</v>
      </c>
      <c r="C452" t="s">
        <v>2840</v>
      </c>
      <c r="D452" t="s">
        <v>2841</v>
      </c>
      <c r="E452" t="s">
        <v>2842</v>
      </c>
      <c r="F452"/>
      <c r="G452"/>
      <c r="H452" t="s">
        <v>2843</v>
      </c>
      <c r="I452"/>
      <c r="J452"/>
      <c r="K452"/>
      <c r="L452"/>
      <c r="M452"/>
      <c r="N452"/>
      <c r="O452"/>
      <c r="P452"/>
      <c r="Q452"/>
    </row>
    <row r="453" spans="1:17" ht="15">
      <c r="A453" s="29">
        <v>452</v>
      </c>
      <c r="B453" t="s">
        <v>1962</v>
      </c>
      <c r="C453" t="s">
        <v>903</v>
      </c>
      <c r="D453" t="s">
        <v>2844</v>
      </c>
      <c r="E453" t="s">
        <v>2845</v>
      </c>
      <c r="F453"/>
      <c r="G453" t="s">
        <v>1822</v>
      </c>
      <c r="H453"/>
      <c r="I453"/>
      <c r="J453"/>
      <c r="K453"/>
      <c r="L453"/>
      <c r="M453"/>
      <c r="N453"/>
      <c r="O453"/>
      <c r="P453"/>
      <c r="Q453"/>
    </row>
    <row r="454" spans="1:17" ht="15">
      <c r="A454" s="29">
        <v>453</v>
      </c>
      <c r="B454" t="s">
        <v>1962</v>
      </c>
      <c r="C454" t="s">
        <v>904</v>
      </c>
      <c r="D454" t="s">
        <v>2846</v>
      </c>
      <c r="E454" t="s">
        <v>2847</v>
      </c>
      <c r="F454"/>
      <c r="G454" t="s">
        <v>1822</v>
      </c>
      <c r="H454" t="s">
        <v>2848</v>
      </c>
      <c r="I454"/>
      <c r="J454"/>
      <c r="K454"/>
      <c r="L454"/>
      <c r="M454"/>
      <c r="N454"/>
      <c r="O454"/>
      <c r="P454"/>
      <c r="Q454"/>
    </row>
    <row r="455" spans="1:17" ht="15">
      <c r="A455" s="29">
        <v>454</v>
      </c>
      <c r="B455" t="s">
        <v>1962</v>
      </c>
      <c r="C455" t="s">
        <v>905</v>
      </c>
      <c r="D455" t="s">
        <v>2849</v>
      </c>
      <c r="E455" t="s">
        <v>2850</v>
      </c>
      <c r="F455"/>
      <c r="G455" t="s">
        <v>1822</v>
      </c>
      <c r="H455"/>
      <c r="I455"/>
      <c r="J455"/>
      <c r="K455"/>
      <c r="L455"/>
      <c r="M455"/>
      <c r="N455"/>
      <c r="O455"/>
      <c r="P455" t="s">
        <v>2851</v>
      </c>
      <c r="Q455" t="s">
        <v>2851</v>
      </c>
    </row>
    <row r="456" spans="1:17" ht="15">
      <c r="A456" s="29">
        <v>455</v>
      </c>
      <c r="B456" t="s">
        <v>55</v>
      </c>
      <c r="C456" t="s">
        <v>906</v>
      </c>
      <c r="D456" t="s">
        <v>2852</v>
      </c>
      <c r="E456" t="s">
        <v>2853</v>
      </c>
      <c r="F456"/>
      <c r="G456" t="s">
        <v>1822</v>
      </c>
      <c r="H456" t="s">
        <v>2854</v>
      </c>
      <c r="I456"/>
      <c r="J456" t="s">
        <v>1974</v>
      </c>
      <c r="K456" t="s">
        <v>1975</v>
      </c>
      <c r="L456"/>
      <c r="M456"/>
      <c r="N456"/>
      <c r="O456"/>
      <c r="P456"/>
      <c r="Q456"/>
    </row>
    <row r="457" spans="1:17" ht="15">
      <c r="A457" s="29">
        <v>456</v>
      </c>
      <c r="B457" t="s">
        <v>63</v>
      </c>
      <c r="C457" t="s">
        <v>315</v>
      </c>
      <c r="D457"/>
      <c r="E457"/>
      <c r="F457"/>
      <c r="G457" t="s">
        <v>1822</v>
      </c>
      <c r="H457"/>
      <c r="I457"/>
      <c r="J457"/>
      <c r="K457"/>
      <c r="L457" t="s">
        <v>2855</v>
      </c>
      <c r="M457"/>
      <c r="N457"/>
      <c r="O457"/>
      <c r="P457"/>
      <c r="Q457"/>
    </row>
    <row r="458" spans="1:17" ht="15">
      <c r="A458" s="29">
        <v>457</v>
      </c>
      <c r="B458" t="s">
        <v>60</v>
      </c>
      <c r="C458" t="s">
        <v>907</v>
      </c>
      <c r="D458" t="s">
        <v>2856</v>
      </c>
      <c r="E458" t="s">
        <v>2857</v>
      </c>
      <c r="F458"/>
      <c r="G458" t="s">
        <v>1822</v>
      </c>
      <c r="H458" t="s">
        <v>2858</v>
      </c>
      <c r="I458"/>
      <c r="J458"/>
      <c r="K458"/>
      <c r="L458"/>
      <c r="M458"/>
      <c r="N458"/>
      <c r="O458"/>
      <c r="P458"/>
      <c r="Q458"/>
    </row>
    <row r="459" spans="1:17" ht="15">
      <c r="A459" s="29">
        <v>458</v>
      </c>
      <c r="B459" t="s">
        <v>55</v>
      </c>
      <c r="C459" t="s">
        <v>908</v>
      </c>
      <c r="D459" t="s">
        <v>2859</v>
      </c>
      <c r="E459" t="s">
        <v>2860</v>
      </c>
      <c r="F459"/>
      <c r="G459" t="s">
        <v>1822</v>
      </c>
      <c r="H459" t="s">
        <v>2861</v>
      </c>
      <c r="I459"/>
      <c r="J459"/>
      <c r="K459"/>
      <c r="L459"/>
      <c r="M459"/>
      <c r="N459"/>
      <c r="O459"/>
      <c r="P459"/>
      <c r="Q459"/>
    </row>
    <row r="460" spans="1:17" ht="15">
      <c r="A460" s="29">
        <v>459</v>
      </c>
      <c r="B460" t="s">
        <v>55</v>
      </c>
      <c r="C460" t="s">
        <v>909</v>
      </c>
      <c r="D460" t="s">
        <v>2862</v>
      </c>
      <c r="E460" t="s">
        <v>2863</v>
      </c>
      <c r="F460"/>
      <c r="G460" t="s">
        <v>1822</v>
      </c>
      <c r="H460" t="s">
        <v>2861</v>
      </c>
      <c r="I460"/>
      <c r="J460" t="s">
        <v>1974</v>
      </c>
      <c r="K460" t="s">
        <v>1975</v>
      </c>
      <c r="L460"/>
      <c r="M460"/>
      <c r="N460"/>
      <c r="O460"/>
      <c r="P460"/>
      <c r="Q460"/>
    </row>
    <row r="461" spans="1:17" ht="15">
      <c r="A461" s="29">
        <v>460</v>
      </c>
      <c r="B461" t="s">
        <v>63</v>
      </c>
      <c r="C461" t="s">
        <v>910</v>
      </c>
      <c r="D461"/>
      <c r="E461"/>
      <c r="F461"/>
      <c r="G461" t="s">
        <v>1822</v>
      </c>
      <c r="H461"/>
      <c r="I461"/>
      <c r="J461"/>
      <c r="K461"/>
      <c r="L461" t="s">
        <v>2864</v>
      </c>
      <c r="M461"/>
      <c r="N461"/>
      <c r="O461"/>
      <c r="P461"/>
      <c r="Q461"/>
    </row>
    <row r="462" spans="1:17" ht="15">
      <c r="A462" s="29">
        <v>461</v>
      </c>
      <c r="B462" t="s">
        <v>60</v>
      </c>
      <c r="C462" t="s">
        <v>911</v>
      </c>
      <c r="D462" t="s">
        <v>2865</v>
      </c>
      <c r="E462" t="s">
        <v>2866</v>
      </c>
      <c r="F462"/>
      <c r="G462" t="s">
        <v>1822</v>
      </c>
      <c r="H462" t="s">
        <v>2861</v>
      </c>
      <c r="I462"/>
      <c r="J462"/>
      <c r="K462"/>
      <c r="L462"/>
      <c r="M462"/>
      <c r="N462"/>
      <c r="O462"/>
      <c r="P462"/>
      <c r="Q462"/>
    </row>
    <row r="463" spans="1:17" ht="15">
      <c r="A463" s="29">
        <v>462</v>
      </c>
      <c r="B463" t="s">
        <v>1862</v>
      </c>
      <c r="C463"/>
      <c r="D463"/>
      <c r="E463"/>
      <c r="F463"/>
      <c r="G463"/>
      <c r="H463"/>
      <c r="I463"/>
      <c r="J463"/>
      <c r="K463"/>
      <c r="L463"/>
      <c r="M463"/>
      <c r="N463"/>
      <c r="O463"/>
      <c r="P463"/>
      <c r="Q463"/>
    </row>
    <row r="464" spans="1:17" ht="15">
      <c r="A464" s="29">
        <v>463</v>
      </c>
      <c r="B464" t="s">
        <v>64</v>
      </c>
      <c r="C464" t="s">
        <v>2867</v>
      </c>
      <c r="D464" t="s">
        <v>2868</v>
      </c>
      <c r="E464" t="s">
        <v>2869</v>
      </c>
      <c r="F464"/>
      <c r="G464"/>
      <c r="H464" t="s">
        <v>2870</v>
      </c>
      <c r="I464"/>
      <c r="J464"/>
      <c r="K464"/>
      <c r="L464"/>
      <c r="M464"/>
      <c r="N464"/>
      <c r="O464"/>
      <c r="P464"/>
      <c r="Q464"/>
    </row>
    <row r="465" spans="1:17" ht="15">
      <c r="A465" s="29">
        <v>464</v>
      </c>
      <c r="B465" t="s">
        <v>1962</v>
      </c>
      <c r="C465" t="s">
        <v>912</v>
      </c>
      <c r="D465" t="s">
        <v>2871</v>
      </c>
      <c r="E465" t="s">
        <v>2872</v>
      </c>
      <c r="F465"/>
      <c r="G465" t="s">
        <v>1822</v>
      </c>
      <c r="H465"/>
      <c r="I465"/>
      <c r="J465"/>
      <c r="K465"/>
      <c r="L465"/>
      <c r="M465"/>
      <c r="N465"/>
      <c r="O465"/>
      <c r="P465"/>
      <c r="Q465"/>
    </row>
    <row r="466" spans="1:17" ht="15">
      <c r="A466" s="29">
        <v>465</v>
      </c>
      <c r="B466" t="s">
        <v>1962</v>
      </c>
      <c r="C466" t="s">
        <v>913</v>
      </c>
      <c r="D466" t="s">
        <v>2873</v>
      </c>
      <c r="E466" t="s">
        <v>2874</v>
      </c>
      <c r="F466"/>
      <c r="G466" t="s">
        <v>1822</v>
      </c>
      <c r="H466" t="s">
        <v>2875</v>
      </c>
      <c r="I466"/>
      <c r="J466"/>
      <c r="K466"/>
      <c r="L466"/>
      <c r="M466"/>
      <c r="N466"/>
      <c r="O466"/>
      <c r="P466"/>
      <c r="Q466"/>
    </row>
    <row r="467" spans="1:17" ht="15">
      <c r="A467" s="29">
        <v>466</v>
      </c>
      <c r="B467" t="s">
        <v>1962</v>
      </c>
      <c r="C467" t="s">
        <v>914</v>
      </c>
      <c r="D467" t="s">
        <v>2876</v>
      </c>
      <c r="E467" t="s">
        <v>2877</v>
      </c>
      <c r="F467"/>
      <c r="G467" t="s">
        <v>1822</v>
      </c>
      <c r="H467"/>
      <c r="I467"/>
      <c r="J467"/>
      <c r="K467"/>
      <c r="L467"/>
      <c r="M467"/>
      <c r="N467"/>
      <c r="O467"/>
      <c r="P467" t="s">
        <v>2878</v>
      </c>
      <c r="Q467" t="s">
        <v>2878</v>
      </c>
    </row>
    <row r="468" spans="1:17" ht="15">
      <c r="A468" s="29">
        <v>467</v>
      </c>
      <c r="B468" t="s">
        <v>55</v>
      </c>
      <c r="C468" t="s">
        <v>915</v>
      </c>
      <c r="D468" t="s">
        <v>2879</v>
      </c>
      <c r="E468" t="s">
        <v>2880</v>
      </c>
      <c r="F468"/>
      <c r="G468" t="s">
        <v>1822</v>
      </c>
      <c r="H468" t="s">
        <v>2881</v>
      </c>
      <c r="I468"/>
      <c r="J468" t="s">
        <v>1974</v>
      </c>
      <c r="K468" t="s">
        <v>1975</v>
      </c>
      <c r="L468"/>
      <c r="M468"/>
      <c r="N468"/>
      <c r="O468"/>
      <c r="P468"/>
      <c r="Q468"/>
    </row>
    <row r="469" spans="1:17" ht="15">
      <c r="A469" s="29">
        <v>468</v>
      </c>
      <c r="B469" t="s">
        <v>63</v>
      </c>
      <c r="C469" t="s">
        <v>338</v>
      </c>
      <c r="D469"/>
      <c r="E469"/>
      <c r="F469"/>
      <c r="G469" t="s">
        <v>1822</v>
      </c>
      <c r="H469"/>
      <c r="I469"/>
      <c r="J469"/>
      <c r="K469"/>
      <c r="L469" t="s">
        <v>2882</v>
      </c>
      <c r="M469"/>
      <c r="N469"/>
      <c r="O469"/>
      <c r="P469"/>
      <c r="Q469"/>
    </row>
    <row r="470" spans="1:17" ht="15">
      <c r="A470" s="29">
        <v>469</v>
      </c>
      <c r="B470" t="s">
        <v>60</v>
      </c>
      <c r="C470" t="s">
        <v>916</v>
      </c>
      <c r="D470" t="s">
        <v>2883</v>
      </c>
      <c r="E470" t="s">
        <v>2884</v>
      </c>
      <c r="F470"/>
      <c r="G470" t="s">
        <v>1822</v>
      </c>
      <c r="H470" t="s">
        <v>2885</v>
      </c>
      <c r="I470"/>
      <c r="J470"/>
      <c r="K470"/>
      <c r="L470"/>
      <c r="M470"/>
      <c r="N470"/>
      <c r="O470"/>
      <c r="P470"/>
      <c r="Q470"/>
    </row>
    <row r="471" spans="1:17" ht="15">
      <c r="A471" s="29">
        <v>470</v>
      </c>
      <c r="B471" t="s">
        <v>1962</v>
      </c>
      <c r="C471" t="s">
        <v>917</v>
      </c>
      <c r="D471" t="s">
        <v>2886</v>
      </c>
      <c r="E471" t="s">
        <v>2887</v>
      </c>
      <c r="F471"/>
      <c r="G471" t="s">
        <v>1822</v>
      </c>
      <c r="H471"/>
      <c r="I471"/>
      <c r="J471"/>
      <c r="K471"/>
      <c r="L471"/>
      <c r="M471"/>
      <c r="N471"/>
      <c r="O471"/>
      <c r="P471" t="s">
        <v>2878</v>
      </c>
      <c r="Q471" t="s">
        <v>2878</v>
      </c>
    </row>
    <row r="472" spans="1:17" ht="15">
      <c r="A472" s="29">
        <v>471</v>
      </c>
      <c r="B472" t="s">
        <v>55</v>
      </c>
      <c r="C472" t="s">
        <v>918</v>
      </c>
      <c r="D472" t="s">
        <v>2888</v>
      </c>
      <c r="E472" t="s">
        <v>2889</v>
      </c>
      <c r="F472"/>
      <c r="G472" t="s">
        <v>1822</v>
      </c>
      <c r="H472" t="s">
        <v>2890</v>
      </c>
      <c r="I472"/>
      <c r="J472" t="s">
        <v>1974</v>
      </c>
      <c r="K472" t="s">
        <v>1975</v>
      </c>
      <c r="L472"/>
      <c r="M472"/>
      <c r="N472"/>
      <c r="O472"/>
      <c r="P472"/>
      <c r="Q472"/>
    </row>
    <row r="473" spans="1:17" ht="15">
      <c r="A473" s="29">
        <v>472</v>
      </c>
      <c r="B473" t="s">
        <v>63</v>
      </c>
      <c r="C473" t="s">
        <v>317</v>
      </c>
      <c r="D473"/>
      <c r="E473"/>
      <c r="F473"/>
      <c r="G473" t="s">
        <v>1822</v>
      </c>
      <c r="H473"/>
      <c r="I473"/>
      <c r="J473"/>
      <c r="K473"/>
      <c r="L473" t="s">
        <v>2891</v>
      </c>
      <c r="M473"/>
      <c r="N473"/>
      <c r="O473"/>
      <c r="P473"/>
      <c r="Q473"/>
    </row>
    <row r="474" spans="1:17" ht="15">
      <c r="A474" s="29">
        <v>473</v>
      </c>
      <c r="B474" t="s">
        <v>60</v>
      </c>
      <c r="C474" t="s">
        <v>919</v>
      </c>
      <c r="D474" t="s">
        <v>2892</v>
      </c>
      <c r="E474" t="s">
        <v>2893</v>
      </c>
      <c r="F474"/>
      <c r="G474" t="s">
        <v>1822</v>
      </c>
      <c r="H474" t="s">
        <v>2894</v>
      </c>
      <c r="I474"/>
      <c r="J474"/>
      <c r="K474"/>
      <c r="L474"/>
      <c r="M474"/>
      <c r="N474"/>
      <c r="O474"/>
      <c r="P474"/>
      <c r="Q474"/>
    </row>
    <row r="475" spans="1:17" ht="15">
      <c r="A475" s="29">
        <v>474</v>
      </c>
      <c r="B475" t="s">
        <v>55</v>
      </c>
      <c r="C475" t="s">
        <v>920</v>
      </c>
      <c r="D475" t="s">
        <v>2895</v>
      </c>
      <c r="E475" t="s">
        <v>2896</v>
      </c>
      <c r="F475"/>
      <c r="G475" t="s">
        <v>1822</v>
      </c>
      <c r="H475" t="s">
        <v>2897</v>
      </c>
      <c r="I475"/>
      <c r="J475"/>
      <c r="K475"/>
      <c r="L475"/>
      <c r="M475"/>
      <c r="N475"/>
      <c r="O475"/>
      <c r="P475"/>
      <c r="Q475"/>
    </row>
    <row r="476" spans="1:17" ht="15">
      <c r="A476" s="29">
        <v>475</v>
      </c>
      <c r="B476" t="s">
        <v>55</v>
      </c>
      <c r="C476" t="s">
        <v>921</v>
      </c>
      <c r="D476" t="s">
        <v>2898</v>
      </c>
      <c r="E476" t="s">
        <v>2899</v>
      </c>
      <c r="F476"/>
      <c r="G476" t="s">
        <v>1822</v>
      </c>
      <c r="H476" t="s">
        <v>2897</v>
      </c>
      <c r="I476"/>
      <c r="J476" t="s">
        <v>1974</v>
      </c>
      <c r="K476" t="s">
        <v>1975</v>
      </c>
      <c r="L476"/>
      <c r="M476"/>
      <c r="N476"/>
      <c r="O476"/>
      <c r="P476"/>
      <c r="Q476"/>
    </row>
    <row r="477" spans="1:17" ht="15">
      <c r="A477" s="29">
        <v>476</v>
      </c>
      <c r="B477" t="s">
        <v>63</v>
      </c>
      <c r="C477" t="s">
        <v>922</v>
      </c>
      <c r="D477"/>
      <c r="E477"/>
      <c r="F477"/>
      <c r="G477" t="s">
        <v>1822</v>
      </c>
      <c r="H477"/>
      <c r="I477"/>
      <c r="J477"/>
      <c r="K477"/>
      <c r="L477" t="s">
        <v>2900</v>
      </c>
      <c r="M477"/>
      <c r="N477"/>
      <c r="O477"/>
      <c r="P477"/>
      <c r="Q477"/>
    </row>
    <row r="478" spans="1:17" ht="15">
      <c r="A478" s="29">
        <v>477</v>
      </c>
      <c r="B478" t="s">
        <v>60</v>
      </c>
      <c r="C478" t="s">
        <v>923</v>
      </c>
      <c r="D478" t="s">
        <v>2901</v>
      </c>
      <c r="E478" t="s">
        <v>2902</v>
      </c>
      <c r="F478"/>
      <c r="G478" t="s">
        <v>1822</v>
      </c>
      <c r="H478" t="s">
        <v>2897</v>
      </c>
      <c r="I478"/>
      <c r="J478"/>
      <c r="K478"/>
      <c r="L478"/>
      <c r="M478"/>
      <c r="N478"/>
      <c r="O478"/>
      <c r="P478"/>
      <c r="Q478"/>
    </row>
    <row r="479" spans="1:17" ht="15">
      <c r="A479" s="29">
        <v>478</v>
      </c>
      <c r="B479" t="s">
        <v>1862</v>
      </c>
      <c r="C479"/>
      <c r="D479"/>
      <c r="E479"/>
      <c r="F479"/>
      <c r="G479"/>
      <c r="H479"/>
      <c r="I479"/>
      <c r="J479"/>
      <c r="K479"/>
      <c r="L479"/>
      <c r="M479"/>
      <c r="N479"/>
      <c r="O479"/>
      <c r="P479"/>
      <c r="Q479"/>
    </row>
    <row r="480" spans="1:17" ht="15">
      <c r="A480" s="29">
        <v>479</v>
      </c>
      <c r="B480" t="s">
        <v>64</v>
      </c>
      <c r="C480" t="s">
        <v>2903</v>
      </c>
      <c r="D480" t="s">
        <v>2904</v>
      </c>
      <c r="E480" t="s">
        <v>2905</v>
      </c>
      <c r="F480"/>
      <c r="G480"/>
      <c r="H480" t="s">
        <v>2906</v>
      </c>
      <c r="I480"/>
      <c r="J480"/>
      <c r="K480"/>
      <c r="L480"/>
      <c r="M480"/>
      <c r="N480"/>
      <c r="O480"/>
      <c r="P480"/>
      <c r="Q480"/>
    </row>
    <row r="481" spans="1:17" ht="15">
      <c r="A481" s="29">
        <v>480</v>
      </c>
      <c r="B481" t="s">
        <v>1962</v>
      </c>
      <c r="C481" t="s">
        <v>924</v>
      </c>
      <c r="D481" t="s">
        <v>2907</v>
      </c>
      <c r="E481" t="s">
        <v>2908</v>
      </c>
      <c r="F481"/>
      <c r="G481" t="s">
        <v>1822</v>
      </c>
      <c r="H481"/>
      <c r="I481"/>
      <c r="J481"/>
      <c r="K481"/>
      <c r="L481"/>
      <c r="M481"/>
      <c r="N481"/>
      <c r="O481"/>
      <c r="P481"/>
      <c r="Q481"/>
    </row>
    <row r="482" spans="1:17" ht="15">
      <c r="A482" s="29">
        <v>481</v>
      </c>
      <c r="B482" t="s">
        <v>1962</v>
      </c>
      <c r="C482" t="s">
        <v>925</v>
      </c>
      <c r="D482" t="s">
        <v>2909</v>
      </c>
      <c r="E482" t="s">
        <v>2910</v>
      </c>
      <c r="F482"/>
      <c r="G482" t="s">
        <v>1822</v>
      </c>
      <c r="H482" t="s">
        <v>2911</v>
      </c>
      <c r="I482"/>
      <c r="J482"/>
      <c r="K482"/>
      <c r="L482"/>
      <c r="M482"/>
      <c r="N482"/>
      <c r="O482"/>
      <c r="P482"/>
      <c r="Q482"/>
    </row>
    <row r="483" spans="1:17" ht="15">
      <c r="A483" s="29">
        <v>482</v>
      </c>
      <c r="B483" t="s">
        <v>1962</v>
      </c>
      <c r="C483" t="s">
        <v>926</v>
      </c>
      <c r="D483" t="s">
        <v>2912</v>
      </c>
      <c r="E483" t="s">
        <v>2913</v>
      </c>
      <c r="F483"/>
      <c r="G483" t="s">
        <v>1822</v>
      </c>
      <c r="H483"/>
      <c r="I483"/>
      <c r="J483"/>
      <c r="K483"/>
      <c r="L483"/>
      <c r="M483"/>
      <c r="N483"/>
      <c r="O483"/>
      <c r="P483" t="s">
        <v>2914</v>
      </c>
      <c r="Q483" t="s">
        <v>2914</v>
      </c>
    </row>
    <row r="484" spans="1:17" ht="15">
      <c r="A484" s="29">
        <v>483</v>
      </c>
      <c r="B484" t="s">
        <v>55</v>
      </c>
      <c r="C484" t="s">
        <v>927</v>
      </c>
      <c r="D484" t="s">
        <v>2915</v>
      </c>
      <c r="E484" t="s">
        <v>2916</v>
      </c>
      <c r="F484"/>
      <c r="G484" t="s">
        <v>1822</v>
      </c>
      <c r="H484" t="s">
        <v>2917</v>
      </c>
      <c r="I484"/>
      <c r="J484" t="s">
        <v>1974</v>
      </c>
      <c r="K484" t="s">
        <v>1975</v>
      </c>
      <c r="L484"/>
      <c r="M484"/>
      <c r="N484"/>
      <c r="O484"/>
      <c r="P484"/>
      <c r="Q484"/>
    </row>
    <row r="485" spans="1:17" ht="15">
      <c r="A485" s="29">
        <v>484</v>
      </c>
      <c r="B485" t="s">
        <v>63</v>
      </c>
      <c r="C485" t="s">
        <v>247</v>
      </c>
      <c r="D485"/>
      <c r="E485"/>
      <c r="F485"/>
      <c r="G485" t="s">
        <v>1822</v>
      </c>
      <c r="H485"/>
      <c r="I485"/>
      <c r="J485"/>
      <c r="K485"/>
      <c r="L485" t="s">
        <v>2918</v>
      </c>
      <c r="M485"/>
      <c r="N485"/>
      <c r="O485"/>
      <c r="P485"/>
      <c r="Q485"/>
    </row>
    <row r="486" spans="1:17" ht="15">
      <c r="A486" s="29">
        <v>485</v>
      </c>
      <c r="B486" t="s">
        <v>60</v>
      </c>
      <c r="C486" t="s">
        <v>928</v>
      </c>
      <c r="D486" t="s">
        <v>2919</v>
      </c>
      <c r="E486" t="s">
        <v>2920</v>
      </c>
      <c r="F486"/>
      <c r="G486" t="s">
        <v>1822</v>
      </c>
      <c r="H486" t="s">
        <v>2921</v>
      </c>
      <c r="I486"/>
      <c r="J486"/>
      <c r="K486"/>
      <c r="L486"/>
      <c r="M486"/>
      <c r="N486"/>
      <c r="O486"/>
      <c r="P486"/>
      <c r="Q486"/>
    </row>
    <row r="487" spans="1:17" ht="15">
      <c r="A487" s="29">
        <v>486</v>
      </c>
      <c r="B487" t="s">
        <v>55</v>
      </c>
      <c r="C487" t="s">
        <v>929</v>
      </c>
      <c r="D487" t="s">
        <v>2922</v>
      </c>
      <c r="E487" t="s">
        <v>2923</v>
      </c>
      <c r="F487"/>
      <c r="G487" t="s">
        <v>1822</v>
      </c>
      <c r="H487" t="s">
        <v>2924</v>
      </c>
      <c r="I487"/>
      <c r="J487"/>
      <c r="K487"/>
      <c r="L487"/>
      <c r="M487"/>
      <c r="N487"/>
      <c r="O487"/>
      <c r="P487"/>
      <c r="Q487"/>
    </row>
    <row r="488" spans="1:17" ht="15">
      <c r="A488" s="29">
        <v>487</v>
      </c>
      <c r="B488" t="s">
        <v>55</v>
      </c>
      <c r="C488" t="s">
        <v>930</v>
      </c>
      <c r="D488" t="s">
        <v>2925</v>
      </c>
      <c r="E488" t="s">
        <v>2926</v>
      </c>
      <c r="F488"/>
      <c r="G488" t="s">
        <v>1822</v>
      </c>
      <c r="H488" t="s">
        <v>2924</v>
      </c>
      <c r="I488"/>
      <c r="J488" t="s">
        <v>1974</v>
      </c>
      <c r="K488" t="s">
        <v>1975</v>
      </c>
      <c r="L488"/>
      <c r="M488"/>
      <c r="N488"/>
      <c r="O488"/>
      <c r="P488"/>
      <c r="Q488"/>
    </row>
    <row r="489" spans="1:17" ht="15">
      <c r="A489" s="29">
        <v>488</v>
      </c>
      <c r="B489" t="s">
        <v>63</v>
      </c>
      <c r="C489" t="s">
        <v>931</v>
      </c>
      <c r="D489"/>
      <c r="E489"/>
      <c r="F489"/>
      <c r="G489" t="s">
        <v>1822</v>
      </c>
      <c r="H489"/>
      <c r="I489"/>
      <c r="J489"/>
      <c r="K489"/>
      <c r="L489" t="s">
        <v>2927</v>
      </c>
      <c r="M489"/>
      <c r="N489"/>
      <c r="O489"/>
      <c r="P489"/>
      <c r="Q489"/>
    </row>
    <row r="490" spans="1:17" ht="15">
      <c r="A490" s="29">
        <v>489</v>
      </c>
      <c r="B490" t="s">
        <v>60</v>
      </c>
      <c r="C490" t="s">
        <v>932</v>
      </c>
      <c r="D490" t="s">
        <v>2928</v>
      </c>
      <c r="E490" t="s">
        <v>2929</v>
      </c>
      <c r="F490"/>
      <c r="G490" t="s">
        <v>1822</v>
      </c>
      <c r="H490" t="s">
        <v>2924</v>
      </c>
      <c r="I490"/>
      <c r="J490"/>
      <c r="K490"/>
      <c r="L490"/>
      <c r="M490"/>
      <c r="N490"/>
      <c r="O490"/>
      <c r="P490"/>
      <c r="Q490"/>
    </row>
    <row r="491" spans="1:17" ht="15">
      <c r="A491" s="29">
        <v>490</v>
      </c>
      <c r="B491" t="s">
        <v>1862</v>
      </c>
      <c r="C491"/>
      <c r="D491"/>
      <c r="E491"/>
      <c r="F491"/>
      <c r="G491"/>
      <c r="H491"/>
      <c r="I491"/>
      <c r="J491"/>
      <c r="K491"/>
      <c r="L491"/>
      <c r="M491"/>
      <c r="N491"/>
      <c r="O491"/>
      <c r="P491"/>
      <c r="Q491"/>
    </row>
    <row r="492" spans="1:17" ht="15">
      <c r="A492" s="29">
        <v>491</v>
      </c>
      <c r="B492" t="s">
        <v>64</v>
      </c>
      <c r="C492" t="s">
        <v>2930</v>
      </c>
      <c r="D492" t="s">
        <v>2931</v>
      </c>
      <c r="E492" t="s">
        <v>2932</v>
      </c>
      <c r="F492"/>
      <c r="G492"/>
      <c r="H492" t="s">
        <v>2933</v>
      </c>
      <c r="I492"/>
      <c r="J492"/>
      <c r="K492"/>
      <c r="L492"/>
      <c r="M492"/>
      <c r="N492"/>
      <c r="O492"/>
      <c r="P492"/>
      <c r="Q492"/>
    </row>
    <row r="493" spans="1:17" ht="15">
      <c r="A493" s="29">
        <v>492</v>
      </c>
      <c r="B493" t="s">
        <v>1962</v>
      </c>
      <c r="C493" t="s">
        <v>933</v>
      </c>
      <c r="D493" t="s">
        <v>2934</v>
      </c>
      <c r="E493" t="s">
        <v>2935</v>
      </c>
      <c r="F493"/>
      <c r="G493" t="s">
        <v>1822</v>
      </c>
      <c r="H493"/>
      <c r="I493"/>
      <c r="J493"/>
      <c r="K493"/>
      <c r="L493"/>
      <c r="M493"/>
      <c r="N493"/>
      <c r="O493"/>
      <c r="P493"/>
      <c r="Q493"/>
    </row>
    <row r="494" spans="1:17" ht="15">
      <c r="A494" s="29">
        <v>493</v>
      </c>
      <c r="B494" t="s">
        <v>1962</v>
      </c>
      <c r="C494" t="s">
        <v>934</v>
      </c>
      <c r="D494" t="s">
        <v>2936</v>
      </c>
      <c r="E494" t="s">
        <v>2937</v>
      </c>
      <c r="F494"/>
      <c r="G494" t="s">
        <v>1822</v>
      </c>
      <c r="H494" t="s">
        <v>2938</v>
      </c>
      <c r="I494"/>
      <c r="J494"/>
      <c r="K494"/>
      <c r="L494"/>
      <c r="M494"/>
      <c r="N494"/>
      <c r="O494"/>
      <c r="P494"/>
      <c r="Q494"/>
    </row>
    <row r="495" spans="1:17" ht="15">
      <c r="A495" s="29">
        <v>494</v>
      </c>
      <c r="B495" t="s">
        <v>1962</v>
      </c>
      <c r="C495" t="s">
        <v>935</v>
      </c>
      <c r="D495" t="s">
        <v>2939</v>
      </c>
      <c r="E495" t="s">
        <v>2940</v>
      </c>
      <c r="F495"/>
      <c r="G495" t="s">
        <v>1822</v>
      </c>
      <c r="H495"/>
      <c r="I495"/>
      <c r="J495"/>
      <c r="K495"/>
      <c r="L495"/>
      <c r="M495"/>
      <c r="N495"/>
      <c r="O495"/>
      <c r="P495" t="s">
        <v>2941</v>
      </c>
      <c r="Q495" t="s">
        <v>2941</v>
      </c>
    </row>
    <row r="496" spans="1:17" ht="15">
      <c r="A496" s="29">
        <v>495</v>
      </c>
      <c r="B496" t="s">
        <v>55</v>
      </c>
      <c r="C496" t="s">
        <v>936</v>
      </c>
      <c r="D496" t="s">
        <v>2942</v>
      </c>
      <c r="E496" t="s">
        <v>2943</v>
      </c>
      <c r="F496"/>
      <c r="G496" t="s">
        <v>1822</v>
      </c>
      <c r="H496" t="s">
        <v>2944</v>
      </c>
      <c r="I496"/>
      <c r="J496" t="s">
        <v>1974</v>
      </c>
      <c r="K496" t="s">
        <v>1975</v>
      </c>
      <c r="L496"/>
      <c r="M496"/>
      <c r="N496"/>
      <c r="O496"/>
      <c r="P496"/>
      <c r="Q496"/>
    </row>
    <row r="497" spans="1:17" ht="15">
      <c r="A497" s="29">
        <v>496</v>
      </c>
      <c r="B497" t="s">
        <v>63</v>
      </c>
      <c r="C497" t="s">
        <v>388</v>
      </c>
      <c r="D497"/>
      <c r="E497"/>
      <c r="F497"/>
      <c r="G497" t="s">
        <v>1822</v>
      </c>
      <c r="H497"/>
      <c r="I497"/>
      <c r="J497"/>
      <c r="K497"/>
      <c r="L497" t="s">
        <v>2945</v>
      </c>
      <c r="M497"/>
      <c r="N497"/>
      <c r="O497"/>
      <c r="P497"/>
      <c r="Q497"/>
    </row>
    <row r="498" spans="1:17" ht="15">
      <c r="A498" s="29">
        <v>497</v>
      </c>
      <c r="B498" t="s">
        <v>60</v>
      </c>
      <c r="C498" t="s">
        <v>937</v>
      </c>
      <c r="D498" t="s">
        <v>2946</v>
      </c>
      <c r="E498" t="s">
        <v>2947</v>
      </c>
      <c r="F498"/>
      <c r="G498" t="s">
        <v>1822</v>
      </c>
      <c r="H498" t="s">
        <v>2948</v>
      </c>
      <c r="I498"/>
      <c r="J498"/>
      <c r="K498"/>
      <c r="L498"/>
      <c r="M498"/>
      <c r="N498"/>
      <c r="O498"/>
      <c r="P498"/>
      <c r="Q498"/>
    </row>
    <row r="499" spans="1:17" ht="15">
      <c r="A499" s="29">
        <v>498</v>
      </c>
      <c r="B499" t="s">
        <v>55</v>
      </c>
      <c r="C499" t="s">
        <v>938</v>
      </c>
      <c r="D499" t="s">
        <v>2949</v>
      </c>
      <c r="E499" t="s">
        <v>2950</v>
      </c>
      <c r="F499"/>
      <c r="G499" t="s">
        <v>1822</v>
      </c>
      <c r="H499" t="s">
        <v>2951</v>
      </c>
      <c r="I499"/>
      <c r="J499"/>
      <c r="K499"/>
      <c r="L499"/>
      <c r="M499"/>
      <c r="N499"/>
      <c r="O499"/>
      <c r="P499"/>
      <c r="Q499"/>
    </row>
    <row r="500" spans="1:17" ht="15">
      <c r="A500" s="29">
        <v>499</v>
      </c>
      <c r="B500" t="s">
        <v>55</v>
      </c>
      <c r="C500" t="s">
        <v>939</v>
      </c>
      <c r="D500" t="s">
        <v>2952</v>
      </c>
      <c r="E500" t="s">
        <v>2953</v>
      </c>
      <c r="F500"/>
      <c r="G500" t="s">
        <v>1822</v>
      </c>
      <c r="H500" t="s">
        <v>2951</v>
      </c>
      <c r="I500"/>
      <c r="J500" t="s">
        <v>1974</v>
      </c>
      <c r="K500" t="s">
        <v>1975</v>
      </c>
      <c r="L500"/>
      <c r="M500"/>
      <c r="N500"/>
      <c r="O500"/>
      <c r="P500"/>
      <c r="Q500"/>
    </row>
    <row r="501" spans="1:17" ht="15">
      <c r="A501" s="29">
        <v>500</v>
      </c>
      <c r="B501" t="s">
        <v>63</v>
      </c>
      <c r="C501" t="s">
        <v>940</v>
      </c>
      <c r="D501"/>
      <c r="E501"/>
      <c r="F501"/>
      <c r="G501" t="s">
        <v>1822</v>
      </c>
      <c r="H501"/>
      <c r="I501"/>
      <c r="J501"/>
      <c r="K501"/>
      <c r="L501" t="s">
        <v>2954</v>
      </c>
      <c r="M501"/>
      <c r="N501"/>
      <c r="O501"/>
      <c r="P501"/>
      <c r="Q501"/>
    </row>
    <row r="502" spans="1:17" ht="15">
      <c r="A502" s="29">
        <v>501</v>
      </c>
      <c r="B502" t="s">
        <v>60</v>
      </c>
      <c r="C502" t="s">
        <v>941</v>
      </c>
      <c r="D502" t="s">
        <v>2955</v>
      </c>
      <c r="E502" t="s">
        <v>2956</v>
      </c>
      <c r="F502"/>
      <c r="G502" t="s">
        <v>1822</v>
      </c>
      <c r="H502" t="s">
        <v>2951</v>
      </c>
      <c r="I502"/>
      <c r="J502"/>
      <c r="K502"/>
      <c r="L502"/>
      <c r="M502"/>
      <c r="N502"/>
      <c r="O502"/>
      <c r="P502"/>
      <c r="Q502"/>
    </row>
    <row r="503" spans="1:17" ht="15">
      <c r="A503" s="29">
        <v>502</v>
      </c>
      <c r="B503" t="s">
        <v>1862</v>
      </c>
      <c r="C503"/>
      <c r="D503"/>
      <c r="E503"/>
      <c r="F503"/>
      <c r="G503"/>
      <c r="H503"/>
      <c r="I503"/>
      <c r="J503"/>
      <c r="K503"/>
      <c r="L503"/>
      <c r="M503"/>
      <c r="N503"/>
      <c r="O503"/>
      <c r="P503"/>
      <c r="Q503"/>
    </row>
    <row r="504" spans="1:17" ht="15">
      <c r="A504" s="29">
        <v>503</v>
      </c>
      <c r="B504" t="s">
        <v>64</v>
      </c>
      <c r="C504" t="s">
        <v>1760</v>
      </c>
      <c r="D504" t="s">
        <v>2957</v>
      </c>
      <c r="E504" t="s">
        <v>2958</v>
      </c>
      <c r="F504"/>
      <c r="G504"/>
      <c r="H504" t="s">
        <v>2959</v>
      </c>
      <c r="I504"/>
      <c r="J504"/>
      <c r="K504"/>
      <c r="L504"/>
      <c r="M504"/>
      <c r="N504"/>
      <c r="O504"/>
      <c r="P504"/>
      <c r="Q504"/>
    </row>
    <row r="505" spans="1:17" ht="15">
      <c r="A505" s="29">
        <v>504</v>
      </c>
      <c r="B505" t="s">
        <v>1962</v>
      </c>
      <c r="C505" t="s">
        <v>942</v>
      </c>
      <c r="D505" t="s">
        <v>2960</v>
      </c>
      <c r="E505" t="s">
        <v>2961</v>
      </c>
      <c r="F505"/>
      <c r="G505" t="s">
        <v>1822</v>
      </c>
      <c r="H505"/>
      <c r="I505"/>
      <c r="J505"/>
      <c r="K505"/>
      <c r="L505"/>
      <c r="M505"/>
      <c r="N505"/>
      <c r="O505"/>
      <c r="P505"/>
      <c r="Q505"/>
    </row>
    <row r="506" spans="1:17" ht="15">
      <c r="A506" s="29">
        <v>505</v>
      </c>
      <c r="B506" t="s">
        <v>1962</v>
      </c>
      <c r="C506" t="s">
        <v>943</v>
      </c>
      <c r="D506" t="s">
        <v>2962</v>
      </c>
      <c r="E506" t="s">
        <v>2963</v>
      </c>
      <c r="F506"/>
      <c r="G506" t="s">
        <v>1822</v>
      </c>
      <c r="H506" t="s">
        <v>2964</v>
      </c>
      <c r="I506"/>
      <c r="J506"/>
      <c r="K506"/>
      <c r="L506"/>
      <c r="M506"/>
      <c r="N506"/>
      <c r="O506"/>
      <c r="P506"/>
      <c r="Q506"/>
    </row>
    <row r="507" spans="1:17" ht="15">
      <c r="A507" s="29">
        <v>506</v>
      </c>
      <c r="B507" t="s">
        <v>1962</v>
      </c>
      <c r="C507" t="s">
        <v>944</v>
      </c>
      <c r="D507" t="s">
        <v>2965</v>
      </c>
      <c r="E507" t="s">
        <v>2966</v>
      </c>
      <c r="F507"/>
      <c r="G507" t="s">
        <v>1822</v>
      </c>
      <c r="H507"/>
      <c r="I507"/>
      <c r="J507"/>
      <c r="K507"/>
      <c r="L507"/>
      <c r="M507"/>
      <c r="N507"/>
      <c r="O507"/>
      <c r="P507" t="s">
        <v>2967</v>
      </c>
      <c r="Q507" t="s">
        <v>2967</v>
      </c>
    </row>
    <row r="508" spans="1:17" ht="15">
      <c r="A508" s="29">
        <v>507</v>
      </c>
      <c r="B508" t="s">
        <v>55</v>
      </c>
      <c r="C508" t="s">
        <v>945</v>
      </c>
      <c r="D508" t="s">
        <v>2968</v>
      </c>
      <c r="E508" t="s">
        <v>2969</v>
      </c>
      <c r="F508"/>
      <c r="G508" t="s">
        <v>1822</v>
      </c>
      <c r="H508" t="s">
        <v>2970</v>
      </c>
      <c r="I508"/>
      <c r="J508" t="s">
        <v>1974</v>
      </c>
      <c r="K508" t="s">
        <v>1975</v>
      </c>
      <c r="L508"/>
      <c r="M508"/>
      <c r="N508"/>
      <c r="O508"/>
      <c r="P508"/>
      <c r="Q508"/>
    </row>
    <row r="509" spans="1:17" ht="15">
      <c r="A509" s="29">
        <v>508</v>
      </c>
      <c r="B509" t="s">
        <v>63</v>
      </c>
      <c r="C509" t="s">
        <v>248</v>
      </c>
      <c r="D509"/>
      <c r="E509"/>
      <c r="F509"/>
      <c r="G509" t="s">
        <v>1822</v>
      </c>
      <c r="H509"/>
      <c r="I509"/>
      <c r="J509"/>
      <c r="K509"/>
      <c r="L509" t="s">
        <v>2971</v>
      </c>
      <c r="M509"/>
      <c r="N509"/>
      <c r="O509"/>
      <c r="P509"/>
      <c r="Q509"/>
    </row>
    <row r="510" spans="1:17" ht="15">
      <c r="A510" s="29">
        <v>509</v>
      </c>
      <c r="B510" t="s">
        <v>60</v>
      </c>
      <c r="C510" t="s">
        <v>946</v>
      </c>
      <c r="D510" t="s">
        <v>2972</v>
      </c>
      <c r="E510" t="s">
        <v>2973</v>
      </c>
      <c r="F510"/>
      <c r="G510" t="s">
        <v>1822</v>
      </c>
      <c r="H510" t="s">
        <v>2974</v>
      </c>
      <c r="I510"/>
      <c r="J510"/>
      <c r="K510"/>
      <c r="L510"/>
      <c r="M510"/>
      <c r="N510"/>
      <c r="O510"/>
      <c r="P510"/>
      <c r="Q510"/>
    </row>
    <row r="511" spans="1:17" ht="15">
      <c r="A511" s="29">
        <v>510</v>
      </c>
      <c r="B511" t="s">
        <v>55</v>
      </c>
      <c r="C511" t="s">
        <v>947</v>
      </c>
      <c r="D511" t="s">
        <v>2975</v>
      </c>
      <c r="E511" t="s">
        <v>2976</v>
      </c>
      <c r="F511"/>
      <c r="G511" t="s">
        <v>1822</v>
      </c>
      <c r="H511" t="s">
        <v>2977</v>
      </c>
      <c r="I511"/>
      <c r="J511"/>
      <c r="K511"/>
      <c r="L511"/>
      <c r="M511"/>
      <c r="N511"/>
      <c r="O511"/>
      <c r="P511"/>
      <c r="Q511"/>
    </row>
    <row r="512" spans="1:17" ht="15">
      <c r="A512" s="29">
        <v>511</v>
      </c>
      <c r="B512" t="s">
        <v>55</v>
      </c>
      <c r="C512" t="s">
        <v>948</v>
      </c>
      <c r="D512" t="s">
        <v>2978</v>
      </c>
      <c r="E512" t="s">
        <v>2979</v>
      </c>
      <c r="F512"/>
      <c r="G512" t="s">
        <v>1822</v>
      </c>
      <c r="H512" t="s">
        <v>2977</v>
      </c>
      <c r="I512"/>
      <c r="J512" t="s">
        <v>1974</v>
      </c>
      <c r="K512" t="s">
        <v>1975</v>
      </c>
      <c r="L512"/>
      <c r="M512"/>
      <c r="N512"/>
      <c r="O512"/>
      <c r="P512"/>
      <c r="Q512"/>
    </row>
    <row r="513" spans="1:17" ht="15">
      <c r="A513" s="29">
        <v>512</v>
      </c>
      <c r="B513" t="s">
        <v>63</v>
      </c>
      <c r="C513" t="s">
        <v>949</v>
      </c>
      <c r="D513"/>
      <c r="E513"/>
      <c r="F513"/>
      <c r="G513" t="s">
        <v>1822</v>
      </c>
      <c r="H513"/>
      <c r="I513"/>
      <c r="J513"/>
      <c r="K513"/>
      <c r="L513" t="s">
        <v>2980</v>
      </c>
      <c r="M513"/>
      <c r="N513"/>
      <c r="O513"/>
      <c r="P513"/>
      <c r="Q513"/>
    </row>
    <row r="514" spans="1:17" ht="15">
      <c r="A514" s="29">
        <v>513</v>
      </c>
      <c r="B514" t="s">
        <v>60</v>
      </c>
      <c r="C514" t="s">
        <v>950</v>
      </c>
      <c r="D514" t="s">
        <v>2981</v>
      </c>
      <c r="E514" t="s">
        <v>2982</v>
      </c>
      <c r="F514"/>
      <c r="G514" t="s">
        <v>1822</v>
      </c>
      <c r="H514" t="s">
        <v>2977</v>
      </c>
      <c r="I514"/>
      <c r="J514"/>
      <c r="K514"/>
      <c r="L514"/>
      <c r="M514"/>
      <c r="N514"/>
      <c r="O514"/>
      <c r="P514"/>
      <c r="Q514"/>
    </row>
    <row r="515" spans="1:17" ht="15">
      <c r="A515" s="29">
        <v>514</v>
      </c>
      <c r="B515" t="s">
        <v>1862</v>
      </c>
      <c r="C515"/>
      <c r="D515"/>
      <c r="E515"/>
      <c r="F515"/>
      <c r="G515"/>
      <c r="H515"/>
      <c r="I515"/>
      <c r="J515"/>
      <c r="K515"/>
      <c r="L515"/>
      <c r="M515"/>
      <c r="N515"/>
      <c r="O515"/>
      <c r="P515"/>
      <c r="Q515"/>
    </row>
    <row r="516" spans="1:17" ht="15">
      <c r="A516" s="29">
        <v>515</v>
      </c>
      <c r="B516" t="s">
        <v>64</v>
      </c>
      <c r="C516" t="s">
        <v>2983</v>
      </c>
      <c r="D516" t="s">
        <v>2984</v>
      </c>
      <c r="E516" t="s">
        <v>2985</v>
      </c>
      <c r="F516"/>
      <c r="G516"/>
      <c r="H516" t="s">
        <v>2986</v>
      </c>
      <c r="I516"/>
      <c r="J516"/>
      <c r="K516"/>
      <c r="L516"/>
      <c r="M516"/>
      <c r="N516"/>
      <c r="O516"/>
      <c r="P516"/>
      <c r="Q516"/>
    </row>
    <row r="517" spans="1:17" ht="15">
      <c r="A517" s="29">
        <v>516</v>
      </c>
      <c r="B517" t="s">
        <v>1962</v>
      </c>
      <c r="C517" t="s">
        <v>951</v>
      </c>
      <c r="D517" t="s">
        <v>2987</v>
      </c>
      <c r="E517" t="s">
        <v>2988</v>
      </c>
      <c r="F517"/>
      <c r="G517" t="s">
        <v>1822</v>
      </c>
      <c r="H517"/>
      <c r="I517"/>
      <c r="J517"/>
      <c r="K517"/>
      <c r="L517"/>
      <c r="M517"/>
      <c r="N517"/>
      <c r="O517"/>
      <c r="P517"/>
      <c r="Q517"/>
    </row>
    <row r="518" spans="1:17" ht="15">
      <c r="A518" s="29">
        <v>517</v>
      </c>
      <c r="B518" t="s">
        <v>1962</v>
      </c>
      <c r="C518" t="s">
        <v>952</v>
      </c>
      <c r="D518" t="s">
        <v>2989</v>
      </c>
      <c r="E518" t="s">
        <v>2990</v>
      </c>
      <c r="F518"/>
      <c r="G518" t="s">
        <v>1822</v>
      </c>
      <c r="H518" t="s">
        <v>2991</v>
      </c>
      <c r="I518"/>
      <c r="J518"/>
      <c r="K518"/>
      <c r="L518"/>
      <c r="M518"/>
      <c r="N518"/>
      <c r="O518"/>
      <c r="P518"/>
      <c r="Q518"/>
    </row>
    <row r="519" spans="1:17" ht="15">
      <c r="A519" s="29">
        <v>518</v>
      </c>
      <c r="B519" t="s">
        <v>1962</v>
      </c>
      <c r="C519" t="s">
        <v>953</v>
      </c>
      <c r="D519" t="s">
        <v>2992</v>
      </c>
      <c r="E519" t="s">
        <v>2993</v>
      </c>
      <c r="F519"/>
      <c r="G519" t="s">
        <v>1822</v>
      </c>
      <c r="H519"/>
      <c r="I519"/>
      <c r="J519"/>
      <c r="K519"/>
      <c r="L519"/>
      <c r="M519"/>
      <c r="N519"/>
      <c r="O519"/>
      <c r="P519" t="s">
        <v>2994</v>
      </c>
      <c r="Q519" t="s">
        <v>2994</v>
      </c>
    </row>
    <row r="520" spans="1:17" ht="15">
      <c r="A520" s="29">
        <v>519</v>
      </c>
      <c r="B520" t="s">
        <v>55</v>
      </c>
      <c r="C520" t="s">
        <v>954</v>
      </c>
      <c r="D520" t="s">
        <v>2995</v>
      </c>
      <c r="E520" t="s">
        <v>2996</v>
      </c>
      <c r="F520"/>
      <c r="G520" t="s">
        <v>1822</v>
      </c>
      <c r="H520" t="s">
        <v>2997</v>
      </c>
      <c r="I520"/>
      <c r="J520" t="s">
        <v>1974</v>
      </c>
      <c r="K520" t="s">
        <v>1975</v>
      </c>
      <c r="L520"/>
      <c r="M520"/>
      <c r="N520"/>
      <c r="O520"/>
      <c r="P520"/>
      <c r="Q520"/>
    </row>
    <row r="521" spans="1:17" ht="15">
      <c r="A521" s="29">
        <v>520</v>
      </c>
      <c r="B521" t="s">
        <v>63</v>
      </c>
      <c r="C521" t="s">
        <v>249</v>
      </c>
      <c r="D521"/>
      <c r="E521"/>
      <c r="F521"/>
      <c r="G521" t="s">
        <v>1822</v>
      </c>
      <c r="H521"/>
      <c r="I521"/>
      <c r="J521"/>
      <c r="K521"/>
      <c r="L521" t="s">
        <v>2998</v>
      </c>
      <c r="M521"/>
      <c r="N521"/>
      <c r="O521"/>
      <c r="P521"/>
      <c r="Q521"/>
    </row>
    <row r="522" spans="1:17" ht="15">
      <c r="A522" s="29">
        <v>521</v>
      </c>
      <c r="B522" t="s">
        <v>60</v>
      </c>
      <c r="C522" t="s">
        <v>955</v>
      </c>
      <c r="D522" t="s">
        <v>2999</v>
      </c>
      <c r="E522" t="s">
        <v>3000</v>
      </c>
      <c r="F522"/>
      <c r="G522" t="s">
        <v>1822</v>
      </c>
      <c r="H522" t="s">
        <v>3001</v>
      </c>
      <c r="I522"/>
      <c r="J522"/>
      <c r="K522"/>
      <c r="L522"/>
      <c r="M522"/>
      <c r="N522"/>
      <c r="O522"/>
      <c r="P522"/>
      <c r="Q522"/>
    </row>
    <row r="523" spans="1:17" ht="15">
      <c r="A523" s="29">
        <v>522</v>
      </c>
      <c r="B523" t="s">
        <v>55</v>
      </c>
      <c r="C523" t="s">
        <v>956</v>
      </c>
      <c r="D523" t="s">
        <v>3002</v>
      </c>
      <c r="E523" t="s">
        <v>3003</v>
      </c>
      <c r="F523"/>
      <c r="G523" t="s">
        <v>1822</v>
      </c>
      <c r="H523" t="s">
        <v>3004</v>
      </c>
      <c r="I523"/>
      <c r="J523"/>
      <c r="K523"/>
      <c r="L523"/>
      <c r="M523"/>
      <c r="N523"/>
      <c r="O523"/>
      <c r="P523"/>
      <c r="Q523"/>
    </row>
    <row r="524" spans="1:17" ht="15">
      <c r="A524" s="29">
        <v>523</v>
      </c>
      <c r="B524" t="s">
        <v>55</v>
      </c>
      <c r="C524" t="s">
        <v>957</v>
      </c>
      <c r="D524" t="s">
        <v>3005</v>
      </c>
      <c r="E524" t="s">
        <v>3006</v>
      </c>
      <c r="F524"/>
      <c r="G524" t="s">
        <v>1822</v>
      </c>
      <c r="H524" t="s">
        <v>3004</v>
      </c>
      <c r="I524"/>
      <c r="J524" t="s">
        <v>1974</v>
      </c>
      <c r="K524" t="s">
        <v>1975</v>
      </c>
      <c r="L524"/>
      <c r="M524"/>
      <c r="N524"/>
      <c r="O524"/>
      <c r="P524"/>
      <c r="Q524"/>
    </row>
    <row r="525" spans="1:17" ht="15">
      <c r="A525" s="29">
        <v>524</v>
      </c>
      <c r="B525" t="s">
        <v>63</v>
      </c>
      <c r="C525" t="s">
        <v>958</v>
      </c>
      <c r="D525"/>
      <c r="E525"/>
      <c r="F525"/>
      <c r="G525" t="s">
        <v>1822</v>
      </c>
      <c r="H525"/>
      <c r="I525"/>
      <c r="J525"/>
      <c r="K525"/>
      <c r="L525" t="s">
        <v>3007</v>
      </c>
      <c r="M525"/>
      <c r="N525"/>
      <c r="O525"/>
      <c r="P525"/>
      <c r="Q525"/>
    </row>
    <row r="526" spans="1:17" ht="15">
      <c r="A526" s="29">
        <v>525</v>
      </c>
      <c r="B526" t="s">
        <v>60</v>
      </c>
      <c r="C526" t="s">
        <v>959</v>
      </c>
      <c r="D526" t="s">
        <v>3008</v>
      </c>
      <c r="E526" t="s">
        <v>3009</v>
      </c>
      <c r="F526"/>
      <c r="G526" t="s">
        <v>1822</v>
      </c>
      <c r="H526" t="s">
        <v>3004</v>
      </c>
      <c r="I526"/>
      <c r="J526"/>
      <c r="K526"/>
      <c r="L526"/>
      <c r="M526"/>
      <c r="N526"/>
      <c r="O526"/>
      <c r="P526"/>
      <c r="Q526"/>
    </row>
    <row r="527" spans="1:17" ht="15">
      <c r="A527" s="29">
        <v>526</v>
      </c>
      <c r="B527" t="s">
        <v>1862</v>
      </c>
      <c r="C527"/>
      <c r="D527"/>
      <c r="E527"/>
      <c r="F527"/>
      <c r="G527"/>
      <c r="H527"/>
      <c r="I527"/>
      <c r="J527"/>
      <c r="K527"/>
      <c r="L527"/>
      <c r="M527"/>
      <c r="N527"/>
      <c r="O527"/>
      <c r="P527"/>
      <c r="Q527"/>
    </row>
    <row r="528" spans="1:17" ht="15">
      <c r="A528" s="29">
        <v>527</v>
      </c>
      <c r="B528" t="s">
        <v>64</v>
      </c>
      <c r="C528" t="s">
        <v>66</v>
      </c>
      <c r="D528" t="s">
        <v>3010</v>
      </c>
      <c r="E528" t="s">
        <v>3011</v>
      </c>
      <c r="F528"/>
      <c r="G528"/>
      <c r="H528" t="s">
        <v>3012</v>
      </c>
      <c r="I528"/>
      <c r="J528"/>
      <c r="K528"/>
      <c r="L528"/>
      <c r="M528"/>
      <c r="N528"/>
      <c r="O528"/>
      <c r="P528"/>
      <c r="Q528"/>
    </row>
    <row r="529" spans="1:17" ht="15">
      <c r="A529" s="29">
        <v>528</v>
      </c>
      <c r="B529" t="s">
        <v>1962</v>
      </c>
      <c r="C529" t="s">
        <v>960</v>
      </c>
      <c r="D529" t="s">
        <v>3013</v>
      </c>
      <c r="E529" t="s">
        <v>3014</v>
      </c>
      <c r="F529"/>
      <c r="G529" t="s">
        <v>1822</v>
      </c>
      <c r="H529"/>
      <c r="I529"/>
      <c r="J529"/>
      <c r="K529"/>
      <c r="L529"/>
      <c r="M529"/>
      <c r="N529"/>
      <c r="O529"/>
      <c r="P529"/>
      <c r="Q529"/>
    </row>
    <row r="530" spans="1:17" ht="15">
      <c r="A530" s="29">
        <v>529</v>
      </c>
      <c r="B530" t="s">
        <v>1962</v>
      </c>
      <c r="C530" t="s">
        <v>961</v>
      </c>
      <c r="D530" t="s">
        <v>3015</v>
      </c>
      <c r="E530" t="s">
        <v>3016</v>
      </c>
      <c r="F530"/>
      <c r="G530" t="s">
        <v>1822</v>
      </c>
      <c r="H530" t="s">
        <v>3017</v>
      </c>
      <c r="I530"/>
      <c r="J530"/>
      <c r="K530"/>
      <c r="L530"/>
      <c r="M530"/>
      <c r="N530"/>
      <c r="O530"/>
      <c r="P530"/>
      <c r="Q530"/>
    </row>
    <row r="531" spans="1:17" ht="15">
      <c r="A531" s="29">
        <v>530</v>
      </c>
      <c r="B531" t="s">
        <v>1962</v>
      </c>
      <c r="C531" t="s">
        <v>962</v>
      </c>
      <c r="D531" t="s">
        <v>3018</v>
      </c>
      <c r="E531" t="s">
        <v>3019</v>
      </c>
      <c r="F531"/>
      <c r="G531" t="s">
        <v>1822</v>
      </c>
      <c r="H531"/>
      <c r="I531"/>
      <c r="J531"/>
      <c r="K531"/>
      <c r="L531"/>
      <c r="M531"/>
      <c r="N531"/>
      <c r="O531"/>
      <c r="P531" t="s">
        <v>3020</v>
      </c>
      <c r="Q531" t="s">
        <v>3020</v>
      </c>
    </row>
    <row r="532" spans="1:17" ht="15">
      <c r="A532" s="29">
        <v>531</v>
      </c>
      <c r="B532" t="s">
        <v>55</v>
      </c>
      <c r="C532" t="s">
        <v>963</v>
      </c>
      <c r="D532" t="s">
        <v>3021</v>
      </c>
      <c r="E532" t="s">
        <v>3022</v>
      </c>
      <c r="F532"/>
      <c r="G532" t="s">
        <v>1822</v>
      </c>
      <c r="H532" t="s">
        <v>3023</v>
      </c>
      <c r="I532"/>
      <c r="J532" t="s">
        <v>1974</v>
      </c>
      <c r="K532" t="s">
        <v>1975</v>
      </c>
      <c r="L532"/>
      <c r="M532"/>
      <c r="N532"/>
      <c r="O532"/>
      <c r="P532"/>
      <c r="Q532"/>
    </row>
    <row r="533" spans="1:17" ht="15">
      <c r="A533" s="29">
        <v>532</v>
      </c>
      <c r="B533" t="s">
        <v>63</v>
      </c>
      <c r="C533" t="s">
        <v>276</v>
      </c>
      <c r="D533"/>
      <c r="E533"/>
      <c r="F533"/>
      <c r="G533" t="s">
        <v>1822</v>
      </c>
      <c r="H533"/>
      <c r="I533"/>
      <c r="J533"/>
      <c r="K533"/>
      <c r="L533" t="s">
        <v>3024</v>
      </c>
      <c r="M533"/>
      <c r="N533"/>
      <c r="O533"/>
      <c r="P533"/>
      <c r="Q533"/>
    </row>
    <row r="534" spans="1:17" ht="15">
      <c r="A534" s="29">
        <v>533</v>
      </c>
      <c r="B534" t="s">
        <v>60</v>
      </c>
      <c r="C534" t="s">
        <v>964</v>
      </c>
      <c r="D534" t="s">
        <v>3025</v>
      </c>
      <c r="E534" t="s">
        <v>3026</v>
      </c>
      <c r="F534"/>
      <c r="G534" t="s">
        <v>1822</v>
      </c>
      <c r="H534" t="s">
        <v>3027</v>
      </c>
      <c r="I534"/>
      <c r="J534"/>
      <c r="K534"/>
      <c r="L534"/>
      <c r="M534"/>
      <c r="N534"/>
      <c r="O534"/>
      <c r="P534"/>
      <c r="Q534"/>
    </row>
    <row r="535" spans="1:17" ht="15">
      <c r="A535" s="29">
        <v>534</v>
      </c>
      <c r="B535" t="s">
        <v>55</v>
      </c>
      <c r="C535" t="s">
        <v>965</v>
      </c>
      <c r="D535" t="s">
        <v>3028</v>
      </c>
      <c r="E535" t="s">
        <v>3029</v>
      </c>
      <c r="F535"/>
      <c r="G535" t="s">
        <v>1822</v>
      </c>
      <c r="H535" t="s">
        <v>3030</v>
      </c>
      <c r="I535"/>
      <c r="J535"/>
      <c r="K535"/>
      <c r="L535"/>
      <c r="M535"/>
      <c r="N535"/>
      <c r="O535"/>
      <c r="P535"/>
      <c r="Q535"/>
    </row>
    <row r="536" spans="1:17" ht="15">
      <c r="A536" s="29">
        <v>535</v>
      </c>
      <c r="B536" t="s">
        <v>55</v>
      </c>
      <c r="C536" t="s">
        <v>966</v>
      </c>
      <c r="D536" t="s">
        <v>3031</v>
      </c>
      <c r="E536" t="s">
        <v>3032</v>
      </c>
      <c r="F536"/>
      <c r="G536" t="s">
        <v>1822</v>
      </c>
      <c r="H536" t="s">
        <v>3030</v>
      </c>
      <c r="I536"/>
      <c r="J536" t="s">
        <v>1974</v>
      </c>
      <c r="K536" t="s">
        <v>1975</v>
      </c>
      <c r="L536"/>
      <c r="M536"/>
      <c r="N536"/>
      <c r="O536"/>
      <c r="P536"/>
      <c r="Q536"/>
    </row>
    <row r="537" spans="1:17" ht="15">
      <c r="A537" s="29">
        <v>536</v>
      </c>
      <c r="B537" t="s">
        <v>63</v>
      </c>
      <c r="C537" t="s">
        <v>967</v>
      </c>
      <c r="D537"/>
      <c r="E537"/>
      <c r="F537"/>
      <c r="G537" t="s">
        <v>1822</v>
      </c>
      <c r="H537"/>
      <c r="I537"/>
      <c r="J537"/>
      <c r="K537"/>
      <c r="L537" t="s">
        <v>3033</v>
      </c>
      <c r="M537"/>
      <c r="N537"/>
      <c r="O537"/>
      <c r="P537"/>
      <c r="Q537"/>
    </row>
    <row r="538" spans="1:17" ht="15">
      <c r="A538" s="29">
        <v>537</v>
      </c>
      <c r="B538" t="s">
        <v>60</v>
      </c>
      <c r="C538" t="s">
        <v>968</v>
      </c>
      <c r="D538" t="s">
        <v>3034</v>
      </c>
      <c r="E538" t="s">
        <v>3035</v>
      </c>
      <c r="F538"/>
      <c r="G538" t="s">
        <v>1822</v>
      </c>
      <c r="H538" t="s">
        <v>3030</v>
      </c>
      <c r="I538"/>
      <c r="J538"/>
      <c r="K538"/>
      <c r="L538"/>
      <c r="M538"/>
      <c r="N538"/>
      <c r="O538"/>
      <c r="P538"/>
      <c r="Q538"/>
    </row>
    <row r="539" spans="1:17" ht="15">
      <c r="A539" s="29">
        <v>538</v>
      </c>
      <c r="B539" t="s">
        <v>1862</v>
      </c>
      <c r="C539"/>
      <c r="D539"/>
      <c r="E539"/>
      <c r="F539"/>
      <c r="G539"/>
      <c r="H539"/>
      <c r="I539"/>
      <c r="J539"/>
      <c r="K539"/>
      <c r="L539"/>
      <c r="M539"/>
      <c r="N539"/>
      <c r="O539"/>
      <c r="P539"/>
      <c r="Q539"/>
    </row>
    <row r="540" spans="1:17" ht="15">
      <c r="A540" s="29">
        <v>539</v>
      </c>
      <c r="B540" t="s">
        <v>64</v>
      </c>
      <c r="C540" t="s">
        <v>3036</v>
      </c>
      <c r="D540" t="s">
        <v>3037</v>
      </c>
      <c r="E540" t="s">
        <v>3038</v>
      </c>
      <c r="F540"/>
      <c r="G540"/>
      <c r="H540" t="s">
        <v>3039</v>
      </c>
      <c r="I540"/>
      <c r="J540"/>
      <c r="K540"/>
      <c r="L540"/>
      <c r="M540"/>
      <c r="N540"/>
      <c r="O540"/>
      <c r="P540"/>
      <c r="Q540"/>
    </row>
    <row r="541" spans="1:17" ht="15">
      <c r="A541" s="29">
        <v>540</v>
      </c>
      <c r="B541" t="s">
        <v>1962</v>
      </c>
      <c r="C541" t="s">
        <v>969</v>
      </c>
      <c r="D541" t="s">
        <v>3040</v>
      </c>
      <c r="E541" t="s">
        <v>3041</v>
      </c>
      <c r="F541"/>
      <c r="G541" t="s">
        <v>1822</v>
      </c>
      <c r="H541"/>
      <c r="I541"/>
      <c r="J541"/>
      <c r="K541"/>
      <c r="L541"/>
      <c r="M541"/>
      <c r="N541"/>
      <c r="O541"/>
      <c r="P541"/>
      <c r="Q541"/>
    </row>
    <row r="542" spans="1:17" ht="15">
      <c r="A542" s="29">
        <v>541</v>
      </c>
      <c r="B542" t="s">
        <v>1962</v>
      </c>
      <c r="C542" t="s">
        <v>970</v>
      </c>
      <c r="D542" t="s">
        <v>3042</v>
      </c>
      <c r="E542" t="s">
        <v>3043</v>
      </c>
      <c r="F542"/>
      <c r="G542" t="s">
        <v>1822</v>
      </c>
      <c r="H542" t="s">
        <v>3044</v>
      </c>
      <c r="I542"/>
      <c r="J542"/>
      <c r="K542"/>
      <c r="L542"/>
      <c r="M542"/>
      <c r="N542"/>
      <c r="O542"/>
      <c r="P542"/>
      <c r="Q542"/>
    </row>
    <row r="543" spans="1:17" ht="15">
      <c r="A543" s="29">
        <v>542</v>
      </c>
      <c r="B543" t="s">
        <v>1962</v>
      </c>
      <c r="C543" t="s">
        <v>971</v>
      </c>
      <c r="D543" t="s">
        <v>3045</v>
      </c>
      <c r="E543" t="s">
        <v>3046</v>
      </c>
      <c r="F543"/>
      <c r="G543" t="s">
        <v>1822</v>
      </c>
      <c r="H543"/>
      <c r="I543"/>
      <c r="J543"/>
      <c r="K543"/>
      <c r="L543"/>
      <c r="M543"/>
      <c r="N543"/>
      <c r="O543"/>
      <c r="P543" t="s">
        <v>3047</v>
      </c>
      <c r="Q543" t="s">
        <v>3047</v>
      </c>
    </row>
    <row r="544" spans="1:17" ht="15">
      <c r="A544" s="29">
        <v>543</v>
      </c>
      <c r="B544" t="s">
        <v>55</v>
      </c>
      <c r="C544" t="s">
        <v>972</v>
      </c>
      <c r="D544" t="s">
        <v>3048</v>
      </c>
      <c r="E544" t="s">
        <v>3049</v>
      </c>
      <c r="F544"/>
      <c r="G544" t="s">
        <v>1822</v>
      </c>
      <c r="H544" t="s">
        <v>3050</v>
      </c>
      <c r="I544"/>
      <c r="J544" t="s">
        <v>1974</v>
      </c>
      <c r="K544" t="s">
        <v>1975</v>
      </c>
      <c r="L544"/>
      <c r="M544"/>
      <c r="N544"/>
      <c r="O544"/>
      <c r="P544"/>
      <c r="Q544"/>
    </row>
    <row r="545" spans="1:17" ht="15">
      <c r="A545" s="29">
        <v>544</v>
      </c>
      <c r="B545" t="s">
        <v>63</v>
      </c>
      <c r="C545" t="s">
        <v>278</v>
      </c>
      <c r="D545"/>
      <c r="E545"/>
      <c r="F545"/>
      <c r="G545" t="s">
        <v>1822</v>
      </c>
      <c r="H545"/>
      <c r="I545"/>
      <c r="J545"/>
      <c r="K545"/>
      <c r="L545" t="s">
        <v>3051</v>
      </c>
      <c r="M545"/>
      <c r="N545"/>
      <c r="O545"/>
      <c r="P545"/>
      <c r="Q545"/>
    </row>
    <row r="546" spans="1:17" ht="15">
      <c r="A546" s="29">
        <v>545</v>
      </c>
      <c r="B546" t="s">
        <v>60</v>
      </c>
      <c r="C546" t="s">
        <v>973</v>
      </c>
      <c r="D546" t="s">
        <v>3052</v>
      </c>
      <c r="E546" t="s">
        <v>3053</v>
      </c>
      <c r="F546"/>
      <c r="G546" t="s">
        <v>1822</v>
      </c>
      <c r="H546" t="s">
        <v>3054</v>
      </c>
      <c r="I546"/>
      <c r="J546"/>
      <c r="K546"/>
      <c r="L546"/>
      <c r="M546"/>
      <c r="N546"/>
      <c r="O546"/>
      <c r="P546"/>
      <c r="Q546"/>
    </row>
    <row r="547" spans="1:17" ht="15">
      <c r="A547" s="29">
        <v>546</v>
      </c>
      <c r="B547" t="s">
        <v>55</v>
      </c>
      <c r="C547" t="s">
        <v>974</v>
      </c>
      <c r="D547" t="s">
        <v>3055</v>
      </c>
      <c r="E547" t="s">
        <v>3056</v>
      </c>
      <c r="F547"/>
      <c r="G547" t="s">
        <v>1822</v>
      </c>
      <c r="H547" t="s">
        <v>3057</v>
      </c>
      <c r="I547"/>
      <c r="J547"/>
      <c r="K547"/>
      <c r="L547"/>
      <c r="M547"/>
      <c r="N547"/>
      <c r="O547"/>
      <c r="P547"/>
      <c r="Q547"/>
    </row>
    <row r="548" spans="1:17" ht="15">
      <c r="A548" s="29">
        <v>547</v>
      </c>
      <c r="B548" t="s">
        <v>55</v>
      </c>
      <c r="C548" t="s">
        <v>975</v>
      </c>
      <c r="D548" t="s">
        <v>3058</v>
      </c>
      <c r="E548" t="s">
        <v>3059</v>
      </c>
      <c r="F548"/>
      <c r="G548" t="s">
        <v>1822</v>
      </c>
      <c r="H548" t="s">
        <v>3057</v>
      </c>
      <c r="I548"/>
      <c r="J548" t="s">
        <v>1974</v>
      </c>
      <c r="K548" t="s">
        <v>1975</v>
      </c>
      <c r="L548"/>
      <c r="M548"/>
      <c r="N548"/>
      <c r="O548"/>
      <c r="P548"/>
      <c r="Q548"/>
    </row>
    <row r="549" spans="1:17" ht="15">
      <c r="A549" s="29">
        <v>548</v>
      </c>
      <c r="B549" t="s">
        <v>63</v>
      </c>
      <c r="C549" t="s">
        <v>976</v>
      </c>
      <c r="D549"/>
      <c r="E549"/>
      <c r="F549"/>
      <c r="G549" t="s">
        <v>1822</v>
      </c>
      <c r="H549"/>
      <c r="I549"/>
      <c r="J549"/>
      <c r="K549"/>
      <c r="L549" t="s">
        <v>3060</v>
      </c>
      <c r="M549"/>
      <c r="N549"/>
      <c r="O549"/>
      <c r="P549"/>
      <c r="Q549"/>
    </row>
    <row r="550" spans="1:17" ht="15">
      <c r="A550" s="29">
        <v>549</v>
      </c>
      <c r="B550" t="s">
        <v>60</v>
      </c>
      <c r="C550" t="s">
        <v>977</v>
      </c>
      <c r="D550" t="s">
        <v>3061</v>
      </c>
      <c r="E550" t="s">
        <v>3062</v>
      </c>
      <c r="F550"/>
      <c r="G550" t="s">
        <v>1822</v>
      </c>
      <c r="H550" t="s">
        <v>3057</v>
      </c>
      <c r="I550"/>
      <c r="J550"/>
      <c r="K550"/>
      <c r="L550"/>
      <c r="M550"/>
      <c r="N550"/>
      <c r="O550"/>
      <c r="P550"/>
      <c r="Q550"/>
    </row>
    <row r="551" spans="1:17" ht="15">
      <c r="A551" s="29">
        <v>550</v>
      </c>
      <c r="B551" t="s">
        <v>1862</v>
      </c>
      <c r="C551"/>
      <c r="D551"/>
      <c r="E551"/>
      <c r="F551"/>
      <c r="G551"/>
      <c r="H551"/>
      <c r="I551"/>
      <c r="J551"/>
      <c r="K551"/>
      <c r="L551"/>
      <c r="M551"/>
      <c r="N551"/>
      <c r="O551"/>
      <c r="P551"/>
      <c r="Q551"/>
    </row>
    <row r="552" spans="1:17" ht="15">
      <c r="A552" s="29">
        <v>551</v>
      </c>
      <c r="B552" t="s">
        <v>64</v>
      </c>
      <c r="C552" t="s">
        <v>3063</v>
      </c>
      <c r="D552" t="s">
        <v>3064</v>
      </c>
      <c r="E552" t="s">
        <v>3065</v>
      </c>
      <c r="F552"/>
      <c r="G552"/>
      <c r="H552" t="s">
        <v>3066</v>
      </c>
      <c r="I552"/>
      <c r="J552"/>
      <c r="K552"/>
      <c r="L552"/>
      <c r="M552"/>
      <c r="N552"/>
      <c r="O552"/>
      <c r="P552"/>
      <c r="Q552"/>
    </row>
    <row r="553" spans="1:17" ht="15">
      <c r="A553" s="29">
        <v>552</v>
      </c>
      <c r="B553" t="s">
        <v>1962</v>
      </c>
      <c r="C553" t="s">
        <v>978</v>
      </c>
      <c r="D553" t="s">
        <v>3067</v>
      </c>
      <c r="E553" t="s">
        <v>3068</v>
      </c>
      <c r="F553"/>
      <c r="G553" t="s">
        <v>1822</v>
      </c>
      <c r="H553"/>
      <c r="I553"/>
      <c r="J553"/>
      <c r="K553"/>
      <c r="L553"/>
      <c r="M553"/>
      <c r="N553"/>
      <c r="O553"/>
      <c r="P553"/>
      <c r="Q553"/>
    </row>
    <row r="554" spans="1:17" ht="15">
      <c r="A554" s="29">
        <v>553</v>
      </c>
      <c r="B554" t="s">
        <v>1962</v>
      </c>
      <c r="C554" t="s">
        <v>979</v>
      </c>
      <c r="D554" t="s">
        <v>3069</v>
      </c>
      <c r="E554" t="s">
        <v>3070</v>
      </c>
      <c r="F554"/>
      <c r="G554" t="s">
        <v>1822</v>
      </c>
      <c r="H554" t="s">
        <v>3071</v>
      </c>
      <c r="I554"/>
      <c r="J554"/>
      <c r="K554"/>
      <c r="L554"/>
      <c r="M554"/>
      <c r="N554"/>
      <c r="O554"/>
      <c r="P554"/>
      <c r="Q554"/>
    </row>
    <row r="555" spans="1:17" ht="15">
      <c r="A555" s="29">
        <v>554</v>
      </c>
      <c r="B555" t="s">
        <v>1962</v>
      </c>
      <c r="C555" t="s">
        <v>980</v>
      </c>
      <c r="D555" t="s">
        <v>3072</v>
      </c>
      <c r="E555" t="s">
        <v>3073</v>
      </c>
      <c r="F555"/>
      <c r="G555" t="s">
        <v>1822</v>
      </c>
      <c r="H555"/>
      <c r="I555"/>
      <c r="J555"/>
      <c r="K555"/>
      <c r="L555"/>
      <c r="M555"/>
      <c r="N555"/>
      <c r="O555"/>
      <c r="P555" t="s">
        <v>3074</v>
      </c>
      <c r="Q555" t="s">
        <v>3074</v>
      </c>
    </row>
    <row r="556" spans="1:17" ht="15">
      <c r="A556" s="29">
        <v>555</v>
      </c>
      <c r="B556" t="s">
        <v>55</v>
      </c>
      <c r="C556" t="s">
        <v>981</v>
      </c>
      <c r="D556" t="s">
        <v>3075</v>
      </c>
      <c r="E556" t="s">
        <v>3076</v>
      </c>
      <c r="F556"/>
      <c r="G556" t="s">
        <v>1822</v>
      </c>
      <c r="H556" t="s">
        <v>3077</v>
      </c>
      <c r="I556"/>
      <c r="J556" t="s">
        <v>1974</v>
      </c>
      <c r="K556" t="s">
        <v>1975</v>
      </c>
      <c r="L556"/>
      <c r="M556"/>
      <c r="N556"/>
      <c r="O556"/>
      <c r="P556"/>
      <c r="Q556"/>
    </row>
    <row r="557" spans="1:17" ht="15">
      <c r="A557" s="29">
        <v>556</v>
      </c>
      <c r="B557" t="s">
        <v>63</v>
      </c>
      <c r="C557" t="s">
        <v>250</v>
      </c>
      <c r="D557"/>
      <c r="E557"/>
      <c r="F557"/>
      <c r="G557" t="s">
        <v>1822</v>
      </c>
      <c r="H557"/>
      <c r="I557"/>
      <c r="J557"/>
      <c r="K557"/>
      <c r="L557" t="s">
        <v>3078</v>
      </c>
      <c r="M557"/>
      <c r="N557"/>
      <c r="O557"/>
      <c r="P557"/>
      <c r="Q557"/>
    </row>
    <row r="558" spans="1:17" ht="15">
      <c r="A558" s="29">
        <v>557</v>
      </c>
      <c r="B558" t="s">
        <v>60</v>
      </c>
      <c r="C558" t="s">
        <v>982</v>
      </c>
      <c r="D558" t="s">
        <v>3079</v>
      </c>
      <c r="E558" t="s">
        <v>3080</v>
      </c>
      <c r="F558"/>
      <c r="G558" t="s">
        <v>1822</v>
      </c>
      <c r="H558" t="s">
        <v>3081</v>
      </c>
      <c r="I558"/>
      <c r="J558"/>
      <c r="K558"/>
      <c r="L558"/>
      <c r="M558"/>
      <c r="N558"/>
      <c r="O558"/>
      <c r="P558"/>
      <c r="Q558"/>
    </row>
    <row r="559" spans="1:17" ht="15">
      <c r="A559" s="29">
        <v>558</v>
      </c>
      <c r="B559" t="s">
        <v>55</v>
      </c>
      <c r="C559" t="s">
        <v>983</v>
      </c>
      <c r="D559" t="s">
        <v>3082</v>
      </c>
      <c r="E559" t="s">
        <v>3083</v>
      </c>
      <c r="F559"/>
      <c r="G559" t="s">
        <v>1822</v>
      </c>
      <c r="H559" t="s">
        <v>3084</v>
      </c>
      <c r="I559"/>
      <c r="J559"/>
      <c r="K559"/>
      <c r="L559"/>
      <c r="M559"/>
      <c r="N559"/>
      <c r="O559"/>
      <c r="P559"/>
      <c r="Q559"/>
    </row>
    <row r="560" spans="1:17" ht="15">
      <c r="A560" s="29">
        <v>559</v>
      </c>
      <c r="B560" t="s">
        <v>55</v>
      </c>
      <c r="C560" t="s">
        <v>984</v>
      </c>
      <c r="D560" t="s">
        <v>3085</v>
      </c>
      <c r="E560" t="s">
        <v>3086</v>
      </c>
      <c r="F560"/>
      <c r="G560" t="s">
        <v>1822</v>
      </c>
      <c r="H560" t="s">
        <v>3084</v>
      </c>
      <c r="I560"/>
      <c r="J560" t="s">
        <v>1974</v>
      </c>
      <c r="K560" t="s">
        <v>1975</v>
      </c>
      <c r="L560"/>
      <c r="M560"/>
      <c r="N560"/>
      <c r="O560"/>
      <c r="P560"/>
      <c r="Q560"/>
    </row>
    <row r="561" spans="1:17" ht="15">
      <c r="A561" s="29">
        <v>560</v>
      </c>
      <c r="B561" t="s">
        <v>63</v>
      </c>
      <c r="C561" t="s">
        <v>985</v>
      </c>
      <c r="D561"/>
      <c r="E561"/>
      <c r="F561"/>
      <c r="G561" t="s">
        <v>1822</v>
      </c>
      <c r="H561"/>
      <c r="I561"/>
      <c r="J561"/>
      <c r="K561"/>
      <c r="L561" t="s">
        <v>3087</v>
      </c>
      <c r="M561"/>
      <c r="N561"/>
      <c r="O561"/>
      <c r="P561"/>
      <c r="Q561"/>
    </row>
    <row r="562" spans="1:17" ht="15">
      <c r="A562" s="29">
        <v>561</v>
      </c>
      <c r="B562" t="s">
        <v>60</v>
      </c>
      <c r="C562" t="s">
        <v>986</v>
      </c>
      <c r="D562" t="s">
        <v>3088</v>
      </c>
      <c r="E562" t="s">
        <v>3089</v>
      </c>
      <c r="F562"/>
      <c r="G562" t="s">
        <v>1822</v>
      </c>
      <c r="H562" t="s">
        <v>3084</v>
      </c>
      <c r="I562"/>
      <c r="J562"/>
      <c r="K562"/>
      <c r="L562"/>
      <c r="M562"/>
      <c r="N562"/>
      <c r="O562"/>
      <c r="P562"/>
      <c r="Q562"/>
    </row>
    <row r="563" spans="1:17" ht="15">
      <c r="A563" s="29">
        <v>562</v>
      </c>
      <c r="B563" t="s">
        <v>1862</v>
      </c>
      <c r="C563"/>
      <c r="D563"/>
      <c r="E563"/>
      <c r="F563"/>
      <c r="G563"/>
      <c r="H563"/>
      <c r="I563"/>
      <c r="J563"/>
      <c r="K563"/>
      <c r="L563"/>
      <c r="M563"/>
      <c r="N563"/>
      <c r="O563"/>
      <c r="P563"/>
      <c r="Q563"/>
    </row>
    <row r="564" spans="1:17" ht="15">
      <c r="A564" s="29">
        <v>563</v>
      </c>
      <c r="B564" t="s">
        <v>64</v>
      </c>
      <c r="C564" t="s">
        <v>3090</v>
      </c>
      <c r="D564" t="s">
        <v>3091</v>
      </c>
      <c r="E564" t="s">
        <v>3092</v>
      </c>
      <c r="F564"/>
      <c r="G564"/>
      <c r="H564" t="s">
        <v>3093</v>
      </c>
      <c r="I564"/>
      <c r="J564"/>
      <c r="K564"/>
      <c r="L564"/>
      <c r="M564"/>
      <c r="N564"/>
      <c r="O564"/>
      <c r="P564"/>
      <c r="Q564"/>
    </row>
    <row r="565" spans="1:17" ht="15">
      <c r="A565" s="29">
        <v>564</v>
      </c>
      <c r="B565" t="s">
        <v>1962</v>
      </c>
      <c r="C565" t="s">
        <v>987</v>
      </c>
      <c r="D565" t="s">
        <v>3094</v>
      </c>
      <c r="E565" t="s">
        <v>3095</v>
      </c>
      <c r="F565"/>
      <c r="G565" t="s">
        <v>1822</v>
      </c>
      <c r="H565"/>
      <c r="I565"/>
      <c r="J565"/>
      <c r="K565"/>
      <c r="L565"/>
      <c r="M565"/>
      <c r="N565"/>
      <c r="O565"/>
      <c r="P565"/>
      <c r="Q565"/>
    </row>
    <row r="566" spans="1:17" ht="15">
      <c r="A566" s="29">
        <v>565</v>
      </c>
      <c r="B566" t="s">
        <v>1962</v>
      </c>
      <c r="C566" t="s">
        <v>988</v>
      </c>
      <c r="D566" t="s">
        <v>3096</v>
      </c>
      <c r="E566" t="s">
        <v>3097</v>
      </c>
      <c r="F566"/>
      <c r="G566" t="s">
        <v>1822</v>
      </c>
      <c r="H566" t="s">
        <v>3098</v>
      </c>
      <c r="I566"/>
      <c r="J566"/>
      <c r="K566"/>
      <c r="L566"/>
      <c r="M566"/>
      <c r="N566"/>
      <c r="O566"/>
      <c r="P566"/>
      <c r="Q566"/>
    </row>
    <row r="567" spans="1:17" ht="15">
      <c r="A567" s="29">
        <v>566</v>
      </c>
      <c r="B567" t="s">
        <v>1962</v>
      </c>
      <c r="C567" t="s">
        <v>989</v>
      </c>
      <c r="D567" t="s">
        <v>3099</v>
      </c>
      <c r="E567" t="s">
        <v>3100</v>
      </c>
      <c r="F567"/>
      <c r="G567" t="s">
        <v>1822</v>
      </c>
      <c r="H567"/>
      <c r="I567"/>
      <c r="J567"/>
      <c r="K567"/>
      <c r="L567"/>
      <c r="M567"/>
      <c r="N567"/>
      <c r="O567"/>
      <c r="P567" t="s">
        <v>3101</v>
      </c>
      <c r="Q567" t="s">
        <v>3101</v>
      </c>
    </row>
    <row r="568" spans="1:17" ht="15">
      <c r="A568" s="29">
        <v>567</v>
      </c>
      <c r="B568" t="s">
        <v>55</v>
      </c>
      <c r="C568" t="s">
        <v>990</v>
      </c>
      <c r="D568" t="s">
        <v>3102</v>
      </c>
      <c r="E568" t="s">
        <v>3103</v>
      </c>
      <c r="F568"/>
      <c r="G568" t="s">
        <v>1822</v>
      </c>
      <c r="H568" t="s">
        <v>3104</v>
      </c>
      <c r="I568"/>
      <c r="J568" t="s">
        <v>1974</v>
      </c>
      <c r="K568" t="s">
        <v>1975</v>
      </c>
      <c r="L568"/>
      <c r="M568"/>
      <c r="N568"/>
      <c r="O568"/>
      <c r="P568"/>
      <c r="Q568"/>
    </row>
    <row r="569" spans="1:17" ht="15">
      <c r="A569" s="29">
        <v>568</v>
      </c>
      <c r="B569" t="s">
        <v>63</v>
      </c>
      <c r="C569" t="s">
        <v>319</v>
      </c>
      <c r="D569"/>
      <c r="E569"/>
      <c r="F569"/>
      <c r="G569" t="s">
        <v>1822</v>
      </c>
      <c r="H569"/>
      <c r="I569"/>
      <c r="J569"/>
      <c r="K569"/>
      <c r="L569" t="s">
        <v>3105</v>
      </c>
      <c r="M569"/>
      <c r="N569"/>
      <c r="O569"/>
      <c r="P569"/>
      <c r="Q569"/>
    </row>
    <row r="570" spans="1:17" ht="15">
      <c r="A570" s="29">
        <v>569</v>
      </c>
      <c r="B570" t="s">
        <v>60</v>
      </c>
      <c r="C570" t="s">
        <v>991</v>
      </c>
      <c r="D570" t="s">
        <v>3106</v>
      </c>
      <c r="E570" t="s">
        <v>3107</v>
      </c>
      <c r="F570"/>
      <c r="G570" t="s">
        <v>1822</v>
      </c>
      <c r="H570" t="s">
        <v>3108</v>
      </c>
      <c r="I570"/>
      <c r="J570"/>
      <c r="K570"/>
      <c r="L570"/>
      <c r="M570"/>
      <c r="N570"/>
      <c r="O570"/>
      <c r="P570"/>
      <c r="Q570"/>
    </row>
    <row r="571" spans="1:17" ht="15">
      <c r="A571" s="29">
        <v>570</v>
      </c>
      <c r="B571" t="s">
        <v>55</v>
      </c>
      <c r="C571" t="s">
        <v>992</v>
      </c>
      <c r="D571" t="s">
        <v>3109</v>
      </c>
      <c r="E571" t="s">
        <v>3110</v>
      </c>
      <c r="F571"/>
      <c r="G571" t="s">
        <v>1822</v>
      </c>
      <c r="H571" t="s">
        <v>3111</v>
      </c>
      <c r="I571"/>
      <c r="J571"/>
      <c r="K571"/>
      <c r="L571"/>
      <c r="M571"/>
      <c r="N571"/>
      <c r="O571"/>
      <c r="P571"/>
      <c r="Q571"/>
    </row>
    <row r="572" spans="1:17" ht="15">
      <c r="A572" s="29">
        <v>571</v>
      </c>
      <c r="B572" t="s">
        <v>55</v>
      </c>
      <c r="C572" t="s">
        <v>993</v>
      </c>
      <c r="D572" t="s">
        <v>3112</v>
      </c>
      <c r="E572" t="s">
        <v>3113</v>
      </c>
      <c r="F572"/>
      <c r="G572" t="s">
        <v>1822</v>
      </c>
      <c r="H572" t="s">
        <v>3111</v>
      </c>
      <c r="I572"/>
      <c r="J572" t="s">
        <v>1974</v>
      </c>
      <c r="K572" t="s">
        <v>1975</v>
      </c>
      <c r="L572"/>
      <c r="M572"/>
      <c r="N572"/>
      <c r="O572"/>
      <c r="P572"/>
      <c r="Q572"/>
    </row>
    <row r="573" spans="1:17" ht="15">
      <c r="A573" s="29">
        <v>572</v>
      </c>
      <c r="B573" t="s">
        <v>63</v>
      </c>
      <c r="C573" t="s">
        <v>401</v>
      </c>
      <c r="D573"/>
      <c r="E573"/>
      <c r="F573"/>
      <c r="G573" t="s">
        <v>1822</v>
      </c>
      <c r="H573"/>
      <c r="I573"/>
      <c r="J573"/>
      <c r="K573"/>
      <c r="L573" t="s">
        <v>3114</v>
      </c>
      <c r="M573"/>
      <c r="N573"/>
      <c r="O573"/>
      <c r="P573"/>
      <c r="Q573"/>
    </row>
    <row r="574" spans="1:17" ht="15">
      <c r="A574" s="29">
        <v>573</v>
      </c>
      <c r="B574" t="s">
        <v>60</v>
      </c>
      <c r="C574" t="s">
        <v>994</v>
      </c>
      <c r="D574" t="s">
        <v>3115</v>
      </c>
      <c r="E574" t="s">
        <v>3116</v>
      </c>
      <c r="F574"/>
      <c r="G574" t="s">
        <v>1822</v>
      </c>
      <c r="H574" t="s">
        <v>3111</v>
      </c>
      <c r="I574"/>
      <c r="J574"/>
      <c r="K574"/>
      <c r="L574"/>
      <c r="M574"/>
      <c r="N574"/>
      <c r="O574"/>
      <c r="P574"/>
      <c r="Q574"/>
    </row>
    <row r="575" spans="1:17" ht="15">
      <c r="A575" s="29">
        <v>574</v>
      </c>
      <c r="B575" t="s">
        <v>1862</v>
      </c>
      <c r="C575"/>
      <c r="D575"/>
      <c r="E575"/>
      <c r="F575"/>
      <c r="G575"/>
      <c r="H575"/>
      <c r="I575"/>
      <c r="J575"/>
      <c r="K575"/>
      <c r="L575"/>
      <c r="M575"/>
      <c r="N575"/>
      <c r="O575"/>
      <c r="P575"/>
      <c r="Q575"/>
    </row>
    <row r="576" spans="1:17" ht="15">
      <c r="A576" s="29">
        <v>575</v>
      </c>
      <c r="B576" t="s">
        <v>64</v>
      </c>
      <c r="C576" t="s">
        <v>9</v>
      </c>
      <c r="D576" t="s">
        <v>3117</v>
      </c>
      <c r="E576" t="s">
        <v>3118</v>
      </c>
      <c r="F576"/>
      <c r="G576"/>
      <c r="H576" t="s">
        <v>3119</v>
      </c>
      <c r="I576"/>
      <c r="J576"/>
      <c r="K576"/>
      <c r="L576"/>
      <c r="M576"/>
      <c r="N576"/>
      <c r="O576"/>
      <c r="P576"/>
      <c r="Q576"/>
    </row>
    <row r="577" spans="1:17" ht="15">
      <c r="A577" s="29">
        <v>576</v>
      </c>
      <c r="B577" t="s">
        <v>1962</v>
      </c>
      <c r="C577" t="s">
        <v>995</v>
      </c>
      <c r="D577" t="s">
        <v>3120</v>
      </c>
      <c r="E577" t="s">
        <v>3121</v>
      </c>
      <c r="F577"/>
      <c r="G577" t="s">
        <v>1822</v>
      </c>
      <c r="H577"/>
      <c r="I577"/>
      <c r="J577"/>
      <c r="K577"/>
      <c r="L577"/>
      <c r="M577"/>
      <c r="N577"/>
      <c r="O577"/>
      <c r="P577"/>
      <c r="Q577"/>
    </row>
    <row r="578" spans="1:17" ht="15">
      <c r="A578" s="29">
        <v>577</v>
      </c>
      <c r="B578" t="s">
        <v>1962</v>
      </c>
      <c r="C578" t="s">
        <v>996</v>
      </c>
      <c r="D578" t="s">
        <v>3122</v>
      </c>
      <c r="E578" t="s">
        <v>3123</v>
      </c>
      <c r="F578"/>
      <c r="G578" t="s">
        <v>1822</v>
      </c>
      <c r="H578" t="s">
        <v>3124</v>
      </c>
      <c r="I578"/>
      <c r="J578"/>
      <c r="K578"/>
      <c r="L578"/>
      <c r="M578"/>
      <c r="N578"/>
      <c r="O578"/>
      <c r="P578"/>
      <c r="Q578"/>
    </row>
    <row r="579" spans="1:17" ht="15">
      <c r="A579" s="29">
        <v>578</v>
      </c>
      <c r="B579" t="s">
        <v>1962</v>
      </c>
      <c r="C579" t="s">
        <v>997</v>
      </c>
      <c r="D579" t="s">
        <v>3125</v>
      </c>
      <c r="E579" t="s">
        <v>3126</v>
      </c>
      <c r="F579"/>
      <c r="G579" t="s">
        <v>1822</v>
      </c>
      <c r="H579"/>
      <c r="I579"/>
      <c r="J579"/>
      <c r="K579"/>
      <c r="L579"/>
      <c r="M579"/>
      <c r="N579"/>
      <c r="O579"/>
      <c r="P579" t="s">
        <v>3127</v>
      </c>
      <c r="Q579" t="s">
        <v>3127</v>
      </c>
    </row>
    <row r="580" spans="1:17" ht="15">
      <c r="A580" s="29">
        <v>579</v>
      </c>
      <c r="B580" t="s">
        <v>55</v>
      </c>
      <c r="C580" t="s">
        <v>998</v>
      </c>
      <c r="D580" t="s">
        <v>3128</v>
      </c>
      <c r="E580" t="s">
        <v>3129</v>
      </c>
      <c r="F580"/>
      <c r="G580" t="s">
        <v>1822</v>
      </c>
      <c r="H580" t="s">
        <v>3130</v>
      </c>
      <c r="I580"/>
      <c r="J580" t="s">
        <v>1974</v>
      </c>
      <c r="K580" t="s">
        <v>1975</v>
      </c>
      <c r="L580"/>
      <c r="M580"/>
      <c r="N580"/>
      <c r="O580"/>
      <c r="P580"/>
      <c r="Q580"/>
    </row>
    <row r="581" spans="1:17" ht="15">
      <c r="A581" s="29">
        <v>580</v>
      </c>
      <c r="B581" t="s">
        <v>63</v>
      </c>
      <c r="C581" t="s">
        <v>279</v>
      </c>
      <c r="D581"/>
      <c r="E581"/>
      <c r="F581"/>
      <c r="G581" t="s">
        <v>1822</v>
      </c>
      <c r="H581"/>
      <c r="I581"/>
      <c r="J581"/>
      <c r="K581"/>
      <c r="L581" t="s">
        <v>3131</v>
      </c>
      <c r="M581"/>
      <c r="N581"/>
      <c r="O581"/>
      <c r="P581"/>
      <c r="Q581"/>
    </row>
    <row r="582" spans="1:17" ht="15">
      <c r="A582" s="29">
        <v>581</v>
      </c>
      <c r="B582" t="s">
        <v>60</v>
      </c>
      <c r="C582" t="s">
        <v>999</v>
      </c>
      <c r="D582" t="s">
        <v>3132</v>
      </c>
      <c r="E582" t="s">
        <v>3133</v>
      </c>
      <c r="F582"/>
      <c r="G582" t="s">
        <v>1822</v>
      </c>
      <c r="H582" t="s">
        <v>3134</v>
      </c>
      <c r="I582"/>
      <c r="J582"/>
      <c r="K582"/>
      <c r="L582"/>
      <c r="M582"/>
      <c r="N582"/>
      <c r="O582"/>
      <c r="P582"/>
      <c r="Q582"/>
    </row>
    <row r="583" spans="1:17" ht="15">
      <c r="A583" s="29">
        <v>582</v>
      </c>
      <c r="B583" t="s">
        <v>55</v>
      </c>
      <c r="C583" t="s">
        <v>1000</v>
      </c>
      <c r="D583" t="s">
        <v>3135</v>
      </c>
      <c r="E583" t="s">
        <v>3136</v>
      </c>
      <c r="F583"/>
      <c r="G583" t="s">
        <v>1822</v>
      </c>
      <c r="H583" t="s">
        <v>3137</v>
      </c>
      <c r="I583"/>
      <c r="J583"/>
      <c r="K583"/>
      <c r="L583"/>
      <c r="M583"/>
      <c r="N583"/>
      <c r="O583"/>
      <c r="P583"/>
      <c r="Q583"/>
    </row>
    <row r="584" spans="1:17" ht="15">
      <c r="A584" s="29">
        <v>583</v>
      </c>
      <c r="B584" t="s">
        <v>55</v>
      </c>
      <c r="C584" t="s">
        <v>1001</v>
      </c>
      <c r="D584" t="s">
        <v>3138</v>
      </c>
      <c r="E584" t="s">
        <v>3139</v>
      </c>
      <c r="F584"/>
      <c r="G584" t="s">
        <v>1822</v>
      </c>
      <c r="H584" t="s">
        <v>3137</v>
      </c>
      <c r="I584"/>
      <c r="J584" t="s">
        <v>1974</v>
      </c>
      <c r="K584" t="s">
        <v>1975</v>
      </c>
      <c r="L584"/>
      <c r="M584"/>
      <c r="N584"/>
      <c r="O584"/>
      <c r="P584"/>
      <c r="Q584"/>
    </row>
    <row r="585" spans="1:17" ht="15">
      <c r="A585" s="29">
        <v>584</v>
      </c>
      <c r="B585" t="s">
        <v>63</v>
      </c>
      <c r="C585" t="s">
        <v>1002</v>
      </c>
      <c r="D585"/>
      <c r="E585"/>
      <c r="F585"/>
      <c r="G585" t="s">
        <v>1822</v>
      </c>
      <c r="H585"/>
      <c r="I585"/>
      <c r="J585"/>
      <c r="K585"/>
      <c r="L585" t="s">
        <v>3140</v>
      </c>
      <c r="M585"/>
      <c r="N585"/>
      <c r="O585"/>
      <c r="P585"/>
      <c r="Q585"/>
    </row>
    <row r="586" spans="1:17" ht="15">
      <c r="A586" s="29">
        <v>585</v>
      </c>
      <c r="B586" t="s">
        <v>60</v>
      </c>
      <c r="C586" t="s">
        <v>1003</v>
      </c>
      <c r="D586" t="s">
        <v>3141</v>
      </c>
      <c r="E586" t="s">
        <v>3142</v>
      </c>
      <c r="F586"/>
      <c r="G586" t="s">
        <v>1822</v>
      </c>
      <c r="H586" t="s">
        <v>3137</v>
      </c>
      <c r="I586"/>
      <c r="J586"/>
      <c r="K586"/>
      <c r="L586"/>
      <c r="M586"/>
      <c r="N586"/>
      <c r="O586"/>
      <c r="P586"/>
      <c r="Q586"/>
    </row>
    <row r="587" spans="1:17" ht="15">
      <c r="A587" s="29">
        <v>586</v>
      </c>
      <c r="B587" t="s">
        <v>1862</v>
      </c>
      <c r="C587"/>
      <c r="D587"/>
      <c r="E587"/>
      <c r="F587"/>
      <c r="G587"/>
      <c r="H587"/>
      <c r="I587"/>
      <c r="J587"/>
      <c r="K587"/>
      <c r="L587"/>
      <c r="M587"/>
      <c r="N587"/>
      <c r="O587"/>
      <c r="P587"/>
      <c r="Q587"/>
    </row>
    <row r="588" spans="1:17" ht="15">
      <c r="A588" s="29">
        <v>587</v>
      </c>
      <c r="B588" t="s">
        <v>64</v>
      </c>
      <c r="C588" t="s">
        <v>1719</v>
      </c>
      <c r="D588" t="s">
        <v>3143</v>
      </c>
      <c r="E588" t="s">
        <v>3144</v>
      </c>
      <c r="F588"/>
      <c r="G588"/>
      <c r="H588" t="s">
        <v>3145</v>
      </c>
      <c r="I588"/>
      <c r="J588"/>
      <c r="K588"/>
      <c r="L588"/>
      <c r="M588"/>
      <c r="N588"/>
      <c r="O588"/>
      <c r="P588"/>
      <c r="Q588"/>
    </row>
    <row r="589" spans="1:17" ht="15">
      <c r="A589" s="29">
        <v>588</v>
      </c>
      <c r="B589" t="s">
        <v>1962</v>
      </c>
      <c r="C589" t="s">
        <v>1004</v>
      </c>
      <c r="D589" t="s">
        <v>3146</v>
      </c>
      <c r="E589" t="s">
        <v>3147</v>
      </c>
      <c r="F589"/>
      <c r="G589" t="s">
        <v>1822</v>
      </c>
      <c r="H589"/>
      <c r="I589"/>
      <c r="J589"/>
      <c r="K589"/>
      <c r="L589"/>
      <c r="M589"/>
      <c r="N589"/>
      <c r="O589"/>
      <c r="P589"/>
      <c r="Q589"/>
    </row>
    <row r="590" spans="1:17" ht="15">
      <c r="A590" s="29">
        <v>589</v>
      </c>
      <c r="B590" t="s">
        <v>1962</v>
      </c>
      <c r="C590" t="s">
        <v>1005</v>
      </c>
      <c r="D590" t="s">
        <v>3148</v>
      </c>
      <c r="E590" t="s">
        <v>3149</v>
      </c>
      <c r="F590"/>
      <c r="G590" t="s">
        <v>1822</v>
      </c>
      <c r="H590" t="s">
        <v>3150</v>
      </c>
      <c r="I590"/>
      <c r="J590"/>
      <c r="K590"/>
      <c r="L590"/>
      <c r="M590"/>
      <c r="N590"/>
      <c r="O590"/>
      <c r="P590"/>
      <c r="Q590"/>
    </row>
    <row r="591" spans="1:17" ht="15">
      <c r="A591" s="29">
        <v>590</v>
      </c>
      <c r="B591" t="s">
        <v>1962</v>
      </c>
      <c r="C591" t="s">
        <v>1006</v>
      </c>
      <c r="D591" t="s">
        <v>3151</v>
      </c>
      <c r="E591" t="s">
        <v>3152</v>
      </c>
      <c r="F591"/>
      <c r="G591" t="s">
        <v>1822</v>
      </c>
      <c r="H591"/>
      <c r="I591"/>
      <c r="J591"/>
      <c r="K591"/>
      <c r="L591"/>
      <c r="M591"/>
      <c r="N591"/>
      <c r="O591"/>
      <c r="P591" t="s">
        <v>3153</v>
      </c>
      <c r="Q591" t="s">
        <v>3153</v>
      </c>
    </row>
    <row r="592" spans="1:17" ht="15">
      <c r="A592" s="29">
        <v>591</v>
      </c>
      <c r="B592" t="s">
        <v>55</v>
      </c>
      <c r="C592" t="s">
        <v>1007</v>
      </c>
      <c r="D592" t="s">
        <v>3154</v>
      </c>
      <c r="E592" t="s">
        <v>3155</v>
      </c>
      <c r="F592"/>
      <c r="G592" t="s">
        <v>1822</v>
      </c>
      <c r="H592" t="s">
        <v>3156</v>
      </c>
      <c r="I592"/>
      <c r="J592" t="s">
        <v>1974</v>
      </c>
      <c r="K592" t="s">
        <v>1975</v>
      </c>
      <c r="L592"/>
      <c r="M592"/>
      <c r="N592"/>
      <c r="O592"/>
      <c r="P592"/>
      <c r="Q592"/>
    </row>
    <row r="593" spans="1:17" ht="15">
      <c r="A593" s="29">
        <v>592</v>
      </c>
      <c r="B593" t="s">
        <v>63</v>
      </c>
      <c r="C593" t="s">
        <v>330</v>
      </c>
      <c r="D593"/>
      <c r="E593"/>
      <c r="F593"/>
      <c r="G593" t="s">
        <v>1822</v>
      </c>
      <c r="H593"/>
      <c r="I593"/>
      <c r="J593"/>
      <c r="K593"/>
      <c r="L593" t="s">
        <v>3157</v>
      </c>
      <c r="M593"/>
      <c r="N593"/>
      <c r="O593"/>
      <c r="P593"/>
      <c r="Q593"/>
    </row>
    <row r="594" spans="1:17" ht="15">
      <c r="A594" s="29">
        <v>593</v>
      </c>
      <c r="B594" t="s">
        <v>60</v>
      </c>
      <c r="C594" t="s">
        <v>1008</v>
      </c>
      <c r="D594" t="s">
        <v>3158</v>
      </c>
      <c r="E594" t="s">
        <v>3159</v>
      </c>
      <c r="F594"/>
      <c r="G594" t="s">
        <v>1822</v>
      </c>
      <c r="H594" t="s">
        <v>3160</v>
      </c>
      <c r="I594"/>
      <c r="J594"/>
      <c r="K594"/>
      <c r="L594"/>
      <c r="M594"/>
      <c r="N594"/>
      <c r="O594"/>
      <c r="P594"/>
      <c r="Q594"/>
    </row>
    <row r="595" spans="1:17" ht="15">
      <c r="A595" s="29">
        <v>594</v>
      </c>
      <c r="B595" t="s">
        <v>55</v>
      </c>
      <c r="C595" t="s">
        <v>355</v>
      </c>
      <c r="D595" t="s">
        <v>3161</v>
      </c>
      <c r="E595" t="s">
        <v>3162</v>
      </c>
      <c r="F595"/>
      <c r="G595" t="s">
        <v>1822</v>
      </c>
      <c r="H595" t="s">
        <v>3163</v>
      </c>
      <c r="I595"/>
      <c r="J595"/>
      <c r="K595"/>
      <c r="L595"/>
      <c r="M595"/>
      <c r="N595"/>
      <c r="O595"/>
      <c r="P595"/>
      <c r="Q595"/>
    </row>
    <row r="596" spans="1:17" ht="15">
      <c r="A596" s="29">
        <v>595</v>
      </c>
      <c r="B596" t="s">
        <v>55</v>
      </c>
      <c r="C596" t="s">
        <v>1009</v>
      </c>
      <c r="D596" t="s">
        <v>3164</v>
      </c>
      <c r="E596" t="s">
        <v>3165</v>
      </c>
      <c r="F596"/>
      <c r="G596" t="s">
        <v>1822</v>
      </c>
      <c r="H596" t="s">
        <v>3163</v>
      </c>
      <c r="I596"/>
      <c r="J596" t="s">
        <v>1974</v>
      </c>
      <c r="K596" t="s">
        <v>1975</v>
      </c>
      <c r="L596"/>
      <c r="M596"/>
      <c r="N596"/>
      <c r="O596"/>
      <c r="P596"/>
      <c r="Q596"/>
    </row>
    <row r="597" spans="1:17" ht="15">
      <c r="A597" s="29">
        <v>596</v>
      </c>
      <c r="B597" t="s">
        <v>63</v>
      </c>
      <c r="C597" t="s">
        <v>356</v>
      </c>
      <c r="D597"/>
      <c r="E597"/>
      <c r="F597"/>
      <c r="G597" t="s">
        <v>1822</v>
      </c>
      <c r="H597"/>
      <c r="I597"/>
      <c r="J597"/>
      <c r="K597"/>
      <c r="L597" t="s">
        <v>3166</v>
      </c>
      <c r="M597"/>
      <c r="N597"/>
      <c r="O597"/>
      <c r="P597"/>
      <c r="Q597"/>
    </row>
    <row r="598" spans="1:17" ht="15">
      <c r="A598" s="29">
        <v>597</v>
      </c>
      <c r="B598" t="s">
        <v>60</v>
      </c>
      <c r="C598" t="s">
        <v>1010</v>
      </c>
      <c r="D598" t="s">
        <v>3167</v>
      </c>
      <c r="E598" t="s">
        <v>3168</v>
      </c>
      <c r="F598"/>
      <c r="G598" t="s">
        <v>1822</v>
      </c>
      <c r="H598" t="s">
        <v>3163</v>
      </c>
      <c r="I598"/>
      <c r="J598"/>
      <c r="K598"/>
      <c r="L598"/>
      <c r="M598"/>
      <c r="N598"/>
      <c r="O598"/>
      <c r="P598"/>
      <c r="Q598"/>
    </row>
    <row r="599" spans="1:17" ht="15">
      <c r="A599" s="29">
        <v>598</v>
      </c>
      <c r="B599" t="s">
        <v>1862</v>
      </c>
      <c r="C599"/>
      <c r="D599"/>
      <c r="E599"/>
      <c r="F599"/>
      <c r="G599"/>
      <c r="H599"/>
      <c r="I599"/>
      <c r="J599"/>
      <c r="K599"/>
      <c r="L599"/>
      <c r="M599"/>
      <c r="N599"/>
      <c r="O599"/>
      <c r="P599"/>
      <c r="Q599"/>
    </row>
    <row r="600" spans="1:17" ht="15">
      <c r="A600" s="29">
        <v>599</v>
      </c>
      <c r="B600" t="s">
        <v>64</v>
      </c>
      <c r="C600" t="s">
        <v>3169</v>
      </c>
      <c r="D600" t="s">
        <v>3170</v>
      </c>
      <c r="E600" t="s">
        <v>3171</v>
      </c>
      <c r="F600"/>
      <c r="G600"/>
      <c r="H600" t="s">
        <v>3172</v>
      </c>
      <c r="I600"/>
      <c r="J600"/>
      <c r="K600"/>
      <c r="L600"/>
      <c r="M600"/>
      <c r="N600"/>
      <c r="O600"/>
      <c r="P600"/>
      <c r="Q600"/>
    </row>
    <row r="601" spans="1:17" ht="15">
      <c r="A601" s="29">
        <v>600</v>
      </c>
      <c r="B601" t="s">
        <v>1962</v>
      </c>
      <c r="C601" t="s">
        <v>1011</v>
      </c>
      <c r="D601" t="s">
        <v>3173</v>
      </c>
      <c r="E601" t="s">
        <v>3174</v>
      </c>
      <c r="F601"/>
      <c r="G601" t="s">
        <v>1822</v>
      </c>
      <c r="H601"/>
      <c r="I601"/>
      <c r="J601"/>
      <c r="K601"/>
      <c r="L601"/>
      <c r="M601"/>
      <c r="N601"/>
      <c r="O601"/>
      <c r="P601"/>
      <c r="Q601"/>
    </row>
    <row r="602" spans="1:17" ht="15">
      <c r="A602" s="29">
        <v>601</v>
      </c>
      <c r="B602" t="s">
        <v>1962</v>
      </c>
      <c r="C602" t="s">
        <v>1012</v>
      </c>
      <c r="D602" t="s">
        <v>3175</v>
      </c>
      <c r="E602" t="s">
        <v>3176</v>
      </c>
      <c r="F602"/>
      <c r="G602" t="s">
        <v>1822</v>
      </c>
      <c r="H602" t="s">
        <v>3177</v>
      </c>
      <c r="I602"/>
      <c r="J602"/>
      <c r="K602"/>
      <c r="L602"/>
      <c r="M602"/>
      <c r="N602"/>
      <c r="O602"/>
      <c r="P602"/>
      <c r="Q602"/>
    </row>
    <row r="603" spans="1:17" ht="15">
      <c r="A603" s="29">
        <v>602</v>
      </c>
      <c r="B603" t="s">
        <v>1962</v>
      </c>
      <c r="C603" t="s">
        <v>1013</v>
      </c>
      <c r="D603" t="s">
        <v>3178</v>
      </c>
      <c r="E603" t="s">
        <v>3179</v>
      </c>
      <c r="F603"/>
      <c r="G603" t="s">
        <v>1822</v>
      </c>
      <c r="H603"/>
      <c r="I603"/>
      <c r="J603"/>
      <c r="K603"/>
      <c r="L603"/>
      <c r="M603"/>
      <c r="N603"/>
      <c r="O603"/>
      <c r="P603" t="s">
        <v>3180</v>
      </c>
      <c r="Q603" t="s">
        <v>3180</v>
      </c>
    </row>
    <row r="604" spans="1:17" ht="15">
      <c r="A604" s="29">
        <v>603</v>
      </c>
      <c r="B604" t="s">
        <v>55</v>
      </c>
      <c r="C604" t="s">
        <v>1014</v>
      </c>
      <c r="D604" t="s">
        <v>3181</v>
      </c>
      <c r="E604" t="s">
        <v>3182</v>
      </c>
      <c r="F604"/>
      <c r="G604" t="s">
        <v>1822</v>
      </c>
      <c r="H604" t="s">
        <v>3183</v>
      </c>
      <c r="I604"/>
      <c r="J604" t="s">
        <v>1974</v>
      </c>
      <c r="K604" t="s">
        <v>1975</v>
      </c>
      <c r="L604"/>
      <c r="M604"/>
      <c r="N604"/>
      <c r="O604"/>
      <c r="P604"/>
      <c r="Q604"/>
    </row>
    <row r="605" spans="1:17" ht="15">
      <c r="A605" s="29">
        <v>604</v>
      </c>
      <c r="B605" t="s">
        <v>63</v>
      </c>
      <c r="C605" t="s">
        <v>331</v>
      </c>
      <c r="D605"/>
      <c r="E605"/>
      <c r="F605"/>
      <c r="G605" t="s">
        <v>1822</v>
      </c>
      <c r="H605"/>
      <c r="I605"/>
      <c r="J605"/>
      <c r="K605"/>
      <c r="L605" t="s">
        <v>3184</v>
      </c>
      <c r="M605"/>
      <c r="N605"/>
      <c r="O605"/>
      <c r="P605"/>
      <c r="Q605"/>
    </row>
    <row r="606" spans="1:17" ht="15">
      <c r="A606" s="29">
        <v>605</v>
      </c>
      <c r="B606" t="s">
        <v>60</v>
      </c>
      <c r="C606" t="s">
        <v>1015</v>
      </c>
      <c r="D606" t="s">
        <v>3185</v>
      </c>
      <c r="E606" t="s">
        <v>3186</v>
      </c>
      <c r="F606"/>
      <c r="G606" t="s">
        <v>1822</v>
      </c>
      <c r="H606" t="s">
        <v>3187</v>
      </c>
      <c r="I606"/>
      <c r="J606"/>
      <c r="K606"/>
      <c r="L606"/>
      <c r="M606"/>
      <c r="N606"/>
      <c r="O606"/>
      <c r="P606"/>
      <c r="Q606"/>
    </row>
    <row r="607" spans="1:17" ht="15">
      <c r="A607" s="29">
        <v>606</v>
      </c>
      <c r="B607" t="s">
        <v>55</v>
      </c>
      <c r="C607" t="s">
        <v>430</v>
      </c>
      <c r="D607" t="s">
        <v>3188</v>
      </c>
      <c r="E607" t="s">
        <v>3189</v>
      </c>
      <c r="F607"/>
      <c r="G607" t="s">
        <v>1822</v>
      </c>
      <c r="H607" t="s">
        <v>3190</v>
      </c>
      <c r="I607"/>
      <c r="J607"/>
      <c r="K607"/>
      <c r="L607"/>
      <c r="M607"/>
      <c r="N607"/>
      <c r="O607"/>
      <c r="P607"/>
      <c r="Q607"/>
    </row>
    <row r="608" spans="1:17" ht="15">
      <c r="A608" s="29">
        <v>607</v>
      </c>
      <c r="B608" t="s">
        <v>55</v>
      </c>
      <c r="C608" t="s">
        <v>1016</v>
      </c>
      <c r="D608" t="s">
        <v>3191</v>
      </c>
      <c r="E608" t="s">
        <v>3192</v>
      </c>
      <c r="F608"/>
      <c r="G608" t="s">
        <v>1822</v>
      </c>
      <c r="H608" t="s">
        <v>3190</v>
      </c>
      <c r="I608"/>
      <c r="J608" t="s">
        <v>1974</v>
      </c>
      <c r="K608" t="s">
        <v>1975</v>
      </c>
      <c r="L608"/>
      <c r="M608"/>
      <c r="N608"/>
      <c r="O608"/>
      <c r="P608"/>
      <c r="Q608"/>
    </row>
    <row r="609" spans="1:17" ht="15">
      <c r="A609" s="29">
        <v>608</v>
      </c>
      <c r="B609" t="s">
        <v>63</v>
      </c>
      <c r="C609" t="s">
        <v>429</v>
      </c>
      <c r="D609"/>
      <c r="E609"/>
      <c r="F609"/>
      <c r="G609" t="s">
        <v>1822</v>
      </c>
      <c r="H609"/>
      <c r="I609"/>
      <c r="J609"/>
      <c r="K609"/>
      <c r="L609" t="s">
        <v>3193</v>
      </c>
      <c r="M609"/>
      <c r="N609"/>
      <c r="O609"/>
      <c r="P609"/>
      <c r="Q609"/>
    </row>
    <row r="610" spans="1:17" ht="15">
      <c r="A610" s="29">
        <v>609</v>
      </c>
      <c r="B610" t="s">
        <v>60</v>
      </c>
      <c r="C610" t="s">
        <v>1017</v>
      </c>
      <c r="D610" t="s">
        <v>3194</v>
      </c>
      <c r="E610" t="s">
        <v>3195</v>
      </c>
      <c r="F610"/>
      <c r="G610" t="s">
        <v>1822</v>
      </c>
      <c r="H610" t="s">
        <v>3190</v>
      </c>
      <c r="I610"/>
      <c r="J610"/>
      <c r="K610"/>
      <c r="L610"/>
      <c r="M610"/>
      <c r="N610"/>
      <c r="O610"/>
      <c r="P610"/>
      <c r="Q610"/>
    </row>
    <row r="611" spans="1:17" ht="15">
      <c r="A611" s="29">
        <v>610</v>
      </c>
      <c r="B611" t="s">
        <v>1862</v>
      </c>
      <c r="C611"/>
      <c r="D611"/>
      <c r="E611"/>
      <c r="F611"/>
      <c r="G611"/>
      <c r="H611"/>
      <c r="I611"/>
      <c r="J611"/>
      <c r="K611"/>
      <c r="L611"/>
      <c r="M611"/>
      <c r="N611"/>
      <c r="O611"/>
      <c r="P611"/>
      <c r="Q611"/>
    </row>
    <row r="612" spans="1:17" ht="15">
      <c r="A612" s="29">
        <v>611</v>
      </c>
      <c r="B612" t="s">
        <v>64</v>
      </c>
      <c r="C612" t="s">
        <v>3196</v>
      </c>
      <c r="D612" t="s">
        <v>3197</v>
      </c>
      <c r="E612" t="s">
        <v>3198</v>
      </c>
      <c r="F612"/>
      <c r="G612"/>
      <c r="H612" t="s">
        <v>3199</v>
      </c>
      <c r="I612"/>
      <c r="J612"/>
      <c r="K612"/>
      <c r="L612"/>
      <c r="M612"/>
      <c r="N612"/>
      <c r="O612"/>
      <c r="P612"/>
      <c r="Q612"/>
    </row>
    <row r="613" spans="1:17" ht="15">
      <c r="A613" s="29">
        <v>612</v>
      </c>
      <c r="B613" t="s">
        <v>1962</v>
      </c>
      <c r="C613" t="s">
        <v>1018</v>
      </c>
      <c r="D613" t="s">
        <v>3200</v>
      </c>
      <c r="E613" t="s">
        <v>3201</v>
      </c>
      <c r="F613"/>
      <c r="G613" t="s">
        <v>1822</v>
      </c>
      <c r="H613"/>
      <c r="I613"/>
      <c r="J613"/>
      <c r="K613"/>
      <c r="L613"/>
      <c r="M613"/>
      <c r="N613"/>
      <c r="O613"/>
      <c r="P613"/>
      <c r="Q613"/>
    </row>
    <row r="614" spans="1:17" ht="15">
      <c r="A614" s="29">
        <v>613</v>
      </c>
      <c r="B614" t="s">
        <v>1962</v>
      </c>
      <c r="C614" t="s">
        <v>1019</v>
      </c>
      <c r="D614" t="s">
        <v>3202</v>
      </c>
      <c r="E614" t="s">
        <v>3203</v>
      </c>
      <c r="F614"/>
      <c r="G614" t="s">
        <v>1822</v>
      </c>
      <c r="H614" t="s">
        <v>3204</v>
      </c>
      <c r="I614"/>
      <c r="J614"/>
      <c r="K614"/>
      <c r="L614"/>
      <c r="M614"/>
      <c r="N614"/>
      <c r="O614"/>
      <c r="P614"/>
      <c r="Q614"/>
    </row>
    <row r="615" spans="1:17" ht="15">
      <c r="A615" s="29">
        <v>614</v>
      </c>
      <c r="B615" t="s">
        <v>1962</v>
      </c>
      <c r="C615" t="s">
        <v>1020</v>
      </c>
      <c r="D615" t="s">
        <v>3205</v>
      </c>
      <c r="E615" t="s">
        <v>3206</v>
      </c>
      <c r="F615"/>
      <c r="G615" t="s">
        <v>1822</v>
      </c>
      <c r="H615"/>
      <c r="I615"/>
      <c r="J615"/>
      <c r="K615"/>
      <c r="L615"/>
      <c r="M615"/>
      <c r="N615"/>
      <c r="O615"/>
      <c r="P615" t="s">
        <v>3207</v>
      </c>
      <c r="Q615" t="s">
        <v>3207</v>
      </c>
    </row>
    <row r="616" spans="1:17" ht="15">
      <c r="A616" s="29">
        <v>615</v>
      </c>
      <c r="B616" t="s">
        <v>55</v>
      </c>
      <c r="C616" t="s">
        <v>1021</v>
      </c>
      <c r="D616" t="s">
        <v>3208</v>
      </c>
      <c r="E616" t="s">
        <v>3209</v>
      </c>
      <c r="F616"/>
      <c r="G616" t="s">
        <v>1822</v>
      </c>
      <c r="H616" t="s">
        <v>3210</v>
      </c>
      <c r="I616"/>
      <c r="J616" t="s">
        <v>1974</v>
      </c>
      <c r="K616" t="s">
        <v>1975</v>
      </c>
      <c r="L616"/>
      <c r="M616"/>
      <c r="N616"/>
      <c r="O616"/>
      <c r="P616"/>
      <c r="Q616"/>
    </row>
    <row r="617" spans="1:17" ht="15">
      <c r="A617" s="29">
        <v>616</v>
      </c>
      <c r="B617" t="s">
        <v>63</v>
      </c>
      <c r="C617" t="s">
        <v>293</v>
      </c>
      <c r="D617"/>
      <c r="E617"/>
      <c r="F617"/>
      <c r="G617" t="s">
        <v>1822</v>
      </c>
      <c r="H617"/>
      <c r="I617"/>
      <c r="J617"/>
      <c r="K617"/>
      <c r="L617" t="s">
        <v>3211</v>
      </c>
      <c r="M617"/>
      <c r="N617"/>
      <c r="O617"/>
      <c r="P617"/>
      <c r="Q617"/>
    </row>
    <row r="618" spans="1:17" ht="15">
      <c r="A618" s="29">
        <v>617</v>
      </c>
      <c r="B618" t="s">
        <v>60</v>
      </c>
      <c r="C618" t="s">
        <v>1022</v>
      </c>
      <c r="D618" t="s">
        <v>3212</v>
      </c>
      <c r="E618" t="s">
        <v>3213</v>
      </c>
      <c r="F618"/>
      <c r="G618" t="s">
        <v>1822</v>
      </c>
      <c r="H618" t="s">
        <v>3214</v>
      </c>
      <c r="I618"/>
      <c r="J618"/>
      <c r="K618"/>
      <c r="L618"/>
      <c r="M618"/>
      <c r="N618"/>
      <c r="O618"/>
      <c r="P618"/>
      <c r="Q618"/>
    </row>
    <row r="619" spans="1:17" ht="15">
      <c r="A619" s="29">
        <v>618</v>
      </c>
      <c r="B619" t="s">
        <v>55</v>
      </c>
      <c r="C619" t="s">
        <v>1023</v>
      </c>
      <c r="D619" t="s">
        <v>3215</v>
      </c>
      <c r="E619" t="s">
        <v>3216</v>
      </c>
      <c r="F619"/>
      <c r="G619" t="s">
        <v>1822</v>
      </c>
      <c r="H619" t="s">
        <v>3217</v>
      </c>
      <c r="I619"/>
      <c r="J619"/>
      <c r="K619"/>
      <c r="L619"/>
      <c r="M619"/>
      <c r="N619"/>
      <c r="O619"/>
      <c r="P619"/>
      <c r="Q619"/>
    </row>
    <row r="620" spans="1:17" ht="15">
      <c r="A620" s="29">
        <v>619</v>
      </c>
      <c r="B620" t="s">
        <v>55</v>
      </c>
      <c r="C620" t="s">
        <v>1024</v>
      </c>
      <c r="D620" t="s">
        <v>3218</v>
      </c>
      <c r="E620" t="s">
        <v>3219</v>
      </c>
      <c r="F620"/>
      <c r="G620" t="s">
        <v>1822</v>
      </c>
      <c r="H620" t="s">
        <v>3217</v>
      </c>
      <c r="I620"/>
      <c r="J620" t="s">
        <v>1974</v>
      </c>
      <c r="K620" t="s">
        <v>1975</v>
      </c>
      <c r="L620"/>
      <c r="M620"/>
      <c r="N620"/>
      <c r="O620"/>
      <c r="P620"/>
      <c r="Q620"/>
    </row>
    <row r="621" spans="1:17" ht="15">
      <c r="A621" s="29">
        <v>620</v>
      </c>
      <c r="B621" t="s">
        <v>63</v>
      </c>
      <c r="C621" t="s">
        <v>1025</v>
      </c>
      <c r="D621"/>
      <c r="E621"/>
      <c r="F621"/>
      <c r="G621" t="s">
        <v>1822</v>
      </c>
      <c r="H621"/>
      <c r="I621"/>
      <c r="J621"/>
      <c r="K621"/>
      <c r="L621" t="s">
        <v>3220</v>
      </c>
      <c r="M621"/>
      <c r="N621"/>
      <c r="O621"/>
      <c r="P621"/>
      <c r="Q621"/>
    </row>
    <row r="622" spans="1:17" ht="15">
      <c r="A622" s="29">
        <v>621</v>
      </c>
      <c r="B622" t="s">
        <v>60</v>
      </c>
      <c r="C622" t="s">
        <v>1026</v>
      </c>
      <c r="D622" t="s">
        <v>3221</v>
      </c>
      <c r="E622" t="s">
        <v>3222</v>
      </c>
      <c r="F622"/>
      <c r="G622" t="s">
        <v>1822</v>
      </c>
      <c r="H622" t="s">
        <v>3217</v>
      </c>
      <c r="I622"/>
      <c r="J622"/>
      <c r="K622"/>
      <c r="L622"/>
      <c r="M622"/>
      <c r="N622"/>
      <c r="O622"/>
      <c r="P622"/>
      <c r="Q622"/>
    </row>
    <row r="623" spans="1:17" ht="15">
      <c r="A623" s="29">
        <v>622</v>
      </c>
      <c r="B623" t="s">
        <v>1862</v>
      </c>
      <c r="C623"/>
      <c r="D623"/>
      <c r="E623"/>
      <c r="F623"/>
      <c r="G623"/>
      <c r="H623"/>
      <c r="I623"/>
      <c r="J623"/>
      <c r="K623"/>
      <c r="L623"/>
      <c r="M623"/>
      <c r="N623"/>
      <c r="O623"/>
      <c r="P623"/>
      <c r="Q623"/>
    </row>
    <row r="624" spans="1:17" ht="15">
      <c r="A624" s="29">
        <v>623</v>
      </c>
      <c r="B624" t="s">
        <v>64</v>
      </c>
      <c r="C624" t="s">
        <v>3223</v>
      </c>
      <c r="D624" t="s">
        <v>3224</v>
      </c>
      <c r="E624" t="s">
        <v>3225</v>
      </c>
      <c r="F624"/>
      <c r="G624"/>
      <c r="H624" t="s">
        <v>3226</v>
      </c>
      <c r="I624"/>
      <c r="J624"/>
      <c r="K624"/>
      <c r="L624"/>
      <c r="M624"/>
      <c r="N624"/>
      <c r="O624"/>
      <c r="P624"/>
      <c r="Q624"/>
    </row>
    <row r="625" spans="1:17" ht="15">
      <c r="A625" s="29">
        <v>624</v>
      </c>
      <c r="B625" t="s">
        <v>1962</v>
      </c>
      <c r="C625" t="s">
        <v>1027</v>
      </c>
      <c r="D625" t="s">
        <v>3227</v>
      </c>
      <c r="E625" t="s">
        <v>3228</v>
      </c>
      <c r="F625"/>
      <c r="G625" t="s">
        <v>1822</v>
      </c>
      <c r="H625"/>
      <c r="I625"/>
      <c r="J625"/>
      <c r="K625"/>
      <c r="L625"/>
      <c r="M625"/>
      <c r="N625"/>
      <c r="O625"/>
      <c r="P625"/>
      <c r="Q625"/>
    </row>
    <row r="626" spans="1:17" ht="15">
      <c r="A626" s="29">
        <v>625</v>
      </c>
      <c r="B626" t="s">
        <v>1962</v>
      </c>
      <c r="C626" t="s">
        <v>1028</v>
      </c>
      <c r="D626" t="s">
        <v>3229</v>
      </c>
      <c r="E626" t="s">
        <v>3230</v>
      </c>
      <c r="F626"/>
      <c r="G626" t="s">
        <v>1822</v>
      </c>
      <c r="H626" t="s">
        <v>3231</v>
      </c>
      <c r="I626"/>
      <c r="J626"/>
      <c r="K626"/>
      <c r="L626"/>
      <c r="M626"/>
      <c r="N626"/>
      <c r="O626"/>
      <c r="P626"/>
      <c r="Q626"/>
    </row>
    <row r="627" spans="1:17" ht="15">
      <c r="A627" s="29">
        <v>626</v>
      </c>
      <c r="B627" t="s">
        <v>1962</v>
      </c>
      <c r="C627" t="s">
        <v>1029</v>
      </c>
      <c r="D627" t="s">
        <v>3232</v>
      </c>
      <c r="E627" t="s">
        <v>3233</v>
      </c>
      <c r="F627"/>
      <c r="G627" t="s">
        <v>1822</v>
      </c>
      <c r="H627"/>
      <c r="I627"/>
      <c r="J627"/>
      <c r="K627"/>
      <c r="L627"/>
      <c r="M627"/>
      <c r="N627"/>
      <c r="O627"/>
      <c r="P627" t="s">
        <v>3234</v>
      </c>
      <c r="Q627" t="s">
        <v>3234</v>
      </c>
    </row>
    <row r="628" spans="1:17" ht="15">
      <c r="A628" s="29">
        <v>627</v>
      </c>
      <c r="B628" t="s">
        <v>55</v>
      </c>
      <c r="C628" t="s">
        <v>1030</v>
      </c>
      <c r="D628" t="s">
        <v>3235</v>
      </c>
      <c r="E628" t="s">
        <v>3236</v>
      </c>
      <c r="F628"/>
      <c r="G628" t="s">
        <v>1822</v>
      </c>
      <c r="H628" t="s">
        <v>3237</v>
      </c>
      <c r="I628"/>
      <c r="J628" t="s">
        <v>1974</v>
      </c>
      <c r="K628" t="s">
        <v>1975</v>
      </c>
      <c r="L628"/>
      <c r="M628"/>
      <c r="N628"/>
      <c r="O628"/>
      <c r="P628"/>
      <c r="Q628"/>
    </row>
    <row r="629" spans="1:17" ht="15">
      <c r="A629" s="29">
        <v>628</v>
      </c>
      <c r="B629" t="s">
        <v>63</v>
      </c>
      <c r="C629" t="s">
        <v>366</v>
      </c>
      <c r="D629"/>
      <c r="E629"/>
      <c r="F629"/>
      <c r="G629" t="s">
        <v>1822</v>
      </c>
      <c r="H629"/>
      <c r="I629"/>
      <c r="J629"/>
      <c r="K629"/>
      <c r="L629" t="s">
        <v>3238</v>
      </c>
      <c r="M629"/>
      <c r="N629"/>
      <c r="O629"/>
      <c r="P629"/>
      <c r="Q629"/>
    </row>
    <row r="630" spans="1:17" ht="15">
      <c r="A630" s="29">
        <v>629</v>
      </c>
      <c r="B630" t="s">
        <v>60</v>
      </c>
      <c r="C630" t="s">
        <v>1031</v>
      </c>
      <c r="D630" t="s">
        <v>3239</v>
      </c>
      <c r="E630" t="s">
        <v>3240</v>
      </c>
      <c r="F630"/>
      <c r="G630" t="s">
        <v>1822</v>
      </c>
      <c r="H630" t="s">
        <v>3241</v>
      </c>
      <c r="I630"/>
      <c r="J630"/>
      <c r="K630"/>
      <c r="L630"/>
      <c r="M630"/>
      <c r="N630"/>
      <c r="O630"/>
      <c r="P630"/>
      <c r="Q630"/>
    </row>
    <row r="631" spans="1:17" ht="15">
      <c r="A631" s="29">
        <v>630</v>
      </c>
      <c r="B631" t="s">
        <v>55</v>
      </c>
      <c r="C631" t="s">
        <v>1032</v>
      </c>
      <c r="D631" t="s">
        <v>3242</v>
      </c>
      <c r="E631" t="s">
        <v>3243</v>
      </c>
      <c r="F631"/>
      <c r="G631" t="s">
        <v>1822</v>
      </c>
      <c r="H631" t="s">
        <v>3244</v>
      </c>
      <c r="I631"/>
      <c r="J631"/>
      <c r="K631"/>
      <c r="L631"/>
      <c r="M631"/>
      <c r="N631"/>
      <c r="O631"/>
      <c r="P631"/>
      <c r="Q631"/>
    </row>
    <row r="632" spans="1:17" ht="15">
      <c r="A632" s="29">
        <v>631</v>
      </c>
      <c r="B632" t="s">
        <v>55</v>
      </c>
      <c r="C632" t="s">
        <v>1033</v>
      </c>
      <c r="D632" t="s">
        <v>3245</v>
      </c>
      <c r="E632" t="s">
        <v>3246</v>
      </c>
      <c r="F632"/>
      <c r="G632" t="s">
        <v>1822</v>
      </c>
      <c r="H632" t="s">
        <v>3244</v>
      </c>
      <c r="I632"/>
      <c r="J632" t="s">
        <v>1974</v>
      </c>
      <c r="K632" t="s">
        <v>1975</v>
      </c>
      <c r="L632"/>
      <c r="M632"/>
      <c r="N632"/>
      <c r="O632"/>
      <c r="P632"/>
      <c r="Q632"/>
    </row>
    <row r="633" spans="1:17" ht="15">
      <c r="A633" s="29">
        <v>632</v>
      </c>
      <c r="B633" t="s">
        <v>63</v>
      </c>
      <c r="C633" t="s">
        <v>1034</v>
      </c>
      <c r="D633"/>
      <c r="E633"/>
      <c r="F633"/>
      <c r="G633" t="s">
        <v>1822</v>
      </c>
      <c r="H633"/>
      <c r="I633"/>
      <c r="J633"/>
      <c r="K633"/>
      <c r="L633" t="s">
        <v>3247</v>
      </c>
      <c r="M633"/>
      <c r="N633"/>
      <c r="O633"/>
      <c r="P633"/>
      <c r="Q633"/>
    </row>
    <row r="634" spans="1:17" ht="15">
      <c r="A634" s="29">
        <v>633</v>
      </c>
      <c r="B634" t="s">
        <v>60</v>
      </c>
      <c r="C634" t="s">
        <v>1035</v>
      </c>
      <c r="D634" t="s">
        <v>3248</v>
      </c>
      <c r="E634" t="s">
        <v>3249</v>
      </c>
      <c r="F634"/>
      <c r="G634" t="s">
        <v>1822</v>
      </c>
      <c r="H634" t="s">
        <v>3244</v>
      </c>
      <c r="I634"/>
      <c r="J634"/>
      <c r="K634"/>
      <c r="L634"/>
      <c r="M634"/>
      <c r="N634"/>
      <c r="O634"/>
      <c r="P634"/>
      <c r="Q634"/>
    </row>
    <row r="635" spans="1:17" ht="15">
      <c r="A635" s="29">
        <v>634</v>
      </c>
      <c r="B635" t="s">
        <v>1862</v>
      </c>
      <c r="C635"/>
      <c r="D635"/>
      <c r="E635"/>
      <c r="F635"/>
      <c r="G635"/>
      <c r="H635"/>
      <c r="I635"/>
      <c r="J635"/>
      <c r="K635"/>
      <c r="L635"/>
      <c r="M635"/>
      <c r="N635"/>
      <c r="O635"/>
      <c r="P635"/>
      <c r="Q635"/>
    </row>
    <row r="636" spans="1:17" ht="15">
      <c r="A636" s="29">
        <v>635</v>
      </c>
      <c r="B636" t="s">
        <v>64</v>
      </c>
      <c r="C636" t="s">
        <v>1662</v>
      </c>
      <c r="D636" t="s">
        <v>3250</v>
      </c>
      <c r="E636" t="s">
        <v>3251</v>
      </c>
      <c r="F636"/>
      <c r="G636"/>
      <c r="H636" t="s">
        <v>3252</v>
      </c>
      <c r="I636"/>
      <c r="J636"/>
      <c r="K636"/>
      <c r="L636"/>
      <c r="M636"/>
      <c r="N636"/>
      <c r="O636"/>
      <c r="P636"/>
      <c r="Q636"/>
    </row>
    <row r="637" spans="1:17" ht="15">
      <c r="A637" s="29">
        <v>636</v>
      </c>
      <c r="B637" t="s">
        <v>1962</v>
      </c>
      <c r="C637" t="s">
        <v>1036</v>
      </c>
      <c r="D637" t="s">
        <v>3253</v>
      </c>
      <c r="E637" t="s">
        <v>3254</v>
      </c>
      <c r="F637"/>
      <c r="G637" t="s">
        <v>1822</v>
      </c>
      <c r="H637"/>
      <c r="I637"/>
      <c r="J637"/>
      <c r="K637"/>
      <c r="L637"/>
      <c r="M637"/>
      <c r="N637"/>
      <c r="O637"/>
      <c r="P637"/>
      <c r="Q637"/>
    </row>
    <row r="638" spans="1:17" ht="15">
      <c r="A638" s="29">
        <v>637</v>
      </c>
      <c r="B638" t="s">
        <v>1962</v>
      </c>
      <c r="C638" t="s">
        <v>1037</v>
      </c>
      <c r="D638" t="s">
        <v>3255</v>
      </c>
      <c r="E638" t="s">
        <v>3256</v>
      </c>
      <c r="F638"/>
      <c r="G638" t="s">
        <v>1822</v>
      </c>
      <c r="H638" t="s">
        <v>3257</v>
      </c>
      <c r="I638"/>
      <c r="J638"/>
      <c r="K638"/>
      <c r="L638"/>
      <c r="M638"/>
      <c r="N638"/>
      <c r="O638"/>
      <c r="P638"/>
      <c r="Q638"/>
    </row>
    <row r="639" spans="1:17" ht="15">
      <c r="A639" s="29">
        <v>638</v>
      </c>
      <c r="B639" t="s">
        <v>1962</v>
      </c>
      <c r="C639" t="s">
        <v>1038</v>
      </c>
      <c r="D639" t="s">
        <v>3258</v>
      </c>
      <c r="E639" t="s">
        <v>3259</v>
      </c>
      <c r="F639"/>
      <c r="G639" t="s">
        <v>1822</v>
      </c>
      <c r="H639"/>
      <c r="I639"/>
      <c r="J639"/>
      <c r="K639"/>
      <c r="L639"/>
      <c r="M639"/>
      <c r="N639"/>
      <c r="O639"/>
      <c r="P639" t="s">
        <v>3260</v>
      </c>
      <c r="Q639" t="s">
        <v>3260</v>
      </c>
    </row>
    <row r="640" spans="1:17" ht="15">
      <c r="A640" s="29">
        <v>639</v>
      </c>
      <c r="B640" t="s">
        <v>55</v>
      </c>
      <c r="C640" t="s">
        <v>1039</v>
      </c>
      <c r="D640" t="s">
        <v>3261</v>
      </c>
      <c r="E640" t="s">
        <v>3262</v>
      </c>
      <c r="F640"/>
      <c r="G640" t="s">
        <v>1822</v>
      </c>
      <c r="H640" t="s">
        <v>3263</v>
      </c>
      <c r="I640"/>
      <c r="J640" t="s">
        <v>1974</v>
      </c>
      <c r="K640" t="s">
        <v>1975</v>
      </c>
      <c r="L640"/>
      <c r="M640"/>
      <c r="N640"/>
      <c r="O640"/>
      <c r="P640"/>
      <c r="Q640"/>
    </row>
    <row r="641" spans="1:17" ht="15">
      <c r="A641" s="29">
        <v>640</v>
      </c>
      <c r="B641" t="s">
        <v>63</v>
      </c>
      <c r="C641" t="s">
        <v>280</v>
      </c>
      <c r="D641"/>
      <c r="E641"/>
      <c r="F641"/>
      <c r="G641" t="s">
        <v>1822</v>
      </c>
      <c r="H641"/>
      <c r="I641"/>
      <c r="J641"/>
      <c r="K641"/>
      <c r="L641" t="s">
        <v>3264</v>
      </c>
      <c r="M641"/>
      <c r="N641"/>
      <c r="O641"/>
      <c r="P641"/>
      <c r="Q641"/>
    </row>
    <row r="642" spans="1:17" ht="15">
      <c r="A642" s="29">
        <v>641</v>
      </c>
      <c r="B642" t="s">
        <v>60</v>
      </c>
      <c r="C642" t="s">
        <v>1040</v>
      </c>
      <c r="D642" t="s">
        <v>3265</v>
      </c>
      <c r="E642" t="s">
        <v>3266</v>
      </c>
      <c r="F642"/>
      <c r="G642" t="s">
        <v>1822</v>
      </c>
      <c r="H642" t="s">
        <v>3267</v>
      </c>
      <c r="I642"/>
      <c r="J642"/>
      <c r="K642"/>
      <c r="L642"/>
      <c r="M642"/>
      <c r="N642"/>
      <c r="O642"/>
      <c r="P642"/>
      <c r="Q642"/>
    </row>
    <row r="643" spans="1:17" ht="15">
      <c r="A643" s="29">
        <v>642</v>
      </c>
      <c r="B643" t="s">
        <v>55</v>
      </c>
      <c r="C643" t="s">
        <v>1041</v>
      </c>
      <c r="D643" t="s">
        <v>3268</v>
      </c>
      <c r="E643" t="s">
        <v>3269</v>
      </c>
      <c r="F643"/>
      <c r="G643" t="s">
        <v>1822</v>
      </c>
      <c r="H643" t="s">
        <v>3270</v>
      </c>
      <c r="I643"/>
      <c r="J643"/>
      <c r="K643"/>
      <c r="L643"/>
      <c r="M643"/>
      <c r="N643"/>
      <c r="O643"/>
      <c r="P643"/>
      <c r="Q643"/>
    </row>
    <row r="644" spans="1:17" ht="15">
      <c r="A644" s="29">
        <v>643</v>
      </c>
      <c r="B644" t="s">
        <v>55</v>
      </c>
      <c r="C644" t="s">
        <v>1042</v>
      </c>
      <c r="D644" t="s">
        <v>3271</v>
      </c>
      <c r="E644" t="s">
        <v>3272</v>
      </c>
      <c r="F644"/>
      <c r="G644" t="s">
        <v>1822</v>
      </c>
      <c r="H644" t="s">
        <v>3270</v>
      </c>
      <c r="I644"/>
      <c r="J644" t="s">
        <v>1974</v>
      </c>
      <c r="K644" t="s">
        <v>1975</v>
      </c>
      <c r="L644"/>
      <c r="M644"/>
      <c r="N644"/>
      <c r="O644"/>
      <c r="P644"/>
      <c r="Q644"/>
    </row>
    <row r="645" spans="1:17" ht="15">
      <c r="A645" s="29">
        <v>644</v>
      </c>
      <c r="B645" t="s">
        <v>63</v>
      </c>
      <c r="C645" t="s">
        <v>382</v>
      </c>
      <c r="D645"/>
      <c r="E645"/>
      <c r="F645"/>
      <c r="G645" t="s">
        <v>1822</v>
      </c>
      <c r="H645"/>
      <c r="I645"/>
      <c r="J645"/>
      <c r="K645"/>
      <c r="L645" t="s">
        <v>3273</v>
      </c>
      <c r="M645"/>
      <c r="N645"/>
      <c r="O645"/>
      <c r="P645"/>
      <c r="Q645"/>
    </row>
    <row r="646" spans="1:17" ht="15">
      <c r="A646" s="29">
        <v>645</v>
      </c>
      <c r="B646" t="s">
        <v>60</v>
      </c>
      <c r="C646" t="s">
        <v>1043</v>
      </c>
      <c r="D646" t="s">
        <v>3274</v>
      </c>
      <c r="E646" t="s">
        <v>3275</v>
      </c>
      <c r="F646"/>
      <c r="G646" t="s">
        <v>1822</v>
      </c>
      <c r="H646" t="s">
        <v>3270</v>
      </c>
      <c r="I646"/>
      <c r="J646"/>
      <c r="K646"/>
      <c r="L646"/>
      <c r="M646"/>
      <c r="N646"/>
      <c r="O646"/>
      <c r="P646"/>
      <c r="Q646"/>
    </row>
    <row r="647" spans="1:17" ht="15">
      <c r="A647" s="29">
        <v>646</v>
      </c>
      <c r="B647" t="s">
        <v>1862</v>
      </c>
      <c r="C647"/>
      <c r="D647"/>
      <c r="E647"/>
      <c r="F647"/>
      <c r="G647"/>
      <c r="H647"/>
      <c r="I647"/>
      <c r="J647"/>
      <c r="K647"/>
      <c r="L647"/>
      <c r="M647"/>
      <c r="N647"/>
      <c r="O647"/>
      <c r="P647"/>
      <c r="Q647"/>
    </row>
    <row r="648" spans="1:17" ht="15">
      <c r="A648" s="29">
        <v>647</v>
      </c>
      <c r="B648" t="s">
        <v>64</v>
      </c>
      <c r="C648" t="s">
        <v>3276</v>
      </c>
      <c r="D648" t="s">
        <v>3277</v>
      </c>
      <c r="E648" t="s">
        <v>3278</v>
      </c>
      <c r="F648"/>
      <c r="G648"/>
      <c r="H648" t="s">
        <v>3279</v>
      </c>
      <c r="I648"/>
      <c r="J648"/>
      <c r="K648"/>
      <c r="L648"/>
      <c r="M648"/>
      <c r="N648"/>
      <c r="O648"/>
      <c r="P648"/>
      <c r="Q648"/>
    </row>
    <row r="649" spans="1:17" ht="15">
      <c r="A649" s="29">
        <v>648</v>
      </c>
      <c r="B649" t="s">
        <v>1962</v>
      </c>
      <c r="C649" t="s">
        <v>1044</v>
      </c>
      <c r="D649" t="s">
        <v>3280</v>
      </c>
      <c r="E649" t="s">
        <v>3281</v>
      </c>
      <c r="F649"/>
      <c r="G649" t="s">
        <v>1822</v>
      </c>
      <c r="H649"/>
      <c r="I649"/>
      <c r="J649"/>
      <c r="K649"/>
      <c r="L649"/>
      <c r="M649"/>
      <c r="N649"/>
      <c r="O649"/>
      <c r="P649"/>
      <c r="Q649"/>
    </row>
    <row r="650" spans="1:17" ht="15">
      <c r="A650" s="29">
        <v>649</v>
      </c>
      <c r="B650" t="s">
        <v>1962</v>
      </c>
      <c r="C650" t="s">
        <v>1045</v>
      </c>
      <c r="D650" t="s">
        <v>3282</v>
      </c>
      <c r="E650" t="s">
        <v>3283</v>
      </c>
      <c r="F650"/>
      <c r="G650" t="s">
        <v>1822</v>
      </c>
      <c r="H650" t="s">
        <v>3284</v>
      </c>
      <c r="I650"/>
      <c r="J650"/>
      <c r="K650"/>
      <c r="L650"/>
      <c r="M650"/>
      <c r="N650"/>
      <c r="O650"/>
      <c r="P650"/>
      <c r="Q650"/>
    </row>
    <row r="651" spans="1:17" ht="15">
      <c r="A651" s="29">
        <v>650</v>
      </c>
      <c r="B651" t="s">
        <v>1962</v>
      </c>
      <c r="C651" t="s">
        <v>1046</v>
      </c>
      <c r="D651" t="s">
        <v>3285</v>
      </c>
      <c r="E651" t="s">
        <v>3286</v>
      </c>
      <c r="F651"/>
      <c r="G651" t="s">
        <v>1822</v>
      </c>
      <c r="H651"/>
      <c r="I651"/>
      <c r="J651"/>
      <c r="K651"/>
      <c r="L651"/>
      <c r="M651"/>
      <c r="N651"/>
      <c r="O651"/>
      <c r="P651" t="s">
        <v>3287</v>
      </c>
      <c r="Q651" t="s">
        <v>3287</v>
      </c>
    </row>
    <row r="652" spans="1:17" ht="15">
      <c r="A652" s="29">
        <v>651</v>
      </c>
      <c r="B652" t="s">
        <v>55</v>
      </c>
      <c r="C652" t="s">
        <v>1047</v>
      </c>
      <c r="D652" t="s">
        <v>3288</v>
      </c>
      <c r="E652" t="s">
        <v>3289</v>
      </c>
      <c r="F652"/>
      <c r="G652" t="s">
        <v>1822</v>
      </c>
      <c r="H652" t="s">
        <v>3290</v>
      </c>
      <c r="I652"/>
      <c r="J652" t="s">
        <v>1974</v>
      </c>
      <c r="K652" t="s">
        <v>1975</v>
      </c>
      <c r="L652"/>
      <c r="M652"/>
      <c r="N652"/>
      <c r="O652"/>
      <c r="P652"/>
      <c r="Q652"/>
    </row>
    <row r="653" spans="1:17" ht="15">
      <c r="A653" s="29">
        <v>652</v>
      </c>
      <c r="B653" t="s">
        <v>63</v>
      </c>
      <c r="C653" t="s">
        <v>294</v>
      </c>
      <c r="D653"/>
      <c r="E653"/>
      <c r="F653"/>
      <c r="G653" t="s">
        <v>1822</v>
      </c>
      <c r="H653"/>
      <c r="I653"/>
      <c r="J653"/>
      <c r="K653"/>
      <c r="L653" t="s">
        <v>3291</v>
      </c>
      <c r="M653"/>
      <c r="N653"/>
      <c r="O653"/>
      <c r="P653"/>
      <c r="Q653"/>
    </row>
    <row r="654" spans="1:17" ht="15">
      <c r="A654" s="29">
        <v>653</v>
      </c>
      <c r="B654" t="s">
        <v>60</v>
      </c>
      <c r="C654" t="s">
        <v>1048</v>
      </c>
      <c r="D654" t="s">
        <v>3292</v>
      </c>
      <c r="E654" t="s">
        <v>3293</v>
      </c>
      <c r="F654"/>
      <c r="G654" t="s">
        <v>1822</v>
      </c>
      <c r="H654" t="s">
        <v>3294</v>
      </c>
      <c r="I654"/>
      <c r="J654"/>
      <c r="K654"/>
      <c r="L654"/>
      <c r="M654"/>
      <c r="N654"/>
      <c r="O654"/>
      <c r="P654"/>
      <c r="Q654"/>
    </row>
    <row r="655" spans="1:17" ht="15">
      <c r="A655" s="29">
        <v>654</v>
      </c>
      <c r="B655" t="s">
        <v>55</v>
      </c>
      <c r="C655" t="s">
        <v>1049</v>
      </c>
      <c r="D655" t="s">
        <v>3295</v>
      </c>
      <c r="E655" t="s">
        <v>3296</v>
      </c>
      <c r="F655"/>
      <c r="G655" t="s">
        <v>1822</v>
      </c>
      <c r="H655" t="s">
        <v>3297</v>
      </c>
      <c r="I655"/>
      <c r="J655"/>
      <c r="K655"/>
      <c r="L655"/>
      <c r="M655"/>
      <c r="N655"/>
      <c r="O655"/>
      <c r="P655"/>
      <c r="Q655"/>
    </row>
    <row r="656" spans="1:17" ht="15">
      <c r="A656" s="29">
        <v>655</v>
      </c>
      <c r="B656" t="s">
        <v>55</v>
      </c>
      <c r="C656" t="s">
        <v>1050</v>
      </c>
      <c r="D656" t="s">
        <v>3298</v>
      </c>
      <c r="E656" t="s">
        <v>3299</v>
      </c>
      <c r="F656"/>
      <c r="G656" t="s">
        <v>1822</v>
      </c>
      <c r="H656" t="s">
        <v>3297</v>
      </c>
      <c r="I656"/>
      <c r="J656" t="s">
        <v>1974</v>
      </c>
      <c r="K656" t="s">
        <v>1975</v>
      </c>
      <c r="L656"/>
      <c r="M656"/>
      <c r="N656"/>
      <c r="O656"/>
      <c r="P656"/>
      <c r="Q656"/>
    </row>
    <row r="657" spans="1:17" ht="15">
      <c r="A657" s="29">
        <v>656</v>
      </c>
      <c r="B657" t="s">
        <v>63</v>
      </c>
      <c r="C657" t="s">
        <v>379</v>
      </c>
      <c r="D657"/>
      <c r="E657"/>
      <c r="F657"/>
      <c r="G657" t="s">
        <v>1822</v>
      </c>
      <c r="H657"/>
      <c r="I657"/>
      <c r="J657"/>
      <c r="K657"/>
      <c r="L657" t="s">
        <v>3300</v>
      </c>
      <c r="M657"/>
      <c r="N657"/>
      <c r="O657"/>
      <c r="P657"/>
      <c r="Q657"/>
    </row>
    <row r="658" spans="1:17" ht="15">
      <c r="A658" s="29">
        <v>657</v>
      </c>
      <c r="B658" t="s">
        <v>60</v>
      </c>
      <c r="C658" t="s">
        <v>1051</v>
      </c>
      <c r="D658" t="s">
        <v>3301</v>
      </c>
      <c r="E658" t="s">
        <v>3302</v>
      </c>
      <c r="F658"/>
      <c r="G658" t="s">
        <v>1822</v>
      </c>
      <c r="H658" t="s">
        <v>3297</v>
      </c>
      <c r="I658"/>
      <c r="J658"/>
      <c r="K658"/>
      <c r="L658"/>
      <c r="M658"/>
      <c r="N658"/>
      <c r="O658"/>
      <c r="P658"/>
      <c r="Q658"/>
    </row>
    <row r="659" spans="1:17" ht="15">
      <c r="A659" s="29">
        <v>658</v>
      </c>
      <c r="B659" t="s">
        <v>1862</v>
      </c>
      <c r="C659"/>
      <c r="D659"/>
      <c r="E659"/>
      <c r="F659"/>
      <c r="G659"/>
      <c r="H659"/>
      <c r="I659"/>
      <c r="J659"/>
      <c r="K659"/>
      <c r="L659"/>
      <c r="M659"/>
      <c r="N659"/>
      <c r="O659"/>
      <c r="P659"/>
      <c r="Q659"/>
    </row>
    <row r="660" spans="1:17" ht="15">
      <c r="A660" s="29">
        <v>659</v>
      </c>
      <c r="B660" t="s">
        <v>64</v>
      </c>
      <c r="C660" t="s">
        <v>3303</v>
      </c>
      <c r="D660" t="s">
        <v>3304</v>
      </c>
      <c r="E660" t="s">
        <v>3305</v>
      </c>
      <c r="F660"/>
      <c r="G660"/>
      <c r="H660" t="s">
        <v>3306</v>
      </c>
      <c r="I660"/>
      <c r="J660"/>
      <c r="K660"/>
      <c r="L660"/>
      <c r="M660"/>
      <c r="N660"/>
      <c r="O660"/>
      <c r="P660"/>
      <c r="Q660"/>
    </row>
    <row r="661" spans="1:17" ht="15">
      <c r="A661" s="29">
        <v>660</v>
      </c>
      <c r="B661" t="s">
        <v>1962</v>
      </c>
      <c r="C661" t="s">
        <v>1052</v>
      </c>
      <c r="D661" t="s">
        <v>3307</v>
      </c>
      <c r="E661" t="s">
        <v>3308</v>
      </c>
      <c r="F661"/>
      <c r="G661" t="s">
        <v>1822</v>
      </c>
      <c r="H661"/>
      <c r="I661"/>
      <c r="J661"/>
      <c r="K661"/>
      <c r="L661"/>
      <c r="M661"/>
      <c r="N661"/>
      <c r="O661"/>
      <c r="P661"/>
      <c r="Q661"/>
    </row>
    <row r="662" spans="1:17" ht="15">
      <c r="A662" s="29">
        <v>661</v>
      </c>
      <c r="B662" t="s">
        <v>1962</v>
      </c>
      <c r="C662" t="s">
        <v>1053</v>
      </c>
      <c r="D662" t="s">
        <v>3309</v>
      </c>
      <c r="E662" t="s">
        <v>3310</v>
      </c>
      <c r="F662"/>
      <c r="G662" t="s">
        <v>1822</v>
      </c>
      <c r="H662" t="s">
        <v>3311</v>
      </c>
      <c r="I662"/>
      <c r="J662"/>
      <c r="K662"/>
      <c r="L662"/>
      <c r="M662"/>
      <c r="N662"/>
      <c r="O662"/>
      <c r="P662"/>
      <c r="Q662"/>
    </row>
    <row r="663" spans="1:17" ht="15">
      <c r="A663" s="29">
        <v>662</v>
      </c>
      <c r="B663" t="s">
        <v>1962</v>
      </c>
      <c r="C663" t="s">
        <v>1054</v>
      </c>
      <c r="D663" t="s">
        <v>3312</v>
      </c>
      <c r="E663" t="s">
        <v>3313</v>
      </c>
      <c r="F663"/>
      <c r="G663" t="s">
        <v>1822</v>
      </c>
      <c r="H663"/>
      <c r="I663"/>
      <c r="J663"/>
      <c r="K663"/>
      <c r="L663"/>
      <c r="M663"/>
      <c r="N663"/>
      <c r="O663"/>
      <c r="P663" t="s">
        <v>3314</v>
      </c>
      <c r="Q663" t="s">
        <v>3314</v>
      </c>
    </row>
    <row r="664" spans="1:17" ht="15">
      <c r="A664" s="29">
        <v>663</v>
      </c>
      <c r="B664" t="s">
        <v>55</v>
      </c>
      <c r="C664" t="s">
        <v>1055</v>
      </c>
      <c r="D664" t="s">
        <v>3315</v>
      </c>
      <c r="E664" t="s">
        <v>3316</v>
      </c>
      <c r="F664"/>
      <c r="G664" t="s">
        <v>1822</v>
      </c>
      <c r="H664" t="s">
        <v>3317</v>
      </c>
      <c r="I664"/>
      <c r="J664" t="s">
        <v>1974</v>
      </c>
      <c r="K664" t="s">
        <v>1975</v>
      </c>
      <c r="L664"/>
      <c r="M664"/>
      <c r="N664"/>
      <c r="O664"/>
      <c r="P664"/>
      <c r="Q664"/>
    </row>
    <row r="665" spans="1:17" ht="15">
      <c r="A665" s="29">
        <v>664</v>
      </c>
      <c r="B665" t="s">
        <v>63</v>
      </c>
      <c r="C665" t="s">
        <v>295</v>
      </c>
      <c r="D665"/>
      <c r="E665"/>
      <c r="F665"/>
      <c r="G665" t="s">
        <v>1822</v>
      </c>
      <c r="H665"/>
      <c r="I665"/>
      <c r="J665"/>
      <c r="K665"/>
      <c r="L665" t="s">
        <v>3318</v>
      </c>
      <c r="M665"/>
      <c r="N665"/>
      <c r="O665"/>
      <c r="P665"/>
      <c r="Q665"/>
    </row>
    <row r="666" spans="1:17" ht="15">
      <c r="A666" s="29">
        <v>665</v>
      </c>
      <c r="B666" t="s">
        <v>60</v>
      </c>
      <c r="C666" t="s">
        <v>1056</v>
      </c>
      <c r="D666" t="s">
        <v>3319</v>
      </c>
      <c r="E666" t="s">
        <v>3320</v>
      </c>
      <c r="F666"/>
      <c r="G666" t="s">
        <v>1822</v>
      </c>
      <c r="H666" t="s">
        <v>3321</v>
      </c>
      <c r="I666"/>
      <c r="J666"/>
      <c r="K666"/>
      <c r="L666"/>
      <c r="M666"/>
      <c r="N666"/>
      <c r="O666"/>
      <c r="P666"/>
      <c r="Q666"/>
    </row>
    <row r="667" spans="1:17" ht="15">
      <c r="A667" s="29">
        <v>666</v>
      </c>
      <c r="B667" t="s">
        <v>55</v>
      </c>
      <c r="C667" t="s">
        <v>1057</v>
      </c>
      <c r="D667" t="s">
        <v>3322</v>
      </c>
      <c r="E667" t="s">
        <v>3323</v>
      </c>
      <c r="F667"/>
      <c r="G667" t="s">
        <v>1822</v>
      </c>
      <c r="H667" t="s">
        <v>3324</v>
      </c>
      <c r="I667"/>
      <c r="J667"/>
      <c r="K667"/>
      <c r="L667"/>
      <c r="M667"/>
      <c r="N667"/>
      <c r="O667"/>
      <c r="P667"/>
      <c r="Q667"/>
    </row>
    <row r="668" spans="1:17" ht="15">
      <c r="A668" s="29">
        <v>667</v>
      </c>
      <c r="B668" t="s">
        <v>55</v>
      </c>
      <c r="C668" t="s">
        <v>1058</v>
      </c>
      <c r="D668" t="s">
        <v>3325</v>
      </c>
      <c r="E668" t="s">
        <v>3326</v>
      </c>
      <c r="F668"/>
      <c r="G668" t="s">
        <v>1822</v>
      </c>
      <c r="H668" t="s">
        <v>3324</v>
      </c>
      <c r="I668"/>
      <c r="J668" t="s">
        <v>1974</v>
      </c>
      <c r="K668" t="s">
        <v>1975</v>
      </c>
      <c r="L668"/>
      <c r="M668"/>
      <c r="N668"/>
      <c r="O668"/>
      <c r="P668"/>
      <c r="Q668"/>
    </row>
    <row r="669" spans="1:17" ht="15">
      <c r="A669" s="29">
        <v>668</v>
      </c>
      <c r="B669" t="s">
        <v>63</v>
      </c>
      <c r="C669" t="s">
        <v>1059</v>
      </c>
      <c r="D669"/>
      <c r="E669"/>
      <c r="F669"/>
      <c r="G669" t="s">
        <v>1822</v>
      </c>
      <c r="H669"/>
      <c r="I669"/>
      <c r="J669"/>
      <c r="K669"/>
      <c r="L669" t="s">
        <v>3327</v>
      </c>
      <c r="M669"/>
      <c r="N669"/>
      <c r="O669"/>
      <c r="P669"/>
      <c r="Q669"/>
    </row>
    <row r="670" spans="1:17" ht="15">
      <c r="A670" s="29">
        <v>669</v>
      </c>
      <c r="B670" t="s">
        <v>60</v>
      </c>
      <c r="C670" t="s">
        <v>1060</v>
      </c>
      <c r="D670" t="s">
        <v>3328</v>
      </c>
      <c r="E670" t="s">
        <v>3329</v>
      </c>
      <c r="F670"/>
      <c r="G670" t="s">
        <v>1822</v>
      </c>
      <c r="H670" t="s">
        <v>3324</v>
      </c>
      <c r="I670"/>
      <c r="J670"/>
      <c r="K670"/>
      <c r="L670"/>
      <c r="M670"/>
      <c r="N670"/>
      <c r="O670"/>
      <c r="P670"/>
      <c r="Q670"/>
    </row>
    <row r="671" spans="1:17" ht="15">
      <c r="A671" s="29">
        <v>670</v>
      </c>
      <c r="B671" t="s">
        <v>1862</v>
      </c>
      <c r="C671"/>
      <c r="D671"/>
      <c r="E671"/>
      <c r="F671"/>
      <c r="G671"/>
      <c r="H671"/>
      <c r="I671"/>
      <c r="J671"/>
      <c r="K671"/>
      <c r="L671"/>
      <c r="M671"/>
      <c r="N671"/>
      <c r="O671"/>
      <c r="P671"/>
      <c r="Q671"/>
    </row>
    <row r="672" spans="1:17" ht="15">
      <c r="A672" s="29">
        <v>671</v>
      </c>
      <c r="B672" t="s">
        <v>64</v>
      </c>
      <c r="C672" t="s">
        <v>1657</v>
      </c>
      <c r="D672" t="s">
        <v>3330</v>
      </c>
      <c r="E672" t="s">
        <v>3331</v>
      </c>
      <c r="F672"/>
      <c r="G672"/>
      <c r="H672" t="s">
        <v>3332</v>
      </c>
      <c r="I672"/>
      <c r="J672"/>
      <c r="K672"/>
      <c r="L672"/>
      <c r="M672"/>
      <c r="N672"/>
      <c r="O672"/>
      <c r="P672"/>
      <c r="Q672"/>
    </row>
    <row r="673" spans="1:17" ht="15">
      <c r="A673" s="29">
        <v>672</v>
      </c>
      <c r="B673" t="s">
        <v>1962</v>
      </c>
      <c r="C673" t="s">
        <v>1061</v>
      </c>
      <c r="D673" t="s">
        <v>3333</v>
      </c>
      <c r="E673" t="s">
        <v>3334</v>
      </c>
      <c r="F673"/>
      <c r="G673" t="s">
        <v>1822</v>
      </c>
      <c r="H673"/>
      <c r="I673"/>
      <c r="J673"/>
      <c r="K673"/>
      <c r="L673"/>
      <c r="M673"/>
      <c r="N673"/>
      <c r="O673"/>
      <c r="P673"/>
      <c r="Q673"/>
    </row>
    <row r="674" spans="1:17" ht="15">
      <c r="A674" s="29">
        <v>673</v>
      </c>
      <c r="B674" t="s">
        <v>1962</v>
      </c>
      <c r="C674" t="s">
        <v>1062</v>
      </c>
      <c r="D674" t="s">
        <v>3335</v>
      </c>
      <c r="E674" t="s">
        <v>3336</v>
      </c>
      <c r="F674"/>
      <c r="G674" t="s">
        <v>1822</v>
      </c>
      <c r="H674" t="s">
        <v>3337</v>
      </c>
      <c r="I674"/>
      <c r="J674"/>
      <c r="K674"/>
      <c r="L674"/>
      <c r="M674"/>
      <c r="N674"/>
      <c r="O674"/>
      <c r="P674"/>
      <c r="Q674"/>
    </row>
    <row r="675" spans="1:17" ht="15">
      <c r="A675" s="29">
        <v>674</v>
      </c>
      <c r="B675" t="s">
        <v>1962</v>
      </c>
      <c r="C675" t="s">
        <v>1063</v>
      </c>
      <c r="D675" t="s">
        <v>3338</v>
      </c>
      <c r="E675" t="s">
        <v>3339</v>
      </c>
      <c r="F675"/>
      <c r="G675" t="s">
        <v>1822</v>
      </c>
      <c r="H675"/>
      <c r="I675"/>
      <c r="J675"/>
      <c r="K675"/>
      <c r="L675"/>
      <c r="M675"/>
      <c r="N675"/>
      <c r="O675"/>
      <c r="P675" t="s">
        <v>3340</v>
      </c>
      <c r="Q675" t="s">
        <v>3340</v>
      </c>
    </row>
    <row r="676" spans="1:17" ht="15">
      <c r="A676" s="29">
        <v>675</v>
      </c>
      <c r="B676" t="s">
        <v>55</v>
      </c>
      <c r="C676" t="s">
        <v>1064</v>
      </c>
      <c r="D676" t="s">
        <v>3341</v>
      </c>
      <c r="E676" t="s">
        <v>3342</v>
      </c>
      <c r="F676"/>
      <c r="G676" t="s">
        <v>1822</v>
      </c>
      <c r="H676" t="s">
        <v>3343</v>
      </c>
      <c r="I676"/>
      <c r="J676" t="s">
        <v>1974</v>
      </c>
      <c r="K676" t="s">
        <v>1975</v>
      </c>
      <c r="L676"/>
      <c r="M676"/>
      <c r="N676"/>
      <c r="O676"/>
      <c r="P676"/>
      <c r="Q676"/>
    </row>
    <row r="677" spans="1:17" ht="15">
      <c r="A677" s="29">
        <v>676</v>
      </c>
      <c r="B677" t="s">
        <v>63</v>
      </c>
      <c r="C677" t="s">
        <v>284</v>
      </c>
      <c r="D677"/>
      <c r="E677"/>
      <c r="F677"/>
      <c r="G677" t="s">
        <v>1822</v>
      </c>
      <c r="H677"/>
      <c r="I677"/>
      <c r="J677"/>
      <c r="K677"/>
      <c r="L677" t="s">
        <v>3344</v>
      </c>
      <c r="M677"/>
      <c r="N677"/>
      <c r="O677"/>
      <c r="P677"/>
      <c r="Q677"/>
    </row>
    <row r="678" spans="1:17" ht="15">
      <c r="A678" s="29">
        <v>677</v>
      </c>
      <c r="B678" t="s">
        <v>60</v>
      </c>
      <c r="C678" t="s">
        <v>1065</v>
      </c>
      <c r="D678" t="s">
        <v>3345</v>
      </c>
      <c r="E678" t="s">
        <v>3346</v>
      </c>
      <c r="F678"/>
      <c r="G678" t="s">
        <v>1822</v>
      </c>
      <c r="H678" t="s">
        <v>3347</v>
      </c>
      <c r="I678"/>
      <c r="J678"/>
      <c r="K678"/>
      <c r="L678"/>
      <c r="M678"/>
      <c r="N678"/>
      <c r="O678"/>
      <c r="P678"/>
      <c r="Q678"/>
    </row>
    <row r="679" spans="1:17" ht="15">
      <c r="A679" s="29">
        <v>678</v>
      </c>
      <c r="B679" t="s">
        <v>55</v>
      </c>
      <c r="C679" t="s">
        <v>368</v>
      </c>
      <c r="D679" t="s">
        <v>3348</v>
      </c>
      <c r="E679" t="s">
        <v>3349</v>
      </c>
      <c r="F679"/>
      <c r="G679" t="s">
        <v>1822</v>
      </c>
      <c r="H679" t="s">
        <v>3350</v>
      </c>
      <c r="I679"/>
      <c r="J679"/>
      <c r="K679"/>
      <c r="L679"/>
      <c r="M679"/>
      <c r="N679"/>
      <c r="O679"/>
      <c r="P679"/>
      <c r="Q679"/>
    </row>
    <row r="680" spans="1:17" ht="15">
      <c r="A680" s="29">
        <v>679</v>
      </c>
      <c r="B680" t="s">
        <v>55</v>
      </c>
      <c r="C680" t="s">
        <v>1066</v>
      </c>
      <c r="D680" t="s">
        <v>3351</v>
      </c>
      <c r="E680" t="s">
        <v>3352</v>
      </c>
      <c r="F680"/>
      <c r="G680" t="s">
        <v>1822</v>
      </c>
      <c r="H680" t="s">
        <v>3350</v>
      </c>
      <c r="I680"/>
      <c r="J680" t="s">
        <v>1974</v>
      </c>
      <c r="K680" t="s">
        <v>1975</v>
      </c>
      <c r="L680"/>
      <c r="M680"/>
      <c r="N680"/>
      <c r="O680"/>
      <c r="P680"/>
      <c r="Q680"/>
    </row>
    <row r="681" spans="1:17" ht="15">
      <c r="A681" s="29">
        <v>680</v>
      </c>
      <c r="B681" t="s">
        <v>63</v>
      </c>
      <c r="C681" t="s">
        <v>370</v>
      </c>
      <c r="D681"/>
      <c r="E681"/>
      <c r="F681"/>
      <c r="G681" t="s">
        <v>1822</v>
      </c>
      <c r="H681"/>
      <c r="I681"/>
      <c r="J681"/>
      <c r="K681"/>
      <c r="L681" t="s">
        <v>3353</v>
      </c>
      <c r="M681"/>
      <c r="N681"/>
      <c r="O681"/>
      <c r="P681"/>
      <c r="Q681"/>
    </row>
    <row r="682" spans="1:17" ht="15">
      <c r="A682" s="29">
        <v>681</v>
      </c>
      <c r="B682" t="s">
        <v>60</v>
      </c>
      <c r="C682" t="s">
        <v>1067</v>
      </c>
      <c r="D682" t="s">
        <v>3354</v>
      </c>
      <c r="E682" t="s">
        <v>3355</v>
      </c>
      <c r="F682"/>
      <c r="G682" t="s">
        <v>1822</v>
      </c>
      <c r="H682" t="s">
        <v>3350</v>
      </c>
      <c r="I682"/>
      <c r="J682"/>
      <c r="K682"/>
      <c r="L682"/>
      <c r="M682"/>
      <c r="N682"/>
      <c r="O682"/>
      <c r="P682"/>
      <c r="Q682"/>
    </row>
    <row r="683" spans="1:17" ht="15">
      <c r="A683" s="29">
        <v>682</v>
      </c>
      <c r="B683" t="s">
        <v>1862</v>
      </c>
      <c r="C683"/>
      <c r="D683"/>
      <c r="E683"/>
      <c r="F683"/>
      <c r="G683"/>
      <c r="H683"/>
      <c r="I683"/>
      <c r="J683"/>
      <c r="K683"/>
      <c r="L683"/>
      <c r="M683"/>
      <c r="N683"/>
      <c r="O683"/>
      <c r="P683"/>
      <c r="Q683"/>
    </row>
    <row r="684" spans="1:17" ht="15">
      <c r="A684" s="29">
        <v>683</v>
      </c>
      <c r="B684" t="s">
        <v>64</v>
      </c>
      <c r="C684" t="s">
        <v>3356</v>
      </c>
      <c r="D684" t="s">
        <v>3357</v>
      </c>
      <c r="E684" t="s">
        <v>3358</v>
      </c>
      <c r="F684"/>
      <c r="G684"/>
      <c r="H684" t="s">
        <v>3359</v>
      </c>
      <c r="I684"/>
      <c r="J684"/>
      <c r="K684"/>
      <c r="L684"/>
      <c r="M684"/>
      <c r="N684"/>
      <c r="O684"/>
      <c r="P684"/>
      <c r="Q684"/>
    </row>
    <row r="685" spans="1:17" ht="15">
      <c r="A685" s="29">
        <v>684</v>
      </c>
      <c r="B685" t="s">
        <v>1962</v>
      </c>
      <c r="C685" t="s">
        <v>1068</v>
      </c>
      <c r="D685" t="s">
        <v>3360</v>
      </c>
      <c r="E685" t="s">
        <v>3361</v>
      </c>
      <c r="F685"/>
      <c r="G685" t="s">
        <v>1822</v>
      </c>
      <c r="H685"/>
      <c r="I685"/>
      <c r="J685"/>
      <c r="K685"/>
      <c r="L685"/>
      <c r="M685"/>
      <c r="N685"/>
      <c r="O685"/>
      <c r="P685"/>
      <c r="Q685"/>
    </row>
    <row r="686" spans="1:17" ht="15">
      <c r="A686" s="29">
        <v>685</v>
      </c>
      <c r="B686" t="s">
        <v>1962</v>
      </c>
      <c r="C686" t="s">
        <v>1069</v>
      </c>
      <c r="D686" t="s">
        <v>3362</v>
      </c>
      <c r="E686" t="s">
        <v>3363</v>
      </c>
      <c r="F686"/>
      <c r="G686" t="s">
        <v>1822</v>
      </c>
      <c r="H686" t="s">
        <v>3364</v>
      </c>
      <c r="I686"/>
      <c r="J686"/>
      <c r="K686"/>
      <c r="L686"/>
      <c r="M686"/>
      <c r="N686"/>
      <c r="O686"/>
      <c r="P686"/>
      <c r="Q686"/>
    </row>
    <row r="687" spans="1:17" ht="15">
      <c r="A687" s="29">
        <v>686</v>
      </c>
      <c r="B687" t="s">
        <v>1962</v>
      </c>
      <c r="C687" t="s">
        <v>1070</v>
      </c>
      <c r="D687" t="s">
        <v>3365</v>
      </c>
      <c r="E687" t="s">
        <v>3366</v>
      </c>
      <c r="F687"/>
      <c r="G687" t="s">
        <v>1822</v>
      </c>
      <c r="H687"/>
      <c r="I687"/>
      <c r="J687"/>
      <c r="K687"/>
      <c r="L687"/>
      <c r="M687"/>
      <c r="N687"/>
      <c r="O687"/>
      <c r="P687" t="s">
        <v>3367</v>
      </c>
      <c r="Q687" t="s">
        <v>3367</v>
      </c>
    </row>
    <row r="688" spans="1:17" ht="15">
      <c r="A688" s="29">
        <v>687</v>
      </c>
      <c r="B688" t="s">
        <v>55</v>
      </c>
      <c r="C688" t="s">
        <v>1071</v>
      </c>
      <c r="D688" t="s">
        <v>3368</v>
      </c>
      <c r="E688" t="s">
        <v>3369</v>
      </c>
      <c r="F688"/>
      <c r="G688" t="s">
        <v>1822</v>
      </c>
      <c r="H688" t="s">
        <v>3370</v>
      </c>
      <c r="I688"/>
      <c r="J688" t="s">
        <v>1974</v>
      </c>
      <c r="K688" t="s">
        <v>1975</v>
      </c>
      <c r="L688"/>
      <c r="M688"/>
      <c r="N688"/>
      <c r="O688"/>
      <c r="P688"/>
      <c r="Q688"/>
    </row>
    <row r="689" spans="1:17" ht="15">
      <c r="A689" s="29">
        <v>688</v>
      </c>
      <c r="B689" t="s">
        <v>63</v>
      </c>
      <c r="C689" t="s">
        <v>297</v>
      </c>
      <c r="D689"/>
      <c r="E689"/>
      <c r="F689"/>
      <c r="G689" t="s">
        <v>1822</v>
      </c>
      <c r="H689"/>
      <c r="I689"/>
      <c r="J689"/>
      <c r="K689"/>
      <c r="L689" t="s">
        <v>3371</v>
      </c>
      <c r="M689"/>
      <c r="N689"/>
      <c r="O689"/>
      <c r="P689"/>
      <c r="Q689"/>
    </row>
    <row r="690" spans="1:17" ht="15">
      <c r="A690" s="29">
        <v>689</v>
      </c>
      <c r="B690" t="s">
        <v>60</v>
      </c>
      <c r="C690" t="s">
        <v>1072</v>
      </c>
      <c r="D690" t="s">
        <v>3372</v>
      </c>
      <c r="E690" t="s">
        <v>3373</v>
      </c>
      <c r="F690"/>
      <c r="G690" t="s">
        <v>1822</v>
      </c>
      <c r="H690" t="s">
        <v>3374</v>
      </c>
      <c r="I690"/>
      <c r="J690"/>
      <c r="K690"/>
      <c r="L690"/>
      <c r="M690"/>
      <c r="N690"/>
      <c r="O690"/>
      <c r="P690"/>
      <c r="Q690"/>
    </row>
    <row r="691" spans="1:17" ht="15">
      <c r="A691" s="29">
        <v>690</v>
      </c>
      <c r="B691" t="s">
        <v>55</v>
      </c>
      <c r="C691" t="s">
        <v>1073</v>
      </c>
      <c r="D691" t="s">
        <v>3375</v>
      </c>
      <c r="E691" t="s">
        <v>3376</v>
      </c>
      <c r="F691"/>
      <c r="G691" t="s">
        <v>1822</v>
      </c>
      <c r="H691" t="s">
        <v>3377</v>
      </c>
      <c r="I691"/>
      <c r="J691"/>
      <c r="K691"/>
      <c r="L691"/>
      <c r="M691"/>
      <c r="N691"/>
      <c r="O691"/>
      <c r="P691"/>
      <c r="Q691"/>
    </row>
    <row r="692" spans="1:17" ht="15">
      <c r="A692" s="29">
        <v>691</v>
      </c>
      <c r="B692" t="s">
        <v>55</v>
      </c>
      <c r="C692" t="s">
        <v>1074</v>
      </c>
      <c r="D692" t="s">
        <v>3378</v>
      </c>
      <c r="E692" t="s">
        <v>3379</v>
      </c>
      <c r="F692"/>
      <c r="G692" t="s">
        <v>1822</v>
      </c>
      <c r="H692" t="s">
        <v>3377</v>
      </c>
      <c r="I692"/>
      <c r="J692" t="s">
        <v>1974</v>
      </c>
      <c r="K692" t="s">
        <v>1975</v>
      </c>
      <c r="L692"/>
      <c r="M692"/>
      <c r="N692"/>
      <c r="O692"/>
      <c r="P692"/>
      <c r="Q692"/>
    </row>
    <row r="693" spans="1:17" ht="15">
      <c r="A693" s="29">
        <v>692</v>
      </c>
      <c r="B693" t="s">
        <v>63</v>
      </c>
      <c r="C693" t="s">
        <v>421</v>
      </c>
      <c r="D693"/>
      <c r="E693"/>
      <c r="F693"/>
      <c r="G693" t="s">
        <v>1822</v>
      </c>
      <c r="H693"/>
      <c r="I693"/>
      <c r="J693"/>
      <c r="K693"/>
      <c r="L693" t="s">
        <v>3380</v>
      </c>
      <c r="M693"/>
      <c r="N693"/>
      <c r="O693"/>
      <c r="P693"/>
      <c r="Q693"/>
    </row>
    <row r="694" spans="1:17" ht="15">
      <c r="A694" s="29">
        <v>693</v>
      </c>
      <c r="B694" t="s">
        <v>60</v>
      </c>
      <c r="C694" t="s">
        <v>1075</v>
      </c>
      <c r="D694" t="s">
        <v>3381</v>
      </c>
      <c r="E694" t="s">
        <v>3382</v>
      </c>
      <c r="F694"/>
      <c r="G694" t="s">
        <v>1822</v>
      </c>
      <c r="H694" t="s">
        <v>3377</v>
      </c>
      <c r="I694"/>
      <c r="J694"/>
      <c r="K694"/>
      <c r="L694"/>
      <c r="M694"/>
      <c r="N694"/>
      <c r="O694"/>
      <c r="P694"/>
      <c r="Q694"/>
    </row>
    <row r="695" spans="1:17" ht="15">
      <c r="A695" s="29">
        <v>694</v>
      </c>
      <c r="B695" t="s">
        <v>1862</v>
      </c>
      <c r="C695"/>
      <c r="D695"/>
      <c r="E695"/>
      <c r="F695"/>
      <c r="G695"/>
      <c r="H695"/>
      <c r="I695"/>
      <c r="J695"/>
      <c r="K695"/>
      <c r="L695"/>
      <c r="M695"/>
      <c r="N695"/>
      <c r="O695"/>
      <c r="P695"/>
      <c r="Q695"/>
    </row>
    <row r="696" spans="1:17" ht="15">
      <c r="A696" s="29">
        <v>695</v>
      </c>
      <c r="B696" t="s">
        <v>64</v>
      </c>
      <c r="C696" t="s">
        <v>3383</v>
      </c>
      <c r="D696" t="s">
        <v>3384</v>
      </c>
      <c r="E696" t="s">
        <v>3385</v>
      </c>
      <c r="F696"/>
      <c r="G696"/>
      <c r="H696" t="s">
        <v>3386</v>
      </c>
      <c r="I696"/>
      <c r="J696"/>
      <c r="K696"/>
      <c r="L696"/>
      <c r="M696"/>
      <c r="N696"/>
      <c r="O696"/>
      <c r="P696"/>
      <c r="Q696"/>
    </row>
    <row r="697" spans="1:17" ht="15">
      <c r="A697" s="29">
        <v>696</v>
      </c>
      <c r="B697" t="s">
        <v>1962</v>
      </c>
      <c r="C697" t="s">
        <v>1076</v>
      </c>
      <c r="D697" t="s">
        <v>3387</v>
      </c>
      <c r="E697" t="s">
        <v>3388</v>
      </c>
      <c r="F697"/>
      <c r="G697" t="s">
        <v>1822</v>
      </c>
      <c r="H697"/>
      <c r="I697"/>
      <c r="J697"/>
      <c r="K697"/>
      <c r="L697"/>
      <c r="M697"/>
      <c r="N697"/>
      <c r="O697"/>
      <c r="P697"/>
      <c r="Q697"/>
    </row>
    <row r="698" spans="1:17" ht="15">
      <c r="A698" s="29">
        <v>697</v>
      </c>
      <c r="B698" t="s">
        <v>1962</v>
      </c>
      <c r="C698" t="s">
        <v>1077</v>
      </c>
      <c r="D698" t="s">
        <v>3389</v>
      </c>
      <c r="E698" t="s">
        <v>3390</v>
      </c>
      <c r="F698"/>
      <c r="G698" t="s">
        <v>1822</v>
      </c>
      <c r="H698" t="s">
        <v>3391</v>
      </c>
      <c r="I698"/>
      <c r="J698"/>
      <c r="K698"/>
      <c r="L698"/>
      <c r="M698"/>
      <c r="N698"/>
      <c r="O698"/>
      <c r="P698"/>
      <c r="Q698"/>
    </row>
    <row r="699" spans="1:17" ht="15">
      <c r="A699" s="29">
        <v>698</v>
      </c>
      <c r="B699" t="s">
        <v>1962</v>
      </c>
      <c r="C699" t="s">
        <v>1078</v>
      </c>
      <c r="D699" t="s">
        <v>3392</v>
      </c>
      <c r="E699" t="s">
        <v>3393</v>
      </c>
      <c r="F699"/>
      <c r="G699" t="s">
        <v>1822</v>
      </c>
      <c r="H699"/>
      <c r="I699"/>
      <c r="J699"/>
      <c r="K699"/>
      <c r="L699"/>
      <c r="M699"/>
      <c r="N699"/>
      <c r="O699"/>
      <c r="P699" t="s">
        <v>3394</v>
      </c>
      <c r="Q699" t="s">
        <v>3394</v>
      </c>
    </row>
    <row r="700" spans="1:17" ht="15">
      <c r="A700" s="29">
        <v>699</v>
      </c>
      <c r="B700" t="s">
        <v>55</v>
      </c>
      <c r="C700" t="s">
        <v>1079</v>
      </c>
      <c r="D700" t="s">
        <v>3395</v>
      </c>
      <c r="E700" t="s">
        <v>3396</v>
      </c>
      <c r="F700"/>
      <c r="G700" t="s">
        <v>1822</v>
      </c>
      <c r="H700" t="s">
        <v>3397</v>
      </c>
      <c r="I700"/>
      <c r="J700" t="s">
        <v>1974</v>
      </c>
      <c r="K700" t="s">
        <v>1975</v>
      </c>
      <c r="L700"/>
      <c r="M700"/>
      <c r="N700"/>
      <c r="O700"/>
      <c r="P700"/>
      <c r="Q700"/>
    </row>
    <row r="701" spans="1:17" ht="15">
      <c r="A701" s="29">
        <v>700</v>
      </c>
      <c r="B701" t="s">
        <v>63</v>
      </c>
      <c r="C701" t="s">
        <v>296</v>
      </c>
      <c r="D701"/>
      <c r="E701"/>
      <c r="F701"/>
      <c r="G701" t="s">
        <v>1822</v>
      </c>
      <c r="H701"/>
      <c r="I701"/>
      <c r="J701"/>
      <c r="K701"/>
      <c r="L701" t="s">
        <v>3398</v>
      </c>
      <c r="M701"/>
      <c r="N701"/>
      <c r="O701"/>
      <c r="P701"/>
      <c r="Q701"/>
    </row>
    <row r="702" spans="1:17" ht="15">
      <c r="A702" s="29">
        <v>701</v>
      </c>
      <c r="B702" t="s">
        <v>60</v>
      </c>
      <c r="C702" t="s">
        <v>1080</v>
      </c>
      <c r="D702" t="s">
        <v>3399</v>
      </c>
      <c r="E702" t="s">
        <v>3400</v>
      </c>
      <c r="F702"/>
      <c r="G702" t="s">
        <v>1822</v>
      </c>
      <c r="H702" t="s">
        <v>3401</v>
      </c>
      <c r="I702"/>
      <c r="J702"/>
      <c r="K702"/>
      <c r="L702"/>
      <c r="M702"/>
      <c r="N702"/>
      <c r="O702"/>
      <c r="P702"/>
      <c r="Q702"/>
    </row>
    <row r="703" spans="1:17" ht="15">
      <c r="A703" s="29">
        <v>702</v>
      </c>
      <c r="B703" t="s">
        <v>55</v>
      </c>
      <c r="C703" t="s">
        <v>359</v>
      </c>
      <c r="D703" t="s">
        <v>3402</v>
      </c>
      <c r="E703" t="s">
        <v>3403</v>
      </c>
      <c r="F703"/>
      <c r="G703" t="s">
        <v>1822</v>
      </c>
      <c r="H703" t="s">
        <v>3404</v>
      </c>
      <c r="I703"/>
      <c r="J703"/>
      <c r="K703"/>
      <c r="L703"/>
      <c r="M703"/>
      <c r="N703"/>
      <c r="O703"/>
      <c r="P703"/>
      <c r="Q703"/>
    </row>
    <row r="704" spans="1:17" ht="15">
      <c r="A704" s="29">
        <v>703</v>
      </c>
      <c r="B704" t="s">
        <v>55</v>
      </c>
      <c r="C704" t="s">
        <v>1081</v>
      </c>
      <c r="D704" t="s">
        <v>3405</v>
      </c>
      <c r="E704" t="s">
        <v>3406</v>
      </c>
      <c r="F704"/>
      <c r="G704" t="s">
        <v>1822</v>
      </c>
      <c r="H704" t="s">
        <v>3404</v>
      </c>
      <c r="I704"/>
      <c r="J704" t="s">
        <v>1974</v>
      </c>
      <c r="K704" t="s">
        <v>1975</v>
      </c>
      <c r="L704"/>
      <c r="M704"/>
      <c r="N704"/>
      <c r="O704"/>
      <c r="P704"/>
      <c r="Q704"/>
    </row>
    <row r="705" spans="1:17" ht="15">
      <c r="A705" s="29">
        <v>704</v>
      </c>
      <c r="B705" t="s">
        <v>63</v>
      </c>
      <c r="C705" t="s">
        <v>363</v>
      </c>
      <c r="D705"/>
      <c r="E705"/>
      <c r="F705"/>
      <c r="G705" t="s">
        <v>1822</v>
      </c>
      <c r="H705"/>
      <c r="I705"/>
      <c r="J705"/>
      <c r="K705"/>
      <c r="L705" t="s">
        <v>3407</v>
      </c>
      <c r="M705"/>
      <c r="N705"/>
      <c r="O705"/>
      <c r="P705"/>
      <c r="Q705"/>
    </row>
    <row r="706" spans="1:17" ht="15">
      <c r="A706" s="29">
        <v>705</v>
      </c>
      <c r="B706" t="s">
        <v>60</v>
      </c>
      <c r="C706" t="s">
        <v>1082</v>
      </c>
      <c r="D706" t="s">
        <v>3408</v>
      </c>
      <c r="E706" t="s">
        <v>3409</v>
      </c>
      <c r="F706"/>
      <c r="G706" t="s">
        <v>1822</v>
      </c>
      <c r="H706" t="s">
        <v>3404</v>
      </c>
      <c r="I706"/>
      <c r="J706"/>
      <c r="K706"/>
      <c r="L706"/>
      <c r="M706"/>
      <c r="N706"/>
      <c r="O706"/>
      <c r="P706"/>
      <c r="Q706"/>
    </row>
    <row r="707" spans="1:17" ht="15">
      <c r="A707" s="29">
        <v>706</v>
      </c>
      <c r="B707" t="s">
        <v>1862</v>
      </c>
      <c r="C707"/>
      <c r="D707"/>
      <c r="E707"/>
      <c r="F707"/>
      <c r="G707"/>
      <c r="H707"/>
      <c r="I707"/>
      <c r="J707"/>
      <c r="K707"/>
      <c r="L707"/>
      <c r="M707"/>
      <c r="N707"/>
      <c r="O707"/>
      <c r="P707"/>
      <c r="Q707"/>
    </row>
    <row r="708" spans="1:17" ht="15">
      <c r="A708" s="29">
        <v>707</v>
      </c>
      <c r="B708" t="s">
        <v>64</v>
      </c>
      <c r="C708" t="s">
        <v>3410</v>
      </c>
      <c r="D708" t="s">
        <v>3411</v>
      </c>
      <c r="E708" t="s">
        <v>3412</v>
      </c>
      <c r="F708"/>
      <c r="G708"/>
      <c r="H708" t="s">
        <v>3413</v>
      </c>
      <c r="I708"/>
      <c r="J708"/>
      <c r="K708"/>
      <c r="L708"/>
      <c r="M708"/>
      <c r="N708"/>
      <c r="O708"/>
      <c r="P708"/>
      <c r="Q708"/>
    </row>
    <row r="709" spans="1:17" ht="15">
      <c r="A709" s="29">
        <v>708</v>
      </c>
      <c r="B709" t="s">
        <v>1962</v>
      </c>
      <c r="C709" t="s">
        <v>1083</v>
      </c>
      <c r="D709" t="s">
        <v>3414</v>
      </c>
      <c r="E709" t="s">
        <v>3415</v>
      </c>
      <c r="F709"/>
      <c r="G709" t="s">
        <v>1822</v>
      </c>
      <c r="H709"/>
      <c r="I709"/>
      <c r="J709"/>
      <c r="K709"/>
      <c r="L709"/>
      <c r="M709"/>
      <c r="N709"/>
      <c r="O709"/>
      <c r="P709"/>
      <c r="Q709"/>
    </row>
    <row r="710" spans="1:17" ht="15">
      <c r="A710" s="29">
        <v>709</v>
      </c>
      <c r="B710" t="s">
        <v>1962</v>
      </c>
      <c r="C710" t="s">
        <v>1084</v>
      </c>
      <c r="D710" t="s">
        <v>3416</v>
      </c>
      <c r="E710" t="s">
        <v>3417</v>
      </c>
      <c r="F710"/>
      <c r="G710" t="s">
        <v>1822</v>
      </c>
      <c r="H710" t="s">
        <v>3418</v>
      </c>
      <c r="I710"/>
      <c r="J710"/>
      <c r="K710"/>
      <c r="L710"/>
      <c r="M710"/>
      <c r="N710"/>
      <c r="O710"/>
      <c r="P710"/>
      <c r="Q710"/>
    </row>
    <row r="711" spans="1:17" ht="15">
      <c r="A711" s="29">
        <v>710</v>
      </c>
      <c r="B711" t="s">
        <v>1962</v>
      </c>
      <c r="C711" t="s">
        <v>1085</v>
      </c>
      <c r="D711" t="s">
        <v>3419</v>
      </c>
      <c r="E711" t="s">
        <v>3420</v>
      </c>
      <c r="F711"/>
      <c r="G711" t="s">
        <v>1822</v>
      </c>
      <c r="H711"/>
      <c r="I711"/>
      <c r="J711"/>
      <c r="K711"/>
      <c r="L711"/>
      <c r="M711"/>
      <c r="N711"/>
      <c r="O711"/>
      <c r="P711" t="s">
        <v>3421</v>
      </c>
      <c r="Q711" t="s">
        <v>3421</v>
      </c>
    </row>
    <row r="712" spans="1:17" ht="15">
      <c r="A712" s="29">
        <v>711</v>
      </c>
      <c r="B712" t="s">
        <v>55</v>
      </c>
      <c r="C712" t="s">
        <v>1086</v>
      </c>
      <c r="D712" t="s">
        <v>3422</v>
      </c>
      <c r="E712" t="s">
        <v>3423</v>
      </c>
      <c r="F712"/>
      <c r="G712" t="s">
        <v>1822</v>
      </c>
      <c r="H712" t="s">
        <v>3424</v>
      </c>
      <c r="I712"/>
      <c r="J712" t="s">
        <v>1974</v>
      </c>
      <c r="K712" t="s">
        <v>1975</v>
      </c>
      <c r="L712"/>
      <c r="M712"/>
      <c r="N712"/>
      <c r="O712"/>
      <c r="P712"/>
      <c r="Q712"/>
    </row>
    <row r="713" spans="1:17" ht="15">
      <c r="A713" s="29">
        <v>712</v>
      </c>
      <c r="B713" t="s">
        <v>63</v>
      </c>
      <c r="C713" t="s">
        <v>333</v>
      </c>
      <c r="D713"/>
      <c r="E713"/>
      <c r="F713"/>
      <c r="G713" t="s">
        <v>1822</v>
      </c>
      <c r="H713"/>
      <c r="I713"/>
      <c r="J713"/>
      <c r="K713"/>
      <c r="L713" t="s">
        <v>3425</v>
      </c>
      <c r="M713"/>
      <c r="N713"/>
      <c r="O713"/>
      <c r="P713"/>
      <c r="Q713"/>
    </row>
    <row r="714" spans="1:17" ht="15">
      <c r="A714" s="29">
        <v>713</v>
      </c>
      <c r="B714" t="s">
        <v>60</v>
      </c>
      <c r="C714" t="s">
        <v>1087</v>
      </c>
      <c r="D714" t="s">
        <v>3426</v>
      </c>
      <c r="E714" t="s">
        <v>3427</v>
      </c>
      <c r="F714"/>
      <c r="G714" t="s">
        <v>1822</v>
      </c>
      <c r="H714" t="s">
        <v>3428</v>
      </c>
      <c r="I714"/>
      <c r="J714"/>
      <c r="K714"/>
      <c r="L714"/>
      <c r="M714"/>
      <c r="N714"/>
      <c r="O714"/>
      <c r="P714"/>
      <c r="Q714"/>
    </row>
    <row r="715" spans="1:17" ht="15">
      <c r="A715" s="29">
        <v>714</v>
      </c>
      <c r="B715" t="s">
        <v>55</v>
      </c>
      <c r="C715" t="s">
        <v>1088</v>
      </c>
      <c r="D715" t="s">
        <v>3429</v>
      </c>
      <c r="E715" t="s">
        <v>3430</v>
      </c>
      <c r="F715"/>
      <c r="G715" t="s">
        <v>1822</v>
      </c>
      <c r="H715" t="s">
        <v>3431</v>
      </c>
      <c r="I715"/>
      <c r="J715"/>
      <c r="K715"/>
      <c r="L715"/>
      <c r="M715"/>
      <c r="N715"/>
      <c r="O715"/>
      <c r="P715"/>
      <c r="Q715"/>
    </row>
    <row r="716" spans="1:17" ht="15">
      <c r="A716" s="29">
        <v>715</v>
      </c>
      <c r="B716" t="s">
        <v>55</v>
      </c>
      <c r="C716" t="s">
        <v>1089</v>
      </c>
      <c r="D716" t="s">
        <v>3432</v>
      </c>
      <c r="E716" t="s">
        <v>3433</v>
      </c>
      <c r="F716"/>
      <c r="G716" t="s">
        <v>1822</v>
      </c>
      <c r="H716" t="s">
        <v>3431</v>
      </c>
      <c r="I716"/>
      <c r="J716" t="s">
        <v>1974</v>
      </c>
      <c r="K716" t="s">
        <v>1975</v>
      </c>
      <c r="L716"/>
      <c r="M716"/>
      <c r="N716"/>
      <c r="O716"/>
      <c r="P716"/>
      <c r="Q716"/>
    </row>
    <row r="717" spans="1:17" ht="15">
      <c r="A717" s="29">
        <v>716</v>
      </c>
      <c r="B717" t="s">
        <v>63</v>
      </c>
      <c r="C717" t="s">
        <v>383</v>
      </c>
      <c r="D717"/>
      <c r="E717"/>
      <c r="F717"/>
      <c r="G717" t="s">
        <v>1822</v>
      </c>
      <c r="H717"/>
      <c r="I717"/>
      <c r="J717"/>
      <c r="K717"/>
      <c r="L717" t="s">
        <v>3434</v>
      </c>
      <c r="M717"/>
      <c r="N717"/>
      <c r="O717"/>
      <c r="P717"/>
      <c r="Q717"/>
    </row>
    <row r="718" spans="1:17" ht="15">
      <c r="A718" s="29">
        <v>717</v>
      </c>
      <c r="B718" t="s">
        <v>60</v>
      </c>
      <c r="C718" t="s">
        <v>1090</v>
      </c>
      <c r="D718" t="s">
        <v>3435</v>
      </c>
      <c r="E718" t="s">
        <v>3436</v>
      </c>
      <c r="F718"/>
      <c r="G718" t="s">
        <v>1822</v>
      </c>
      <c r="H718" t="s">
        <v>3431</v>
      </c>
      <c r="I718"/>
      <c r="J718"/>
      <c r="K718"/>
      <c r="L718"/>
      <c r="M718"/>
      <c r="N718"/>
      <c r="O718"/>
      <c r="P718"/>
      <c r="Q718"/>
    </row>
    <row r="719" spans="1:17" ht="15">
      <c r="A719" s="29">
        <v>718</v>
      </c>
      <c r="B719" t="s">
        <v>1862</v>
      </c>
      <c r="C719"/>
      <c r="D719"/>
      <c r="E719"/>
      <c r="F719"/>
      <c r="G719"/>
      <c r="H719"/>
      <c r="I719"/>
      <c r="J719"/>
      <c r="K719"/>
      <c r="L719"/>
      <c r="M719"/>
      <c r="N719"/>
      <c r="O719"/>
      <c r="P719"/>
      <c r="Q719"/>
    </row>
    <row r="720" spans="1:17" ht="15">
      <c r="A720" s="29">
        <v>719</v>
      </c>
      <c r="B720" t="s">
        <v>64</v>
      </c>
      <c r="C720" t="s">
        <v>1791</v>
      </c>
      <c r="D720" t="s">
        <v>3437</v>
      </c>
      <c r="E720" t="s">
        <v>3438</v>
      </c>
      <c r="F720"/>
      <c r="G720"/>
      <c r="H720" t="s">
        <v>3439</v>
      </c>
      <c r="I720"/>
      <c r="J720"/>
      <c r="K720"/>
      <c r="L720"/>
      <c r="M720"/>
      <c r="N720"/>
      <c r="O720"/>
      <c r="P720"/>
      <c r="Q720"/>
    </row>
    <row r="721" spans="1:17" ht="15">
      <c r="A721" s="29">
        <v>720</v>
      </c>
      <c r="B721" t="s">
        <v>1962</v>
      </c>
      <c r="C721" t="s">
        <v>1091</v>
      </c>
      <c r="D721" t="s">
        <v>3440</v>
      </c>
      <c r="E721" t="s">
        <v>3441</v>
      </c>
      <c r="F721"/>
      <c r="G721" t="s">
        <v>1822</v>
      </c>
      <c r="H721"/>
      <c r="I721"/>
      <c r="J721"/>
      <c r="K721"/>
      <c r="L721"/>
      <c r="M721"/>
      <c r="N721"/>
      <c r="O721"/>
      <c r="P721"/>
      <c r="Q721"/>
    </row>
    <row r="722" spans="1:17" ht="15">
      <c r="A722" s="29">
        <v>721</v>
      </c>
      <c r="B722" t="s">
        <v>1962</v>
      </c>
      <c r="C722" t="s">
        <v>1092</v>
      </c>
      <c r="D722" t="s">
        <v>3442</v>
      </c>
      <c r="E722" t="s">
        <v>3443</v>
      </c>
      <c r="F722"/>
      <c r="G722" t="s">
        <v>1822</v>
      </c>
      <c r="H722" t="s">
        <v>3444</v>
      </c>
      <c r="I722"/>
      <c r="J722"/>
      <c r="K722"/>
      <c r="L722"/>
      <c r="M722"/>
      <c r="N722"/>
      <c r="O722"/>
      <c r="P722"/>
      <c r="Q722"/>
    </row>
    <row r="723" spans="1:17" ht="15">
      <c r="A723" s="29">
        <v>722</v>
      </c>
      <c r="B723" t="s">
        <v>1962</v>
      </c>
      <c r="C723" t="s">
        <v>1093</v>
      </c>
      <c r="D723" t="s">
        <v>3445</v>
      </c>
      <c r="E723" t="s">
        <v>3446</v>
      </c>
      <c r="F723"/>
      <c r="G723" t="s">
        <v>1822</v>
      </c>
      <c r="H723"/>
      <c r="I723"/>
      <c r="J723"/>
      <c r="K723"/>
      <c r="L723"/>
      <c r="M723"/>
      <c r="N723"/>
      <c r="O723"/>
      <c r="P723" t="s">
        <v>3447</v>
      </c>
      <c r="Q723" t="s">
        <v>3447</v>
      </c>
    </row>
    <row r="724" spans="1:17" ht="15">
      <c r="A724" s="29">
        <v>723</v>
      </c>
      <c r="B724" t="s">
        <v>55</v>
      </c>
      <c r="C724" t="s">
        <v>1094</v>
      </c>
      <c r="D724" t="s">
        <v>3448</v>
      </c>
      <c r="E724" t="s">
        <v>3449</v>
      </c>
      <c r="F724"/>
      <c r="G724" t="s">
        <v>1822</v>
      </c>
      <c r="H724" t="s">
        <v>3450</v>
      </c>
      <c r="I724"/>
      <c r="J724" t="s">
        <v>1974</v>
      </c>
      <c r="K724" t="s">
        <v>1975</v>
      </c>
      <c r="L724"/>
      <c r="M724"/>
      <c r="N724"/>
      <c r="O724"/>
      <c r="P724"/>
      <c r="Q724"/>
    </row>
    <row r="725" spans="1:17" ht="15">
      <c r="A725" s="29">
        <v>724</v>
      </c>
      <c r="B725" t="s">
        <v>63</v>
      </c>
      <c r="C725" t="s">
        <v>298</v>
      </c>
      <c r="D725"/>
      <c r="E725"/>
      <c r="F725"/>
      <c r="G725" t="s">
        <v>1822</v>
      </c>
      <c r="H725"/>
      <c r="I725"/>
      <c r="J725"/>
      <c r="K725"/>
      <c r="L725" t="s">
        <v>3451</v>
      </c>
      <c r="M725"/>
      <c r="N725"/>
      <c r="O725"/>
      <c r="P725"/>
      <c r="Q725"/>
    </row>
    <row r="726" spans="1:17" ht="15">
      <c r="A726" s="29">
        <v>725</v>
      </c>
      <c r="B726" t="s">
        <v>60</v>
      </c>
      <c r="C726" t="s">
        <v>1095</v>
      </c>
      <c r="D726" t="s">
        <v>3452</v>
      </c>
      <c r="E726" t="s">
        <v>3453</v>
      </c>
      <c r="F726"/>
      <c r="G726" t="s">
        <v>1822</v>
      </c>
      <c r="H726" t="s">
        <v>3454</v>
      </c>
      <c r="I726"/>
      <c r="J726"/>
      <c r="K726"/>
      <c r="L726"/>
      <c r="M726"/>
      <c r="N726"/>
      <c r="O726"/>
      <c r="P726"/>
      <c r="Q726"/>
    </row>
    <row r="727" spans="1:17" ht="15">
      <c r="A727" s="29">
        <v>726</v>
      </c>
      <c r="B727" t="s">
        <v>55</v>
      </c>
      <c r="C727" t="s">
        <v>346</v>
      </c>
      <c r="D727" t="s">
        <v>3455</v>
      </c>
      <c r="E727" t="s">
        <v>3456</v>
      </c>
      <c r="F727"/>
      <c r="G727" t="s">
        <v>1822</v>
      </c>
      <c r="H727" t="s">
        <v>3457</v>
      </c>
      <c r="I727"/>
      <c r="J727"/>
      <c r="K727"/>
      <c r="L727"/>
      <c r="M727"/>
      <c r="N727"/>
      <c r="O727"/>
      <c r="P727"/>
      <c r="Q727"/>
    </row>
    <row r="728" spans="1:17" ht="15">
      <c r="A728" s="29">
        <v>727</v>
      </c>
      <c r="B728" t="s">
        <v>55</v>
      </c>
      <c r="C728" t="s">
        <v>1096</v>
      </c>
      <c r="D728" t="s">
        <v>3458</v>
      </c>
      <c r="E728" t="s">
        <v>3459</v>
      </c>
      <c r="F728"/>
      <c r="G728" t="s">
        <v>1822</v>
      </c>
      <c r="H728" t="s">
        <v>3457</v>
      </c>
      <c r="I728"/>
      <c r="J728" t="s">
        <v>1974</v>
      </c>
      <c r="K728" t="s">
        <v>1975</v>
      </c>
      <c r="L728"/>
      <c r="M728"/>
      <c r="N728"/>
      <c r="O728"/>
      <c r="P728"/>
      <c r="Q728"/>
    </row>
    <row r="729" spans="1:17" ht="15">
      <c r="A729" s="29">
        <v>728</v>
      </c>
      <c r="B729" t="s">
        <v>63</v>
      </c>
      <c r="C729" t="s">
        <v>347</v>
      </c>
      <c r="D729"/>
      <c r="E729"/>
      <c r="F729"/>
      <c r="G729" t="s">
        <v>1822</v>
      </c>
      <c r="H729"/>
      <c r="I729"/>
      <c r="J729"/>
      <c r="K729"/>
      <c r="L729" t="s">
        <v>3460</v>
      </c>
      <c r="M729"/>
      <c r="N729"/>
      <c r="O729"/>
      <c r="P729"/>
      <c r="Q729"/>
    </row>
    <row r="730" spans="1:17" ht="15">
      <c r="A730" s="29">
        <v>729</v>
      </c>
      <c r="B730" t="s">
        <v>60</v>
      </c>
      <c r="C730" t="s">
        <v>1097</v>
      </c>
      <c r="D730" t="s">
        <v>3461</v>
      </c>
      <c r="E730" t="s">
        <v>3462</v>
      </c>
      <c r="F730"/>
      <c r="G730" t="s">
        <v>1822</v>
      </c>
      <c r="H730" t="s">
        <v>3457</v>
      </c>
      <c r="I730"/>
      <c r="J730"/>
      <c r="K730"/>
      <c r="L730"/>
      <c r="M730"/>
      <c r="N730"/>
      <c r="O730"/>
      <c r="P730"/>
      <c r="Q730"/>
    </row>
    <row r="731" spans="1:17" ht="15">
      <c r="A731" s="29">
        <v>730</v>
      </c>
      <c r="B731" t="s">
        <v>1862</v>
      </c>
      <c r="C731"/>
      <c r="D731"/>
      <c r="E731"/>
      <c r="F731"/>
      <c r="G731"/>
      <c r="H731"/>
      <c r="I731"/>
      <c r="J731"/>
      <c r="K731"/>
      <c r="L731"/>
      <c r="M731"/>
      <c r="N731"/>
      <c r="O731"/>
      <c r="P731"/>
      <c r="Q731"/>
    </row>
    <row r="732" spans="1:17" ht="15">
      <c r="A732" s="29">
        <v>731</v>
      </c>
      <c r="B732" t="s">
        <v>64</v>
      </c>
      <c r="C732" t="s">
        <v>3463</v>
      </c>
      <c r="D732" t="s">
        <v>3464</v>
      </c>
      <c r="E732" t="s">
        <v>3465</v>
      </c>
      <c r="F732"/>
      <c r="G732"/>
      <c r="H732" t="s">
        <v>3466</v>
      </c>
      <c r="I732"/>
      <c r="J732"/>
      <c r="K732"/>
      <c r="L732"/>
      <c r="M732"/>
      <c r="N732"/>
      <c r="O732"/>
      <c r="P732"/>
      <c r="Q732"/>
    </row>
    <row r="733" spans="1:17" ht="15">
      <c r="A733" s="29">
        <v>732</v>
      </c>
      <c r="B733" t="s">
        <v>1962</v>
      </c>
      <c r="C733" t="s">
        <v>1098</v>
      </c>
      <c r="D733" t="s">
        <v>3467</v>
      </c>
      <c r="E733" t="s">
        <v>3468</v>
      </c>
      <c r="F733"/>
      <c r="G733" t="s">
        <v>1822</v>
      </c>
      <c r="H733"/>
      <c r="I733"/>
      <c r="J733"/>
      <c r="K733"/>
      <c r="L733"/>
      <c r="M733"/>
      <c r="N733"/>
      <c r="O733"/>
      <c r="P733"/>
      <c r="Q733"/>
    </row>
    <row r="734" spans="1:17" ht="15">
      <c r="A734" s="29">
        <v>733</v>
      </c>
      <c r="B734" t="s">
        <v>1962</v>
      </c>
      <c r="C734" t="s">
        <v>1099</v>
      </c>
      <c r="D734" t="s">
        <v>3469</v>
      </c>
      <c r="E734" t="s">
        <v>3470</v>
      </c>
      <c r="F734"/>
      <c r="G734" t="s">
        <v>1822</v>
      </c>
      <c r="H734" t="s">
        <v>3471</v>
      </c>
      <c r="I734"/>
      <c r="J734"/>
      <c r="K734"/>
      <c r="L734"/>
      <c r="M734"/>
      <c r="N734"/>
      <c r="O734"/>
      <c r="P734"/>
      <c r="Q734"/>
    </row>
    <row r="735" spans="1:17" ht="15">
      <c r="A735" s="29">
        <v>734</v>
      </c>
      <c r="B735" t="s">
        <v>1962</v>
      </c>
      <c r="C735" t="s">
        <v>1100</v>
      </c>
      <c r="D735" t="s">
        <v>3472</v>
      </c>
      <c r="E735" t="s">
        <v>3473</v>
      </c>
      <c r="F735"/>
      <c r="G735" t="s">
        <v>1822</v>
      </c>
      <c r="H735"/>
      <c r="I735"/>
      <c r="J735"/>
      <c r="K735"/>
      <c r="L735"/>
      <c r="M735"/>
      <c r="N735"/>
      <c r="O735"/>
      <c r="P735" t="s">
        <v>3474</v>
      </c>
      <c r="Q735" t="s">
        <v>3474</v>
      </c>
    </row>
    <row r="736" spans="1:17" ht="15">
      <c r="A736" s="29">
        <v>735</v>
      </c>
      <c r="B736" t="s">
        <v>55</v>
      </c>
      <c r="C736" t="s">
        <v>1101</v>
      </c>
      <c r="D736" t="s">
        <v>3475</v>
      </c>
      <c r="E736" t="s">
        <v>3476</v>
      </c>
      <c r="F736"/>
      <c r="G736" t="s">
        <v>1822</v>
      </c>
      <c r="H736" t="s">
        <v>3477</v>
      </c>
      <c r="I736"/>
      <c r="J736" t="s">
        <v>1974</v>
      </c>
      <c r="K736" t="s">
        <v>1975</v>
      </c>
      <c r="L736"/>
      <c r="M736"/>
      <c r="N736"/>
      <c r="O736"/>
      <c r="P736"/>
      <c r="Q736"/>
    </row>
    <row r="737" spans="1:17" ht="15">
      <c r="A737" s="29">
        <v>736</v>
      </c>
      <c r="B737" t="s">
        <v>63</v>
      </c>
      <c r="C737" t="s">
        <v>328</v>
      </c>
      <c r="D737"/>
      <c r="E737"/>
      <c r="F737"/>
      <c r="G737" t="s">
        <v>1822</v>
      </c>
      <c r="H737"/>
      <c r="I737"/>
      <c r="J737"/>
      <c r="K737"/>
      <c r="L737" t="s">
        <v>3478</v>
      </c>
      <c r="M737"/>
      <c r="N737"/>
      <c r="O737"/>
      <c r="P737"/>
      <c r="Q737"/>
    </row>
    <row r="738" spans="1:17" ht="15">
      <c r="A738" s="29">
        <v>737</v>
      </c>
      <c r="B738" t="s">
        <v>60</v>
      </c>
      <c r="C738" t="s">
        <v>1102</v>
      </c>
      <c r="D738" t="s">
        <v>3479</v>
      </c>
      <c r="E738" t="s">
        <v>3480</v>
      </c>
      <c r="F738"/>
      <c r="G738" t="s">
        <v>1822</v>
      </c>
      <c r="H738" t="s">
        <v>3481</v>
      </c>
      <c r="I738"/>
      <c r="J738"/>
      <c r="K738"/>
      <c r="L738"/>
      <c r="M738"/>
      <c r="N738"/>
      <c r="O738"/>
      <c r="P738"/>
      <c r="Q738"/>
    </row>
    <row r="739" spans="1:17" ht="15">
      <c r="A739" s="29">
        <v>738</v>
      </c>
      <c r="B739" t="s">
        <v>55</v>
      </c>
      <c r="C739" t="s">
        <v>341</v>
      </c>
      <c r="D739" t="s">
        <v>3482</v>
      </c>
      <c r="E739" t="s">
        <v>3483</v>
      </c>
      <c r="F739"/>
      <c r="G739" t="s">
        <v>1822</v>
      </c>
      <c r="H739" t="s">
        <v>3484</v>
      </c>
      <c r="I739"/>
      <c r="J739"/>
      <c r="K739"/>
      <c r="L739"/>
      <c r="M739"/>
      <c r="N739"/>
      <c r="O739"/>
      <c r="P739"/>
      <c r="Q739"/>
    </row>
    <row r="740" spans="1:17" ht="15">
      <c r="A740" s="29">
        <v>739</v>
      </c>
      <c r="B740" t="s">
        <v>55</v>
      </c>
      <c r="C740" t="s">
        <v>1103</v>
      </c>
      <c r="D740" t="s">
        <v>3485</v>
      </c>
      <c r="E740" t="s">
        <v>3486</v>
      </c>
      <c r="F740"/>
      <c r="G740" t="s">
        <v>1822</v>
      </c>
      <c r="H740" t="s">
        <v>3484</v>
      </c>
      <c r="I740"/>
      <c r="J740" t="s">
        <v>1974</v>
      </c>
      <c r="K740" t="s">
        <v>1975</v>
      </c>
      <c r="L740"/>
      <c r="M740"/>
      <c r="N740"/>
      <c r="O740"/>
      <c r="P740"/>
      <c r="Q740"/>
    </row>
    <row r="741" spans="1:17" ht="15">
      <c r="A741" s="29">
        <v>740</v>
      </c>
      <c r="B741" t="s">
        <v>63</v>
      </c>
      <c r="C741" t="s">
        <v>344</v>
      </c>
      <c r="D741"/>
      <c r="E741"/>
      <c r="F741"/>
      <c r="G741" t="s">
        <v>1822</v>
      </c>
      <c r="H741"/>
      <c r="I741"/>
      <c r="J741"/>
      <c r="K741"/>
      <c r="L741" t="s">
        <v>3487</v>
      </c>
      <c r="M741"/>
      <c r="N741"/>
      <c r="O741"/>
      <c r="P741"/>
      <c r="Q741"/>
    </row>
    <row r="742" spans="1:17" ht="15">
      <c r="A742" s="29">
        <v>741</v>
      </c>
      <c r="B742" t="s">
        <v>60</v>
      </c>
      <c r="C742" t="s">
        <v>1104</v>
      </c>
      <c r="D742" t="s">
        <v>3488</v>
      </c>
      <c r="E742" t="s">
        <v>3489</v>
      </c>
      <c r="F742"/>
      <c r="G742" t="s">
        <v>1822</v>
      </c>
      <c r="H742" t="s">
        <v>3484</v>
      </c>
      <c r="I742"/>
      <c r="J742"/>
      <c r="K742"/>
      <c r="L742"/>
      <c r="M742"/>
      <c r="N742"/>
      <c r="O742"/>
      <c r="P742"/>
      <c r="Q742"/>
    </row>
    <row r="743" spans="1:17" ht="15">
      <c r="A743" s="29">
        <v>742</v>
      </c>
      <c r="B743" t="s">
        <v>1862</v>
      </c>
      <c r="C743"/>
      <c r="D743"/>
      <c r="E743"/>
      <c r="F743"/>
      <c r="G743"/>
      <c r="H743"/>
      <c r="I743"/>
      <c r="J743"/>
      <c r="K743"/>
      <c r="L743"/>
      <c r="M743"/>
      <c r="N743"/>
      <c r="O743"/>
      <c r="P743"/>
      <c r="Q743"/>
    </row>
    <row r="744" spans="1:17" ht="15">
      <c r="A744" s="29">
        <v>743</v>
      </c>
      <c r="B744" t="s">
        <v>64</v>
      </c>
      <c r="C744" t="s">
        <v>1661</v>
      </c>
      <c r="D744" t="s">
        <v>3490</v>
      </c>
      <c r="E744" t="s">
        <v>3491</v>
      </c>
      <c r="F744"/>
      <c r="G744"/>
      <c r="H744" t="s">
        <v>3492</v>
      </c>
      <c r="I744"/>
      <c r="J744"/>
      <c r="K744"/>
      <c r="L744"/>
      <c r="M744"/>
      <c r="N744"/>
      <c r="O744"/>
      <c r="P744"/>
      <c r="Q744"/>
    </row>
    <row r="745" spans="1:17" ht="15">
      <c r="A745" s="29">
        <v>744</v>
      </c>
      <c r="B745" t="s">
        <v>1962</v>
      </c>
      <c r="C745" t="s">
        <v>1105</v>
      </c>
      <c r="D745" t="s">
        <v>3493</v>
      </c>
      <c r="E745" t="s">
        <v>3494</v>
      </c>
      <c r="F745"/>
      <c r="G745" t="s">
        <v>1822</v>
      </c>
      <c r="H745"/>
      <c r="I745"/>
      <c r="J745"/>
      <c r="K745"/>
      <c r="L745"/>
      <c r="M745"/>
      <c r="N745"/>
      <c r="O745"/>
      <c r="P745"/>
      <c r="Q745"/>
    </row>
    <row r="746" spans="1:17" ht="15">
      <c r="A746" s="29">
        <v>745</v>
      </c>
      <c r="B746" t="s">
        <v>1962</v>
      </c>
      <c r="C746" t="s">
        <v>1106</v>
      </c>
      <c r="D746" t="s">
        <v>3495</v>
      </c>
      <c r="E746" t="s">
        <v>3496</v>
      </c>
      <c r="F746"/>
      <c r="G746" t="s">
        <v>1822</v>
      </c>
      <c r="H746" t="s">
        <v>3497</v>
      </c>
      <c r="I746"/>
      <c r="J746"/>
      <c r="K746"/>
      <c r="L746"/>
      <c r="M746"/>
      <c r="N746"/>
      <c r="O746"/>
      <c r="P746"/>
      <c r="Q746"/>
    </row>
    <row r="747" spans="1:17" ht="15">
      <c r="A747" s="29">
        <v>746</v>
      </c>
      <c r="B747" t="s">
        <v>1962</v>
      </c>
      <c r="C747" t="s">
        <v>1107</v>
      </c>
      <c r="D747" t="s">
        <v>3498</v>
      </c>
      <c r="E747" t="s">
        <v>3499</v>
      </c>
      <c r="F747"/>
      <c r="G747" t="s">
        <v>1822</v>
      </c>
      <c r="H747"/>
      <c r="I747"/>
      <c r="J747"/>
      <c r="K747"/>
      <c r="L747"/>
      <c r="M747"/>
      <c r="N747"/>
      <c r="O747"/>
      <c r="P747" t="s">
        <v>3500</v>
      </c>
      <c r="Q747" t="s">
        <v>3500</v>
      </c>
    </row>
    <row r="748" spans="1:17" ht="15">
      <c r="A748" s="29">
        <v>747</v>
      </c>
      <c r="B748" t="s">
        <v>55</v>
      </c>
      <c r="C748" t="s">
        <v>1108</v>
      </c>
      <c r="D748" t="s">
        <v>3501</v>
      </c>
      <c r="E748" t="s">
        <v>3502</v>
      </c>
      <c r="F748"/>
      <c r="G748" t="s">
        <v>1822</v>
      </c>
      <c r="H748" t="s">
        <v>3503</v>
      </c>
      <c r="I748"/>
      <c r="J748" t="s">
        <v>1974</v>
      </c>
      <c r="K748" t="s">
        <v>1975</v>
      </c>
      <c r="L748"/>
      <c r="M748"/>
      <c r="N748"/>
      <c r="O748"/>
      <c r="P748"/>
      <c r="Q748"/>
    </row>
    <row r="749" spans="1:17" ht="15">
      <c r="A749" s="29">
        <v>748</v>
      </c>
      <c r="B749" t="s">
        <v>63</v>
      </c>
      <c r="C749" t="s">
        <v>334</v>
      </c>
      <c r="D749"/>
      <c r="E749"/>
      <c r="F749"/>
      <c r="G749" t="s">
        <v>1822</v>
      </c>
      <c r="H749"/>
      <c r="I749"/>
      <c r="J749"/>
      <c r="K749"/>
      <c r="L749" t="s">
        <v>3504</v>
      </c>
      <c r="M749"/>
      <c r="N749"/>
      <c r="O749"/>
      <c r="P749"/>
      <c r="Q749"/>
    </row>
    <row r="750" spans="1:17" ht="15">
      <c r="A750" s="29">
        <v>749</v>
      </c>
      <c r="B750" t="s">
        <v>60</v>
      </c>
      <c r="C750" t="s">
        <v>1109</v>
      </c>
      <c r="D750" t="s">
        <v>3505</v>
      </c>
      <c r="E750" t="s">
        <v>3506</v>
      </c>
      <c r="F750"/>
      <c r="G750" t="s">
        <v>1822</v>
      </c>
      <c r="H750" t="s">
        <v>3507</v>
      </c>
      <c r="I750"/>
      <c r="J750"/>
      <c r="K750"/>
      <c r="L750"/>
      <c r="M750"/>
      <c r="N750"/>
      <c r="O750"/>
      <c r="P750"/>
      <c r="Q750"/>
    </row>
    <row r="751" spans="1:17" ht="15">
      <c r="A751" s="29">
        <v>750</v>
      </c>
      <c r="B751" t="s">
        <v>55</v>
      </c>
      <c r="C751" t="s">
        <v>353</v>
      </c>
      <c r="D751" t="s">
        <v>3508</v>
      </c>
      <c r="E751" t="s">
        <v>3509</v>
      </c>
      <c r="F751"/>
      <c r="G751" t="s">
        <v>1822</v>
      </c>
      <c r="H751" t="s">
        <v>3510</v>
      </c>
      <c r="I751"/>
      <c r="J751"/>
      <c r="K751"/>
      <c r="L751"/>
      <c r="M751"/>
      <c r="N751"/>
      <c r="O751"/>
      <c r="P751"/>
      <c r="Q751"/>
    </row>
    <row r="752" spans="1:17" ht="15">
      <c r="A752" s="29">
        <v>751</v>
      </c>
      <c r="B752" t="s">
        <v>55</v>
      </c>
      <c r="C752" t="s">
        <v>1110</v>
      </c>
      <c r="D752" t="s">
        <v>3511</v>
      </c>
      <c r="E752" t="s">
        <v>3512</v>
      </c>
      <c r="F752"/>
      <c r="G752" t="s">
        <v>1822</v>
      </c>
      <c r="H752" t="s">
        <v>3510</v>
      </c>
      <c r="I752"/>
      <c r="J752" t="s">
        <v>1974</v>
      </c>
      <c r="K752" t="s">
        <v>1975</v>
      </c>
      <c r="L752"/>
      <c r="M752"/>
      <c r="N752"/>
      <c r="O752"/>
      <c r="P752"/>
      <c r="Q752"/>
    </row>
    <row r="753" spans="1:17" ht="15">
      <c r="A753" s="29">
        <v>752</v>
      </c>
      <c r="B753" t="s">
        <v>63</v>
      </c>
      <c r="C753" t="s">
        <v>354</v>
      </c>
      <c r="D753"/>
      <c r="E753"/>
      <c r="F753"/>
      <c r="G753" t="s">
        <v>1822</v>
      </c>
      <c r="H753"/>
      <c r="I753"/>
      <c r="J753"/>
      <c r="K753"/>
      <c r="L753" t="s">
        <v>3513</v>
      </c>
      <c r="M753"/>
      <c r="N753"/>
      <c r="O753"/>
      <c r="P753"/>
      <c r="Q753"/>
    </row>
    <row r="754" spans="1:17" ht="15">
      <c r="A754" s="29">
        <v>753</v>
      </c>
      <c r="B754" t="s">
        <v>60</v>
      </c>
      <c r="C754" t="s">
        <v>1111</v>
      </c>
      <c r="D754" t="s">
        <v>3514</v>
      </c>
      <c r="E754" t="s">
        <v>3515</v>
      </c>
      <c r="F754"/>
      <c r="G754" t="s">
        <v>1822</v>
      </c>
      <c r="H754" t="s">
        <v>3510</v>
      </c>
      <c r="I754"/>
      <c r="J754"/>
      <c r="K754"/>
      <c r="L754"/>
      <c r="M754"/>
      <c r="N754"/>
      <c r="O754"/>
      <c r="P754"/>
      <c r="Q754"/>
    </row>
    <row r="755" spans="1:17" ht="15">
      <c r="A755" s="29">
        <v>754</v>
      </c>
      <c r="B755" t="s">
        <v>1862</v>
      </c>
      <c r="C755"/>
      <c r="D755"/>
      <c r="E755"/>
      <c r="F755"/>
      <c r="G755"/>
      <c r="H755"/>
      <c r="I755"/>
      <c r="J755"/>
      <c r="K755"/>
      <c r="L755"/>
      <c r="M755"/>
      <c r="N755"/>
      <c r="O755"/>
      <c r="P755"/>
      <c r="Q755"/>
    </row>
    <row r="756" spans="1:17" ht="15">
      <c r="A756" s="29">
        <v>755</v>
      </c>
      <c r="B756" t="s">
        <v>64</v>
      </c>
      <c r="C756" t="s">
        <v>1727</v>
      </c>
      <c r="D756" t="s">
        <v>3516</v>
      </c>
      <c r="E756" t="s">
        <v>3517</v>
      </c>
      <c r="F756"/>
      <c r="G756"/>
      <c r="H756" t="s">
        <v>3518</v>
      </c>
      <c r="I756"/>
      <c r="J756"/>
      <c r="K756"/>
      <c r="L756"/>
      <c r="M756"/>
      <c r="N756"/>
      <c r="O756"/>
      <c r="P756"/>
      <c r="Q756"/>
    </row>
    <row r="757" spans="1:17" ht="15">
      <c r="A757" s="29">
        <v>756</v>
      </c>
      <c r="B757" t="s">
        <v>1962</v>
      </c>
      <c r="C757" t="s">
        <v>1112</v>
      </c>
      <c r="D757" t="s">
        <v>3519</v>
      </c>
      <c r="E757" t="s">
        <v>3520</v>
      </c>
      <c r="F757"/>
      <c r="G757" t="s">
        <v>1822</v>
      </c>
      <c r="H757"/>
      <c r="I757"/>
      <c r="J757"/>
      <c r="K757"/>
      <c r="L757"/>
      <c r="M757"/>
      <c r="N757"/>
      <c r="O757"/>
      <c r="P757"/>
      <c r="Q757"/>
    </row>
    <row r="758" spans="1:17" ht="15">
      <c r="A758" s="29">
        <v>757</v>
      </c>
      <c r="B758" t="s">
        <v>1962</v>
      </c>
      <c r="C758" t="s">
        <v>1113</v>
      </c>
      <c r="D758" t="s">
        <v>3521</v>
      </c>
      <c r="E758" t="s">
        <v>3522</v>
      </c>
      <c r="F758"/>
      <c r="G758" t="s">
        <v>1822</v>
      </c>
      <c r="H758" t="s">
        <v>3523</v>
      </c>
      <c r="I758"/>
      <c r="J758"/>
      <c r="K758"/>
      <c r="L758"/>
      <c r="M758"/>
      <c r="N758"/>
      <c r="O758"/>
      <c r="P758"/>
      <c r="Q758"/>
    </row>
    <row r="759" spans="1:17" ht="15">
      <c r="A759" s="29">
        <v>758</v>
      </c>
      <c r="B759" t="s">
        <v>1962</v>
      </c>
      <c r="C759" t="s">
        <v>1114</v>
      </c>
      <c r="D759" t="s">
        <v>3524</v>
      </c>
      <c r="E759" t="s">
        <v>3525</v>
      </c>
      <c r="F759"/>
      <c r="G759" t="s">
        <v>1822</v>
      </c>
      <c r="H759"/>
      <c r="I759"/>
      <c r="J759"/>
      <c r="K759"/>
      <c r="L759"/>
      <c r="M759"/>
      <c r="N759"/>
      <c r="O759"/>
      <c r="P759" t="s">
        <v>3526</v>
      </c>
      <c r="Q759" t="s">
        <v>3526</v>
      </c>
    </row>
    <row r="760" spans="1:17" ht="15">
      <c r="A760" s="29">
        <v>759</v>
      </c>
      <c r="B760" t="s">
        <v>55</v>
      </c>
      <c r="C760" t="s">
        <v>1115</v>
      </c>
      <c r="D760" t="s">
        <v>3527</v>
      </c>
      <c r="E760" t="s">
        <v>3528</v>
      </c>
      <c r="F760"/>
      <c r="G760" t="s">
        <v>1822</v>
      </c>
      <c r="H760" t="s">
        <v>3529</v>
      </c>
      <c r="I760"/>
      <c r="J760" t="s">
        <v>1974</v>
      </c>
      <c r="K760" t="s">
        <v>1975</v>
      </c>
      <c r="L760"/>
      <c r="M760"/>
      <c r="N760"/>
      <c r="O760"/>
      <c r="P760"/>
      <c r="Q760"/>
    </row>
    <row r="761" spans="1:17" ht="15">
      <c r="A761" s="29">
        <v>760</v>
      </c>
      <c r="B761" t="s">
        <v>63</v>
      </c>
      <c r="C761" t="s">
        <v>305</v>
      </c>
      <c r="D761"/>
      <c r="E761"/>
      <c r="F761"/>
      <c r="G761" t="s">
        <v>1822</v>
      </c>
      <c r="H761"/>
      <c r="I761"/>
      <c r="J761"/>
      <c r="K761"/>
      <c r="L761" t="s">
        <v>3530</v>
      </c>
      <c r="M761"/>
      <c r="N761"/>
      <c r="O761"/>
      <c r="P761"/>
      <c r="Q761"/>
    </row>
    <row r="762" spans="1:17" ht="15">
      <c r="A762" s="29">
        <v>761</v>
      </c>
      <c r="B762" t="s">
        <v>60</v>
      </c>
      <c r="C762" t="s">
        <v>1116</v>
      </c>
      <c r="D762" t="s">
        <v>3531</v>
      </c>
      <c r="E762" t="s">
        <v>3532</v>
      </c>
      <c r="F762"/>
      <c r="G762" t="s">
        <v>1822</v>
      </c>
      <c r="H762" t="s">
        <v>3533</v>
      </c>
      <c r="I762"/>
      <c r="J762"/>
      <c r="K762"/>
      <c r="L762"/>
      <c r="M762"/>
      <c r="N762"/>
      <c r="O762"/>
      <c r="P762"/>
      <c r="Q762"/>
    </row>
    <row r="763" spans="1:17" ht="15">
      <c r="A763" s="29">
        <v>762</v>
      </c>
      <c r="B763" t="s">
        <v>55</v>
      </c>
      <c r="C763" t="s">
        <v>409</v>
      </c>
      <c r="D763" t="s">
        <v>3534</v>
      </c>
      <c r="E763" t="s">
        <v>3535</v>
      </c>
      <c r="F763"/>
      <c r="G763" t="s">
        <v>1822</v>
      </c>
      <c r="H763" t="s">
        <v>3536</v>
      </c>
      <c r="I763"/>
      <c r="J763"/>
      <c r="K763"/>
      <c r="L763"/>
      <c r="M763"/>
      <c r="N763"/>
      <c r="O763"/>
      <c r="P763"/>
      <c r="Q763"/>
    </row>
    <row r="764" spans="1:17" ht="15">
      <c r="A764" s="29">
        <v>763</v>
      </c>
      <c r="B764" t="s">
        <v>55</v>
      </c>
      <c r="C764" t="s">
        <v>1117</v>
      </c>
      <c r="D764" t="s">
        <v>3537</v>
      </c>
      <c r="E764" t="s">
        <v>3538</v>
      </c>
      <c r="F764"/>
      <c r="G764" t="s">
        <v>1822</v>
      </c>
      <c r="H764" t="s">
        <v>3536</v>
      </c>
      <c r="I764"/>
      <c r="J764" t="s">
        <v>1974</v>
      </c>
      <c r="K764" t="s">
        <v>1975</v>
      </c>
      <c r="L764"/>
      <c r="M764"/>
      <c r="N764"/>
      <c r="O764"/>
      <c r="P764"/>
      <c r="Q764"/>
    </row>
    <row r="765" spans="1:17" ht="15">
      <c r="A765" s="29">
        <v>764</v>
      </c>
      <c r="B765" t="s">
        <v>63</v>
      </c>
      <c r="C765" t="s">
        <v>407</v>
      </c>
      <c r="D765"/>
      <c r="E765"/>
      <c r="F765"/>
      <c r="G765" t="s">
        <v>1822</v>
      </c>
      <c r="H765"/>
      <c r="I765"/>
      <c r="J765"/>
      <c r="K765"/>
      <c r="L765" t="s">
        <v>3539</v>
      </c>
      <c r="M765"/>
      <c r="N765"/>
      <c r="O765"/>
      <c r="P765"/>
      <c r="Q765"/>
    </row>
    <row r="766" spans="1:17" ht="15">
      <c r="A766" s="29">
        <v>765</v>
      </c>
      <c r="B766" t="s">
        <v>60</v>
      </c>
      <c r="C766" t="s">
        <v>1118</v>
      </c>
      <c r="D766" t="s">
        <v>3540</v>
      </c>
      <c r="E766" t="s">
        <v>3541</v>
      </c>
      <c r="F766"/>
      <c r="G766" t="s">
        <v>1822</v>
      </c>
      <c r="H766" t="s">
        <v>3536</v>
      </c>
      <c r="I766"/>
      <c r="J766"/>
      <c r="K766"/>
      <c r="L766"/>
      <c r="M766"/>
      <c r="N766"/>
      <c r="O766"/>
      <c r="P766"/>
      <c r="Q766"/>
    </row>
    <row r="767" spans="1:17" ht="15">
      <c r="A767" s="29">
        <v>766</v>
      </c>
      <c r="B767" t="s">
        <v>1862</v>
      </c>
      <c r="C767"/>
      <c r="D767"/>
      <c r="E767"/>
      <c r="F767"/>
      <c r="G767"/>
      <c r="H767"/>
      <c r="I767"/>
      <c r="J767"/>
      <c r="K767"/>
      <c r="L767"/>
      <c r="M767"/>
      <c r="N767"/>
      <c r="O767"/>
      <c r="P767"/>
      <c r="Q767"/>
    </row>
    <row r="768" spans="1:17" ht="15">
      <c r="A768" s="29">
        <v>767</v>
      </c>
      <c r="B768" t="s">
        <v>64</v>
      </c>
      <c r="C768" t="s">
        <v>3542</v>
      </c>
      <c r="D768" t="s">
        <v>3543</v>
      </c>
      <c r="E768" t="s">
        <v>3544</v>
      </c>
      <c r="F768"/>
      <c r="G768"/>
      <c r="H768" t="s">
        <v>3545</v>
      </c>
      <c r="I768"/>
      <c r="J768"/>
      <c r="K768"/>
      <c r="L768"/>
      <c r="M768"/>
      <c r="N768"/>
      <c r="O768"/>
      <c r="P768"/>
      <c r="Q768"/>
    </row>
    <row r="769" spans="1:17" ht="15">
      <c r="A769" s="29">
        <v>768</v>
      </c>
      <c r="B769" t="s">
        <v>1962</v>
      </c>
      <c r="C769" t="s">
        <v>1119</v>
      </c>
      <c r="D769" t="s">
        <v>3546</v>
      </c>
      <c r="E769" t="s">
        <v>3547</v>
      </c>
      <c r="F769"/>
      <c r="G769" t="s">
        <v>1822</v>
      </c>
      <c r="H769"/>
      <c r="I769"/>
      <c r="J769"/>
      <c r="K769"/>
      <c r="L769"/>
      <c r="M769"/>
      <c r="N769"/>
      <c r="O769"/>
      <c r="P769"/>
      <c r="Q769"/>
    </row>
    <row r="770" spans="1:17" ht="15">
      <c r="A770" s="29">
        <v>769</v>
      </c>
      <c r="B770" t="s">
        <v>1962</v>
      </c>
      <c r="C770" t="s">
        <v>1120</v>
      </c>
      <c r="D770" t="s">
        <v>3548</v>
      </c>
      <c r="E770" t="s">
        <v>3549</v>
      </c>
      <c r="F770"/>
      <c r="G770" t="s">
        <v>1822</v>
      </c>
      <c r="H770" t="s">
        <v>3550</v>
      </c>
      <c r="I770"/>
      <c r="J770"/>
      <c r="K770"/>
      <c r="L770"/>
      <c r="M770"/>
      <c r="N770"/>
      <c r="O770"/>
      <c r="P770"/>
      <c r="Q770"/>
    </row>
    <row r="771" spans="1:17" ht="15">
      <c r="A771" s="29">
        <v>770</v>
      </c>
      <c r="B771" t="s">
        <v>1962</v>
      </c>
      <c r="C771" t="s">
        <v>1121</v>
      </c>
      <c r="D771" t="s">
        <v>3551</v>
      </c>
      <c r="E771" t="s">
        <v>3552</v>
      </c>
      <c r="F771"/>
      <c r="G771" t="s">
        <v>1822</v>
      </c>
      <c r="H771"/>
      <c r="I771"/>
      <c r="J771"/>
      <c r="K771"/>
      <c r="L771"/>
      <c r="M771"/>
      <c r="N771"/>
      <c r="O771"/>
      <c r="P771" t="s">
        <v>3553</v>
      </c>
      <c r="Q771" t="s">
        <v>3553</v>
      </c>
    </row>
    <row r="772" spans="1:17" ht="15">
      <c r="A772" s="29">
        <v>771</v>
      </c>
      <c r="B772" t="s">
        <v>55</v>
      </c>
      <c r="C772" t="s">
        <v>1122</v>
      </c>
      <c r="D772" t="s">
        <v>3554</v>
      </c>
      <c r="E772" t="s">
        <v>3555</v>
      </c>
      <c r="F772"/>
      <c r="G772" t="s">
        <v>1822</v>
      </c>
      <c r="H772" t="s">
        <v>3556</v>
      </c>
      <c r="I772"/>
      <c r="J772" t="s">
        <v>1974</v>
      </c>
      <c r="K772" t="s">
        <v>1975</v>
      </c>
      <c r="L772"/>
      <c r="M772"/>
      <c r="N772"/>
      <c r="O772"/>
      <c r="P772"/>
      <c r="Q772"/>
    </row>
    <row r="773" spans="1:17" ht="15">
      <c r="A773" s="29">
        <v>772</v>
      </c>
      <c r="B773" t="s">
        <v>63</v>
      </c>
      <c r="C773" t="s">
        <v>303</v>
      </c>
      <c r="D773"/>
      <c r="E773"/>
      <c r="F773"/>
      <c r="G773" t="s">
        <v>1822</v>
      </c>
      <c r="H773"/>
      <c r="I773"/>
      <c r="J773"/>
      <c r="K773"/>
      <c r="L773" t="s">
        <v>3557</v>
      </c>
      <c r="M773"/>
      <c r="N773"/>
      <c r="O773"/>
      <c r="P773"/>
      <c r="Q773"/>
    </row>
    <row r="774" spans="1:17" ht="15">
      <c r="A774" s="29">
        <v>773</v>
      </c>
      <c r="B774" t="s">
        <v>60</v>
      </c>
      <c r="C774" t="s">
        <v>1123</v>
      </c>
      <c r="D774" t="s">
        <v>3558</v>
      </c>
      <c r="E774" t="s">
        <v>3559</v>
      </c>
      <c r="F774"/>
      <c r="G774" t="s">
        <v>1822</v>
      </c>
      <c r="H774" t="s">
        <v>3560</v>
      </c>
      <c r="I774"/>
      <c r="J774"/>
      <c r="K774"/>
      <c r="L774"/>
      <c r="M774"/>
      <c r="N774"/>
      <c r="O774"/>
      <c r="P774"/>
      <c r="Q774"/>
    </row>
    <row r="775" spans="1:17" ht="15">
      <c r="A775" s="29">
        <v>774</v>
      </c>
      <c r="B775" t="s">
        <v>55</v>
      </c>
      <c r="C775" t="s">
        <v>1124</v>
      </c>
      <c r="D775" t="s">
        <v>3561</v>
      </c>
      <c r="E775" t="s">
        <v>3562</v>
      </c>
      <c r="F775"/>
      <c r="G775" t="s">
        <v>1822</v>
      </c>
      <c r="H775" t="s">
        <v>3563</v>
      </c>
      <c r="I775"/>
      <c r="J775"/>
      <c r="K775"/>
      <c r="L775"/>
      <c r="M775"/>
      <c r="N775"/>
      <c r="O775"/>
      <c r="P775"/>
      <c r="Q775"/>
    </row>
    <row r="776" spans="1:17" ht="15">
      <c r="A776" s="29">
        <v>775</v>
      </c>
      <c r="B776" t="s">
        <v>55</v>
      </c>
      <c r="C776" t="s">
        <v>1125</v>
      </c>
      <c r="D776" t="s">
        <v>3564</v>
      </c>
      <c r="E776" t="s">
        <v>3565</v>
      </c>
      <c r="F776"/>
      <c r="G776" t="s">
        <v>1822</v>
      </c>
      <c r="H776" t="s">
        <v>3563</v>
      </c>
      <c r="I776"/>
      <c r="J776" t="s">
        <v>1974</v>
      </c>
      <c r="K776" t="s">
        <v>1975</v>
      </c>
      <c r="L776"/>
      <c r="M776"/>
      <c r="N776"/>
      <c r="O776"/>
      <c r="P776"/>
      <c r="Q776"/>
    </row>
    <row r="777" spans="1:17" ht="15">
      <c r="A777" s="29">
        <v>776</v>
      </c>
      <c r="B777" t="s">
        <v>63</v>
      </c>
      <c r="C777" t="s">
        <v>1126</v>
      </c>
      <c r="D777"/>
      <c r="E777"/>
      <c r="F777"/>
      <c r="G777" t="s">
        <v>1822</v>
      </c>
      <c r="H777"/>
      <c r="I777"/>
      <c r="J777"/>
      <c r="K777"/>
      <c r="L777" t="s">
        <v>3566</v>
      </c>
      <c r="M777"/>
      <c r="N777"/>
      <c r="O777"/>
      <c r="P777"/>
      <c r="Q777"/>
    </row>
    <row r="778" spans="1:17" ht="15">
      <c r="A778" s="29">
        <v>777</v>
      </c>
      <c r="B778" t="s">
        <v>60</v>
      </c>
      <c r="C778" t="s">
        <v>1127</v>
      </c>
      <c r="D778" t="s">
        <v>3567</v>
      </c>
      <c r="E778" t="s">
        <v>3568</v>
      </c>
      <c r="F778"/>
      <c r="G778" t="s">
        <v>1822</v>
      </c>
      <c r="H778" t="s">
        <v>3563</v>
      </c>
      <c r="I778"/>
      <c r="J778"/>
      <c r="K778"/>
      <c r="L778"/>
      <c r="M778"/>
      <c r="N778"/>
      <c r="O778"/>
      <c r="P778"/>
      <c r="Q778"/>
    </row>
    <row r="779" spans="1:17" ht="15">
      <c r="A779" s="29">
        <v>778</v>
      </c>
      <c r="B779" t="s">
        <v>1862</v>
      </c>
      <c r="C779"/>
      <c r="D779"/>
      <c r="E779"/>
      <c r="F779"/>
      <c r="G779"/>
      <c r="H779"/>
      <c r="I779"/>
      <c r="J779"/>
      <c r="K779"/>
      <c r="L779"/>
      <c r="M779"/>
      <c r="N779"/>
      <c r="O779"/>
      <c r="P779"/>
      <c r="Q779"/>
    </row>
    <row r="780" spans="1:17" ht="15">
      <c r="A780" s="29">
        <v>779</v>
      </c>
      <c r="B780" t="s">
        <v>64</v>
      </c>
      <c r="C780" t="s">
        <v>3569</v>
      </c>
      <c r="D780" t="s">
        <v>3570</v>
      </c>
      <c r="E780" t="s">
        <v>3571</v>
      </c>
      <c r="F780"/>
      <c r="G780"/>
      <c r="H780" t="s">
        <v>3572</v>
      </c>
      <c r="I780"/>
      <c r="J780"/>
      <c r="K780"/>
      <c r="L780"/>
      <c r="M780"/>
      <c r="N780"/>
      <c r="O780"/>
      <c r="P780"/>
      <c r="Q780"/>
    </row>
    <row r="781" spans="1:17" ht="15">
      <c r="A781" s="29">
        <v>780</v>
      </c>
      <c r="B781" t="s">
        <v>1962</v>
      </c>
      <c r="C781" t="s">
        <v>1128</v>
      </c>
      <c r="D781" t="s">
        <v>3573</v>
      </c>
      <c r="E781" t="s">
        <v>3574</v>
      </c>
      <c r="F781"/>
      <c r="G781" t="s">
        <v>1822</v>
      </c>
      <c r="H781"/>
      <c r="I781"/>
      <c r="J781"/>
      <c r="K781"/>
      <c r="L781"/>
      <c r="M781"/>
      <c r="N781"/>
      <c r="O781"/>
      <c r="P781"/>
      <c r="Q781"/>
    </row>
    <row r="782" spans="1:17" ht="15">
      <c r="A782" s="29">
        <v>781</v>
      </c>
      <c r="B782" t="s">
        <v>1962</v>
      </c>
      <c r="C782" t="s">
        <v>1129</v>
      </c>
      <c r="D782" t="s">
        <v>3575</v>
      </c>
      <c r="E782" t="s">
        <v>3576</v>
      </c>
      <c r="F782"/>
      <c r="G782" t="s">
        <v>1822</v>
      </c>
      <c r="H782" t="s">
        <v>3577</v>
      </c>
      <c r="I782"/>
      <c r="J782"/>
      <c r="K782"/>
      <c r="L782"/>
      <c r="M782"/>
      <c r="N782"/>
      <c r="O782"/>
      <c r="P782"/>
      <c r="Q782"/>
    </row>
    <row r="783" spans="1:17" ht="15">
      <c r="A783" s="29">
        <v>782</v>
      </c>
      <c r="B783" t="s">
        <v>1962</v>
      </c>
      <c r="C783" t="s">
        <v>1130</v>
      </c>
      <c r="D783" t="s">
        <v>3578</v>
      </c>
      <c r="E783" t="s">
        <v>3579</v>
      </c>
      <c r="F783"/>
      <c r="G783" t="s">
        <v>1822</v>
      </c>
      <c r="H783"/>
      <c r="I783"/>
      <c r="J783"/>
      <c r="K783"/>
      <c r="L783"/>
      <c r="M783"/>
      <c r="N783"/>
      <c r="O783"/>
      <c r="P783" t="s">
        <v>3580</v>
      </c>
      <c r="Q783" t="s">
        <v>3580</v>
      </c>
    </row>
    <row r="784" spans="1:17" ht="15">
      <c r="A784" s="29">
        <v>783</v>
      </c>
      <c r="B784" t="s">
        <v>55</v>
      </c>
      <c r="C784" t="s">
        <v>1131</v>
      </c>
      <c r="D784" t="s">
        <v>3581</v>
      </c>
      <c r="E784" t="s">
        <v>3582</v>
      </c>
      <c r="F784"/>
      <c r="G784" t="s">
        <v>1822</v>
      </c>
      <c r="H784" t="s">
        <v>3583</v>
      </c>
      <c r="I784"/>
      <c r="J784" t="s">
        <v>1974</v>
      </c>
      <c r="K784" t="s">
        <v>1975</v>
      </c>
      <c r="L784"/>
      <c r="M784"/>
      <c r="N784"/>
      <c r="O784"/>
      <c r="P784"/>
      <c r="Q784"/>
    </row>
    <row r="785" spans="1:17" ht="15">
      <c r="A785" s="29">
        <v>784</v>
      </c>
      <c r="B785" t="s">
        <v>63</v>
      </c>
      <c r="C785" t="s">
        <v>286</v>
      </c>
      <c r="D785"/>
      <c r="E785"/>
      <c r="F785"/>
      <c r="G785" t="s">
        <v>1822</v>
      </c>
      <c r="H785"/>
      <c r="I785"/>
      <c r="J785"/>
      <c r="K785"/>
      <c r="L785" t="s">
        <v>3584</v>
      </c>
      <c r="M785"/>
      <c r="N785"/>
      <c r="O785"/>
      <c r="P785"/>
      <c r="Q785"/>
    </row>
    <row r="786" spans="1:17" ht="15">
      <c r="A786" s="29">
        <v>785</v>
      </c>
      <c r="B786" t="s">
        <v>60</v>
      </c>
      <c r="C786" t="s">
        <v>1132</v>
      </c>
      <c r="D786" t="s">
        <v>3585</v>
      </c>
      <c r="E786" t="s">
        <v>3586</v>
      </c>
      <c r="F786"/>
      <c r="G786" t="s">
        <v>1822</v>
      </c>
      <c r="H786" t="s">
        <v>3587</v>
      </c>
      <c r="I786"/>
      <c r="J786"/>
      <c r="K786"/>
      <c r="L786"/>
      <c r="M786"/>
      <c r="N786"/>
      <c r="O786"/>
      <c r="P786"/>
      <c r="Q786"/>
    </row>
    <row r="787" spans="1:17" ht="15">
      <c r="A787" s="29">
        <v>786</v>
      </c>
      <c r="B787" t="s">
        <v>55</v>
      </c>
      <c r="C787" t="s">
        <v>1133</v>
      </c>
      <c r="D787" t="s">
        <v>3588</v>
      </c>
      <c r="E787" t="s">
        <v>3589</v>
      </c>
      <c r="F787"/>
      <c r="G787" t="s">
        <v>1822</v>
      </c>
      <c r="H787" t="s">
        <v>3590</v>
      </c>
      <c r="I787"/>
      <c r="J787"/>
      <c r="K787"/>
      <c r="L787"/>
      <c r="M787"/>
      <c r="N787"/>
      <c r="O787"/>
      <c r="P787"/>
      <c r="Q787"/>
    </row>
    <row r="788" spans="1:17" ht="15">
      <c r="A788" s="29">
        <v>787</v>
      </c>
      <c r="B788" t="s">
        <v>55</v>
      </c>
      <c r="C788" t="s">
        <v>1134</v>
      </c>
      <c r="D788" t="s">
        <v>3591</v>
      </c>
      <c r="E788" t="s">
        <v>3592</v>
      </c>
      <c r="F788"/>
      <c r="G788" t="s">
        <v>1822</v>
      </c>
      <c r="H788" t="s">
        <v>3590</v>
      </c>
      <c r="I788"/>
      <c r="J788" t="s">
        <v>1974</v>
      </c>
      <c r="K788" t="s">
        <v>1975</v>
      </c>
      <c r="L788"/>
      <c r="M788"/>
      <c r="N788"/>
      <c r="O788"/>
      <c r="P788"/>
      <c r="Q788"/>
    </row>
    <row r="789" spans="1:17" ht="15">
      <c r="A789" s="29">
        <v>788</v>
      </c>
      <c r="B789" t="s">
        <v>63</v>
      </c>
      <c r="C789" t="s">
        <v>1135</v>
      </c>
      <c r="D789"/>
      <c r="E789"/>
      <c r="F789"/>
      <c r="G789" t="s">
        <v>1822</v>
      </c>
      <c r="H789"/>
      <c r="I789"/>
      <c r="J789"/>
      <c r="K789"/>
      <c r="L789" t="s">
        <v>3593</v>
      </c>
      <c r="M789"/>
      <c r="N789"/>
      <c r="O789"/>
      <c r="P789"/>
      <c r="Q789"/>
    </row>
    <row r="790" spans="1:17" ht="15">
      <c r="A790" s="29">
        <v>789</v>
      </c>
      <c r="B790" t="s">
        <v>60</v>
      </c>
      <c r="C790" t="s">
        <v>1136</v>
      </c>
      <c r="D790" t="s">
        <v>3594</v>
      </c>
      <c r="E790" t="s">
        <v>3595</v>
      </c>
      <c r="F790"/>
      <c r="G790" t="s">
        <v>1822</v>
      </c>
      <c r="H790" t="s">
        <v>3590</v>
      </c>
      <c r="I790"/>
      <c r="J790"/>
      <c r="K790"/>
      <c r="L790"/>
      <c r="M790"/>
      <c r="N790"/>
      <c r="O790"/>
      <c r="P790"/>
      <c r="Q790"/>
    </row>
    <row r="791" spans="1:17" ht="15">
      <c r="A791" s="29">
        <v>790</v>
      </c>
      <c r="B791" t="s">
        <v>1862</v>
      </c>
      <c r="C791"/>
      <c r="D791"/>
      <c r="E791"/>
      <c r="F791"/>
      <c r="G791"/>
      <c r="H791"/>
      <c r="I791"/>
      <c r="J791"/>
      <c r="K791"/>
      <c r="L791"/>
      <c r="M791"/>
      <c r="N791"/>
      <c r="O791"/>
      <c r="P791"/>
      <c r="Q791"/>
    </row>
    <row r="792" spans="1:17" ht="15">
      <c r="A792" s="29">
        <v>791</v>
      </c>
      <c r="B792" t="s">
        <v>64</v>
      </c>
      <c r="C792" t="s">
        <v>3596</v>
      </c>
      <c r="D792" t="s">
        <v>3597</v>
      </c>
      <c r="E792" t="s">
        <v>3598</v>
      </c>
      <c r="F792"/>
      <c r="G792"/>
      <c r="H792" t="s">
        <v>3599</v>
      </c>
      <c r="I792"/>
      <c r="J792"/>
      <c r="K792"/>
      <c r="L792"/>
      <c r="M792"/>
      <c r="N792"/>
      <c r="O792"/>
      <c r="P792"/>
      <c r="Q792"/>
    </row>
    <row r="793" spans="1:17" ht="15">
      <c r="A793" s="29">
        <v>792</v>
      </c>
      <c r="B793" t="s">
        <v>1962</v>
      </c>
      <c r="C793" t="s">
        <v>1137</v>
      </c>
      <c r="D793" t="s">
        <v>3600</v>
      </c>
      <c r="E793" t="s">
        <v>3601</v>
      </c>
      <c r="F793"/>
      <c r="G793" t="s">
        <v>1822</v>
      </c>
      <c r="H793"/>
      <c r="I793"/>
      <c r="J793"/>
      <c r="K793"/>
      <c r="L793"/>
      <c r="M793"/>
      <c r="N793"/>
      <c r="O793"/>
      <c r="P793"/>
      <c r="Q793"/>
    </row>
    <row r="794" spans="1:17" ht="15">
      <c r="A794" s="29">
        <v>793</v>
      </c>
      <c r="B794" t="s">
        <v>1962</v>
      </c>
      <c r="C794" t="s">
        <v>1138</v>
      </c>
      <c r="D794" t="s">
        <v>3602</v>
      </c>
      <c r="E794" t="s">
        <v>3603</v>
      </c>
      <c r="F794"/>
      <c r="G794" t="s">
        <v>1822</v>
      </c>
      <c r="H794" t="s">
        <v>3604</v>
      </c>
      <c r="I794"/>
      <c r="J794"/>
      <c r="K794"/>
      <c r="L794"/>
      <c r="M794"/>
      <c r="N794"/>
      <c r="O794"/>
      <c r="P794"/>
      <c r="Q794"/>
    </row>
    <row r="795" spans="1:17" ht="15">
      <c r="A795" s="29">
        <v>794</v>
      </c>
      <c r="B795" t="s">
        <v>1962</v>
      </c>
      <c r="C795" t="s">
        <v>1139</v>
      </c>
      <c r="D795" t="s">
        <v>3605</v>
      </c>
      <c r="E795" t="s">
        <v>3606</v>
      </c>
      <c r="F795"/>
      <c r="G795" t="s">
        <v>1822</v>
      </c>
      <c r="H795"/>
      <c r="I795"/>
      <c r="J795"/>
      <c r="K795"/>
      <c r="L795"/>
      <c r="M795"/>
      <c r="N795"/>
      <c r="O795"/>
      <c r="P795" t="s">
        <v>3607</v>
      </c>
      <c r="Q795" t="s">
        <v>3607</v>
      </c>
    </row>
    <row r="796" spans="1:17" ht="15">
      <c r="A796" s="29">
        <v>795</v>
      </c>
      <c r="B796" t="s">
        <v>55</v>
      </c>
      <c r="C796" t="s">
        <v>1140</v>
      </c>
      <c r="D796" t="s">
        <v>3608</v>
      </c>
      <c r="E796" t="s">
        <v>3609</v>
      </c>
      <c r="F796"/>
      <c r="G796" t="s">
        <v>1822</v>
      </c>
      <c r="H796" t="s">
        <v>3610</v>
      </c>
      <c r="I796"/>
      <c r="J796" t="s">
        <v>1974</v>
      </c>
      <c r="K796" t="s">
        <v>1975</v>
      </c>
      <c r="L796"/>
      <c r="M796"/>
      <c r="N796"/>
      <c r="O796"/>
      <c r="P796"/>
      <c r="Q796"/>
    </row>
    <row r="797" spans="1:17" ht="15">
      <c r="A797" s="29">
        <v>796</v>
      </c>
      <c r="B797" t="s">
        <v>63</v>
      </c>
      <c r="C797" t="s">
        <v>345</v>
      </c>
      <c r="D797"/>
      <c r="E797"/>
      <c r="F797"/>
      <c r="G797" t="s">
        <v>1822</v>
      </c>
      <c r="H797"/>
      <c r="I797"/>
      <c r="J797"/>
      <c r="K797"/>
      <c r="L797" t="s">
        <v>3611</v>
      </c>
      <c r="M797"/>
      <c r="N797"/>
      <c r="O797"/>
      <c r="P797"/>
      <c r="Q797"/>
    </row>
    <row r="798" spans="1:17" ht="15">
      <c r="A798" s="29">
        <v>797</v>
      </c>
      <c r="B798" t="s">
        <v>60</v>
      </c>
      <c r="C798" t="s">
        <v>1141</v>
      </c>
      <c r="D798" t="s">
        <v>3612</v>
      </c>
      <c r="E798" t="s">
        <v>3613</v>
      </c>
      <c r="F798"/>
      <c r="G798" t="s">
        <v>1822</v>
      </c>
      <c r="H798" t="s">
        <v>3614</v>
      </c>
      <c r="I798"/>
      <c r="J798"/>
      <c r="K798"/>
      <c r="L798"/>
      <c r="M798"/>
      <c r="N798"/>
      <c r="O798"/>
      <c r="P798"/>
      <c r="Q798"/>
    </row>
    <row r="799" spans="1:17" ht="15">
      <c r="A799" s="29">
        <v>798</v>
      </c>
      <c r="B799" t="s">
        <v>55</v>
      </c>
      <c r="C799" t="s">
        <v>1142</v>
      </c>
      <c r="D799" t="s">
        <v>3615</v>
      </c>
      <c r="E799" t="s">
        <v>3616</v>
      </c>
      <c r="F799"/>
      <c r="G799" t="s">
        <v>1822</v>
      </c>
      <c r="H799" t="s">
        <v>3617</v>
      </c>
      <c r="I799"/>
      <c r="J799"/>
      <c r="K799"/>
      <c r="L799"/>
      <c r="M799"/>
      <c r="N799"/>
      <c r="O799"/>
      <c r="P799"/>
      <c r="Q799"/>
    </row>
    <row r="800" spans="1:17" ht="15">
      <c r="A800" s="29">
        <v>799</v>
      </c>
      <c r="B800" t="s">
        <v>55</v>
      </c>
      <c r="C800" t="s">
        <v>1143</v>
      </c>
      <c r="D800" t="s">
        <v>3618</v>
      </c>
      <c r="E800" t="s">
        <v>3619</v>
      </c>
      <c r="F800"/>
      <c r="G800" t="s">
        <v>1822</v>
      </c>
      <c r="H800" t="s">
        <v>3617</v>
      </c>
      <c r="I800"/>
      <c r="J800" t="s">
        <v>1974</v>
      </c>
      <c r="K800" t="s">
        <v>1975</v>
      </c>
      <c r="L800"/>
      <c r="M800"/>
      <c r="N800"/>
      <c r="O800"/>
      <c r="P800"/>
      <c r="Q800"/>
    </row>
    <row r="801" spans="1:17" ht="15">
      <c r="A801" s="29">
        <v>800</v>
      </c>
      <c r="B801" t="s">
        <v>63</v>
      </c>
      <c r="C801" t="s">
        <v>1144</v>
      </c>
      <c r="D801"/>
      <c r="E801"/>
      <c r="F801"/>
      <c r="G801" t="s">
        <v>1822</v>
      </c>
      <c r="H801"/>
      <c r="I801"/>
      <c r="J801"/>
      <c r="K801"/>
      <c r="L801" t="s">
        <v>3620</v>
      </c>
      <c r="M801"/>
      <c r="N801"/>
      <c r="O801"/>
      <c r="P801"/>
      <c r="Q801"/>
    </row>
    <row r="802" spans="1:17" ht="15">
      <c r="A802" s="29">
        <v>801</v>
      </c>
      <c r="B802" t="s">
        <v>60</v>
      </c>
      <c r="C802" t="s">
        <v>1145</v>
      </c>
      <c r="D802" t="s">
        <v>3621</v>
      </c>
      <c r="E802" t="s">
        <v>3622</v>
      </c>
      <c r="F802"/>
      <c r="G802" t="s">
        <v>1822</v>
      </c>
      <c r="H802" t="s">
        <v>3617</v>
      </c>
      <c r="I802"/>
      <c r="J802"/>
      <c r="K802"/>
      <c r="L802"/>
      <c r="M802"/>
      <c r="N802"/>
      <c r="O802"/>
      <c r="P802"/>
      <c r="Q802"/>
    </row>
    <row r="803" spans="1:17" ht="15">
      <c r="A803" s="29">
        <v>802</v>
      </c>
      <c r="B803" t="s">
        <v>1862</v>
      </c>
      <c r="C803"/>
      <c r="D803"/>
      <c r="E803"/>
      <c r="F803"/>
      <c r="G803"/>
      <c r="H803"/>
      <c r="I803"/>
      <c r="J803"/>
      <c r="K803"/>
      <c r="L803"/>
      <c r="M803"/>
      <c r="N803"/>
      <c r="O803"/>
      <c r="P803"/>
      <c r="Q803"/>
    </row>
    <row r="804" spans="1:17" ht="15">
      <c r="A804" s="29">
        <v>803</v>
      </c>
      <c r="B804" t="s">
        <v>64</v>
      </c>
      <c r="C804" t="s">
        <v>1728</v>
      </c>
      <c r="D804" t="s">
        <v>3623</v>
      </c>
      <c r="E804" t="s">
        <v>3624</v>
      </c>
      <c r="F804"/>
      <c r="G804"/>
      <c r="H804" t="s">
        <v>3625</v>
      </c>
      <c r="I804"/>
      <c r="J804"/>
      <c r="K804"/>
      <c r="L804"/>
      <c r="M804"/>
      <c r="N804"/>
      <c r="O804"/>
      <c r="P804"/>
      <c r="Q804"/>
    </row>
    <row r="805" spans="1:17" ht="15">
      <c r="A805" s="29">
        <v>804</v>
      </c>
      <c r="B805" t="s">
        <v>1962</v>
      </c>
      <c r="C805" t="s">
        <v>1146</v>
      </c>
      <c r="D805" t="s">
        <v>3626</v>
      </c>
      <c r="E805" t="s">
        <v>3627</v>
      </c>
      <c r="F805"/>
      <c r="G805" t="s">
        <v>1822</v>
      </c>
      <c r="H805"/>
      <c r="I805"/>
      <c r="J805"/>
      <c r="K805"/>
      <c r="L805"/>
      <c r="M805"/>
      <c r="N805"/>
      <c r="O805"/>
      <c r="P805"/>
      <c r="Q805"/>
    </row>
    <row r="806" spans="1:17" ht="15">
      <c r="A806" s="29">
        <v>805</v>
      </c>
      <c r="B806" t="s">
        <v>1962</v>
      </c>
      <c r="C806" t="s">
        <v>1147</v>
      </c>
      <c r="D806" t="s">
        <v>3628</v>
      </c>
      <c r="E806" t="s">
        <v>3629</v>
      </c>
      <c r="F806"/>
      <c r="G806" t="s">
        <v>1822</v>
      </c>
      <c r="H806" t="s">
        <v>3630</v>
      </c>
      <c r="I806"/>
      <c r="J806"/>
      <c r="K806"/>
      <c r="L806"/>
      <c r="M806"/>
      <c r="N806"/>
      <c r="O806"/>
      <c r="P806"/>
      <c r="Q806"/>
    </row>
    <row r="807" spans="1:17" ht="15">
      <c r="A807" s="29">
        <v>806</v>
      </c>
      <c r="B807" t="s">
        <v>1962</v>
      </c>
      <c r="C807" t="s">
        <v>1148</v>
      </c>
      <c r="D807" t="s">
        <v>3631</v>
      </c>
      <c r="E807" t="s">
        <v>3632</v>
      </c>
      <c r="F807"/>
      <c r="G807" t="s">
        <v>1822</v>
      </c>
      <c r="H807"/>
      <c r="I807"/>
      <c r="J807"/>
      <c r="K807"/>
      <c r="L807"/>
      <c r="M807"/>
      <c r="N807"/>
      <c r="O807"/>
      <c r="P807" t="s">
        <v>3633</v>
      </c>
      <c r="Q807" t="s">
        <v>3633</v>
      </c>
    </row>
    <row r="808" spans="1:17" ht="15">
      <c r="A808" s="29">
        <v>807</v>
      </c>
      <c r="B808" t="s">
        <v>55</v>
      </c>
      <c r="C808" t="s">
        <v>1149</v>
      </c>
      <c r="D808" t="s">
        <v>3634</v>
      </c>
      <c r="E808" t="s">
        <v>3635</v>
      </c>
      <c r="F808"/>
      <c r="G808" t="s">
        <v>1822</v>
      </c>
      <c r="H808" t="s">
        <v>3636</v>
      </c>
      <c r="I808"/>
      <c r="J808" t="s">
        <v>1974</v>
      </c>
      <c r="K808" t="s">
        <v>1975</v>
      </c>
      <c r="L808"/>
      <c r="M808"/>
      <c r="N808"/>
      <c r="O808"/>
      <c r="P808"/>
      <c r="Q808"/>
    </row>
    <row r="809" spans="1:17" ht="15">
      <c r="A809" s="29">
        <v>808</v>
      </c>
      <c r="B809" t="s">
        <v>63</v>
      </c>
      <c r="C809" t="s">
        <v>332</v>
      </c>
      <c r="D809"/>
      <c r="E809"/>
      <c r="F809"/>
      <c r="G809" t="s">
        <v>1822</v>
      </c>
      <c r="H809"/>
      <c r="I809"/>
      <c r="J809"/>
      <c r="K809"/>
      <c r="L809" t="s">
        <v>3637</v>
      </c>
      <c r="M809"/>
      <c r="N809"/>
      <c r="O809"/>
      <c r="P809"/>
      <c r="Q809"/>
    </row>
    <row r="810" spans="1:17" ht="15">
      <c r="A810" s="29">
        <v>809</v>
      </c>
      <c r="B810" t="s">
        <v>60</v>
      </c>
      <c r="C810" t="s">
        <v>1150</v>
      </c>
      <c r="D810" t="s">
        <v>3638</v>
      </c>
      <c r="E810" t="s">
        <v>3639</v>
      </c>
      <c r="F810"/>
      <c r="G810" t="s">
        <v>1822</v>
      </c>
      <c r="H810" t="s">
        <v>3640</v>
      </c>
      <c r="I810"/>
      <c r="J810"/>
      <c r="K810"/>
      <c r="L810"/>
      <c r="M810"/>
      <c r="N810"/>
      <c r="O810"/>
      <c r="P810"/>
      <c r="Q810"/>
    </row>
    <row r="811" spans="1:17" ht="15">
      <c r="A811" s="29">
        <v>810</v>
      </c>
      <c r="B811" t="s">
        <v>55</v>
      </c>
      <c r="C811" t="s">
        <v>428</v>
      </c>
      <c r="D811" t="s">
        <v>3641</v>
      </c>
      <c r="E811" t="s">
        <v>3642</v>
      </c>
      <c r="F811"/>
      <c r="G811" t="s">
        <v>1822</v>
      </c>
      <c r="H811" t="s">
        <v>3643</v>
      </c>
      <c r="I811"/>
      <c r="J811"/>
      <c r="K811"/>
      <c r="L811"/>
      <c r="M811"/>
      <c r="N811"/>
      <c r="O811"/>
      <c r="P811"/>
      <c r="Q811"/>
    </row>
    <row r="812" spans="1:17" ht="15">
      <c r="A812" s="29">
        <v>811</v>
      </c>
      <c r="B812" t="s">
        <v>55</v>
      </c>
      <c r="C812" t="s">
        <v>1151</v>
      </c>
      <c r="D812" t="s">
        <v>3644</v>
      </c>
      <c r="E812" t="s">
        <v>3645</v>
      </c>
      <c r="F812"/>
      <c r="G812" t="s">
        <v>1822</v>
      </c>
      <c r="H812" t="s">
        <v>3643</v>
      </c>
      <c r="I812"/>
      <c r="J812" t="s">
        <v>1974</v>
      </c>
      <c r="K812" t="s">
        <v>1975</v>
      </c>
      <c r="L812"/>
      <c r="M812"/>
      <c r="N812"/>
      <c r="O812"/>
      <c r="P812"/>
      <c r="Q812"/>
    </row>
    <row r="813" spans="1:17" ht="15">
      <c r="A813" s="29">
        <v>812</v>
      </c>
      <c r="B813" t="s">
        <v>63</v>
      </c>
      <c r="C813" t="s">
        <v>403</v>
      </c>
      <c r="D813"/>
      <c r="E813"/>
      <c r="F813"/>
      <c r="G813" t="s">
        <v>1822</v>
      </c>
      <c r="H813"/>
      <c r="I813"/>
      <c r="J813"/>
      <c r="K813"/>
      <c r="L813" t="s">
        <v>3646</v>
      </c>
      <c r="M813"/>
      <c r="N813"/>
      <c r="O813"/>
      <c r="P813"/>
      <c r="Q813"/>
    </row>
    <row r="814" spans="1:17" ht="15">
      <c r="A814" s="29">
        <v>813</v>
      </c>
      <c r="B814" t="s">
        <v>60</v>
      </c>
      <c r="C814" t="s">
        <v>1152</v>
      </c>
      <c r="D814" t="s">
        <v>3647</v>
      </c>
      <c r="E814" t="s">
        <v>3648</v>
      </c>
      <c r="F814"/>
      <c r="G814" t="s">
        <v>1822</v>
      </c>
      <c r="H814" t="s">
        <v>3643</v>
      </c>
      <c r="I814"/>
      <c r="J814"/>
      <c r="K814"/>
      <c r="L814"/>
      <c r="M814"/>
      <c r="N814"/>
      <c r="O814"/>
      <c r="P814"/>
      <c r="Q814"/>
    </row>
    <row r="815" spans="1:17" ht="15">
      <c r="A815" s="29">
        <v>814</v>
      </c>
      <c r="B815" t="s">
        <v>1862</v>
      </c>
      <c r="C815"/>
      <c r="D815"/>
      <c r="E815"/>
      <c r="F815"/>
      <c r="G815"/>
      <c r="H815"/>
      <c r="I815"/>
      <c r="J815"/>
      <c r="K815"/>
      <c r="L815"/>
      <c r="M815"/>
      <c r="N815"/>
      <c r="O815"/>
      <c r="P815"/>
      <c r="Q815"/>
    </row>
    <row r="816" spans="1:17" ht="15">
      <c r="A816" s="29">
        <v>815</v>
      </c>
      <c r="B816" t="s">
        <v>64</v>
      </c>
      <c r="C816" t="s">
        <v>3649</v>
      </c>
      <c r="D816" t="s">
        <v>3650</v>
      </c>
      <c r="E816" t="s">
        <v>3651</v>
      </c>
      <c r="F816"/>
      <c r="G816"/>
      <c r="H816" t="s">
        <v>3652</v>
      </c>
      <c r="I816"/>
      <c r="J816"/>
      <c r="K816"/>
      <c r="L816"/>
      <c r="M816"/>
      <c r="N816"/>
      <c r="O816"/>
      <c r="P816"/>
      <c r="Q816"/>
    </row>
    <row r="817" spans="1:17" ht="15">
      <c r="A817" s="29">
        <v>816</v>
      </c>
      <c r="B817" t="s">
        <v>1962</v>
      </c>
      <c r="C817" t="s">
        <v>1153</v>
      </c>
      <c r="D817" t="s">
        <v>3653</v>
      </c>
      <c r="E817" t="s">
        <v>3654</v>
      </c>
      <c r="F817"/>
      <c r="G817" t="s">
        <v>1822</v>
      </c>
      <c r="H817"/>
      <c r="I817"/>
      <c r="J817"/>
      <c r="K817"/>
      <c r="L817"/>
      <c r="M817"/>
      <c r="N817"/>
      <c r="O817"/>
      <c r="P817"/>
      <c r="Q817"/>
    </row>
    <row r="818" spans="1:17" ht="15">
      <c r="A818" s="29">
        <v>817</v>
      </c>
      <c r="B818" t="s">
        <v>1962</v>
      </c>
      <c r="C818" t="s">
        <v>1154</v>
      </c>
      <c r="D818" t="s">
        <v>3655</v>
      </c>
      <c r="E818" t="s">
        <v>3656</v>
      </c>
      <c r="F818"/>
      <c r="G818" t="s">
        <v>1822</v>
      </c>
      <c r="H818" t="s">
        <v>3657</v>
      </c>
      <c r="I818"/>
      <c r="J818"/>
      <c r="K818"/>
      <c r="L818"/>
      <c r="M818"/>
      <c r="N818"/>
      <c r="O818"/>
      <c r="P818"/>
      <c r="Q818"/>
    </row>
    <row r="819" spans="1:17" ht="15">
      <c r="A819" s="29">
        <v>818</v>
      </c>
      <c r="B819" t="s">
        <v>1962</v>
      </c>
      <c r="C819" t="s">
        <v>1155</v>
      </c>
      <c r="D819" t="s">
        <v>3658</v>
      </c>
      <c r="E819" t="s">
        <v>3659</v>
      </c>
      <c r="F819"/>
      <c r="G819" t="s">
        <v>1822</v>
      </c>
      <c r="H819"/>
      <c r="I819"/>
      <c r="J819"/>
      <c r="K819"/>
      <c r="L819"/>
      <c r="M819"/>
      <c r="N819"/>
      <c r="O819"/>
      <c r="P819" t="s">
        <v>3660</v>
      </c>
      <c r="Q819" t="s">
        <v>3660</v>
      </c>
    </row>
    <row r="820" spans="1:17" ht="15">
      <c r="A820" s="29">
        <v>819</v>
      </c>
      <c r="B820" t="s">
        <v>55</v>
      </c>
      <c r="C820" t="s">
        <v>1156</v>
      </c>
      <c r="D820" t="s">
        <v>3661</v>
      </c>
      <c r="E820" t="s">
        <v>3662</v>
      </c>
      <c r="F820"/>
      <c r="G820" t="s">
        <v>1822</v>
      </c>
      <c r="H820" t="s">
        <v>3663</v>
      </c>
      <c r="I820"/>
      <c r="J820" t="s">
        <v>1974</v>
      </c>
      <c r="K820" t="s">
        <v>1975</v>
      </c>
      <c r="L820"/>
      <c r="M820"/>
      <c r="N820"/>
      <c r="O820"/>
      <c r="P820"/>
      <c r="Q820"/>
    </row>
    <row r="821" spans="1:17" ht="15">
      <c r="A821" s="29">
        <v>820</v>
      </c>
      <c r="B821" t="s">
        <v>63</v>
      </c>
      <c r="C821" t="s">
        <v>378</v>
      </c>
      <c r="D821"/>
      <c r="E821"/>
      <c r="F821"/>
      <c r="G821" t="s">
        <v>1822</v>
      </c>
      <c r="H821"/>
      <c r="I821"/>
      <c r="J821"/>
      <c r="K821"/>
      <c r="L821" t="s">
        <v>3664</v>
      </c>
      <c r="M821"/>
      <c r="N821"/>
      <c r="O821"/>
      <c r="P821"/>
      <c r="Q821"/>
    </row>
    <row r="822" spans="1:17" ht="15">
      <c r="A822" s="29">
        <v>821</v>
      </c>
      <c r="B822" t="s">
        <v>60</v>
      </c>
      <c r="C822" t="s">
        <v>1157</v>
      </c>
      <c r="D822" t="s">
        <v>3665</v>
      </c>
      <c r="E822" t="s">
        <v>3666</v>
      </c>
      <c r="F822"/>
      <c r="G822" t="s">
        <v>1822</v>
      </c>
      <c r="H822" t="s">
        <v>3667</v>
      </c>
      <c r="I822"/>
      <c r="J822"/>
      <c r="K822"/>
      <c r="L822"/>
      <c r="M822"/>
      <c r="N822"/>
      <c r="O822"/>
      <c r="P822"/>
      <c r="Q822"/>
    </row>
    <row r="823" spans="1:17" ht="15">
      <c r="A823" s="29">
        <v>822</v>
      </c>
      <c r="B823" t="s">
        <v>55</v>
      </c>
      <c r="C823" t="s">
        <v>1158</v>
      </c>
      <c r="D823" t="s">
        <v>3668</v>
      </c>
      <c r="E823" t="s">
        <v>3669</v>
      </c>
      <c r="F823"/>
      <c r="G823" t="s">
        <v>1822</v>
      </c>
      <c r="H823" t="s">
        <v>3670</v>
      </c>
      <c r="I823"/>
      <c r="J823"/>
      <c r="K823"/>
      <c r="L823"/>
      <c r="M823"/>
      <c r="N823"/>
      <c r="O823"/>
      <c r="P823"/>
      <c r="Q823"/>
    </row>
    <row r="824" spans="1:17" ht="15">
      <c r="A824" s="29">
        <v>823</v>
      </c>
      <c r="B824" t="s">
        <v>55</v>
      </c>
      <c r="C824" t="s">
        <v>1159</v>
      </c>
      <c r="D824" t="s">
        <v>3671</v>
      </c>
      <c r="E824" t="s">
        <v>3672</v>
      </c>
      <c r="F824"/>
      <c r="G824" t="s">
        <v>1822</v>
      </c>
      <c r="H824" t="s">
        <v>3670</v>
      </c>
      <c r="I824"/>
      <c r="J824" t="s">
        <v>1974</v>
      </c>
      <c r="K824" t="s">
        <v>1975</v>
      </c>
      <c r="L824"/>
      <c r="M824"/>
      <c r="N824"/>
      <c r="O824"/>
      <c r="P824"/>
      <c r="Q824"/>
    </row>
    <row r="825" spans="1:17" ht="15">
      <c r="A825" s="29">
        <v>824</v>
      </c>
      <c r="B825" t="s">
        <v>63</v>
      </c>
      <c r="C825" t="s">
        <v>385</v>
      </c>
      <c r="D825"/>
      <c r="E825"/>
      <c r="F825"/>
      <c r="G825" t="s">
        <v>1822</v>
      </c>
      <c r="H825"/>
      <c r="I825"/>
      <c r="J825"/>
      <c r="K825"/>
      <c r="L825" t="s">
        <v>3673</v>
      </c>
      <c r="M825"/>
      <c r="N825"/>
      <c r="O825"/>
      <c r="P825"/>
      <c r="Q825"/>
    </row>
    <row r="826" spans="1:17" ht="15">
      <c r="A826" s="29">
        <v>825</v>
      </c>
      <c r="B826" t="s">
        <v>60</v>
      </c>
      <c r="C826" t="s">
        <v>1160</v>
      </c>
      <c r="D826" t="s">
        <v>3674</v>
      </c>
      <c r="E826" t="s">
        <v>3675</v>
      </c>
      <c r="F826"/>
      <c r="G826" t="s">
        <v>1822</v>
      </c>
      <c r="H826" t="s">
        <v>3670</v>
      </c>
      <c r="I826"/>
      <c r="J826"/>
      <c r="K826"/>
      <c r="L826"/>
      <c r="M826"/>
      <c r="N826"/>
      <c r="O826"/>
      <c r="P826"/>
      <c r="Q826"/>
    </row>
    <row r="827" spans="1:17" ht="15">
      <c r="A827" s="29">
        <v>826</v>
      </c>
      <c r="B827" t="s">
        <v>1862</v>
      </c>
      <c r="C827"/>
      <c r="D827"/>
      <c r="E827"/>
      <c r="F827"/>
      <c r="G827"/>
      <c r="H827"/>
      <c r="I827"/>
      <c r="J827"/>
      <c r="K827"/>
      <c r="L827"/>
      <c r="M827"/>
      <c r="N827"/>
      <c r="O827"/>
      <c r="P827"/>
      <c r="Q827"/>
    </row>
    <row r="828" spans="1:17" ht="15">
      <c r="A828" s="29">
        <v>827</v>
      </c>
      <c r="B828" t="s">
        <v>64</v>
      </c>
      <c r="C828" t="s">
        <v>1796</v>
      </c>
      <c r="D828" t="s">
        <v>3676</v>
      </c>
      <c r="E828" t="s">
        <v>3677</v>
      </c>
      <c r="F828"/>
      <c r="G828"/>
      <c r="H828" t="s">
        <v>3678</v>
      </c>
      <c r="I828"/>
      <c r="J828"/>
      <c r="K828"/>
      <c r="L828"/>
      <c r="M828"/>
      <c r="N828"/>
      <c r="O828"/>
      <c r="P828"/>
      <c r="Q828"/>
    </row>
    <row r="829" spans="1:17" ht="15">
      <c r="A829" s="29">
        <v>828</v>
      </c>
      <c r="B829" t="s">
        <v>1962</v>
      </c>
      <c r="C829" t="s">
        <v>1161</v>
      </c>
      <c r="D829" t="s">
        <v>3679</v>
      </c>
      <c r="E829" t="s">
        <v>3680</v>
      </c>
      <c r="F829"/>
      <c r="G829" t="s">
        <v>1822</v>
      </c>
      <c r="H829"/>
      <c r="I829"/>
      <c r="J829"/>
      <c r="K829"/>
      <c r="L829"/>
      <c r="M829"/>
      <c r="N829"/>
      <c r="O829"/>
      <c r="P829"/>
      <c r="Q829"/>
    </row>
    <row r="830" spans="1:17" ht="15">
      <c r="A830" s="29">
        <v>829</v>
      </c>
      <c r="B830" t="s">
        <v>1962</v>
      </c>
      <c r="C830" t="s">
        <v>1162</v>
      </c>
      <c r="D830" t="s">
        <v>3681</v>
      </c>
      <c r="E830" t="s">
        <v>3682</v>
      </c>
      <c r="F830"/>
      <c r="G830" t="s">
        <v>1822</v>
      </c>
      <c r="H830" t="s">
        <v>3683</v>
      </c>
      <c r="I830"/>
      <c r="J830"/>
      <c r="K830"/>
      <c r="L830"/>
      <c r="M830"/>
      <c r="N830"/>
      <c r="O830"/>
      <c r="P830"/>
      <c r="Q830"/>
    </row>
    <row r="831" spans="1:17" ht="15">
      <c r="A831" s="29">
        <v>830</v>
      </c>
      <c r="B831" t="s">
        <v>1962</v>
      </c>
      <c r="C831" t="s">
        <v>1163</v>
      </c>
      <c r="D831" t="s">
        <v>3684</v>
      </c>
      <c r="E831" t="s">
        <v>3685</v>
      </c>
      <c r="F831"/>
      <c r="G831" t="s">
        <v>1822</v>
      </c>
      <c r="H831"/>
      <c r="I831"/>
      <c r="J831"/>
      <c r="K831"/>
      <c r="L831"/>
      <c r="M831"/>
      <c r="N831"/>
      <c r="O831"/>
      <c r="P831" t="s">
        <v>3686</v>
      </c>
      <c r="Q831" t="s">
        <v>3686</v>
      </c>
    </row>
    <row r="832" spans="1:17" ht="15">
      <c r="A832" s="29">
        <v>831</v>
      </c>
      <c r="B832" t="s">
        <v>55</v>
      </c>
      <c r="C832" t="s">
        <v>1164</v>
      </c>
      <c r="D832" t="s">
        <v>3687</v>
      </c>
      <c r="E832" t="s">
        <v>3688</v>
      </c>
      <c r="F832"/>
      <c r="G832" t="s">
        <v>1822</v>
      </c>
      <c r="H832" t="s">
        <v>3689</v>
      </c>
      <c r="I832"/>
      <c r="J832" t="s">
        <v>1974</v>
      </c>
      <c r="K832" t="s">
        <v>1975</v>
      </c>
      <c r="L832"/>
      <c r="M832"/>
      <c r="N832"/>
      <c r="O832"/>
      <c r="P832"/>
      <c r="Q832"/>
    </row>
    <row r="833" spans="1:17" ht="15">
      <c r="A833" s="29">
        <v>832</v>
      </c>
      <c r="B833" t="s">
        <v>63</v>
      </c>
      <c r="C833" t="s">
        <v>266</v>
      </c>
      <c r="D833"/>
      <c r="E833"/>
      <c r="F833"/>
      <c r="G833" t="s">
        <v>1822</v>
      </c>
      <c r="H833"/>
      <c r="I833"/>
      <c r="J833"/>
      <c r="K833"/>
      <c r="L833" t="s">
        <v>3690</v>
      </c>
      <c r="M833"/>
      <c r="N833"/>
      <c r="O833"/>
      <c r="P833"/>
      <c r="Q833"/>
    </row>
    <row r="834" spans="1:17" ht="15">
      <c r="A834" s="29">
        <v>833</v>
      </c>
      <c r="B834" t="s">
        <v>60</v>
      </c>
      <c r="C834" t="s">
        <v>1165</v>
      </c>
      <c r="D834" t="s">
        <v>3691</v>
      </c>
      <c r="E834" t="s">
        <v>3692</v>
      </c>
      <c r="F834"/>
      <c r="G834" t="s">
        <v>1822</v>
      </c>
      <c r="H834" t="s">
        <v>3693</v>
      </c>
      <c r="I834"/>
      <c r="J834"/>
      <c r="K834"/>
      <c r="L834"/>
      <c r="M834"/>
      <c r="N834"/>
      <c r="O834"/>
      <c r="P834"/>
      <c r="Q834"/>
    </row>
    <row r="835" spans="1:17" ht="15">
      <c r="A835" s="29">
        <v>834</v>
      </c>
      <c r="B835" t="s">
        <v>55</v>
      </c>
      <c r="C835" t="s">
        <v>404</v>
      </c>
      <c r="D835" t="s">
        <v>3694</v>
      </c>
      <c r="E835" t="s">
        <v>3695</v>
      </c>
      <c r="F835"/>
      <c r="G835" t="s">
        <v>1822</v>
      </c>
      <c r="H835" t="s">
        <v>3696</v>
      </c>
      <c r="I835"/>
      <c r="J835"/>
      <c r="K835"/>
      <c r="L835"/>
      <c r="M835"/>
      <c r="N835"/>
      <c r="O835"/>
      <c r="P835"/>
      <c r="Q835"/>
    </row>
    <row r="836" spans="1:17" ht="15">
      <c r="A836" s="29">
        <v>835</v>
      </c>
      <c r="B836" t="s">
        <v>55</v>
      </c>
      <c r="C836" t="s">
        <v>1166</v>
      </c>
      <c r="D836" t="s">
        <v>3697</v>
      </c>
      <c r="E836" t="s">
        <v>3698</v>
      </c>
      <c r="F836"/>
      <c r="G836" t="s">
        <v>1822</v>
      </c>
      <c r="H836" t="s">
        <v>3696</v>
      </c>
      <c r="I836"/>
      <c r="J836" t="s">
        <v>1974</v>
      </c>
      <c r="K836" t="s">
        <v>1975</v>
      </c>
      <c r="L836"/>
      <c r="M836"/>
      <c r="N836"/>
      <c r="O836"/>
      <c r="P836"/>
      <c r="Q836"/>
    </row>
    <row r="837" spans="1:17" ht="15">
      <c r="A837" s="29">
        <v>836</v>
      </c>
      <c r="B837" t="s">
        <v>63</v>
      </c>
      <c r="C837" t="s">
        <v>405</v>
      </c>
      <c r="D837"/>
      <c r="E837"/>
      <c r="F837"/>
      <c r="G837" t="s">
        <v>1822</v>
      </c>
      <c r="H837"/>
      <c r="I837"/>
      <c r="J837"/>
      <c r="K837"/>
      <c r="L837" t="s">
        <v>3699</v>
      </c>
      <c r="M837"/>
      <c r="N837"/>
      <c r="O837"/>
      <c r="P837"/>
      <c r="Q837"/>
    </row>
    <row r="838" spans="1:17" ht="15">
      <c r="A838" s="29">
        <v>837</v>
      </c>
      <c r="B838" t="s">
        <v>60</v>
      </c>
      <c r="C838" t="s">
        <v>1167</v>
      </c>
      <c r="D838" t="s">
        <v>3700</v>
      </c>
      <c r="E838" t="s">
        <v>3701</v>
      </c>
      <c r="F838"/>
      <c r="G838" t="s">
        <v>1822</v>
      </c>
      <c r="H838" t="s">
        <v>3696</v>
      </c>
      <c r="I838"/>
      <c r="J838"/>
      <c r="K838"/>
      <c r="L838"/>
      <c r="M838"/>
      <c r="N838"/>
      <c r="O838"/>
      <c r="P838"/>
      <c r="Q838"/>
    </row>
    <row r="839" spans="1:17" ht="15">
      <c r="A839" s="29">
        <v>838</v>
      </c>
      <c r="B839" t="s">
        <v>1862</v>
      </c>
      <c r="C839"/>
      <c r="D839"/>
      <c r="E839"/>
      <c r="F839"/>
      <c r="G839"/>
      <c r="H839"/>
      <c r="I839"/>
      <c r="J839"/>
      <c r="K839"/>
      <c r="L839"/>
      <c r="M839"/>
      <c r="N839"/>
      <c r="O839"/>
      <c r="P839"/>
      <c r="Q839"/>
    </row>
    <row r="840" spans="1:17" ht="15">
      <c r="A840" s="29">
        <v>839</v>
      </c>
      <c r="B840" t="s">
        <v>64</v>
      </c>
      <c r="C840" t="s">
        <v>1778</v>
      </c>
      <c r="D840" t="s">
        <v>3702</v>
      </c>
      <c r="E840" t="s">
        <v>3703</v>
      </c>
      <c r="F840"/>
      <c r="G840"/>
      <c r="H840" t="s">
        <v>3704</v>
      </c>
      <c r="I840"/>
      <c r="J840"/>
      <c r="K840"/>
      <c r="L840"/>
      <c r="M840"/>
      <c r="N840"/>
      <c r="O840"/>
      <c r="P840"/>
      <c r="Q840"/>
    </row>
    <row r="841" spans="1:17" ht="15">
      <c r="A841" s="29">
        <v>840</v>
      </c>
      <c r="B841" t="s">
        <v>1962</v>
      </c>
      <c r="C841" t="s">
        <v>1168</v>
      </c>
      <c r="D841" t="s">
        <v>3705</v>
      </c>
      <c r="E841" t="s">
        <v>3706</v>
      </c>
      <c r="F841"/>
      <c r="G841" t="s">
        <v>1822</v>
      </c>
      <c r="H841"/>
      <c r="I841"/>
      <c r="J841"/>
      <c r="K841"/>
      <c r="L841"/>
      <c r="M841"/>
      <c r="N841"/>
      <c r="O841"/>
      <c r="P841"/>
      <c r="Q841"/>
    </row>
    <row r="842" spans="1:17" ht="15">
      <c r="A842" s="29">
        <v>841</v>
      </c>
      <c r="B842" t="s">
        <v>1962</v>
      </c>
      <c r="C842" t="s">
        <v>1169</v>
      </c>
      <c r="D842" t="s">
        <v>3707</v>
      </c>
      <c r="E842" t="s">
        <v>3708</v>
      </c>
      <c r="F842"/>
      <c r="G842" t="s">
        <v>1822</v>
      </c>
      <c r="H842" t="s">
        <v>3709</v>
      </c>
      <c r="I842"/>
      <c r="J842"/>
      <c r="K842"/>
      <c r="L842"/>
      <c r="M842"/>
      <c r="N842"/>
      <c r="O842"/>
      <c r="P842"/>
      <c r="Q842"/>
    </row>
    <row r="843" spans="1:17" ht="15">
      <c r="A843" s="29">
        <v>842</v>
      </c>
      <c r="B843" t="s">
        <v>1962</v>
      </c>
      <c r="C843" t="s">
        <v>1170</v>
      </c>
      <c r="D843" t="s">
        <v>3710</v>
      </c>
      <c r="E843" t="s">
        <v>3711</v>
      </c>
      <c r="F843"/>
      <c r="G843" t="s">
        <v>1822</v>
      </c>
      <c r="H843"/>
      <c r="I843"/>
      <c r="J843"/>
      <c r="K843"/>
      <c r="L843"/>
      <c r="M843"/>
      <c r="N843"/>
      <c r="O843"/>
      <c r="P843" t="s">
        <v>3712</v>
      </c>
      <c r="Q843" t="s">
        <v>3712</v>
      </c>
    </row>
    <row r="844" spans="1:17" ht="15">
      <c r="A844" s="29">
        <v>843</v>
      </c>
      <c r="B844" t="s">
        <v>55</v>
      </c>
      <c r="C844" t="s">
        <v>1171</v>
      </c>
      <c r="D844" t="s">
        <v>3713</v>
      </c>
      <c r="E844" t="s">
        <v>3714</v>
      </c>
      <c r="F844"/>
      <c r="G844" t="s">
        <v>1822</v>
      </c>
      <c r="H844" t="s">
        <v>3715</v>
      </c>
      <c r="I844"/>
      <c r="J844" t="s">
        <v>1974</v>
      </c>
      <c r="K844" t="s">
        <v>1975</v>
      </c>
      <c r="L844"/>
      <c r="M844"/>
      <c r="N844"/>
      <c r="O844"/>
      <c r="P844"/>
      <c r="Q844"/>
    </row>
    <row r="845" spans="1:17" ht="15">
      <c r="A845" s="29">
        <v>844</v>
      </c>
      <c r="B845" t="s">
        <v>63</v>
      </c>
      <c r="C845" t="s">
        <v>240</v>
      </c>
      <c r="D845"/>
      <c r="E845"/>
      <c r="F845"/>
      <c r="G845" t="s">
        <v>1822</v>
      </c>
      <c r="H845"/>
      <c r="I845"/>
      <c r="J845"/>
      <c r="K845"/>
      <c r="L845" t="s">
        <v>3716</v>
      </c>
      <c r="M845"/>
      <c r="N845"/>
      <c r="O845"/>
      <c r="P845"/>
      <c r="Q845"/>
    </row>
    <row r="846" spans="1:17" ht="15">
      <c r="A846" s="29">
        <v>845</v>
      </c>
      <c r="B846" t="s">
        <v>60</v>
      </c>
      <c r="C846" t="s">
        <v>1172</v>
      </c>
      <c r="D846" t="s">
        <v>3717</v>
      </c>
      <c r="E846" t="s">
        <v>3718</v>
      </c>
      <c r="F846"/>
      <c r="G846" t="s">
        <v>1822</v>
      </c>
      <c r="H846" t="s">
        <v>3719</v>
      </c>
      <c r="I846"/>
      <c r="J846"/>
      <c r="K846"/>
      <c r="L846"/>
      <c r="M846"/>
      <c r="N846"/>
      <c r="O846"/>
      <c r="P846"/>
      <c r="Q846"/>
    </row>
    <row r="847" spans="1:17" ht="15">
      <c r="A847" s="29">
        <v>846</v>
      </c>
      <c r="B847" t="s">
        <v>55</v>
      </c>
      <c r="C847" t="s">
        <v>1173</v>
      </c>
      <c r="D847" t="s">
        <v>3720</v>
      </c>
      <c r="E847" t="s">
        <v>3721</v>
      </c>
      <c r="F847"/>
      <c r="G847" t="s">
        <v>1822</v>
      </c>
      <c r="H847" t="s">
        <v>3722</v>
      </c>
      <c r="I847"/>
      <c r="J847"/>
      <c r="K847"/>
      <c r="L847"/>
      <c r="M847"/>
      <c r="N847"/>
      <c r="O847"/>
      <c r="P847"/>
      <c r="Q847"/>
    </row>
    <row r="848" spans="1:17" ht="15">
      <c r="A848" s="29">
        <v>847</v>
      </c>
      <c r="B848" t="s">
        <v>55</v>
      </c>
      <c r="C848" t="s">
        <v>1174</v>
      </c>
      <c r="D848" t="s">
        <v>3723</v>
      </c>
      <c r="E848" t="s">
        <v>3724</v>
      </c>
      <c r="F848"/>
      <c r="G848" t="s">
        <v>1822</v>
      </c>
      <c r="H848" t="s">
        <v>3722</v>
      </c>
      <c r="I848"/>
      <c r="J848" t="s">
        <v>1974</v>
      </c>
      <c r="K848" t="s">
        <v>1975</v>
      </c>
      <c r="L848"/>
      <c r="M848"/>
      <c r="N848"/>
      <c r="O848"/>
      <c r="P848"/>
      <c r="Q848"/>
    </row>
    <row r="849" spans="1:17" ht="15">
      <c r="A849" s="29">
        <v>848</v>
      </c>
      <c r="B849" t="s">
        <v>63</v>
      </c>
      <c r="C849" t="s">
        <v>1175</v>
      </c>
      <c r="D849"/>
      <c r="E849"/>
      <c r="F849"/>
      <c r="G849" t="s">
        <v>1822</v>
      </c>
      <c r="H849"/>
      <c r="I849"/>
      <c r="J849"/>
      <c r="K849"/>
      <c r="L849" t="s">
        <v>3725</v>
      </c>
      <c r="M849"/>
      <c r="N849"/>
      <c r="O849"/>
      <c r="P849"/>
      <c r="Q849"/>
    </row>
    <row r="850" spans="1:17" ht="15">
      <c r="A850" s="29">
        <v>849</v>
      </c>
      <c r="B850" t="s">
        <v>60</v>
      </c>
      <c r="C850" t="s">
        <v>1176</v>
      </c>
      <c r="D850" t="s">
        <v>3726</v>
      </c>
      <c r="E850" t="s">
        <v>3727</v>
      </c>
      <c r="F850"/>
      <c r="G850" t="s">
        <v>1822</v>
      </c>
      <c r="H850" t="s">
        <v>3722</v>
      </c>
      <c r="I850"/>
      <c r="J850"/>
      <c r="K850"/>
      <c r="L850"/>
      <c r="M850"/>
      <c r="N850"/>
      <c r="O850"/>
      <c r="P850"/>
      <c r="Q850"/>
    </row>
    <row r="851" spans="1:17" ht="15">
      <c r="A851" s="29">
        <v>850</v>
      </c>
      <c r="B851" t="s">
        <v>1862</v>
      </c>
      <c r="C851"/>
      <c r="D851"/>
      <c r="E851"/>
      <c r="F851"/>
      <c r="G851"/>
      <c r="H851"/>
      <c r="I851"/>
      <c r="J851"/>
      <c r="K851"/>
      <c r="L851"/>
      <c r="M851"/>
      <c r="N851"/>
      <c r="O851"/>
      <c r="P851"/>
      <c r="Q851"/>
    </row>
    <row r="852" spans="1:17" ht="15">
      <c r="A852" s="29">
        <v>851</v>
      </c>
      <c r="B852" t="s">
        <v>64</v>
      </c>
      <c r="C852" t="s">
        <v>1777</v>
      </c>
      <c r="D852" t="s">
        <v>3728</v>
      </c>
      <c r="E852" t="s">
        <v>3729</v>
      </c>
      <c r="F852"/>
      <c r="G852"/>
      <c r="H852" t="s">
        <v>3730</v>
      </c>
      <c r="I852"/>
      <c r="J852"/>
      <c r="K852"/>
      <c r="L852"/>
      <c r="M852"/>
      <c r="N852"/>
      <c r="O852"/>
      <c r="P852"/>
      <c r="Q852"/>
    </row>
    <row r="853" spans="1:17" ht="15">
      <c r="A853" s="29">
        <v>852</v>
      </c>
      <c r="B853" t="s">
        <v>1962</v>
      </c>
      <c r="C853" t="s">
        <v>1177</v>
      </c>
      <c r="D853" t="s">
        <v>3731</v>
      </c>
      <c r="E853" t="s">
        <v>3732</v>
      </c>
      <c r="F853"/>
      <c r="G853" t="s">
        <v>1822</v>
      </c>
      <c r="H853"/>
      <c r="I853"/>
      <c r="J853"/>
      <c r="K853"/>
      <c r="L853"/>
      <c r="M853"/>
      <c r="N853"/>
      <c r="O853"/>
      <c r="P853"/>
      <c r="Q853"/>
    </row>
    <row r="854" spans="1:17" ht="15">
      <c r="A854" s="29">
        <v>853</v>
      </c>
      <c r="B854" t="s">
        <v>1962</v>
      </c>
      <c r="C854" t="s">
        <v>1178</v>
      </c>
      <c r="D854" t="s">
        <v>3733</v>
      </c>
      <c r="E854" t="s">
        <v>3734</v>
      </c>
      <c r="F854"/>
      <c r="G854" t="s">
        <v>1822</v>
      </c>
      <c r="H854" t="s">
        <v>3735</v>
      </c>
      <c r="I854"/>
      <c r="J854"/>
      <c r="K854"/>
      <c r="L854"/>
      <c r="M854"/>
      <c r="N854"/>
      <c r="O854"/>
      <c r="P854"/>
      <c r="Q854"/>
    </row>
    <row r="855" spans="1:17" ht="15">
      <c r="A855" s="29">
        <v>854</v>
      </c>
      <c r="B855" t="s">
        <v>1962</v>
      </c>
      <c r="C855" t="s">
        <v>1179</v>
      </c>
      <c r="D855" t="s">
        <v>3736</v>
      </c>
      <c r="E855" t="s">
        <v>3737</v>
      </c>
      <c r="F855"/>
      <c r="G855" t="s">
        <v>1822</v>
      </c>
      <c r="H855"/>
      <c r="I855"/>
      <c r="J855"/>
      <c r="K855"/>
      <c r="L855"/>
      <c r="M855"/>
      <c r="N855"/>
      <c r="O855"/>
      <c r="P855" t="s">
        <v>3738</v>
      </c>
      <c r="Q855" t="s">
        <v>3738</v>
      </c>
    </row>
    <row r="856" spans="1:17" ht="15">
      <c r="A856" s="29">
        <v>855</v>
      </c>
      <c r="B856" t="s">
        <v>55</v>
      </c>
      <c r="C856" t="s">
        <v>1180</v>
      </c>
      <c r="D856" t="s">
        <v>3739</v>
      </c>
      <c r="E856" t="s">
        <v>3740</v>
      </c>
      <c r="F856"/>
      <c r="G856" t="s">
        <v>1822</v>
      </c>
      <c r="H856" t="s">
        <v>3741</v>
      </c>
      <c r="I856"/>
      <c r="J856" t="s">
        <v>1974</v>
      </c>
      <c r="K856" t="s">
        <v>1975</v>
      </c>
      <c r="L856"/>
      <c r="M856"/>
      <c r="N856"/>
      <c r="O856"/>
      <c r="P856"/>
      <c r="Q856"/>
    </row>
    <row r="857" spans="1:17" ht="15">
      <c r="A857" s="29">
        <v>856</v>
      </c>
      <c r="B857" t="s">
        <v>63</v>
      </c>
      <c r="C857" t="s">
        <v>223</v>
      </c>
      <c r="D857"/>
      <c r="E857"/>
      <c r="F857"/>
      <c r="G857" t="s">
        <v>1822</v>
      </c>
      <c r="H857"/>
      <c r="I857"/>
      <c r="J857"/>
      <c r="K857"/>
      <c r="L857" t="s">
        <v>3742</v>
      </c>
      <c r="M857"/>
      <c r="N857"/>
      <c r="O857"/>
      <c r="P857"/>
      <c r="Q857"/>
    </row>
    <row r="858" spans="1:17" ht="15">
      <c r="A858" s="29">
        <v>857</v>
      </c>
      <c r="B858" t="s">
        <v>60</v>
      </c>
      <c r="C858" t="s">
        <v>1181</v>
      </c>
      <c r="D858" t="s">
        <v>3743</v>
      </c>
      <c r="E858" t="s">
        <v>3744</v>
      </c>
      <c r="F858"/>
      <c r="G858" t="s">
        <v>1822</v>
      </c>
      <c r="H858" t="s">
        <v>3745</v>
      </c>
      <c r="I858"/>
      <c r="J858"/>
      <c r="K858"/>
      <c r="L858"/>
      <c r="M858"/>
      <c r="N858"/>
      <c r="O858"/>
      <c r="P858"/>
      <c r="Q858"/>
    </row>
    <row r="859" spans="1:17" ht="15">
      <c r="A859" s="29">
        <v>858</v>
      </c>
      <c r="B859" t="s">
        <v>55</v>
      </c>
      <c r="C859" t="s">
        <v>1182</v>
      </c>
      <c r="D859" t="s">
        <v>3746</v>
      </c>
      <c r="E859" t="s">
        <v>3747</v>
      </c>
      <c r="F859"/>
      <c r="G859" t="s">
        <v>1822</v>
      </c>
      <c r="H859" t="s">
        <v>3748</v>
      </c>
      <c r="I859"/>
      <c r="J859"/>
      <c r="K859"/>
      <c r="L859"/>
      <c r="M859"/>
      <c r="N859"/>
      <c r="O859"/>
      <c r="P859"/>
      <c r="Q859"/>
    </row>
    <row r="860" spans="1:17" ht="15">
      <c r="A860" s="29">
        <v>859</v>
      </c>
      <c r="B860" t="s">
        <v>55</v>
      </c>
      <c r="C860" t="s">
        <v>1183</v>
      </c>
      <c r="D860" t="s">
        <v>3749</v>
      </c>
      <c r="E860" t="s">
        <v>3750</v>
      </c>
      <c r="F860"/>
      <c r="G860" t="s">
        <v>1822</v>
      </c>
      <c r="H860" t="s">
        <v>3748</v>
      </c>
      <c r="I860"/>
      <c r="J860" t="s">
        <v>1974</v>
      </c>
      <c r="K860" t="s">
        <v>1975</v>
      </c>
      <c r="L860"/>
      <c r="M860"/>
      <c r="N860"/>
      <c r="O860"/>
      <c r="P860"/>
      <c r="Q860"/>
    </row>
    <row r="861" spans="1:17" ht="15">
      <c r="A861" s="29">
        <v>860</v>
      </c>
      <c r="B861" t="s">
        <v>63</v>
      </c>
      <c r="C861" t="s">
        <v>1184</v>
      </c>
      <c r="D861"/>
      <c r="E861"/>
      <c r="F861"/>
      <c r="G861" t="s">
        <v>1822</v>
      </c>
      <c r="H861"/>
      <c r="I861"/>
      <c r="J861"/>
      <c r="K861"/>
      <c r="L861" t="s">
        <v>3751</v>
      </c>
      <c r="M861"/>
      <c r="N861"/>
      <c r="O861"/>
      <c r="P861"/>
      <c r="Q861"/>
    </row>
    <row r="862" spans="1:17" ht="15">
      <c r="A862" s="29">
        <v>861</v>
      </c>
      <c r="B862" t="s">
        <v>60</v>
      </c>
      <c r="C862" t="s">
        <v>1185</v>
      </c>
      <c r="D862" t="s">
        <v>3752</v>
      </c>
      <c r="E862" t="s">
        <v>3753</v>
      </c>
      <c r="F862"/>
      <c r="G862" t="s">
        <v>1822</v>
      </c>
      <c r="H862" t="s">
        <v>3748</v>
      </c>
      <c r="I862"/>
      <c r="J862"/>
      <c r="K862"/>
      <c r="L862"/>
      <c r="M862"/>
      <c r="N862"/>
      <c r="O862"/>
      <c r="P862"/>
      <c r="Q862"/>
    </row>
    <row r="863" spans="1:17" ht="15">
      <c r="A863" s="29">
        <v>862</v>
      </c>
      <c r="B863" t="s">
        <v>1862</v>
      </c>
      <c r="C863"/>
      <c r="D863"/>
      <c r="E863"/>
      <c r="F863"/>
      <c r="G863"/>
      <c r="H863"/>
      <c r="I863"/>
      <c r="J863"/>
      <c r="K863"/>
      <c r="L863"/>
      <c r="M863"/>
      <c r="N863"/>
      <c r="O863"/>
      <c r="P863"/>
      <c r="Q863"/>
    </row>
    <row r="864" spans="1:17" ht="15">
      <c r="A864" s="29">
        <v>863</v>
      </c>
      <c r="B864" t="s">
        <v>64</v>
      </c>
      <c r="C864" t="s">
        <v>3754</v>
      </c>
      <c r="D864" t="s">
        <v>3755</v>
      </c>
      <c r="E864" t="s">
        <v>3756</v>
      </c>
      <c r="F864"/>
      <c r="G864" t="s">
        <v>1822</v>
      </c>
      <c r="H864"/>
      <c r="I864" t="s">
        <v>62</v>
      </c>
      <c r="J864"/>
      <c r="K864"/>
      <c r="L864"/>
      <c r="M864"/>
      <c r="N864"/>
      <c r="O864"/>
      <c r="P864"/>
      <c r="Q864"/>
    </row>
    <row r="865" spans="1:17" ht="15">
      <c r="A865" s="29">
        <v>864</v>
      </c>
      <c r="B865" t="s">
        <v>57</v>
      </c>
      <c r="C865" t="s">
        <v>1186</v>
      </c>
      <c r="D865" t="s">
        <v>3757</v>
      </c>
      <c r="E865" t="s">
        <v>3758</v>
      </c>
      <c r="F865"/>
      <c r="G865"/>
      <c r="H865"/>
      <c r="I865"/>
      <c r="J865"/>
      <c r="K865"/>
      <c r="L865"/>
      <c r="M865"/>
      <c r="N865"/>
      <c r="O865"/>
      <c r="P865"/>
      <c r="Q865"/>
    </row>
    <row r="866" spans="1:17" ht="15">
      <c r="A866" s="29">
        <v>865</v>
      </c>
      <c r="B866" t="s">
        <v>61</v>
      </c>
      <c r="C866" t="s">
        <v>1187</v>
      </c>
      <c r="D866" t="s">
        <v>3759</v>
      </c>
      <c r="E866" t="s">
        <v>3760</v>
      </c>
      <c r="F866"/>
      <c r="G866" t="s">
        <v>1822</v>
      </c>
      <c r="H866" t="s">
        <v>1961</v>
      </c>
      <c r="I866"/>
      <c r="J866" t="s">
        <v>3761</v>
      </c>
      <c r="K866" t="s">
        <v>3762</v>
      </c>
      <c r="L866"/>
      <c r="M866"/>
      <c r="N866"/>
      <c r="O866"/>
      <c r="P866"/>
      <c r="Q866"/>
    </row>
    <row r="867" spans="1:17" ht="15">
      <c r="A867" s="29">
        <v>866</v>
      </c>
      <c r="B867" t="s">
        <v>61</v>
      </c>
      <c r="C867" t="s">
        <v>1188</v>
      </c>
      <c r="D867" t="s">
        <v>3763</v>
      </c>
      <c r="E867" t="s">
        <v>3764</v>
      </c>
      <c r="F867"/>
      <c r="G867" t="s">
        <v>1822</v>
      </c>
      <c r="H867" t="s">
        <v>1991</v>
      </c>
      <c r="I867"/>
      <c r="J867" t="s">
        <v>3761</v>
      </c>
      <c r="K867" t="s">
        <v>3762</v>
      </c>
      <c r="L867"/>
      <c r="M867"/>
      <c r="N867"/>
      <c r="O867"/>
      <c r="P867"/>
      <c r="Q867"/>
    </row>
    <row r="868" spans="1:17" ht="15">
      <c r="A868" s="29">
        <v>867</v>
      </c>
      <c r="B868" t="s">
        <v>61</v>
      </c>
      <c r="C868" t="s">
        <v>1189</v>
      </c>
      <c r="D868" t="s">
        <v>3765</v>
      </c>
      <c r="E868" t="s">
        <v>3766</v>
      </c>
      <c r="F868"/>
      <c r="G868" t="s">
        <v>1822</v>
      </c>
      <c r="H868" t="s">
        <v>2018</v>
      </c>
      <c r="I868"/>
      <c r="J868" t="s">
        <v>3761</v>
      </c>
      <c r="K868" t="s">
        <v>3762</v>
      </c>
      <c r="L868"/>
      <c r="M868"/>
      <c r="N868"/>
      <c r="O868"/>
      <c r="P868"/>
      <c r="Q868"/>
    </row>
    <row r="869" spans="1:17" ht="15">
      <c r="A869" s="29">
        <v>868</v>
      </c>
      <c r="B869" t="s">
        <v>61</v>
      </c>
      <c r="C869" t="s">
        <v>1190</v>
      </c>
      <c r="D869" t="s">
        <v>3767</v>
      </c>
      <c r="E869" t="s">
        <v>3768</v>
      </c>
      <c r="F869"/>
      <c r="G869" t="s">
        <v>1822</v>
      </c>
      <c r="H869" t="s">
        <v>2045</v>
      </c>
      <c r="I869"/>
      <c r="J869" t="s">
        <v>3761</v>
      </c>
      <c r="K869" t="s">
        <v>3762</v>
      </c>
      <c r="L869"/>
      <c r="M869"/>
      <c r="N869"/>
      <c r="O869"/>
      <c r="P869"/>
      <c r="Q869"/>
    </row>
    <row r="870" spans="1:17" ht="15">
      <c r="A870" s="29">
        <v>869</v>
      </c>
      <c r="B870" t="s">
        <v>61</v>
      </c>
      <c r="C870" t="s">
        <v>1191</v>
      </c>
      <c r="D870" t="s">
        <v>3769</v>
      </c>
      <c r="E870" t="s">
        <v>3770</v>
      </c>
      <c r="F870"/>
      <c r="G870" t="s">
        <v>1822</v>
      </c>
      <c r="H870" t="s">
        <v>2072</v>
      </c>
      <c r="I870"/>
      <c r="J870" t="s">
        <v>3761</v>
      </c>
      <c r="K870" t="s">
        <v>3762</v>
      </c>
      <c r="L870"/>
      <c r="M870"/>
      <c r="N870"/>
      <c r="O870"/>
      <c r="P870"/>
      <c r="Q870"/>
    </row>
    <row r="871" spans="1:17" ht="15">
      <c r="A871" s="29">
        <v>870</v>
      </c>
      <c r="B871" t="s">
        <v>61</v>
      </c>
      <c r="C871" t="s">
        <v>1192</v>
      </c>
      <c r="D871" t="s">
        <v>3771</v>
      </c>
      <c r="E871" t="s">
        <v>3772</v>
      </c>
      <c r="F871"/>
      <c r="G871" t="s">
        <v>1822</v>
      </c>
      <c r="H871" t="s">
        <v>2099</v>
      </c>
      <c r="I871"/>
      <c r="J871" t="s">
        <v>3761</v>
      </c>
      <c r="K871" t="s">
        <v>3762</v>
      </c>
      <c r="L871"/>
      <c r="M871"/>
      <c r="N871"/>
      <c r="O871"/>
      <c r="P871"/>
      <c r="Q871"/>
    </row>
    <row r="872" spans="1:17" ht="15">
      <c r="A872" s="29">
        <v>871</v>
      </c>
      <c r="B872" t="s">
        <v>61</v>
      </c>
      <c r="C872" t="s">
        <v>1193</v>
      </c>
      <c r="D872" t="s">
        <v>3773</v>
      </c>
      <c r="E872" t="s">
        <v>3774</v>
      </c>
      <c r="F872"/>
      <c r="G872" t="s">
        <v>1822</v>
      </c>
      <c r="H872" t="s">
        <v>2126</v>
      </c>
      <c r="I872"/>
      <c r="J872" t="s">
        <v>3761</v>
      </c>
      <c r="K872" t="s">
        <v>3762</v>
      </c>
      <c r="L872"/>
      <c r="M872"/>
      <c r="N872"/>
      <c r="O872"/>
      <c r="P872"/>
      <c r="Q872"/>
    </row>
    <row r="873" spans="1:17" ht="15">
      <c r="A873" s="29">
        <v>872</v>
      </c>
      <c r="B873" t="s">
        <v>61</v>
      </c>
      <c r="C873" t="s">
        <v>1194</v>
      </c>
      <c r="D873" t="s">
        <v>3775</v>
      </c>
      <c r="E873" t="s">
        <v>3776</v>
      </c>
      <c r="F873"/>
      <c r="G873" t="s">
        <v>1822</v>
      </c>
      <c r="H873" t="s">
        <v>2153</v>
      </c>
      <c r="I873"/>
      <c r="J873" t="s">
        <v>3761</v>
      </c>
      <c r="K873" t="s">
        <v>3762</v>
      </c>
      <c r="L873"/>
      <c r="M873"/>
      <c r="N873"/>
      <c r="O873"/>
      <c r="P873"/>
      <c r="Q873"/>
    </row>
    <row r="874" spans="1:17" ht="15">
      <c r="A874" s="29">
        <v>873</v>
      </c>
      <c r="B874" t="s">
        <v>61</v>
      </c>
      <c r="C874" t="s">
        <v>1195</v>
      </c>
      <c r="D874" t="s">
        <v>3777</v>
      </c>
      <c r="E874" t="s">
        <v>3778</v>
      </c>
      <c r="F874"/>
      <c r="G874" t="s">
        <v>1822</v>
      </c>
      <c r="H874" t="s">
        <v>2188</v>
      </c>
      <c r="I874"/>
      <c r="J874" t="s">
        <v>3761</v>
      </c>
      <c r="K874" t="s">
        <v>3762</v>
      </c>
      <c r="L874"/>
      <c r="M874"/>
      <c r="N874"/>
      <c r="O874"/>
      <c r="P874"/>
      <c r="Q874"/>
    </row>
    <row r="875" spans="1:17" ht="15">
      <c r="A875" s="29">
        <v>874</v>
      </c>
      <c r="B875" t="s">
        <v>61</v>
      </c>
      <c r="C875" t="s">
        <v>1196</v>
      </c>
      <c r="D875" t="s">
        <v>3779</v>
      </c>
      <c r="E875" t="s">
        <v>3780</v>
      </c>
      <c r="F875"/>
      <c r="G875" t="s">
        <v>1822</v>
      </c>
      <c r="H875" t="s">
        <v>2224</v>
      </c>
      <c r="I875"/>
      <c r="J875" t="s">
        <v>3761</v>
      </c>
      <c r="K875" t="s">
        <v>3762</v>
      </c>
      <c r="L875"/>
      <c r="M875"/>
      <c r="N875"/>
      <c r="O875"/>
      <c r="P875"/>
      <c r="Q875"/>
    </row>
    <row r="876" spans="1:17" ht="15">
      <c r="A876" s="29">
        <v>875</v>
      </c>
      <c r="B876" t="s">
        <v>61</v>
      </c>
      <c r="C876" t="s">
        <v>1197</v>
      </c>
      <c r="D876" t="s">
        <v>3781</v>
      </c>
      <c r="E876" t="s">
        <v>3782</v>
      </c>
      <c r="F876"/>
      <c r="G876" t="s">
        <v>1822</v>
      </c>
      <c r="H876" t="s">
        <v>2251</v>
      </c>
      <c r="I876"/>
      <c r="J876" t="s">
        <v>3761</v>
      </c>
      <c r="K876" t="s">
        <v>3762</v>
      </c>
      <c r="L876"/>
      <c r="M876"/>
      <c r="N876"/>
      <c r="O876"/>
      <c r="P876"/>
      <c r="Q876"/>
    </row>
    <row r="877" spans="1:17" ht="15">
      <c r="A877" s="29">
        <v>876</v>
      </c>
      <c r="B877" t="s">
        <v>61</v>
      </c>
      <c r="C877" t="s">
        <v>1198</v>
      </c>
      <c r="D877" t="s">
        <v>3783</v>
      </c>
      <c r="E877" t="s">
        <v>3784</v>
      </c>
      <c r="F877"/>
      <c r="G877" t="s">
        <v>1822</v>
      </c>
      <c r="H877" t="s">
        <v>2278</v>
      </c>
      <c r="I877"/>
      <c r="J877" t="s">
        <v>3761</v>
      </c>
      <c r="K877" t="s">
        <v>3762</v>
      </c>
      <c r="L877"/>
      <c r="M877"/>
      <c r="N877"/>
      <c r="O877"/>
      <c r="P877"/>
      <c r="Q877"/>
    </row>
    <row r="878" spans="1:17" ht="15">
      <c r="A878" s="29">
        <v>877</v>
      </c>
      <c r="B878" t="s">
        <v>61</v>
      </c>
      <c r="C878" t="s">
        <v>1199</v>
      </c>
      <c r="D878" t="s">
        <v>3785</v>
      </c>
      <c r="E878" t="s">
        <v>3786</v>
      </c>
      <c r="F878"/>
      <c r="G878" t="s">
        <v>1822</v>
      </c>
      <c r="H878" t="s">
        <v>2323</v>
      </c>
      <c r="I878"/>
      <c r="J878" t="s">
        <v>3761</v>
      </c>
      <c r="K878" t="s">
        <v>3762</v>
      </c>
      <c r="L878"/>
      <c r="M878"/>
      <c r="N878"/>
      <c r="O878"/>
      <c r="P878"/>
      <c r="Q878"/>
    </row>
    <row r="879" spans="1:17" ht="15">
      <c r="A879" s="29">
        <v>878</v>
      </c>
      <c r="B879" t="s">
        <v>61</v>
      </c>
      <c r="C879" t="s">
        <v>1200</v>
      </c>
      <c r="D879" t="s">
        <v>3787</v>
      </c>
      <c r="E879" t="s">
        <v>3788</v>
      </c>
      <c r="F879"/>
      <c r="G879" t="s">
        <v>1822</v>
      </c>
      <c r="H879" t="s">
        <v>2350</v>
      </c>
      <c r="I879"/>
      <c r="J879" t="s">
        <v>3761</v>
      </c>
      <c r="K879" t="s">
        <v>3762</v>
      </c>
      <c r="L879"/>
      <c r="M879"/>
      <c r="N879"/>
      <c r="O879"/>
      <c r="P879"/>
      <c r="Q879"/>
    </row>
    <row r="880" spans="1:17" ht="15">
      <c r="A880" s="29">
        <v>879</v>
      </c>
      <c r="B880" t="s">
        <v>61</v>
      </c>
      <c r="C880" t="s">
        <v>1201</v>
      </c>
      <c r="D880" t="s">
        <v>3789</v>
      </c>
      <c r="E880" t="s">
        <v>3790</v>
      </c>
      <c r="F880"/>
      <c r="G880" t="s">
        <v>1822</v>
      </c>
      <c r="H880" t="s">
        <v>2377</v>
      </c>
      <c r="I880"/>
      <c r="J880" t="s">
        <v>3761</v>
      </c>
      <c r="K880" t="s">
        <v>3762</v>
      </c>
      <c r="L880"/>
      <c r="M880"/>
      <c r="N880"/>
      <c r="O880"/>
      <c r="P880"/>
      <c r="Q880"/>
    </row>
    <row r="881" spans="1:17" ht="15">
      <c r="A881" s="29">
        <v>880</v>
      </c>
      <c r="B881" t="s">
        <v>61</v>
      </c>
      <c r="C881" t="s">
        <v>1202</v>
      </c>
      <c r="D881" t="s">
        <v>3791</v>
      </c>
      <c r="E881" t="s">
        <v>3792</v>
      </c>
      <c r="F881"/>
      <c r="G881" t="s">
        <v>1822</v>
      </c>
      <c r="H881" t="s">
        <v>2404</v>
      </c>
      <c r="I881"/>
      <c r="J881" t="s">
        <v>3761</v>
      </c>
      <c r="K881" t="s">
        <v>3762</v>
      </c>
      <c r="L881"/>
      <c r="M881"/>
      <c r="N881"/>
      <c r="O881"/>
      <c r="P881"/>
      <c r="Q881"/>
    </row>
    <row r="882" spans="1:17" ht="15">
      <c r="A882" s="29">
        <v>881</v>
      </c>
      <c r="B882" t="s">
        <v>61</v>
      </c>
      <c r="C882" t="s">
        <v>1203</v>
      </c>
      <c r="D882" t="s">
        <v>3793</v>
      </c>
      <c r="E882" t="s">
        <v>3794</v>
      </c>
      <c r="F882"/>
      <c r="G882" t="s">
        <v>1822</v>
      </c>
      <c r="H882" t="s">
        <v>2430</v>
      </c>
      <c r="I882"/>
      <c r="J882" t="s">
        <v>3761</v>
      </c>
      <c r="K882" t="s">
        <v>3762</v>
      </c>
      <c r="L882"/>
      <c r="M882"/>
      <c r="N882"/>
      <c r="O882"/>
      <c r="P882"/>
      <c r="Q882"/>
    </row>
    <row r="883" spans="1:17" ht="15">
      <c r="A883" s="29">
        <v>882</v>
      </c>
      <c r="B883" t="s">
        <v>61</v>
      </c>
      <c r="C883" t="s">
        <v>1204</v>
      </c>
      <c r="D883" t="s">
        <v>3795</v>
      </c>
      <c r="E883" t="s">
        <v>3796</v>
      </c>
      <c r="F883"/>
      <c r="G883" t="s">
        <v>1822</v>
      </c>
      <c r="H883" t="s">
        <v>2457</v>
      </c>
      <c r="I883"/>
      <c r="J883" t="s">
        <v>3761</v>
      </c>
      <c r="K883" t="s">
        <v>3762</v>
      </c>
      <c r="L883"/>
      <c r="M883"/>
      <c r="N883"/>
      <c r="O883"/>
      <c r="P883"/>
      <c r="Q883"/>
    </row>
    <row r="884" spans="1:17" ht="15">
      <c r="A884" s="29">
        <v>883</v>
      </c>
      <c r="B884" t="s">
        <v>61</v>
      </c>
      <c r="C884" t="s">
        <v>1205</v>
      </c>
      <c r="D884" t="s">
        <v>3797</v>
      </c>
      <c r="E884" t="s">
        <v>3798</v>
      </c>
      <c r="F884"/>
      <c r="G884" t="s">
        <v>1822</v>
      </c>
      <c r="H884" t="s">
        <v>2484</v>
      </c>
      <c r="I884"/>
      <c r="J884" t="s">
        <v>3761</v>
      </c>
      <c r="K884" t="s">
        <v>3762</v>
      </c>
      <c r="L884"/>
      <c r="M884"/>
      <c r="N884"/>
      <c r="O884"/>
      <c r="P884"/>
      <c r="Q884"/>
    </row>
    <row r="885" spans="1:17" ht="15">
      <c r="A885" s="29">
        <v>884</v>
      </c>
      <c r="B885" t="s">
        <v>61</v>
      </c>
      <c r="C885" t="s">
        <v>1206</v>
      </c>
      <c r="D885" t="s">
        <v>3799</v>
      </c>
      <c r="E885" t="s">
        <v>3800</v>
      </c>
      <c r="F885"/>
      <c r="G885" t="s">
        <v>1822</v>
      </c>
      <c r="H885" t="s">
        <v>2511</v>
      </c>
      <c r="I885"/>
      <c r="J885" t="s">
        <v>3761</v>
      </c>
      <c r="K885" t="s">
        <v>3762</v>
      </c>
      <c r="L885"/>
      <c r="M885"/>
      <c r="N885"/>
      <c r="O885"/>
      <c r="P885"/>
      <c r="Q885"/>
    </row>
    <row r="886" spans="1:17" ht="15">
      <c r="A886" s="29">
        <v>885</v>
      </c>
      <c r="B886" t="s">
        <v>61</v>
      </c>
      <c r="C886" t="s">
        <v>1207</v>
      </c>
      <c r="D886" t="s">
        <v>3801</v>
      </c>
      <c r="E886" t="s">
        <v>3802</v>
      </c>
      <c r="F886"/>
      <c r="G886" t="s">
        <v>1822</v>
      </c>
      <c r="H886" t="s">
        <v>2537</v>
      </c>
      <c r="I886"/>
      <c r="J886" t="s">
        <v>3761</v>
      </c>
      <c r="K886" t="s">
        <v>3762</v>
      </c>
      <c r="L886"/>
      <c r="M886"/>
      <c r="N886"/>
      <c r="O886"/>
      <c r="P886"/>
      <c r="Q886"/>
    </row>
    <row r="887" spans="1:17" ht="15">
      <c r="A887" s="29">
        <v>886</v>
      </c>
      <c r="B887" t="s">
        <v>61</v>
      </c>
      <c r="C887" t="s">
        <v>1208</v>
      </c>
      <c r="D887" t="s">
        <v>3803</v>
      </c>
      <c r="E887" t="s">
        <v>3804</v>
      </c>
      <c r="F887"/>
      <c r="G887" t="s">
        <v>1822</v>
      </c>
      <c r="H887" t="s">
        <v>2573</v>
      </c>
      <c r="I887"/>
      <c r="J887" t="s">
        <v>3761</v>
      </c>
      <c r="K887" t="s">
        <v>3762</v>
      </c>
      <c r="L887"/>
      <c r="M887"/>
      <c r="N887"/>
      <c r="O887"/>
      <c r="P887"/>
      <c r="Q887"/>
    </row>
    <row r="888" spans="1:17" ht="15">
      <c r="A888" s="29">
        <v>887</v>
      </c>
      <c r="B888" t="s">
        <v>61</v>
      </c>
      <c r="C888" t="s">
        <v>1209</v>
      </c>
      <c r="D888" t="s">
        <v>3805</v>
      </c>
      <c r="E888" t="s">
        <v>3806</v>
      </c>
      <c r="F888"/>
      <c r="G888" t="s">
        <v>1822</v>
      </c>
      <c r="H888" t="s">
        <v>2600</v>
      </c>
      <c r="I888"/>
      <c r="J888" t="s">
        <v>3761</v>
      </c>
      <c r="K888" t="s">
        <v>3762</v>
      </c>
      <c r="L888"/>
      <c r="M888"/>
      <c r="N888"/>
      <c r="O888"/>
      <c r="P888"/>
      <c r="Q888"/>
    </row>
    <row r="889" spans="1:17" ht="15">
      <c r="A889" s="29">
        <v>888</v>
      </c>
      <c r="B889" t="s">
        <v>61</v>
      </c>
      <c r="C889" t="s">
        <v>1210</v>
      </c>
      <c r="D889" t="s">
        <v>3807</v>
      </c>
      <c r="E889" t="s">
        <v>3808</v>
      </c>
      <c r="F889"/>
      <c r="G889" t="s">
        <v>1822</v>
      </c>
      <c r="H889" t="s">
        <v>2645</v>
      </c>
      <c r="I889"/>
      <c r="J889" t="s">
        <v>3761</v>
      </c>
      <c r="K889" t="s">
        <v>3762</v>
      </c>
      <c r="L889"/>
      <c r="M889"/>
      <c r="N889"/>
      <c r="O889"/>
      <c r="P889"/>
      <c r="Q889"/>
    </row>
    <row r="890" spans="1:17" ht="15">
      <c r="A890" s="29">
        <v>889</v>
      </c>
      <c r="B890" t="s">
        <v>61</v>
      </c>
      <c r="C890" t="s">
        <v>1211</v>
      </c>
      <c r="D890" t="s">
        <v>3809</v>
      </c>
      <c r="E890" t="s">
        <v>3810</v>
      </c>
      <c r="F890"/>
      <c r="G890" t="s">
        <v>1822</v>
      </c>
      <c r="H890" t="s">
        <v>2672</v>
      </c>
      <c r="I890"/>
      <c r="J890" t="s">
        <v>3761</v>
      </c>
      <c r="K890" t="s">
        <v>3762</v>
      </c>
      <c r="L890"/>
      <c r="M890"/>
      <c r="N890"/>
      <c r="O890"/>
      <c r="P890"/>
      <c r="Q890"/>
    </row>
    <row r="891" spans="1:17" ht="15">
      <c r="A891" s="29">
        <v>890</v>
      </c>
      <c r="B891" t="s">
        <v>61</v>
      </c>
      <c r="C891" t="s">
        <v>1212</v>
      </c>
      <c r="D891" t="s">
        <v>3811</v>
      </c>
      <c r="E891" t="s">
        <v>3812</v>
      </c>
      <c r="F891"/>
      <c r="G891" t="s">
        <v>1822</v>
      </c>
      <c r="H891" t="s">
        <v>2699</v>
      </c>
      <c r="I891"/>
      <c r="J891" t="s">
        <v>3761</v>
      </c>
      <c r="K891" t="s">
        <v>3762</v>
      </c>
      <c r="L891"/>
      <c r="M891"/>
      <c r="N891"/>
      <c r="O891"/>
      <c r="P891"/>
      <c r="Q891"/>
    </row>
    <row r="892" spans="1:17" ht="15">
      <c r="A892" s="29">
        <v>891</v>
      </c>
      <c r="B892" t="s">
        <v>61</v>
      </c>
      <c r="C892" t="s">
        <v>1213</v>
      </c>
      <c r="D892" t="s">
        <v>3813</v>
      </c>
      <c r="E892" t="s">
        <v>3814</v>
      </c>
      <c r="F892"/>
      <c r="G892" t="s">
        <v>1822</v>
      </c>
      <c r="H892" t="s">
        <v>2726</v>
      </c>
      <c r="I892"/>
      <c r="J892" t="s">
        <v>3761</v>
      </c>
      <c r="K892" t="s">
        <v>3762</v>
      </c>
      <c r="L892"/>
      <c r="M892"/>
      <c r="N892"/>
      <c r="O892"/>
      <c r="P892"/>
      <c r="Q892"/>
    </row>
    <row r="893" spans="1:17" ht="15">
      <c r="A893" s="29">
        <v>892</v>
      </c>
      <c r="B893" t="s">
        <v>61</v>
      </c>
      <c r="C893" t="s">
        <v>1214</v>
      </c>
      <c r="D893" t="s">
        <v>3815</v>
      </c>
      <c r="E893" t="s">
        <v>3816</v>
      </c>
      <c r="F893"/>
      <c r="G893" t="s">
        <v>1822</v>
      </c>
      <c r="H893" t="s">
        <v>2762</v>
      </c>
      <c r="I893"/>
      <c r="J893" t="s">
        <v>3761</v>
      </c>
      <c r="K893" t="s">
        <v>3762</v>
      </c>
      <c r="L893"/>
      <c r="M893"/>
      <c r="N893"/>
      <c r="O893"/>
      <c r="P893"/>
      <c r="Q893"/>
    </row>
    <row r="894" spans="1:17" ht="15">
      <c r="A894" s="29">
        <v>893</v>
      </c>
      <c r="B894" t="s">
        <v>61</v>
      </c>
      <c r="C894" t="s">
        <v>1215</v>
      </c>
      <c r="D894" t="s">
        <v>3817</v>
      </c>
      <c r="E894" t="s">
        <v>3818</v>
      </c>
      <c r="F894"/>
      <c r="G894" t="s">
        <v>1822</v>
      </c>
      <c r="H894" t="s">
        <v>2789</v>
      </c>
      <c r="I894"/>
      <c r="J894" t="s">
        <v>3761</v>
      </c>
      <c r="K894" t="s">
        <v>3762</v>
      </c>
      <c r="L894"/>
      <c r="M894"/>
      <c r="N894"/>
      <c r="O894"/>
      <c r="P894"/>
      <c r="Q894"/>
    </row>
    <row r="895" spans="1:17" ht="15">
      <c r="A895" s="29">
        <v>894</v>
      </c>
      <c r="B895" t="s">
        <v>61</v>
      </c>
      <c r="C895" t="s">
        <v>1216</v>
      </c>
      <c r="D895" t="s">
        <v>3819</v>
      </c>
      <c r="E895" t="s">
        <v>3820</v>
      </c>
      <c r="F895"/>
      <c r="G895" t="s">
        <v>1822</v>
      </c>
      <c r="H895" t="s">
        <v>2816</v>
      </c>
      <c r="I895"/>
      <c r="J895" t="s">
        <v>3761</v>
      </c>
      <c r="K895" t="s">
        <v>3762</v>
      </c>
      <c r="L895"/>
      <c r="M895"/>
      <c r="N895"/>
      <c r="O895"/>
      <c r="P895"/>
      <c r="Q895"/>
    </row>
    <row r="896" spans="1:17" ht="15">
      <c r="A896" s="29">
        <v>895</v>
      </c>
      <c r="B896" t="s">
        <v>61</v>
      </c>
      <c r="C896" t="s">
        <v>1217</v>
      </c>
      <c r="D896" t="s">
        <v>3821</v>
      </c>
      <c r="E896" t="s">
        <v>3822</v>
      </c>
      <c r="F896"/>
      <c r="G896" t="s">
        <v>1822</v>
      </c>
      <c r="H896" t="s">
        <v>2843</v>
      </c>
      <c r="I896"/>
      <c r="J896" t="s">
        <v>3761</v>
      </c>
      <c r="K896" t="s">
        <v>3762</v>
      </c>
      <c r="L896"/>
      <c r="M896"/>
      <c r="N896"/>
      <c r="O896"/>
      <c r="P896"/>
      <c r="Q896"/>
    </row>
    <row r="897" spans="1:17" ht="15">
      <c r="A897" s="29">
        <v>896</v>
      </c>
      <c r="B897" t="s">
        <v>61</v>
      </c>
      <c r="C897" t="s">
        <v>1218</v>
      </c>
      <c r="D897" t="s">
        <v>3823</v>
      </c>
      <c r="E897" t="s">
        <v>3824</v>
      </c>
      <c r="F897"/>
      <c r="G897" t="s">
        <v>1822</v>
      </c>
      <c r="H897" t="s">
        <v>2870</v>
      </c>
      <c r="I897"/>
      <c r="J897" t="s">
        <v>3761</v>
      </c>
      <c r="K897" t="s">
        <v>3762</v>
      </c>
      <c r="L897"/>
      <c r="M897"/>
      <c r="N897"/>
      <c r="O897"/>
      <c r="P897"/>
      <c r="Q897"/>
    </row>
    <row r="898" spans="1:17" ht="15">
      <c r="A898" s="29">
        <v>897</v>
      </c>
      <c r="B898" t="s">
        <v>61</v>
      </c>
      <c r="C898" t="s">
        <v>1219</v>
      </c>
      <c r="D898" t="s">
        <v>3825</v>
      </c>
      <c r="E898" t="s">
        <v>3826</v>
      </c>
      <c r="F898"/>
      <c r="G898" t="s">
        <v>1822</v>
      </c>
      <c r="H898" t="s">
        <v>2906</v>
      </c>
      <c r="I898"/>
      <c r="J898" t="s">
        <v>3761</v>
      </c>
      <c r="K898" t="s">
        <v>3762</v>
      </c>
      <c r="L898"/>
      <c r="M898"/>
      <c r="N898"/>
      <c r="O898"/>
      <c r="P898"/>
      <c r="Q898"/>
    </row>
    <row r="899" spans="1:17" ht="15">
      <c r="A899" s="29">
        <v>898</v>
      </c>
      <c r="B899" t="s">
        <v>61</v>
      </c>
      <c r="C899" t="s">
        <v>1220</v>
      </c>
      <c r="D899" t="s">
        <v>3827</v>
      </c>
      <c r="E899" t="s">
        <v>3828</v>
      </c>
      <c r="F899"/>
      <c r="G899" t="s">
        <v>1822</v>
      </c>
      <c r="H899" t="s">
        <v>2933</v>
      </c>
      <c r="I899"/>
      <c r="J899" t="s">
        <v>3761</v>
      </c>
      <c r="K899" t="s">
        <v>3762</v>
      </c>
      <c r="L899"/>
      <c r="M899"/>
      <c r="N899"/>
      <c r="O899"/>
      <c r="P899"/>
      <c r="Q899"/>
    </row>
    <row r="900" spans="1:17" ht="15">
      <c r="A900" s="29">
        <v>899</v>
      </c>
      <c r="B900" t="s">
        <v>61</v>
      </c>
      <c r="C900" t="s">
        <v>1221</v>
      </c>
      <c r="D900" t="s">
        <v>3829</v>
      </c>
      <c r="E900" t="s">
        <v>3830</v>
      </c>
      <c r="F900"/>
      <c r="G900" t="s">
        <v>1822</v>
      </c>
      <c r="H900" t="s">
        <v>2959</v>
      </c>
      <c r="I900"/>
      <c r="J900" t="s">
        <v>3761</v>
      </c>
      <c r="K900" t="s">
        <v>3762</v>
      </c>
      <c r="L900"/>
      <c r="M900"/>
      <c r="N900"/>
      <c r="O900"/>
      <c r="P900"/>
      <c r="Q900"/>
    </row>
    <row r="901" spans="1:17" ht="15">
      <c r="A901" s="29">
        <v>900</v>
      </c>
      <c r="B901" t="s">
        <v>61</v>
      </c>
      <c r="C901" t="s">
        <v>1222</v>
      </c>
      <c r="D901" t="s">
        <v>3831</v>
      </c>
      <c r="E901" t="s">
        <v>3832</v>
      </c>
      <c r="F901"/>
      <c r="G901" t="s">
        <v>1822</v>
      </c>
      <c r="H901" t="s">
        <v>2986</v>
      </c>
      <c r="I901"/>
      <c r="J901" t="s">
        <v>3761</v>
      </c>
      <c r="K901" t="s">
        <v>3762</v>
      </c>
      <c r="L901"/>
      <c r="M901"/>
      <c r="N901"/>
      <c r="O901"/>
      <c r="P901"/>
      <c r="Q901"/>
    </row>
    <row r="902" spans="1:17" ht="15">
      <c r="A902" s="29">
        <v>901</v>
      </c>
      <c r="B902" t="s">
        <v>61</v>
      </c>
      <c r="C902" t="s">
        <v>1223</v>
      </c>
      <c r="D902" t="s">
        <v>3833</v>
      </c>
      <c r="E902" t="s">
        <v>3834</v>
      </c>
      <c r="F902"/>
      <c r="G902" t="s">
        <v>1822</v>
      </c>
      <c r="H902" t="s">
        <v>3012</v>
      </c>
      <c r="I902"/>
      <c r="J902" t="s">
        <v>3761</v>
      </c>
      <c r="K902" t="s">
        <v>3762</v>
      </c>
      <c r="L902"/>
      <c r="M902"/>
      <c r="N902"/>
      <c r="O902"/>
      <c r="P902"/>
      <c r="Q902"/>
    </row>
    <row r="903" spans="1:17" ht="15">
      <c r="A903" s="29">
        <v>902</v>
      </c>
      <c r="B903" t="s">
        <v>61</v>
      </c>
      <c r="C903" t="s">
        <v>1224</v>
      </c>
      <c r="D903" t="s">
        <v>3835</v>
      </c>
      <c r="E903" t="s">
        <v>3836</v>
      </c>
      <c r="F903"/>
      <c r="G903" t="s">
        <v>1822</v>
      </c>
      <c r="H903" t="s">
        <v>3039</v>
      </c>
      <c r="I903"/>
      <c r="J903" t="s">
        <v>3761</v>
      </c>
      <c r="K903" t="s">
        <v>3762</v>
      </c>
      <c r="L903"/>
      <c r="M903"/>
      <c r="N903"/>
      <c r="O903"/>
      <c r="P903"/>
      <c r="Q903"/>
    </row>
    <row r="904" spans="1:17" ht="15">
      <c r="A904" s="29">
        <v>903</v>
      </c>
      <c r="B904" t="s">
        <v>61</v>
      </c>
      <c r="C904" t="s">
        <v>1225</v>
      </c>
      <c r="D904" t="s">
        <v>3837</v>
      </c>
      <c r="E904" t="s">
        <v>3838</v>
      </c>
      <c r="F904"/>
      <c r="G904" t="s">
        <v>1822</v>
      </c>
      <c r="H904" t="s">
        <v>3066</v>
      </c>
      <c r="I904"/>
      <c r="J904" t="s">
        <v>3761</v>
      </c>
      <c r="K904" t="s">
        <v>3762</v>
      </c>
      <c r="L904"/>
      <c r="M904"/>
      <c r="N904"/>
      <c r="O904"/>
      <c r="P904"/>
      <c r="Q904"/>
    </row>
    <row r="905" spans="1:17" ht="15">
      <c r="A905" s="29">
        <v>904</v>
      </c>
      <c r="B905" t="s">
        <v>61</v>
      </c>
      <c r="C905" t="s">
        <v>1226</v>
      </c>
      <c r="D905" t="s">
        <v>3839</v>
      </c>
      <c r="E905" t="s">
        <v>3840</v>
      </c>
      <c r="F905"/>
      <c r="G905" t="s">
        <v>1822</v>
      </c>
      <c r="H905" t="s">
        <v>3093</v>
      </c>
      <c r="I905"/>
      <c r="J905" t="s">
        <v>3761</v>
      </c>
      <c r="K905" t="s">
        <v>3762</v>
      </c>
      <c r="L905"/>
      <c r="M905"/>
      <c r="N905"/>
      <c r="O905"/>
      <c r="P905"/>
      <c r="Q905"/>
    </row>
    <row r="906" spans="1:17" ht="15">
      <c r="A906" s="29">
        <v>905</v>
      </c>
      <c r="B906" t="s">
        <v>61</v>
      </c>
      <c r="C906" t="s">
        <v>1227</v>
      </c>
      <c r="D906" t="s">
        <v>3841</v>
      </c>
      <c r="E906" t="s">
        <v>3842</v>
      </c>
      <c r="F906"/>
      <c r="G906" t="s">
        <v>1822</v>
      </c>
      <c r="H906" t="s">
        <v>3119</v>
      </c>
      <c r="I906"/>
      <c r="J906" t="s">
        <v>3761</v>
      </c>
      <c r="K906" t="s">
        <v>3762</v>
      </c>
      <c r="L906"/>
      <c r="M906"/>
      <c r="N906"/>
      <c r="O906"/>
      <c r="P906"/>
      <c r="Q906"/>
    </row>
    <row r="907" spans="1:17" ht="15">
      <c r="A907" s="29">
        <v>906</v>
      </c>
      <c r="B907" t="s">
        <v>61</v>
      </c>
      <c r="C907" t="s">
        <v>1228</v>
      </c>
      <c r="D907" t="s">
        <v>3843</v>
      </c>
      <c r="E907" t="s">
        <v>3844</v>
      </c>
      <c r="F907"/>
      <c r="G907" t="s">
        <v>1822</v>
      </c>
      <c r="H907" t="s">
        <v>3145</v>
      </c>
      <c r="I907"/>
      <c r="J907" t="s">
        <v>3761</v>
      </c>
      <c r="K907" t="s">
        <v>3762</v>
      </c>
      <c r="L907"/>
      <c r="M907"/>
      <c r="N907"/>
      <c r="O907"/>
      <c r="P907"/>
      <c r="Q907"/>
    </row>
    <row r="908" spans="1:17" ht="15">
      <c r="A908" s="29">
        <v>907</v>
      </c>
      <c r="B908" t="s">
        <v>61</v>
      </c>
      <c r="C908" t="s">
        <v>1229</v>
      </c>
      <c r="D908" t="s">
        <v>3845</v>
      </c>
      <c r="E908" t="s">
        <v>3846</v>
      </c>
      <c r="F908"/>
      <c r="G908" t="s">
        <v>1822</v>
      </c>
      <c r="H908" t="s">
        <v>3172</v>
      </c>
      <c r="I908"/>
      <c r="J908" t="s">
        <v>3761</v>
      </c>
      <c r="K908" t="s">
        <v>3762</v>
      </c>
      <c r="L908"/>
      <c r="M908"/>
      <c r="N908"/>
      <c r="O908"/>
      <c r="P908"/>
      <c r="Q908"/>
    </row>
    <row r="909" spans="1:17" ht="15">
      <c r="A909" s="29">
        <v>908</v>
      </c>
      <c r="B909" t="s">
        <v>61</v>
      </c>
      <c r="C909" t="s">
        <v>1230</v>
      </c>
      <c r="D909" t="s">
        <v>3847</v>
      </c>
      <c r="E909" t="s">
        <v>3848</v>
      </c>
      <c r="F909"/>
      <c r="G909" t="s">
        <v>1822</v>
      </c>
      <c r="H909" t="s">
        <v>3199</v>
      </c>
      <c r="I909"/>
      <c r="J909" t="s">
        <v>3761</v>
      </c>
      <c r="K909" t="s">
        <v>3762</v>
      </c>
      <c r="L909"/>
      <c r="M909"/>
      <c r="N909"/>
      <c r="O909"/>
      <c r="P909"/>
      <c r="Q909"/>
    </row>
    <row r="910" spans="1:17" ht="15">
      <c r="A910" s="29">
        <v>909</v>
      </c>
      <c r="B910" t="s">
        <v>61</v>
      </c>
      <c r="C910" t="s">
        <v>1231</v>
      </c>
      <c r="D910" t="s">
        <v>3849</v>
      </c>
      <c r="E910" t="s">
        <v>3850</v>
      </c>
      <c r="F910"/>
      <c r="G910" t="s">
        <v>1822</v>
      </c>
      <c r="H910" t="s">
        <v>3226</v>
      </c>
      <c r="I910"/>
      <c r="J910" t="s">
        <v>3761</v>
      </c>
      <c r="K910" t="s">
        <v>3762</v>
      </c>
      <c r="L910"/>
      <c r="M910"/>
      <c r="N910"/>
      <c r="O910"/>
      <c r="P910"/>
      <c r="Q910"/>
    </row>
    <row r="911" spans="1:17" ht="15">
      <c r="A911" s="29">
        <v>910</v>
      </c>
      <c r="B911" t="s">
        <v>61</v>
      </c>
      <c r="C911" t="s">
        <v>1232</v>
      </c>
      <c r="D911" t="s">
        <v>3851</v>
      </c>
      <c r="E911" t="s">
        <v>3852</v>
      </c>
      <c r="F911"/>
      <c r="G911" t="s">
        <v>1822</v>
      </c>
      <c r="H911" t="s">
        <v>3252</v>
      </c>
      <c r="I911"/>
      <c r="J911" t="s">
        <v>3761</v>
      </c>
      <c r="K911" t="s">
        <v>3762</v>
      </c>
      <c r="L911"/>
      <c r="M911"/>
      <c r="N911"/>
      <c r="O911"/>
      <c r="P911"/>
      <c r="Q911"/>
    </row>
    <row r="912" spans="1:17" ht="15">
      <c r="A912" s="29">
        <v>911</v>
      </c>
      <c r="B912" t="s">
        <v>61</v>
      </c>
      <c r="C912" t="s">
        <v>1233</v>
      </c>
      <c r="D912" t="s">
        <v>3853</v>
      </c>
      <c r="E912" t="s">
        <v>3854</v>
      </c>
      <c r="F912"/>
      <c r="G912" t="s">
        <v>1822</v>
      </c>
      <c r="H912" t="s">
        <v>3279</v>
      </c>
      <c r="I912"/>
      <c r="J912" t="s">
        <v>3761</v>
      </c>
      <c r="K912" t="s">
        <v>3762</v>
      </c>
      <c r="L912"/>
      <c r="M912"/>
      <c r="N912"/>
      <c r="O912"/>
      <c r="P912"/>
      <c r="Q912"/>
    </row>
    <row r="913" spans="1:17" ht="15">
      <c r="A913" s="29">
        <v>912</v>
      </c>
      <c r="B913" t="s">
        <v>61</v>
      </c>
      <c r="C913" t="s">
        <v>1234</v>
      </c>
      <c r="D913" t="s">
        <v>3855</v>
      </c>
      <c r="E913" t="s">
        <v>3856</v>
      </c>
      <c r="F913"/>
      <c r="G913" t="s">
        <v>1822</v>
      </c>
      <c r="H913" t="s">
        <v>3306</v>
      </c>
      <c r="I913"/>
      <c r="J913" t="s">
        <v>3761</v>
      </c>
      <c r="K913" t="s">
        <v>3762</v>
      </c>
      <c r="L913"/>
      <c r="M913"/>
      <c r="N913"/>
      <c r="O913"/>
      <c r="P913"/>
      <c r="Q913"/>
    </row>
    <row r="914" spans="1:17" ht="15">
      <c r="A914" s="29">
        <v>913</v>
      </c>
      <c r="B914" t="s">
        <v>61</v>
      </c>
      <c r="C914" t="s">
        <v>1235</v>
      </c>
      <c r="D914" t="s">
        <v>3857</v>
      </c>
      <c r="E914" t="s">
        <v>3858</v>
      </c>
      <c r="F914"/>
      <c r="G914" t="s">
        <v>1822</v>
      </c>
      <c r="H914" t="s">
        <v>3332</v>
      </c>
      <c r="I914"/>
      <c r="J914" t="s">
        <v>3761</v>
      </c>
      <c r="K914" t="s">
        <v>3762</v>
      </c>
      <c r="L914"/>
      <c r="M914"/>
      <c r="N914"/>
      <c r="O914"/>
      <c r="P914"/>
      <c r="Q914"/>
    </row>
    <row r="915" spans="1:17" ht="15">
      <c r="A915" s="29">
        <v>914</v>
      </c>
      <c r="B915" t="s">
        <v>61</v>
      </c>
      <c r="C915" t="s">
        <v>1236</v>
      </c>
      <c r="D915" t="s">
        <v>3859</v>
      </c>
      <c r="E915" t="s">
        <v>3860</v>
      </c>
      <c r="F915"/>
      <c r="G915" t="s">
        <v>1822</v>
      </c>
      <c r="H915" t="s">
        <v>3359</v>
      </c>
      <c r="I915"/>
      <c r="J915" t="s">
        <v>3761</v>
      </c>
      <c r="K915" t="s">
        <v>3762</v>
      </c>
      <c r="L915"/>
      <c r="M915"/>
      <c r="N915"/>
      <c r="O915"/>
      <c r="P915"/>
      <c r="Q915"/>
    </row>
    <row r="916" spans="1:17" ht="15">
      <c r="A916" s="29">
        <v>915</v>
      </c>
      <c r="B916" t="s">
        <v>61</v>
      </c>
      <c r="C916" t="s">
        <v>1237</v>
      </c>
      <c r="D916" t="s">
        <v>3861</v>
      </c>
      <c r="E916" t="s">
        <v>3862</v>
      </c>
      <c r="F916"/>
      <c r="G916" t="s">
        <v>1822</v>
      </c>
      <c r="H916" t="s">
        <v>3386</v>
      </c>
      <c r="I916"/>
      <c r="J916" t="s">
        <v>3761</v>
      </c>
      <c r="K916" t="s">
        <v>3762</v>
      </c>
      <c r="L916"/>
      <c r="M916"/>
      <c r="N916"/>
      <c r="O916"/>
      <c r="P916"/>
      <c r="Q916"/>
    </row>
    <row r="917" spans="1:17" ht="15">
      <c r="A917" s="29">
        <v>916</v>
      </c>
      <c r="B917" t="s">
        <v>61</v>
      </c>
      <c r="C917" t="s">
        <v>1238</v>
      </c>
      <c r="D917" t="s">
        <v>3863</v>
      </c>
      <c r="E917" t="s">
        <v>3864</v>
      </c>
      <c r="F917"/>
      <c r="G917" t="s">
        <v>1822</v>
      </c>
      <c r="H917" t="s">
        <v>3413</v>
      </c>
      <c r="I917"/>
      <c r="J917" t="s">
        <v>3761</v>
      </c>
      <c r="K917" t="s">
        <v>3762</v>
      </c>
      <c r="L917"/>
      <c r="M917"/>
      <c r="N917"/>
      <c r="O917"/>
      <c r="P917"/>
      <c r="Q917"/>
    </row>
    <row r="918" spans="1:17" ht="15">
      <c r="A918" s="29">
        <v>917</v>
      </c>
      <c r="B918" t="s">
        <v>61</v>
      </c>
      <c r="C918" t="s">
        <v>1239</v>
      </c>
      <c r="D918" t="s">
        <v>3865</v>
      </c>
      <c r="E918" t="s">
        <v>3866</v>
      </c>
      <c r="F918"/>
      <c r="G918" t="s">
        <v>1822</v>
      </c>
      <c r="H918" t="s">
        <v>3439</v>
      </c>
      <c r="I918"/>
      <c r="J918" t="s">
        <v>3761</v>
      </c>
      <c r="K918" t="s">
        <v>3762</v>
      </c>
      <c r="L918"/>
      <c r="M918"/>
      <c r="N918"/>
      <c r="O918"/>
      <c r="P918"/>
      <c r="Q918"/>
    </row>
    <row r="919" spans="1:17" ht="15">
      <c r="A919" s="29">
        <v>918</v>
      </c>
      <c r="B919" t="s">
        <v>61</v>
      </c>
      <c r="C919" t="s">
        <v>1240</v>
      </c>
      <c r="D919" t="s">
        <v>3867</v>
      </c>
      <c r="E919" t="s">
        <v>3868</v>
      </c>
      <c r="F919"/>
      <c r="G919" t="s">
        <v>1822</v>
      </c>
      <c r="H919" t="s">
        <v>3466</v>
      </c>
      <c r="I919"/>
      <c r="J919" t="s">
        <v>3761</v>
      </c>
      <c r="K919" t="s">
        <v>3762</v>
      </c>
      <c r="L919"/>
      <c r="M919"/>
      <c r="N919"/>
      <c r="O919"/>
      <c r="P919"/>
      <c r="Q919"/>
    </row>
    <row r="920" spans="1:17" ht="15">
      <c r="A920" s="29">
        <v>919</v>
      </c>
      <c r="B920" t="s">
        <v>61</v>
      </c>
      <c r="C920" t="s">
        <v>1241</v>
      </c>
      <c r="D920" t="s">
        <v>3869</v>
      </c>
      <c r="E920" t="s">
        <v>3870</v>
      </c>
      <c r="F920"/>
      <c r="G920" t="s">
        <v>1822</v>
      </c>
      <c r="H920" t="s">
        <v>3492</v>
      </c>
      <c r="I920"/>
      <c r="J920" t="s">
        <v>3761</v>
      </c>
      <c r="K920" t="s">
        <v>3762</v>
      </c>
      <c r="L920"/>
      <c r="M920"/>
      <c r="N920"/>
      <c r="O920"/>
      <c r="P920"/>
      <c r="Q920"/>
    </row>
    <row r="921" spans="1:17" ht="15">
      <c r="A921" s="29">
        <v>920</v>
      </c>
      <c r="B921" t="s">
        <v>61</v>
      </c>
      <c r="C921" t="s">
        <v>1242</v>
      </c>
      <c r="D921" t="s">
        <v>3871</v>
      </c>
      <c r="E921" t="s">
        <v>3872</v>
      </c>
      <c r="F921"/>
      <c r="G921" t="s">
        <v>1822</v>
      </c>
      <c r="H921" t="s">
        <v>3518</v>
      </c>
      <c r="I921"/>
      <c r="J921" t="s">
        <v>3761</v>
      </c>
      <c r="K921" t="s">
        <v>3762</v>
      </c>
      <c r="L921"/>
      <c r="M921"/>
      <c r="N921"/>
      <c r="O921"/>
      <c r="P921"/>
      <c r="Q921"/>
    </row>
    <row r="922" spans="1:17" ht="15">
      <c r="A922" s="29">
        <v>921</v>
      </c>
      <c r="B922" t="s">
        <v>61</v>
      </c>
      <c r="C922" t="s">
        <v>1243</v>
      </c>
      <c r="D922" t="s">
        <v>3873</v>
      </c>
      <c r="E922" t="s">
        <v>3874</v>
      </c>
      <c r="F922"/>
      <c r="G922" t="s">
        <v>1822</v>
      </c>
      <c r="H922" t="s">
        <v>3545</v>
      </c>
      <c r="I922"/>
      <c r="J922" t="s">
        <v>3761</v>
      </c>
      <c r="K922" t="s">
        <v>3762</v>
      </c>
      <c r="L922"/>
      <c r="M922"/>
      <c r="N922"/>
      <c r="O922"/>
      <c r="P922"/>
      <c r="Q922"/>
    </row>
    <row r="923" spans="1:17" ht="15">
      <c r="A923" s="29">
        <v>922</v>
      </c>
      <c r="B923" t="s">
        <v>61</v>
      </c>
      <c r="C923" t="s">
        <v>1244</v>
      </c>
      <c r="D923" t="s">
        <v>3875</v>
      </c>
      <c r="E923" t="s">
        <v>3876</v>
      </c>
      <c r="F923"/>
      <c r="G923" t="s">
        <v>1822</v>
      </c>
      <c r="H923" t="s">
        <v>3572</v>
      </c>
      <c r="I923"/>
      <c r="J923" t="s">
        <v>3761</v>
      </c>
      <c r="K923" t="s">
        <v>3762</v>
      </c>
      <c r="L923"/>
      <c r="M923"/>
      <c r="N923"/>
      <c r="O923"/>
      <c r="P923"/>
      <c r="Q923"/>
    </row>
    <row r="924" spans="1:17" ht="15">
      <c r="A924" s="29">
        <v>923</v>
      </c>
      <c r="B924" t="s">
        <v>61</v>
      </c>
      <c r="C924" t="s">
        <v>1245</v>
      </c>
      <c r="D924" t="s">
        <v>3877</v>
      </c>
      <c r="E924" t="s">
        <v>3878</v>
      </c>
      <c r="F924"/>
      <c r="G924" t="s">
        <v>1822</v>
      </c>
      <c r="H924" t="s">
        <v>3599</v>
      </c>
      <c r="I924"/>
      <c r="J924" t="s">
        <v>3761</v>
      </c>
      <c r="K924" t="s">
        <v>3762</v>
      </c>
      <c r="L924"/>
      <c r="M924"/>
      <c r="N924"/>
      <c r="O924"/>
      <c r="P924"/>
      <c r="Q924"/>
    </row>
    <row r="925" spans="1:17" ht="15">
      <c r="A925" s="29">
        <v>924</v>
      </c>
      <c r="B925" t="s">
        <v>61</v>
      </c>
      <c r="C925" t="s">
        <v>1246</v>
      </c>
      <c r="D925" t="s">
        <v>3879</v>
      </c>
      <c r="E925" t="s">
        <v>3880</v>
      </c>
      <c r="F925"/>
      <c r="G925" t="s">
        <v>1822</v>
      </c>
      <c r="H925" t="s">
        <v>3625</v>
      </c>
      <c r="I925"/>
      <c r="J925" t="s">
        <v>3761</v>
      </c>
      <c r="K925" t="s">
        <v>3762</v>
      </c>
      <c r="L925"/>
      <c r="M925"/>
      <c r="N925"/>
      <c r="O925"/>
      <c r="P925"/>
      <c r="Q925"/>
    </row>
    <row r="926" spans="1:17" ht="15">
      <c r="A926" s="29">
        <v>925</v>
      </c>
      <c r="B926" t="s">
        <v>61</v>
      </c>
      <c r="C926" t="s">
        <v>1247</v>
      </c>
      <c r="D926" t="s">
        <v>3881</v>
      </c>
      <c r="E926" t="s">
        <v>3882</v>
      </c>
      <c r="F926"/>
      <c r="G926" t="s">
        <v>1822</v>
      </c>
      <c r="H926" t="s">
        <v>3652</v>
      </c>
      <c r="I926"/>
      <c r="J926" t="s">
        <v>3761</v>
      </c>
      <c r="K926" t="s">
        <v>3762</v>
      </c>
      <c r="L926"/>
      <c r="M926"/>
      <c r="N926"/>
      <c r="O926"/>
      <c r="P926"/>
      <c r="Q926"/>
    </row>
    <row r="927" spans="1:17" ht="15">
      <c r="A927" s="29">
        <v>926</v>
      </c>
      <c r="B927" t="s">
        <v>61</v>
      </c>
      <c r="C927" t="s">
        <v>1248</v>
      </c>
      <c r="D927" t="s">
        <v>3883</v>
      </c>
      <c r="E927" t="s">
        <v>3884</v>
      </c>
      <c r="F927"/>
      <c r="G927" t="s">
        <v>1822</v>
      </c>
      <c r="H927" t="s">
        <v>3678</v>
      </c>
      <c r="I927"/>
      <c r="J927" t="s">
        <v>3761</v>
      </c>
      <c r="K927" t="s">
        <v>3762</v>
      </c>
      <c r="L927"/>
      <c r="M927"/>
      <c r="N927"/>
      <c r="O927"/>
      <c r="P927"/>
      <c r="Q927"/>
    </row>
    <row r="928" spans="1:17" ht="15">
      <c r="A928" s="29">
        <v>927</v>
      </c>
      <c r="B928" t="s">
        <v>61</v>
      </c>
      <c r="C928" t="s">
        <v>1249</v>
      </c>
      <c r="D928" t="s">
        <v>3885</v>
      </c>
      <c r="E928" t="s">
        <v>3886</v>
      </c>
      <c r="F928"/>
      <c r="G928" t="s">
        <v>1822</v>
      </c>
      <c r="H928" t="s">
        <v>3704</v>
      </c>
      <c r="I928"/>
      <c r="J928" t="s">
        <v>3761</v>
      </c>
      <c r="K928" t="s">
        <v>3762</v>
      </c>
      <c r="L928"/>
      <c r="M928"/>
      <c r="N928"/>
      <c r="O928"/>
      <c r="P928"/>
      <c r="Q928"/>
    </row>
    <row r="929" spans="1:17" ht="15">
      <c r="A929" s="29">
        <v>928</v>
      </c>
      <c r="B929" t="s">
        <v>61</v>
      </c>
      <c r="C929" t="s">
        <v>1250</v>
      </c>
      <c r="D929" t="s">
        <v>3887</v>
      </c>
      <c r="E929" t="s">
        <v>3888</v>
      </c>
      <c r="F929"/>
      <c r="G929" t="s">
        <v>1822</v>
      </c>
      <c r="H929" t="s">
        <v>3730</v>
      </c>
      <c r="I929"/>
      <c r="J929" t="s">
        <v>3761</v>
      </c>
      <c r="K929" t="s">
        <v>3762</v>
      </c>
      <c r="L929"/>
      <c r="M929"/>
      <c r="N929"/>
      <c r="O929"/>
      <c r="P929"/>
      <c r="Q929"/>
    </row>
    <row r="930" spans="1:17" ht="15">
      <c r="A930" s="29">
        <v>929</v>
      </c>
      <c r="B930" t="s">
        <v>1862</v>
      </c>
      <c r="C930"/>
      <c r="D930"/>
      <c r="E930"/>
      <c r="F930"/>
      <c r="G930"/>
      <c r="H930"/>
      <c r="I930"/>
      <c r="J930"/>
      <c r="K930"/>
      <c r="L930"/>
      <c r="M930"/>
      <c r="N930"/>
      <c r="O930"/>
      <c r="P930"/>
      <c r="Q930"/>
    </row>
    <row r="931" spans="1:17" ht="15">
      <c r="A931" s="29">
        <v>930</v>
      </c>
      <c r="B931" t="s">
        <v>64</v>
      </c>
      <c r="C931" t="s">
        <v>3889</v>
      </c>
      <c r="D931" t="s">
        <v>3890</v>
      </c>
      <c r="E931" t="s">
        <v>3891</v>
      </c>
      <c r="F931"/>
      <c r="G931" t="s">
        <v>1822</v>
      </c>
      <c r="H931"/>
      <c r="I931" t="s">
        <v>62</v>
      </c>
      <c r="J931"/>
      <c r="K931"/>
      <c r="L931"/>
      <c r="M931"/>
      <c r="N931"/>
      <c r="O931"/>
      <c r="P931"/>
      <c r="Q931"/>
    </row>
    <row r="932" spans="1:17" ht="15">
      <c r="A932" s="29">
        <v>931</v>
      </c>
      <c r="B932" t="s">
        <v>57</v>
      </c>
      <c r="C932" t="s">
        <v>1251</v>
      </c>
      <c r="D932" t="s">
        <v>3892</v>
      </c>
      <c r="E932" t="s">
        <v>3893</v>
      </c>
      <c r="F932"/>
      <c r="G932"/>
      <c r="H932"/>
      <c r="I932"/>
      <c r="J932"/>
      <c r="K932"/>
      <c r="L932"/>
      <c r="M932"/>
      <c r="N932"/>
      <c r="O932"/>
      <c r="P932"/>
      <c r="Q932"/>
    </row>
    <row r="933" spans="1:17" ht="15">
      <c r="A933" s="29">
        <v>932</v>
      </c>
      <c r="B933" t="s">
        <v>1962</v>
      </c>
      <c r="C933" t="s">
        <v>1252</v>
      </c>
      <c r="D933" t="s">
        <v>3894</v>
      </c>
      <c r="E933" t="s">
        <v>3895</v>
      </c>
      <c r="F933"/>
      <c r="G933" t="s">
        <v>1822</v>
      </c>
      <c r="H933" t="s">
        <v>1961</v>
      </c>
      <c r="I933"/>
      <c r="J933"/>
      <c r="K933"/>
      <c r="L933"/>
      <c r="M933"/>
      <c r="N933"/>
      <c r="O933"/>
      <c r="P933"/>
      <c r="Q933"/>
    </row>
    <row r="934" spans="1:17" ht="15">
      <c r="A934" s="29">
        <v>933</v>
      </c>
      <c r="B934" t="s">
        <v>1962</v>
      </c>
      <c r="C934" t="s">
        <v>1253</v>
      </c>
      <c r="D934" t="s">
        <v>3896</v>
      </c>
      <c r="E934" t="s">
        <v>3897</v>
      </c>
      <c r="F934"/>
      <c r="G934" t="s">
        <v>1822</v>
      </c>
      <c r="H934" t="s">
        <v>1991</v>
      </c>
      <c r="I934"/>
      <c r="J934"/>
      <c r="K934"/>
      <c r="L934"/>
      <c r="M934"/>
      <c r="N934"/>
      <c r="O934"/>
      <c r="P934"/>
      <c r="Q934"/>
    </row>
    <row r="935" spans="1:17" ht="15">
      <c r="A935" s="29">
        <v>934</v>
      </c>
      <c r="B935" t="s">
        <v>1962</v>
      </c>
      <c r="C935" t="s">
        <v>1254</v>
      </c>
      <c r="D935" t="s">
        <v>3898</v>
      </c>
      <c r="E935" t="s">
        <v>3899</v>
      </c>
      <c r="F935"/>
      <c r="G935" t="s">
        <v>1822</v>
      </c>
      <c r="H935" t="s">
        <v>2018</v>
      </c>
      <c r="I935"/>
      <c r="J935"/>
      <c r="K935"/>
      <c r="L935"/>
      <c r="M935"/>
      <c r="N935"/>
      <c r="O935"/>
      <c r="P935"/>
      <c r="Q935"/>
    </row>
    <row r="936" spans="1:17" ht="15">
      <c r="A936" s="29">
        <v>935</v>
      </c>
      <c r="B936" t="s">
        <v>1962</v>
      </c>
      <c r="C936" t="s">
        <v>1255</v>
      </c>
      <c r="D936" t="s">
        <v>3900</v>
      </c>
      <c r="E936" t="s">
        <v>3901</v>
      </c>
      <c r="F936"/>
      <c r="G936" t="s">
        <v>1822</v>
      </c>
      <c r="H936" t="s">
        <v>2045</v>
      </c>
      <c r="I936"/>
      <c r="J936"/>
      <c r="K936"/>
      <c r="L936"/>
      <c r="M936"/>
      <c r="N936"/>
      <c r="O936"/>
      <c r="P936"/>
      <c r="Q936"/>
    </row>
    <row r="937" spans="1:17" ht="15">
      <c r="A937" s="29">
        <v>936</v>
      </c>
      <c r="B937" t="s">
        <v>1962</v>
      </c>
      <c r="C937" t="s">
        <v>1256</v>
      </c>
      <c r="D937" t="s">
        <v>3902</v>
      </c>
      <c r="E937" t="s">
        <v>3903</v>
      </c>
      <c r="F937"/>
      <c r="G937" t="s">
        <v>1822</v>
      </c>
      <c r="H937" t="s">
        <v>2072</v>
      </c>
      <c r="I937"/>
      <c r="J937"/>
      <c r="K937"/>
      <c r="L937"/>
      <c r="M937"/>
      <c r="N937"/>
      <c r="O937"/>
      <c r="P937"/>
      <c r="Q937"/>
    </row>
    <row r="938" spans="1:17" ht="15">
      <c r="A938" s="29">
        <v>937</v>
      </c>
      <c r="B938" t="s">
        <v>1962</v>
      </c>
      <c r="C938" t="s">
        <v>1257</v>
      </c>
      <c r="D938" t="s">
        <v>3904</v>
      </c>
      <c r="E938" t="s">
        <v>3905</v>
      </c>
      <c r="F938"/>
      <c r="G938" t="s">
        <v>1822</v>
      </c>
      <c r="H938" t="s">
        <v>2099</v>
      </c>
      <c r="I938"/>
      <c r="J938"/>
      <c r="K938"/>
      <c r="L938"/>
      <c r="M938"/>
      <c r="N938"/>
      <c r="O938"/>
      <c r="P938"/>
      <c r="Q938"/>
    </row>
    <row r="939" spans="1:17" ht="15">
      <c r="A939" s="29">
        <v>938</v>
      </c>
      <c r="B939" t="s">
        <v>1962</v>
      </c>
      <c r="C939" t="s">
        <v>1258</v>
      </c>
      <c r="D939" t="s">
        <v>3906</v>
      </c>
      <c r="E939" t="s">
        <v>3907</v>
      </c>
      <c r="F939"/>
      <c r="G939" t="s">
        <v>1822</v>
      </c>
      <c r="H939" t="s">
        <v>2126</v>
      </c>
      <c r="I939"/>
      <c r="J939"/>
      <c r="K939"/>
      <c r="L939"/>
      <c r="M939"/>
      <c r="N939"/>
      <c r="O939"/>
      <c r="P939"/>
      <c r="Q939"/>
    </row>
    <row r="940" spans="1:17" ht="15">
      <c r="A940" s="29">
        <v>939</v>
      </c>
      <c r="B940" t="s">
        <v>1962</v>
      </c>
      <c r="C940" t="s">
        <v>1259</v>
      </c>
      <c r="D940" t="s">
        <v>3908</v>
      </c>
      <c r="E940" t="s">
        <v>3909</v>
      </c>
      <c r="F940"/>
      <c r="G940" t="s">
        <v>1822</v>
      </c>
      <c r="H940" t="s">
        <v>2153</v>
      </c>
      <c r="I940"/>
      <c r="J940"/>
      <c r="K940"/>
      <c r="L940"/>
      <c r="M940"/>
      <c r="N940"/>
      <c r="O940"/>
      <c r="P940"/>
      <c r="Q940"/>
    </row>
    <row r="941" spans="1:17" ht="15">
      <c r="A941" s="29">
        <v>940</v>
      </c>
      <c r="B941" t="s">
        <v>1962</v>
      </c>
      <c r="C941" t="s">
        <v>1260</v>
      </c>
      <c r="D941" t="s">
        <v>3910</v>
      </c>
      <c r="E941" t="s">
        <v>3911</v>
      </c>
      <c r="F941"/>
      <c r="G941" t="s">
        <v>1822</v>
      </c>
      <c r="H941" t="s">
        <v>2188</v>
      </c>
      <c r="I941"/>
      <c r="J941"/>
      <c r="K941"/>
      <c r="L941"/>
      <c r="M941"/>
      <c r="N941"/>
      <c r="O941"/>
      <c r="P941"/>
      <c r="Q941"/>
    </row>
    <row r="942" spans="1:17" ht="15">
      <c r="A942" s="29">
        <v>941</v>
      </c>
      <c r="B942" t="s">
        <v>1962</v>
      </c>
      <c r="C942" t="s">
        <v>1261</v>
      </c>
      <c r="D942" t="s">
        <v>3912</v>
      </c>
      <c r="E942" t="s">
        <v>3913</v>
      </c>
      <c r="F942"/>
      <c r="G942" t="s">
        <v>1822</v>
      </c>
      <c r="H942" t="s">
        <v>2224</v>
      </c>
      <c r="I942"/>
      <c r="J942"/>
      <c r="K942"/>
      <c r="L942"/>
      <c r="M942"/>
      <c r="N942"/>
      <c r="O942"/>
      <c r="P942"/>
      <c r="Q942"/>
    </row>
    <row r="943" spans="1:17" ht="15">
      <c r="A943" s="29">
        <v>942</v>
      </c>
      <c r="B943" t="s">
        <v>1962</v>
      </c>
      <c r="C943" t="s">
        <v>1262</v>
      </c>
      <c r="D943" t="s">
        <v>3914</v>
      </c>
      <c r="E943" t="s">
        <v>3915</v>
      </c>
      <c r="F943"/>
      <c r="G943" t="s">
        <v>1822</v>
      </c>
      <c r="H943" t="s">
        <v>2251</v>
      </c>
      <c r="I943"/>
      <c r="J943"/>
      <c r="K943"/>
      <c r="L943"/>
      <c r="M943"/>
      <c r="N943"/>
      <c r="O943"/>
      <c r="P943"/>
      <c r="Q943"/>
    </row>
    <row r="944" spans="1:17" ht="15">
      <c r="A944" s="29">
        <v>943</v>
      </c>
      <c r="B944" t="s">
        <v>1962</v>
      </c>
      <c r="C944" t="s">
        <v>1263</v>
      </c>
      <c r="D944" t="s">
        <v>3916</v>
      </c>
      <c r="E944" t="s">
        <v>3917</v>
      </c>
      <c r="F944"/>
      <c r="G944" t="s">
        <v>1822</v>
      </c>
      <c r="H944" t="s">
        <v>2278</v>
      </c>
      <c r="I944"/>
      <c r="J944"/>
      <c r="K944"/>
      <c r="L944"/>
      <c r="M944"/>
      <c r="N944"/>
      <c r="O944"/>
      <c r="P944"/>
      <c r="Q944"/>
    </row>
    <row r="945" spans="1:17" ht="15">
      <c r="A945" s="29">
        <v>944</v>
      </c>
      <c r="B945" t="s">
        <v>1962</v>
      </c>
      <c r="C945" t="s">
        <v>1264</v>
      </c>
      <c r="D945" t="s">
        <v>3918</v>
      </c>
      <c r="E945" t="s">
        <v>3919</v>
      </c>
      <c r="F945"/>
      <c r="G945" t="s">
        <v>1822</v>
      </c>
      <c r="H945" t="s">
        <v>2323</v>
      </c>
      <c r="I945"/>
      <c r="J945"/>
      <c r="K945"/>
      <c r="L945"/>
      <c r="M945"/>
      <c r="N945"/>
      <c r="O945"/>
      <c r="P945"/>
      <c r="Q945"/>
    </row>
    <row r="946" spans="1:17" ht="15">
      <c r="A946" s="29">
        <v>945</v>
      </c>
      <c r="B946" t="s">
        <v>1962</v>
      </c>
      <c r="C946" t="s">
        <v>1265</v>
      </c>
      <c r="D946" t="s">
        <v>3920</v>
      </c>
      <c r="E946" t="s">
        <v>3921</v>
      </c>
      <c r="F946"/>
      <c r="G946" t="s">
        <v>1822</v>
      </c>
      <c r="H946" t="s">
        <v>2350</v>
      </c>
      <c r="I946"/>
      <c r="J946"/>
      <c r="K946"/>
      <c r="L946"/>
      <c r="M946"/>
      <c r="N946"/>
      <c r="O946"/>
      <c r="P946"/>
      <c r="Q946"/>
    </row>
    <row r="947" spans="1:17" ht="15">
      <c r="A947" s="29">
        <v>946</v>
      </c>
      <c r="B947" t="s">
        <v>1962</v>
      </c>
      <c r="C947" t="s">
        <v>1266</v>
      </c>
      <c r="D947" t="s">
        <v>3922</v>
      </c>
      <c r="E947" t="s">
        <v>3923</v>
      </c>
      <c r="F947"/>
      <c r="G947" t="s">
        <v>1822</v>
      </c>
      <c r="H947" t="s">
        <v>2377</v>
      </c>
      <c r="I947"/>
      <c r="J947"/>
      <c r="K947"/>
      <c r="L947"/>
      <c r="M947"/>
      <c r="N947"/>
      <c r="O947"/>
      <c r="P947"/>
      <c r="Q947"/>
    </row>
    <row r="948" spans="1:17" ht="15">
      <c r="A948" s="29">
        <v>947</v>
      </c>
      <c r="B948" t="s">
        <v>1962</v>
      </c>
      <c r="C948" t="s">
        <v>1267</v>
      </c>
      <c r="D948" t="s">
        <v>3924</v>
      </c>
      <c r="E948" t="s">
        <v>3925</v>
      </c>
      <c r="F948"/>
      <c r="G948" t="s">
        <v>1822</v>
      </c>
      <c r="H948" t="s">
        <v>2404</v>
      </c>
      <c r="I948"/>
      <c r="J948"/>
      <c r="K948"/>
      <c r="L948"/>
      <c r="M948"/>
      <c r="N948"/>
      <c r="O948"/>
      <c r="P948"/>
      <c r="Q948"/>
    </row>
    <row r="949" spans="1:17" ht="15">
      <c r="A949" s="29">
        <v>948</v>
      </c>
      <c r="B949" t="s">
        <v>1962</v>
      </c>
      <c r="C949" t="s">
        <v>1268</v>
      </c>
      <c r="D949" t="s">
        <v>3926</v>
      </c>
      <c r="E949" t="s">
        <v>3927</v>
      </c>
      <c r="F949"/>
      <c r="G949" t="s">
        <v>1822</v>
      </c>
      <c r="H949" t="s">
        <v>2430</v>
      </c>
      <c r="I949"/>
      <c r="J949"/>
      <c r="K949"/>
      <c r="L949"/>
      <c r="M949"/>
      <c r="N949"/>
      <c r="O949"/>
      <c r="P949"/>
      <c r="Q949"/>
    </row>
    <row r="950" spans="1:17" ht="15">
      <c r="A950" s="29">
        <v>949</v>
      </c>
      <c r="B950" t="s">
        <v>1962</v>
      </c>
      <c r="C950" t="s">
        <v>1269</v>
      </c>
      <c r="D950" t="s">
        <v>3928</v>
      </c>
      <c r="E950" t="s">
        <v>3929</v>
      </c>
      <c r="F950"/>
      <c r="G950" t="s">
        <v>1822</v>
      </c>
      <c r="H950" t="s">
        <v>2457</v>
      </c>
      <c r="I950"/>
      <c r="J950"/>
      <c r="K950"/>
      <c r="L950"/>
      <c r="M950"/>
      <c r="N950"/>
      <c r="O950"/>
      <c r="P950"/>
      <c r="Q950"/>
    </row>
    <row r="951" spans="1:17" ht="15">
      <c r="A951" s="29">
        <v>950</v>
      </c>
      <c r="B951" t="s">
        <v>1962</v>
      </c>
      <c r="C951" t="s">
        <v>1270</v>
      </c>
      <c r="D951" t="s">
        <v>3930</v>
      </c>
      <c r="E951" t="s">
        <v>3931</v>
      </c>
      <c r="F951"/>
      <c r="G951" t="s">
        <v>1822</v>
      </c>
      <c r="H951" t="s">
        <v>2484</v>
      </c>
      <c r="I951"/>
      <c r="J951"/>
      <c r="K951"/>
      <c r="L951"/>
      <c r="M951"/>
      <c r="N951"/>
      <c r="O951"/>
      <c r="P951"/>
      <c r="Q951"/>
    </row>
    <row r="952" spans="1:17" ht="15">
      <c r="A952" s="29">
        <v>951</v>
      </c>
      <c r="B952" t="s">
        <v>1962</v>
      </c>
      <c r="C952" t="s">
        <v>1271</v>
      </c>
      <c r="D952" t="s">
        <v>3932</v>
      </c>
      <c r="E952" t="s">
        <v>3933</v>
      </c>
      <c r="F952"/>
      <c r="G952" t="s">
        <v>1822</v>
      </c>
      <c r="H952" t="s">
        <v>2511</v>
      </c>
      <c r="I952"/>
      <c r="J952"/>
      <c r="K952"/>
      <c r="L952"/>
      <c r="M952"/>
      <c r="N952"/>
      <c r="O952"/>
      <c r="P952"/>
      <c r="Q952"/>
    </row>
    <row r="953" spans="1:17" ht="15">
      <c r="A953" s="29">
        <v>952</v>
      </c>
      <c r="B953" t="s">
        <v>1962</v>
      </c>
      <c r="C953" t="s">
        <v>1272</v>
      </c>
      <c r="D953" t="s">
        <v>3934</v>
      </c>
      <c r="E953" t="s">
        <v>3935</v>
      </c>
      <c r="F953"/>
      <c r="G953" t="s">
        <v>1822</v>
      </c>
      <c r="H953" t="s">
        <v>2537</v>
      </c>
      <c r="I953"/>
      <c r="J953"/>
      <c r="K953"/>
      <c r="L953"/>
      <c r="M953"/>
      <c r="N953"/>
      <c r="O953"/>
      <c r="P953"/>
      <c r="Q953"/>
    </row>
    <row r="954" spans="1:17" ht="15">
      <c r="A954" s="29">
        <v>953</v>
      </c>
      <c r="B954" t="s">
        <v>1962</v>
      </c>
      <c r="C954" t="s">
        <v>1273</v>
      </c>
      <c r="D954" t="s">
        <v>3936</v>
      </c>
      <c r="E954" t="s">
        <v>3937</v>
      </c>
      <c r="F954"/>
      <c r="G954" t="s">
        <v>1822</v>
      </c>
      <c r="H954" t="s">
        <v>2573</v>
      </c>
      <c r="I954"/>
      <c r="J954"/>
      <c r="K954"/>
      <c r="L954"/>
      <c r="M954"/>
      <c r="N954"/>
      <c r="O954"/>
      <c r="P954"/>
      <c r="Q954"/>
    </row>
    <row r="955" spans="1:17" ht="15">
      <c r="A955" s="29">
        <v>954</v>
      </c>
      <c r="B955" t="s">
        <v>1962</v>
      </c>
      <c r="C955" t="s">
        <v>1274</v>
      </c>
      <c r="D955" t="s">
        <v>3938</v>
      </c>
      <c r="E955" t="s">
        <v>3939</v>
      </c>
      <c r="F955"/>
      <c r="G955" t="s">
        <v>1822</v>
      </c>
      <c r="H955" t="s">
        <v>2600</v>
      </c>
      <c r="I955"/>
      <c r="J955"/>
      <c r="K955"/>
      <c r="L955"/>
      <c r="M955"/>
      <c r="N955"/>
      <c r="O955"/>
      <c r="P955"/>
      <c r="Q955"/>
    </row>
    <row r="956" spans="1:17" ht="15">
      <c r="A956" s="29">
        <v>955</v>
      </c>
      <c r="B956" t="s">
        <v>1962</v>
      </c>
      <c r="C956" t="s">
        <v>1275</v>
      </c>
      <c r="D956" t="s">
        <v>3940</v>
      </c>
      <c r="E956" t="s">
        <v>3941</v>
      </c>
      <c r="F956"/>
      <c r="G956" t="s">
        <v>1822</v>
      </c>
      <c r="H956" t="s">
        <v>2645</v>
      </c>
      <c r="I956"/>
      <c r="J956"/>
      <c r="K956"/>
      <c r="L956"/>
      <c r="M956"/>
      <c r="N956"/>
      <c r="O956"/>
      <c r="P956"/>
      <c r="Q956"/>
    </row>
    <row r="957" spans="1:17" ht="15">
      <c r="A957" s="29">
        <v>956</v>
      </c>
      <c r="B957" t="s">
        <v>1962</v>
      </c>
      <c r="C957" t="s">
        <v>1276</v>
      </c>
      <c r="D957" t="s">
        <v>3942</v>
      </c>
      <c r="E957" t="s">
        <v>3943</v>
      </c>
      <c r="F957"/>
      <c r="G957" t="s">
        <v>1822</v>
      </c>
      <c r="H957" t="s">
        <v>2672</v>
      </c>
      <c r="I957"/>
      <c r="J957"/>
      <c r="K957"/>
      <c r="L957"/>
      <c r="M957"/>
      <c r="N957"/>
      <c r="O957"/>
      <c r="P957"/>
      <c r="Q957"/>
    </row>
    <row r="958" spans="1:17" ht="15">
      <c r="A958" s="29">
        <v>957</v>
      </c>
      <c r="B958" t="s">
        <v>1962</v>
      </c>
      <c r="C958" t="s">
        <v>1277</v>
      </c>
      <c r="D958" t="s">
        <v>3944</v>
      </c>
      <c r="E958" t="s">
        <v>3945</v>
      </c>
      <c r="F958"/>
      <c r="G958" t="s">
        <v>1822</v>
      </c>
      <c r="H958" t="s">
        <v>2699</v>
      </c>
      <c r="I958"/>
      <c r="J958"/>
      <c r="K958"/>
      <c r="L958"/>
      <c r="M958"/>
      <c r="N958"/>
      <c r="O958"/>
      <c r="P958"/>
      <c r="Q958"/>
    </row>
    <row r="959" spans="1:17" ht="15">
      <c r="A959" s="29">
        <v>958</v>
      </c>
      <c r="B959" t="s">
        <v>1962</v>
      </c>
      <c r="C959" t="s">
        <v>1278</v>
      </c>
      <c r="D959" t="s">
        <v>3946</v>
      </c>
      <c r="E959" t="s">
        <v>3947</v>
      </c>
      <c r="F959"/>
      <c r="G959" t="s">
        <v>1822</v>
      </c>
      <c r="H959" t="s">
        <v>2726</v>
      </c>
      <c r="I959"/>
      <c r="J959"/>
      <c r="K959"/>
      <c r="L959"/>
      <c r="M959"/>
      <c r="N959"/>
      <c r="O959"/>
      <c r="P959"/>
      <c r="Q959"/>
    </row>
    <row r="960" spans="1:17" ht="15">
      <c r="A960" s="29">
        <v>959</v>
      </c>
      <c r="B960" t="s">
        <v>1962</v>
      </c>
      <c r="C960" t="s">
        <v>1279</v>
      </c>
      <c r="D960" t="s">
        <v>3948</v>
      </c>
      <c r="E960" t="s">
        <v>3949</v>
      </c>
      <c r="F960"/>
      <c r="G960" t="s">
        <v>1822</v>
      </c>
      <c r="H960" t="s">
        <v>2762</v>
      </c>
      <c r="I960"/>
      <c r="J960"/>
      <c r="K960"/>
      <c r="L960"/>
      <c r="M960"/>
      <c r="N960"/>
      <c r="O960"/>
      <c r="P960"/>
      <c r="Q960"/>
    </row>
    <row r="961" spans="1:17" ht="15">
      <c r="A961" s="29">
        <v>960</v>
      </c>
      <c r="B961" t="s">
        <v>1962</v>
      </c>
      <c r="C961" t="s">
        <v>1280</v>
      </c>
      <c r="D961" t="s">
        <v>3950</v>
      </c>
      <c r="E961" t="s">
        <v>3951</v>
      </c>
      <c r="F961"/>
      <c r="G961" t="s">
        <v>1822</v>
      </c>
      <c r="H961" t="s">
        <v>2789</v>
      </c>
      <c r="I961"/>
      <c r="J961"/>
      <c r="K961"/>
      <c r="L961"/>
      <c r="M961"/>
      <c r="N961"/>
      <c r="O961"/>
      <c r="P961"/>
      <c r="Q961"/>
    </row>
    <row r="962" spans="1:17" ht="15">
      <c r="A962" s="29">
        <v>961</v>
      </c>
      <c r="B962" t="s">
        <v>1962</v>
      </c>
      <c r="C962" t="s">
        <v>1281</v>
      </c>
      <c r="D962" t="s">
        <v>3952</v>
      </c>
      <c r="E962" t="s">
        <v>3953</v>
      </c>
      <c r="F962"/>
      <c r="G962" t="s">
        <v>1822</v>
      </c>
      <c r="H962" t="s">
        <v>2816</v>
      </c>
      <c r="I962"/>
      <c r="J962"/>
      <c r="K962"/>
      <c r="L962"/>
      <c r="M962"/>
      <c r="N962"/>
      <c r="O962"/>
      <c r="P962"/>
      <c r="Q962"/>
    </row>
    <row r="963" spans="1:17" ht="15">
      <c r="A963" s="29">
        <v>962</v>
      </c>
      <c r="B963" t="s">
        <v>1962</v>
      </c>
      <c r="C963" t="s">
        <v>1282</v>
      </c>
      <c r="D963" t="s">
        <v>3954</v>
      </c>
      <c r="E963" t="s">
        <v>3955</v>
      </c>
      <c r="F963"/>
      <c r="G963" t="s">
        <v>1822</v>
      </c>
      <c r="H963" t="s">
        <v>2843</v>
      </c>
      <c r="I963"/>
      <c r="J963"/>
      <c r="K963"/>
      <c r="L963"/>
      <c r="M963"/>
      <c r="N963"/>
      <c r="O963"/>
      <c r="P963"/>
      <c r="Q963"/>
    </row>
    <row r="964" spans="1:17" ht="15">
      <c r="A964" s="29">
        <v>963</v>
      </c>
      <c r="B964" t="s">
        <v>1962</v>
      </c>
      <c r="C964" t="s">
        <v>1283</v>
      </c>
      <c r="D964" t="s">
        <v>3956</v>
      </c>
      <c r="E964" t="s">
        <v>3957</v>
      </c>
      <c r="F964"/>
      <c r="G964" t="s">
        <v>1822</v>
      </c>
      <c r="H964" t="s">
        <v>2870</v>
      </c>
      <c r="I964"/>
      <c r="J964"/>
      <c r="K964"/>
      <c r="L964"/>
      <c r="M964"/>
      <c r="N964"/>
      <c r="O964"/>
      <c r="P964"/>
      <c r="Q964"/>
    </row>
    <row r="965" spans="1:17" ht="15">
      <c r="A965" s="29">
        <v>964</v>
      </c>
      <c r="B965" t="s">
        <v>1962</v>
      </c>
      <c r="C965" t="s">
        <v>1284</v>
      </c>
      <c r="D965" t="s">
        <v>3958</v>
      </c>
      <c r="E965" t="s">
        <v>3959</v>
      </c>
      <c r="F965"/>
      <c r="G965" t="s">
        <v>1822</v>
      </c>
      <c r="H965" t="s">
        <v>2906</v>
      </c>
      <c r="I965"/>
      <c r="J965"/>
      <c r="K965"/>
      <c r="L965"/>
      <c r="M965"/>
      <c r="N965"/>
      <c r="O965"/>
      <c r="P965"/>
      <c r="Q965"/>
    </row>
    <row r="966" spans="1:17" ht="15">
      <c r="A966" s="29">
        <v>965</v>
      </c>
      <c r="B966" t="s">
        <v>1962</v>
      </c>
      <c r="C966" t="s">
        <v>1285</v>
      </c>
      <c r="D966" t="s">
        <v>3960</v>
      </c>
      <c r="E966" t="s">
        <v>3961</v>
      </c>
      <c r="F966"/>
      <c r="G966" t="s">
        <v>1822</v>
      </c>
      <c r="H966" t="s">
        <v>2933</v>
      </c>
      <c r="I966"/>
      <c r="J966"/>
      <c r="K966"/>
      <c r="L966"/>
      <c r="M966"/>
      <c r="N966"/>
      <c r="O966"/>
      <c r="P966"/>
      <c r="Q966"/>
    </row>
    <row r="967" spans="1:17" ht="15">
      <c r="A967" s="29">
        <v>966</v>
      </c>
      <c r="B967" t="s">
        <v>1962</v>
      </c>
      <c r="C967" t="s">
        <v>1286</v>
      </c>
      <c r="D967" t="s">
        <v>3962</v>
      </c>
      <c r="E967" t="s">
        <v>3963</v>
      </c>
      <c r="F967"/>
      <c r="G967" t="s">
        <v>1822</v>
      </c>
      <c r="H967" t="s">
        <v>2959</v>
      </c>
      <c r="I967"/>
      <c r="J967"/>
      <c r="K967"/>
      <c r="L967"/>
      <c r="M967"/>
      <c r="N967"/>
      <c r="O967"/>
      <c r="P967"/>
      <c r="Q967"/>
    </row>
    <row r="968" spans="1:17" ht="15">
      <c r="A968" s="29">
        <v>967</v>
      </c>
      <c r="B968" t="s">
        <v>1962</v>
      </c>
      <c r="C968" t="s">
        <v>1287</v>
      </c>
      <c r="D968" t="s">
        <v>3964</v>
      </c>
      <c r="E968" t="s">
        <v>3965</v>
      </c>
      <c r="F968"/>
      <c r="G968" t="s">
        <v>1822</v>
      </c>
      <c r="H968" t="s">
        <v>2986</v>
      </c>
      <c r="I968"/>
      <c r="J968"/>
      <c r="K968"/>
      <c r="L968"/>
      <c r="M968"/>
      <c r="N968"/>
      <c r="O968"/>
      <c r="P968"/>
      <c r="Q968"/>
    </row>
    <row r="969" spans="1:17" ht="15">
      <c r="A969" s="29">
        <v>968</v>
      </c>
      <c r="B969" t="s">
        <v>1962</v>
      </c>
      <c r="C969" t="s">
        <v>1288</v>
      </c>
      <c r="D969" t="s">
        <v>3966</v>
      </c>
      <c r="E969" t="s">
        <v>3967</v>
      </c>
      <c r="F969"/>
      <c r="G969" t="s">
        <v>1822</v>
      </c>
      <c r="H969" t="s">
        <v>3012</v>
      </c>
      <c r="I969"/>
      <c r="J969"/>
      <c r="K969"/>
      <c r="L969"/>
      <c r="M969"/>
      <c r="N969"/>
      <c r="O969"/>
      <c r="P969"/>
      <c r="Q969"/>
    </row>
    <row r="970" spans="1:17" ht="15">
      <c r="A970" s="29">
        <v>969</v>
      </c>
      <c r="B970" t="s">
        <v>1962</v>
      </c>
      <c r="C970" t="s">
        <v>1289</v>
      </c>
      <c r="D970" t="s">
        <v>3968</v>
      </c>
      <c r="E970" t="s">
        <v>3969</v>
      </c>
      <c r="F970"/>
      <c r="G970" t="s">
        <v>1822</v>
      </c>
      <c r="H970" t="s">
        <v>3039</v>
      </c>
      <c r="I970"/>
      <c r="J970"/>
      <c r="K970"/>
      <c r="L970"/>
      <c r="M970"/>
      <c r="N970"/>
      <c r="O970"/>
      <c r="P970"/>
      <c r="Q970"/>
    </row>
    <row r="971" spans="1:17" ht="15">
      <c r="A971" s="29">
        <v>970</v>
      </c>
      <c r="B971" t="s">
        <v>1962</v>
      </c>
      <c r="C971" t="s">
        <v>1290</v>
      </c>
      <c r="D971" t="s">
        <v>3970</v>
      </c>
      <c r="E971" t="s">
        <v>3971</v>
      </c>
      <c r="F971"/>
      <c r="G971" t="s">
        <v>1822</v>
      </c>
      <c r="H971" t="s">
        <v>3066</v>
      </c>
      <c r="I971"/>
      <c r="J971"/>
      <c r="K971"/>
      <c r="L971"/>
      <c r="M971"/>
      <c r="N971"/>
      <c r="O971"/>
      <c r="P971"/>
      <c r="Q971"/>
    </row>
    <row r="972" spans="1:17" ht="15">
      <c r="A972" s="29">
        <v>971</v>
      </c>
      <c r="B972" t="s">
        <v>1962</v>
      </c>
      <c r="C972" t="s">
        <v>1291</v>
      </c>
      <c r="D972" t="s">
        <v>3972</v>
      </c>
      <c r="E972" t="s">
        <v>3973</v>
      </c>
      <c r="F972"/>
      <c r="G972" t="s">
        <v>1822</v>
      </c>
      <c r="H972" t="s">
        <v>3093</v>
      </c>
      <c r="I972"/>
      <c r="J972"/>
      <c r="K972"/>
      <c r="L972"/>
      <c r="M972"/>
      <c r="N972"/>
      <c r="O972"/>
      <c r="P972"/>
      <c r="Q972"/>
    </row>
    <row r="973" spans="1:17" ht="15">
      <c r="A973" s="29">
        <v>972</v>
      </c>
      <c r="B973" t="s">
        <v>1962</v>
      </c>
      <c r="C973" t="s">
        <v>1292</v>
      </c>
      <c r="D973" t="s">
        <v>3974</v>
      </c>
      <c r="E973" t="s">
        <v>3975</v>
      </c>
      <c r="F973"/>
      <c r="G973" t="s">
        <v>1822</v>
      </c>
      <c r="H973" t="s">
        <v>3119</v>
      </c>
      <c r="I973"/>
      <c r="J973"/>
      <c r="K973"/>
      <c r="L973"/>
      <c r="M973"/>
      <c r="N973"/>
      <c r="O973"/>
      <c r="P973"/>
      <c r="Q973"/>
    </row>
    <row r="974" spans="1:17" ht="15">
      <c r="A974" s="29">
        <v>973</v>
      </c>
      <c r="B974" t="s">
        <v>1962</v>
      </c>
      <c r="C974" t="s">
        <v>1293</v>
      </c>
      <c r="D974" t="s">
        <v>3976</v>
      </c>
      <c r="E974" t="s">
        <v>3977</v>
      </c>
      <c r="F974"/>
      <c r="G974" t="s">
        <v>1822</v>
      </c>
      <c r="H974" t="s">
        <v>3145</v>
      </c>
      <c r="I974"/>
      <c r="J974"/>
      <c r="K974"/>
      <c r="L974"/>
      <c r="M974"/>
      <c r="N974"/>
      <c r="O974"/>
      <c r="P974"/>
      <c r="Q974"/>
    </row>
    <row r="975" spans="1:17" ht="15">
      <c r="A975" s="29">
        <v>974</v>
      </c>
      <c r="B975" t="s">
        <v>1962</v>
      </c>
      <c r="C975" t="s">
        <v>1294</v>
      </c>
      <c r="D975" t="s">
        <v>3978</v>
      </c>
      <c r="E975" t="s">
        <v>3979</v>
      </c>
      <c r="F975"/>
      <c r="G975" t="s">
        <v>1822</v>
      </c>
      <c r="H975" t="s">
        <v>3172</v>
      </c>
      <c r="I975"/>
      <c r="J975"/>
      <c r="K975"/>
      <c r="L975"/>
      <c r="M975"/>
      <c r="N975"/>
      <c r="O975"/>
      <c r="P975"/>
      <c r="Q975"/>
    </row>
    <row r="976" spans="1:17" ht="15">
      <c r="A976" s="29">
        <v>975</v>
      </c>
      <c r="B976" t="s">
        <v>1962</v>
      </c>
      <c r="C976" t="s">
        <v>1295</v>
      </c>
      <c r="D976" t="s">
        <v>3980</v>
      </c>
      <c r="E976" t="s">
        <v>3981</v>
      </c>
      <c r="F976"/>
      <c r="G976" t="s">
        <v>1822</v>
      </c>
      <c r="H976" t="s">
        <v>3199</v>
      </c>
      <c r="I976"/>
      <c r="J976"/>
      <c r="K976"/>
      <c r="L976"/>
      <c r="M976"/>
      <c r="N976"/>
      <c r="O976"/>
      <c r="P976"/>
      <c r="Q976"/>
    </row>
    <row r="977" spans="1:17" ht="15">
      <c r="A977" s="29">
        <v>976</v>
      </c>
      <c r="B977" t="s">
        <v>1962</v>
      </c>
      <c r="C977" t="s">
        <v>1296</v>
      </c>
      <c r="D977" t="s">
        <v>3982</v>
      </c>
      <c r="E977" t="s">
        <v>3983</v>
      </c>
      <c r="F977"/>
      <c r="G977" t="s">
        <v>1822</v>
      </c>
      <c r="H977" t="s">
        <v>3226</v>
      </c>
      <c r="I977"/>
      <c r="J977"/>
      <c r="K977"/>
      <c r="L977"/>
      <c r="M977"/>
      <c r="N977"/>
      <c r="O977"/>
      <c r="P977"/>
      <c r="Q977"/>
    </row>
    <row r="978" spans="1:17" ht="15">
      <c r="A978" s="29">
        <v>977</v>
      </c>
      <c r="B978" t="s">
        <v>1962</v>
      </c>
      <c r="C978" t="s">
        <v>1297</v>
      </c>
      <c r="D978" t="s">
        <v>3984</v>
      </c>
      <c r="E978" t="s">
        <v>3985</v>
      </c>
      <c r="F978"/>
      <c r="G978" t="s">
        <v>1822</v>
      </c>
      <c r="H978" t="s">
        <v>3252</v>
      </c>
      <c r="I978"/>
      <c r="J978"/>
      <c r="K978"/>
      <c r="L978"/>
      <c r="M978"/>
      <c r="N978"/>
      <c r="O978"/>
      <c r="P978"/>
      <c r="Q978"/>
    </row>
    <row r="979" spans="1:17" ht="15">
      <c r="A979" s="29">
        <v>978</v>
      </c>
      <c r="B979" t="s">
        <v>1962</v>
      </c>
      <c r="C979" t="s">
        <v>1298</v>
      </c>
      <c r="D979" t="s">
        <v>3986</v>
      </c>
      <c r="E979" t="s">
        <v>3987</v>
      </c>
      <c r="F979"/>
      <c r="G979" t="s">
        <v>1822</v>
      </c>
      <c r="H979" t="s">
        <v>3279</v>
      </c>
      <c r="I979"/>
      <c r="J979"/>
      <c r="K979"/>
      <c r="L979"/>
      <c r="M979"/>
      <c r="N979"/>
      <c r="O979"/>
      <c r="P979"/>
      <c r="Q979"/>
    </row>
    <row r="980" spans="1:17" ht="15">
      <c r="A980" s="29">
        <v>979</v>
      </c>
      <c r="B980" t="s">
        <v>1962</v>
      </c>
      <c r="C980" t="s">
        <v>1299</v>
      </c>
      <c r="D980" t="s">
        <v>3988</v>
      </c>
      <c r="E980" t="s">
        <v>3989</v>
      </c>
      <c r="F980"/>
      <c r="G980" t="s">
        <v>1822</v>
      </c>
      <c r="H980" t="s">
        <v>3306</v>
      </c>
      <c r="I980"/>
      <c r="J980"/>
      <c r="K980"/>
      <c r="L980"/>
      <c r="M980"/>
      <c r="N980"/>
      <c r="O980"/>
      <c r="P980"/>
      <c r="Q980"/>
    </row>
    <row r="981" spans="1:17" ht="15">
      <c r="A981" s="29">
        <v>980</v>
      </c>
      <c r="B981" t="s">
        <v>1962</v>
      </c>
      <c r="C981" t="s">
        <v>1300</v>
      </c>
      <c r="D981" t="s">
        <v>3990</v>
      </c>
      <c r="E981" t="s">
        <v>3991</v>
      </c>
      <c r="F981"/>
      <c r="G981" t="s">
        <v>1822</v>
      </c>
      <c r="H981" t="s">
        <v>3332</v>
      </c>
      <c r="I981"/>
      <c r="J981"/>
      <c r="K981"/>
      <c r="L981"/>
      <c r="M981"/>
      <c r="N981"/>
      <c r="O981"/>
      <c r="P981"/>
      <c r="Q981"/>
    </row>
    <row r="982" spans="1:17" ht="15">
      <c r="A982" s="29">
        <v>981</v>
      </c>
      <c r="B982" t="s">
        <v>1962</v>
      </c>
      <c r="C982" t="s">
        <v>1301</v>
      </c>
      <c r="D982" t="s">
        <v>3992</v>
      </c>
      <c r="E982" t="s">
        <v>3993</v>
      </c>
      <c r="F982"/>
      <c r="G982" t="s">
        <v>1822</v>
      </c>
      <c r="H982" t="s">
        <v>3359</v>
      </c>
      <c r="I982"/>
      <c r="J982"/>
      <c r="K982"/>
      <c r="L982"/>
      <c r="M982"/>
      <c r="N982"/>
      <c r="O982"/>
      <c r="P982"/>
      <c r="Q982"/>
    </row>
    <row r="983" spans="1:17" ht="15">
      <c r="A983" s="29">
        <v>982</v>
      </c>
      <c r="B983" t="s">
        <v>1962</v>
      </c>
      <c r="C983" t="s">
        <v>1302</v>
      </c>
      <c r="D983" t="s">
        <v>3994</v>
      </c>
      <c r="E983" t="s">
        <v>3995</v>
      </c>
      <c r="F983"/>
      <c r="G983" t="s">
        <v>1822</v>
      </c>
      <c r="H983" t="s">
        <v>3386</v>
      </c>
      <c r="I983"/>
      <c r="J983"/>
      <c r="K983"/>
      <c r="L983"/>
      <c r="M983"/>
      <c r="N983"/>
      <c r="O983"/>
      <c r="P983"/>
      <c r="Q983"/>
    </row>
    <row r="984" spans="1:17" ht="15">
      <c r="A984" s="29">
        <v>983</v>
      </c>
      <c r="B984" t="s">
        <v>1962</v>
      </c>
      <c r="C984" t="s">
        <v>1303</v>
      </c>
      <c r="D984" t="s">
        <v>3996</v>
      </c>
      <c r="E984" t="s">
        <v>3997</v>
      </c>
      <c r="F984"/>
      <c r="G984" t="s">
        <v>1822</v>
      </c>
      <c r="H984" t="s">
        <v>3413</v>
      </c>
      <c r="I984"/>
      <c r="J984"/>
      <c r="K984"/>
      <c r="L984"/>
      <c r="M984"/>
      <c r="N984"/>
      <c r="O984"/>
      <c r="P984"/>
      <c r="Q984"/>
    </row>
    <row r="985" spans="1:17" ht="15">
      <c r="A985" s="29">
        <v>984</v>
      </c>
      <c r="B985" t="s">
        <v>1962</v>
      </c>
      <c r="C985" t="s">
        <v>1304</v>
      </c>
      <c r="D985" t="s">
        <v>3998</v>
      </c>
      <c r="E985" t="s">
        <v>3999</v>
      </c>
      <c r="F985"/>
      <c r="G985" t="s">
        <v>1822</v>
      </c>
      <c r="H985" t="s">
        <v>3439</v>
      </c>
      <c r="I985"/>
      <c r="J985"/>
      <c r="K985"/>
      <c r="L985"/>
      <c r="M985"/>
      <c r="N985"/>
      <c r="O985"/>
      <c r="P985"/>
      <c r="Q985"/>
    </row>
    <row r="986" spans="1:17" ht="15">
      <c r="A986" s="29">
        <v>985</v>
      </c>
      <c r="B986" t="s">
        <v>1962</v>
      </c>
      <c r="C986" t="s">
        <v>1305</v>
      </c>
      <c r="D986" t="s">
        <v>4000</v>
      </c>
      <c r="E986" t="s">
        <v>4001</v>
      </c>
      <c r="F986"/>
      <c r="G986" t="s">
        <v>1822</v>
      </c>
      <c r="H986" t="s">
        <v>3466</v>
      </c>
      <c r="I986"/>
      <c r="J986"/>
      <c r="K986"/>
      <c r="L986"/>
      <c r="M986"/>
      <c r="N986"/>
      <c r="O986"/>
      <c r="P986"/>
      <c r="Q986"/>
    </row>
    <row r="987" spans="1:17" ht="15">
      <c r="A987" s="29">
        <v>986</v>
      </c>
      <c r="B987" t="s">
        <v>1962</v>
      </c>
      <c r="C987" t="s">
        <v>1306</v>
      </c>
      <c r="D987" t="s">
        <v>4002</v>
      </c>
      <c r="E987" t="s">
        <v>4003</v>
      </c>
      <c r="F987"/>
      <c r="G987" t="s">
        <v>1822</v>
      </c>
      <c r="H987" t="s">
        <v>3492</v>
      </c>
      <c r="I987"/>
      <c r="J987"/>
      <c r="K987"/>
      <c r="L987"/>
      <c r="M987"/>
      <c r="N987"/>
      <c r="O987"/>
      <c r="P987"/>
      <c r="Q987"/>
    </row>
    <row r="988" spans="1:17" ht="15">
      <c r="A988" s="29">
        <v>987</v>
      </c>
      <c r="B988" t="s">
        <v>1962</v>
      </c>
      <c r="C988" t="s">
        <v>1307</v>
      </c>
      <c r="D988" t="s">
        <v>4004</v>
      </c>
      <c r="E988" t="s">
        <v>4005</v>
      </c>
      <c r="F988"/>
      <c r="G988" t="s">
        <v>1822</v>
      </c>
      <c r="H988" t="s">
        <v>3518</v>
      </c>
      <c r="I988"/>
      <c r="J988"/>
      <c r="K988"/>
      <c r="L988"/>
      <c r="M988"/>
      <c r="N988"/>
      <c r="O988"/>
      <c r="P988"/>
      <c r="Q988"/>
    </row>
    <row r="989" spans="1:17" ht="15">
      <c r="A989" s="29">
        <v>988</v>
      </c>
      <c r="B989" t="s">
        <v>1962</v>
      </c>
      <c r="C989" t="s">
        <v>1308</v>
      </c>
      <c r="D989" t="s">
        <v>4006</v>
      </c>
      <c r="E989" t="s">
        <v>4007</v>
      </c>
      <c r="F989"/>
      <c r="G989" t="s">
        <v>1822</v>
      </c>
      <c r="H989" t="s">
        <v>3545</v>
      </c>
      <c r="I989"/>
      <c r="J989"/>
      <c r="K989"/>
      <c r="L989"/>
      <c r="M989"/>
      <c r="N989"/>
      <c r="O989"/>
      <c r="P989"/>
      <c r="Q989"/>
    </row>
    <row r="990" spans="1:17" ht="15">
      <c r="A990" s="29">
        <v>989</v>
      </c>
      <c r="B990" t="s">
        <v>1962</v>
      </c>
      <c r="C990" t="s">
        <v>1309</v>
      </c>
      <c r="D990" t="s">
        <v>4008</v>
      </c>
      <c r="E990" t="s">
        <v>4009</v>
      </c>
      <c r="F990"/>
      <c r="G990" t="s">
        <v>1822</v>
      </c>
      <c r="H990" t="s">
        <v>3572</v>
      </c>
      <c r="I990"/>
      <c r="J990"/>
      <c r="K990"/>
      <c r="L990"/>
      <c r="M990"/>
      <c r="N990"/>
      <c r="O990"/>
      <c r="P990"/>
      <c r="Q990"/>
    </row>
    <row r="991" spans="1:17" ht="15">
      <c r="A991" s="29">
        <v>990</v>
      </c>
      <c r="B991" t="s">
        <v>1962</v>
      </c>
      <c r="C991" t="s">
        <v>1310</v>
      </c>
      <c r="D991" t="s">
        <v>4010</v>
      </c>
      <c r="E991" t="s">
        <v>4011</v>
      </c>
      <c r="F991"/>
      <c r="G991" t="s">
        <v>1822</v>
      </c>
      <c r="H991" t="s">
        <v>3599</v>
      </c>
      <c r="I991"/>
      <c r="J991"/>
      <c r="K991"/>
      <c r="L991"/>
      <c r="M991"/>
      <c r="N991"/>
      <c r="O991"/>
      <c r="P991"/>
      <c r="Q991"/>
    </row>
    <row r="992" spans="1:17" ht="15">
      <c r="A992" s="29">
        <v>991</v>
      </c>
      <c r="B992" t="s">
        <v>1962</v>
      </c>
      <c r="C992" t="s">
        <v>1311</v>
      </c>
      <c r="D992" t="s">
        <v>4012</v>
      </c>
      <c r="E992" t="s">
        <v>4013</v>
      </c>
      <c r="F992"/>
      <c r="G992" t="s">
        <v>1822</v>
      </c>
      <c r="H992" t="s">
        <v>3625</v>
      </c>
      <c r="I992"/>
      <c r="J992"/>
      <c r="K992"/>
      <c r="L992"/>
      <c r="M992"/>
      <c r="N992"/>
      <c r="O992"/>
      <c r="P992"/>
      <c r="Q992"/>
    </row>
    <row r="993" spans="1:17" ht="15">
      <c r="A993" s="29">
        <v>992</v>
      </c>
      <c r="B993" t="s">
        <v>1962</v>
      </c>
      <c r="C993" t="s">
        <v>1312</v>
      </c>
      <c r="D993" t="s">
        <v>4014</v>
      </c>
      <c r="E993" t="s">
        <v>4015</v>
      </c>
      <c r="F993"/>
      <c r="G993" t="s">
        <v>1822</v>
      </c>
      <c r="H993" t="s">
        <v>3652</v>
      </c>
      <c r="I993"/>
      <c r="J993"/>
      <c r="K993"/>
      <c r="L993"/>
      <c r="M993"/>
      <c r="N993"/>
      <c r="O993"/>
      <c r="P993"/>
      <c r="Q993"/>
    </row>
    <row r="994" spans="1:17" ht="15">
      <c r="A994" s="29">
        <v>993</v>
      </c>
      <c r="B994" t="s">
        <v>1962</v>
      </c>
      <c r="C994" t="s">
        <v>1313</v>
      </c>
      <c r="D994" t="s">
        <v>4016</v>
      </c>
      <c r="E994" t="s">
        <v>4017</v>
      </c>
      <c r="F994"/>
      <c r="G994" t="s">
        <v>1822</v>
      </c>
      <c r="H994" t="s">
        <v>3678</v>
      </c>
      <c r="I994"/>
      <c r="J994"/>
      <c r="K994"/>
      <c r="L994"/>
      <c r="M994"/>
      <c r="N994"/>
      <c r="O994"/>
      <c r="P994"/>
      <c r="Q994"/>
    </row>
    <row r="995" spans="1:17" ht="15">
      <c r="A995" s="29">
        <v>994</v>
      </c>
      <c r="B995" t="s">
        <v>1962</v>
      </c>
      <c r="C995" t="s">
        <v>1314</v>
      </c>
      <c r="D995" t="s">
        <v>4018</v>
      </c>
      <c r="E995" t="s">
        <v>4019</v>
      </c>
      <c r="F995"/>
      <c r="G995" t="s">
        <v>1822</v>
      </c>
      <c r="H995" t="s">
        <v>3704</v>
      </c>
      <c r="I995"/>
      <c r="J995"/>
      <c r="K995"/>
      <c r="L995"/>
      <c r="M995"/>
      <c r="N995"/>
      <c r="O995"/>
      <c r="P995"/>
      <c r="Q995"/>
    </row>
    <row r="996" spans="1:17" ht="15">
      <c r="A996" s="29">
        <v>995</v>
      </c>
      <c r="B996" t="s">
        <v>1962</v>
      </c>
      <c r="C996" t="s">
        <v>1315</v>
      </c>
      <c r="D996" t="s">
        <v>4020</v>
      </c>
      <c r="E996" t="s">
        <v>4021</v>
      </c>
      <c r="F996"/>
      <c r="G996" t="s">
        <v>1822</v>
      </c>
      <c r="H996" t="s">
        <v>3730</v>
      </c>
      <c r="I996"/>
      <c r="J996"/>
      <c r="K996"/>
      <c r="L996"/>
      <c r="M996"/>
      <c r="N996"/>
      <c r="O996"/>
      <c r="P996"/>
      <c r="Q996"/>
    </row>
    <row r="997" spans="1:17" ht="15">
      <c r="A997" s="29">
        <v>996</v>
      </c>
      <c r="B997" t="s">
        <v>1862</v>
      </c>
      <c r="C997"/>
      <c r="D997"/>
      <c r="E997"/>
      <c r="F997"/>
      <c r="G997"/>
      <c r="H997"/>
      <c r="I997"/>
      <c r="J997"/>
      <c r="K997"/>
      <c r="L997"/>
      <c r="M997"/>
      <c r="N997"/>
      <c r="O997"/>
      <c r="P997"/>
      <c r="Q997"/>
    </row>
    <row r="998" spans="1:17" ht="15">
      <c r="A998" s="29">
        <v>997</v>
      </c>
      <c r="B998" t="s">
        <v>64</v>
      </c>
      <c r="C998" t="s">
        <v>4022</v>
      </c>
      <c r="D998" t="s">
        <v>4023</v>
      </c>
      <c r="E998" t="s">
        <v>4024</v>
      </c>
      <c r="F998"/>
      <c r="G998" t="s">
        <v>1822</v>
      </c>
      <c r="H998"/>
      <c r="I998" t="s">
        <v>62</v>
      </c>
      <c r="J998"/>
      <c r="K998"/>
      <c r="L998"/>
      <c r="M998"/>
      <c r="N998"/>
      <c r="O998"/>
      <c r="P998"/>
      <c r="Q998"/>
    </row>
    <row r="999" spans="1:17" ht="15">
      <c r="A999" s="29">
        <v>998</v>
      </c>
      <c r="B999" t="s">
        <v>57</v>
      </c>
      <c r="C999" t="s">
        <v>1316</v>
      </c>
      <c r="D999" t="s">
        <v>4025</v>
      </c>
      <c r="E999" t="s">
        <v>4026</v>
      </c>
      <c r="F999"/>
      <c r="G999"/>
      <c r="H999"/>
      <c r="I999"/>
      <c r="J999"/>
      <c r="K999"/>
      <c r="L999"/>
      <c r="M999"/>
      <c r="N999"/>
      <c r="O999"/>
      <c r="P999"/>
      <c r="Q999"/>
    </row>
    <row r="1000" spans="1:17" ht="15">
      <c r="A1000" s="29">
        <v>999</v>
      </c>
      <c r="B1000" t="s">
        <v>61</v>
      </c>
      <c r="C1000" t="s">
        <v>1317</v>
      </c>
      <c r="D1000" t="s">
        <v>3759</v>
      </c>
      <c r="E1000" t="s">
        <v>3760</v>
      </c>
      <c r="F1000"/>
      <c r="G1000" t="s">
        <v>1822</v>
      </c>
      <c r="H1000" t="s">
        <v>1961</v>
      </c>
      <c r="I1000"/>
      <c r="J1000" t="s">
        <v>3761</v>
      </c>
      <c r="K1000" t="s">
        <v>3762</v>
      </c>
      <c r="L1000"/>
      <c r="M1000"/>
      <c r="N1000"/>
      <c r="O1000"/>
      <c r="P1000"/>
      <c r="Q1000"/>
    </row>
    <row r="1001" spans="1:17" ht="15">
      <c r="A1001" s="29">
        <v>1000</v>
      </c>
      <c r="B1001" t="s">
        <v>61</v>
      </c>
      <c r="C1001" t="s">
        <v>1318</v>
      </c>
      <c r="D1001" t="s">
        <v>3763</v>
      </c>
      <c r="E1001" t="s">
        <v>3764</v>
      </c>
      <c r="F1001"/>
      <c r="G1001" t="s">
        <v>1822</v>
      </c>
      <c r="H1001" t="s">
        <v>1991</v>
      </c>
      <c r="I1001"/>
      <c r="J1001" t="s">
        <v>3761</v>
      </c>
      <c r="K1001" t="s">
        <v>3762</v>
      </c>
      <c r="L1001"/>
      <c r="M1001"/>
      <c r="N1001"/>
      <c r="O1001"/>
      <c r="P1001"/>
      <c r="Q1001"/>
    </row>
    <row r="1002" spans="1:17" ht="15">
      <c r="A1002" s="29">
        <v>1001</v>
      </c>
      <c r="B1002" t="s">
        <v>61</v>
      </c>
      <c r="C1002" t="s">
        <v>1319</v>
      </c>
      <c r="D1002" t="s">
        <v>3765</v>
      </c>
      <c r="E1002" t="s">
        <v>3766</v>
      </c>
      <c r="F1002"/>
      <c r="G1002" t="s">
        <v>1822</v>
      </c>
      <c r="H1002" t="s">
        <v>2018</v>
      </c>
      <c r="I1002"/>
      <c r="J1002" t="s">
        <v>3761</v>
      </c>
      <c r="K1002" t="s">
        <v>3762</v>
      </c>
      <c r="L1002"/>
      <c r="M1002"/>
      <c r="N1002"/>
      <c r="O1002"/>
      <c r="P1002"/>
      <c r="Q1002"/>
    </row>
    <row r="1003" spans="1:17" ht="15">
      <c r="A1003" s="29">
        <v>1002</v>
      </c>
      <c r="B1003" t="s">
        <v>61</v>
      </c>
      <c r="C1003" t="s">
        <v>1320</v>
      </c>
      <c r="D1003" t="s">
        <v>3767</v>
      </c>
      <c r="E1003" t="s">
        <v>3768</v>
      </c>
      <c r="F1003"/>
      <c r="G1003" t="s">
        <v>1822</v>
      </c>
      <c r="H1003" t="s">
        <v>2045</v>
      </c>
      <c r="I1003"/>
      <c r="J1003" t="s">
        <v>3761</v>
      </c>
      <c r="K1003" t="s">
        <v>3762</v>
      </c>
      <c r="L1003"/>
      <c r="M1003"/>
      <c r="N1003"/>
      <c r="O1003"/>
      <c r="P1003"/>
      <c r="Q1003"/>
    </row>
    <row r="1004" spans="1:17" ht="15">
      <c r="A1004" s="29">
        <v>1003</v>
      </c>
      <c r="B1004" t="s">
        <v>61</v>
      </c>
      <c r="C1004" t="s">
        <v>1321</v>
      </c>
      <c r="D1004" t="s">
        <v>3769</v>
      </c>
      <c r="E1004" t="s">
        <v>3770</v>
      </c>
      <c r="F1004"/>
      <c r="G1004" t="s">
        <v>1822</v>
      </c>
      <c r="H1004" t="s">
        <v>2072</v>
      </c>
      <c r="I1004"/>
      <c r="J1004" t="s">
        <v>3761</v>
      </c>
      <c r="K1004" t="s">
        <v>3762</v>
      </c>
      <c r="L1004"/>
      <c r="M1004"/>
      <c r="N1004"/>
      <c r="O1004"/>
      <c r="P1004"/>
      <c r="Q1004"/>
    </row>
    <row r="1005" spans="1:17" ht="15">
      <c r="A1005" s="29">
        <v>1004</v>
      </c>
      <c r="B1005" t="s">
        <v>61</v>
      </c>
      <c r="C1005" t="s">
        <v>1322</v>
      </c>
      <c r="D1005" t="s">
        <v>3771</v>
      </c>
      <c r="E1005" t="s">
        <v>3772</v>
      </c>
      <c r="F1005"/>
      <c r="G1005" t="s">
        <v>1822</v>
      </c>
      <c r="H1005" t="s">
        <v>2099</v>
      </c>
      <c r="I1005"/>
      <c r="J1005" t="s">
        <v>3761</v>
      </c>
      <c r="K1005" t="s">
        <v>3762</v>
      </c>
      <c r="L1005"/>
      <c r="M1005"/>
      <c r="N1005"/>
      <c r="O1005"/>
      <c r="P1005"/>
      <c r="Q1005"/>
    </row>
    <row r="1006" spans="1:17" ht="15">
      <c r="A1006" s="29">
        <v>1005</v>
      </c>
      <c r="B1006" t="s">
        <v>61</v>
      </c>
      <c r="C1006" t="s">
        <v>1323</v>
      </c>
      <c r="D1006" t="s">
        <v>3773</v>
      </c>
      <c r="E1006" t="s">
        <v>3774</v>
      </c>
      <c r="F1006"/>
      <c r="G1006" t="s">
        <v>1822</v>
      </c>
      <c r="H1006" t="s">
        <v>2126</v>
      </c>
      <c r="I1006"/>
      <c r="J1006" t="s">
        <v>3761</v>
      </c>
      <c r="K1006" t="s">
        <v>3762</v>
      </c>
      <c r="L1006"/>
      <c r="M1006"/>
      <c r="N1006"/>
      <c r="O1006"/>
      <c r="P1006"/>
      <c r="Q1006"/>
    </row>
    <row r="1007" spans="1:17" ht="15">
      <c r="A1007" s="29">
        <v>1006</v>
      </c>
      <c r="B1007" t="s">
        <v>61</v>
      </c>
      <c r="C1007" t="s">
        <v>1324</v>
      </c>
      <c r="D1007" t="s">
        <v>3775</v>
      </c>
      <c r="E1007" t="s">
        <v>3776</v>
      </c>
      <c r="F1007"/>
      <c r="G1007" t="s">
        <v>1822</v>
      </c>
      <c r="H1007" t="s">
        <v>2153</v>
      </c>
      <c r="I1007"/>
      <c r="J1007" t="s">
        <v>3761</v>
      </c>
      <c r="K1007" t="s">
        <v>3762</v>
      </c>
      <c r="L1007"/>
      <c r="M1007"/>
      <c r="N1007"/>
      <c r="O1007"/>
      <c r="P1007"/>
      <c r="Q1007"/>
    </row>
    <row r="1008" spans="1:17" ht="15">
      <c r="A1008" s="29">
        <v>1007</v>
      </c>
      <c r="B1008" t="s">
        <v>61</v>
      </c>
      <c r="C1008" t="s">
        <v>1325</v>
      </c>
      <c r="D1008" t="s">
        <v>3777</v>
      </c>
      <c r="E1008" t="s">
        <v>3778</v>
      </c>
      <c r="F1008"/>
      <c r="G1008" t="s">
        <v>1822</v>
      </c>
      <c r="H1008" t="s">
        <v>2188</v>
      </c>
      <c r="I1008"/>
      <c r="J1008" t="s">
        <v>3761</v>
      </c>
      <c r="K1008" t="s">
        <v>3762</v>
      </c>
      <c r="L1008"/>
      <c r="M1008"/>
      <c r="N1008"/>
      <c r="O1008"/>
      <c r="P1008"/>
      <c r="Q1008"/>
    </row>
    <row r="1009" spans="1:17" ht="15">
      <c r="A1009" s="29">
        <v>1008</v>
      </c>
      <c r="B1009" t="s">
        <v>61</v>
      </c>
      <c r="C1009" t="s">
        <v>1326</v>
      </c>
      <c r="D1009" t="s">
        <v>3779</v>
      </c>
      <c r="E1009" t="s">
        <v>3780</v>
      </c>
      <c r="F1009"/>
      <c r="G1009" t="s">
        <v>1822</v>
      </c>
      <c r="H1009" t="s">
        <v>2224</v>
      </c>
      <c r="I1009"/>
      <c r="J1009" t="s">
        <v>3761</v>
      </c>
      <c r="K1009" t="s">
        <v>3762</v>
      </c>
      <c r="L1009"/>
      <c r="M1009"/>
      <c r="N1009"/>
      <c r="O1009"/>
      <c r="P1009"/>
      <c r="Q1009"/>
    </row>
    <row r="1010" spans="1:17" ht="15">
      <c r="A1010" s="29">
        <v>1009</v>
      </c>
      <c r="B1010" t="s">
        <v>61</v>
      </c>
      <c r="C1010" t="s">
        <v>1327</v>
      </c>
      <c r="D1010" t="s">
        <v>3781</v>
      </c>
      <c r="E1010" t="s">
        <v>3782</v>
      </c>
      <c r="F1010"/>
      <c r="G1010" t="s">
        <v>1822</v>
      </c>
      <c r="H1010" t="s">
        <v>2251</v>
      </c>
      <c r="I1010"/>
      <c r="J1010" t="s">
        <v>3761</v>
      </c>
      <c r="K1010" t="s">
        <v>3762</v>
      </c>
      <c r="L1010"/>
      <c r="M1010"/>
      <c r="N1010"/>
      <c r="O1010"/>
      <c r="P1010"/>
      <c r="Q1010"/>
    </row>
    <row r="1011" spans="1:17" ht="15">
      <c r="A1011" s="29">
        <v>1010</v>
      </c>
      <c r="B1011" t="s">
        <v>61</v>
      </c>
      <c r="C1011" t="s">
        <v>1328</v>
      </c>
      <c r="D1011" t="s">
        <v>3783</v>
      </c>
      <c r="E1011" t="s">
        <v>3784</v>
      </c>
      <c r="F1011"/>
      <c r="G1011" t="s">
        <v>1822</v>
      </c>
      <c r="H1011" t="s">
        <v>2278</v>
      </c>
      <c r="I1011"/>
      <c r="J1011" t="s">
        <v>3761</v>
      </c>
      <c r="K1011" t="s">
        <v>3762</v>
      </c>
      <c r="L1011"/>
      <c r="M1011"/>
      <c r="N1011"/>
      <c r="O1011"/>
      <c r="P1011"/>
      <c r="Q1011"/>
    </row>
    <row r="1012" spans="1:17" ht="15">
      <c r="A1012" s="29">
        <v>1011</v>
      </c>
      <c r="B1012" t="s">
        <v>61</v>
      </c>
      <c r="C1012" t="s">
        <v>1329</v>
      </c>
      <c r="D1012" t="s">
        <v>3785</v>
      </c>
      <c r="E1012" t="s">
        <v>3786</v>
      </c>
      <c r="F1012"/>
      <c r="G1012" t="s">
        <v>1822</v>
      </c>
      <c r="H1012" t="s">
        <v>2323</v>
      </c>
      <c r="I1012"/>
      <c r="J1012" t="s">
        <v>3761</v>
      </c>
      <c r="K1012" t="s">
        <v>3762</v>
      </c>
      <c r="L1012"/>
      <c r="M1012"/>
      <c r="N1012"/>
      <c r="O1012"/>
      <c r="P1012"/>
      <c r="Q1012"/>
    </row>
    <row r="1013" spans="1:17" ht="15">
      <c r="A1013" s="29">
        <v>1012</v>
      </c>
      <c r="B1013" t="s">
        <v>61</v>
      </c>
      <c r="C1013" t="s">
        <v>1330</v>
      </c>
      <c r="D1013" t="s">
        <v>3787</v>
      </c>
      <c r="E1013" t="s">
        <v>3788</v>
      </c>
      <c r="F1013"/>
      <c r="G1013" t="s">
        <v>1822</v>
      </c>
      <c r="H1013" t="s">
        <v>2350</v>
      </c>
      <c r="I1013"/>
      <c r="J1013" t="s">
        <v>3761</v>
      </c>
      <c r="K1013" t="s">
        <v>3762</v>
      </c>
      <c r="L1013"/>
      <c r="M1013"/>
      <c r="N1013"/>
      <c r="O1013"/>
      <c r="P1013"/>
      <c r="Q1013"/>
    </row>
    <row r="1014" spans="1:17" ht="15">
      <c r="A1014" s="29">
        <v>1013</v>
      </c>
      <c r="B1014" t="s">
        <v>61</v>
      </c>
      <c r="C1014" t="s">
        <v>1331</v>
      </c>
      <c r="D1014" t="s">
        <v>3789</v>
      </c>
      <c r="E1014" t="s">
        <v>3790</v>
      </c>
      <c r="F1014"/>
      <c r="G1014" t="s">
        <v>1822</v>
      </c>
      <c r="H1014" t="s">
        <v>2377</v>
      </c>
      <c r="I1014"/>
      <c r="J1014" t="s">
        <v>3761</v>
      </c>
      <c r="K1014" t="s">
        <v>3762</v>
      </c>
      <c r="L1014"/>
      <c r="M1014"/>
      <c r="N1014"/>
      <c r="O1014"/>
      <c r="P1014"/>
      <c r="Q1014"/>
    </row>
    <row r="1015" spans="1:17" ht="15">
      <c r="A1015" s="29">
        <v>1014</v>
      </c>
      <c r="B1015" t="s">
        <v>61</v>
      </c>
      <c r="C1015" t="s">
        <v>1332</v>
      </c>
      <c r="D1015" t="s">
        <v>3791</v>
      </c>
      <c r="E1015" t="s">
        <v>3792</v>
      </c>
      <c r="F1015"/>
      <c r="G1015" t="s">
        <v>1822</v>
      </c>
      <c r="H1015" t="s">
        <v>2404</v>
      </c>
      <c r="I1015"/>
      <c r="J1015" t="s">
        <v>3761</v>
      </c>
      <c r="K1015" t="s">
        <v>3762</v>
      </c>
      <c r="L1015"/>
      <c r="M1015"/>
      <c r="N1015"/>
      <c r="O1015"/>
      <c r="P1015"/>
      <c r="Q1015"/>
    </row>
    <row r="1016" spans="1:17" ht="15">
      <c r="A1016" s="29">
        <v>1015</v>
      </c>
      <c r="B1016" t="s">
        <v>61</v>
      </c>
      <c r="C1016" t="s">
        <v>1333</v>
      </c>
      <c r="D1016" t="s">
        <v>3793</v>
      </c>
      <c r="E1016" t="s">
        <v>3794</v>
      </c>
      <c r="F1016"/>
      <c r="G1016" t="s">
        <v>1822</v>
      </c>
      <c r="H1016" t="s">
        <v>2430</v>
      </c>
      <c r="I1016"/>
      <c r="J1016" t="s">
        <v>3761</v>
      </c>
      <c r="K1016" t="s">
        <v>3762</v>
      </c>
      <c r="L1016"/>
      <c r="M1016"/>
      <c r="N1016"/>
      <c r="O1016"/>
      <c r="P1016"/>
      <c r="Q1016"/>
    </row>
    <row r="1017" spans="1:17" ht="15">
      <c r="A1017" s="29">
        <v>1016</v>
      </c>
      <c r="B1017" t="s">
        <v>61</v>
      </c>
      <c r="C1017" t="s">
        <v>1334</v>
      </c>
      <c r="D1017" t="s">
        <v>3795</v>
      </c>
      <c r="E1017" t="s">
        <v>3796</v>
      </c>
      <c r="F1017"/>
      <c r="G1017" t="s">
        <v>1822</v>
      </c>
      <c r="H1017" t="s">
        <v>2457</v>
      </c>
      <c r="I1017"/>
      <c r="J1017" t="s">
        <v>3761</v>
      </c>
      <c r="K1017" t="s">
        <v>3762</v>
      </c>
      <c r="L1017"/>
      <c r="M1017"/>
      <c r="N1017"/>
      <c r="O1017"/>
      <c r="P1017"/>
      <c r="Q1017"/>
    </row>
    <row r="1018" spans="1:17" ht="15">
      <c r="A1018" s="29">
        <v>1017</v>
      </c>
      <c r="B1018" t="s">
        <v>61</v>
      </c>
      <c r="C1018" t="s">
        <v>1335</v>
      </c>
      <c r="D1018" t="s">
        <v>3797</v>
      </c>
      <c r="E1018" t="s">
        <v>3798</v>
      </c>
      <c r="F1018"/>
      <c r="G1018" t="s">
        <v>1822</v>
      </c>
      <c r="H1018" t="s">
        <v>2484</v>
      </c>
      <c r="I1018"/>
      <c r="J1018" t="s">
        <v>3761</v>
      </c>
      <c r="K1018" t="s">
        <v>3762</v>
      </c>
      <c r="L1018"/>
      <c r="M1018"/>
      <c r="N1018"/>
      <c r="O1018"/>
      <c r="P1018"/>
      <c r="Q1018"/>
    </row>
    <row r="1019" spans="1:17" ht="15">
      <c r="A1019" s="29">
        <v>1018</v>
      </c>
      <c r="B1019" t="s">
        <v>61</v>
      </c>
      <c r="C1019" t="s">
        <v>1336</v>
      </c>
      <c r="D1019" t="s">
        <v>3799</v>
      </c>
      <c r="E1019" t="s">
        <v>3800</v>
      </c>
      <c r="F1019"/>
      <c r="G1019" t="s">
        <v>1822</v>
      </c>
      <c r="H1019" t="s">
        <v>2511</v>
      </c>
      <c r="I1019"/>
      <c r="J1019" t="s">
        <v>3761</v>
      </c>
      <c r="K1019" t="s">
        <v>3762</v>
      </c>
      <c r="L1019"/>
      <c r="M1019"/>
      <c r="N1019"/>
      <c r="O1019"/>
      <c r="P1019"/>
      <c r="Q1019"/>
    </row>
    <row r="1020" spans="1:17" ht="15">
      <c r="A1020" s="29">
        <v>1019</v>
      </c>
      <c r="B1020" t="s">
        <v>61</v>
      </c>
      <c r="C1020" t="s">
        <v>1337</v>
      </c>
      <c r="D1020" t="s">
        <v>3801</v>
      </c>
      <c r="E1020" t="s">
        <v>3802</v>
      </c>
      <c r="F1020"/>
      <c r="G1020" t="s">
        <v>1822</v>
      </c>
      <c r="H1020" t="s">
        <v>2537</v>
      </c>
      <c r="I1020"/>
      <c r="J1020" t="s">
        <v>3761</v>
      </c>
      <c r="K1020" t="s">
        <v>3762</v>
      </c>
      <c r="L1020"/>
      <c r="M1020"/>
      <c r="N1020"/>
      <c r="O1020"/>
      <c r="P1020"/>
      <c r="Q1020"/>
    </row>
    <row r="1021" spans="1:17" ht="15">
      <c r="A1021" s="29">
        <v>1020</v>
      </c>
      <c r="B1021" t="s">
        <v>61</v>
      </c>
      <c r="C1021" t="s">
        <v>1338</v>
      </c>
      <c r="D1021" t="s">
        <v>3803</v>
      </c>
      <c r="E1021" t="s">
        <v>3804</v>
      </c>
      <c r="F1021"/>
      <c r="G1021" t="s">
        <v>1822</v>
      </c>
      <c r="H1021" t="s">
        <v>2573</v>
      </c>
      <c r="I1021"/>
      <c r="J1021" t="s">
        <v>3761</v>
      </c>
      <c r="K1021" t="s">
        <v>3762</v>
      </c>
      <c r="L1021"/>
      <c r="M1021"/>
      <c r="N1021"/>
      <c r="O1021"/>
      <c r="P1021"/>
      <c r="Q1021"/>
    </row>
    <row r="1022" spans="1:17" ht="15">
      <c r="A1022" s="29">
        <v>1021</v>
      </c>
      <c r="B1022" t="s">
        <v>61</v>
      </c>
      <c r="C1022" t="s">
        <v>1339</v>
      </c>
      <c r="D1022" t="s">
        <v>3805</v>
      </c>
      <c r="E1022" t="s">
        <v>3806</v>
      </c>
      <c r="F1022"/>
      <c r="G1022" t="s">
        <v>1822</v>
      </c>
      <c r="H1022" t="s">
        <v>2600</v>
      </c>
      <c r="I1022"/>
      <c r="J1022" t="s">
        <v>3761</v>
      </c>
      <c r="K1022" t="s">
        <v>3762</v>
      </c>
      <c r="L1022"/>
      <c r="M1022"/>
      <c r="N1022"/>
      <c r="O1022"/>
      <c r="P1022"/>
      <c r="Q1022"/>
    </row>
    <row r="1023" spans="1:17" ht="15">
      <c r="A1023" s="29">
        <v>1022</v>
      </c>
      <c r="B1023" t="s">
        <v>61</v>
      </c>
      <c r="C1023" t="s">
        <v>1340</v>
      </c>
      <c r="D1023" t="s">
        <v>3807</v>
      </c>
      <c r="E1023" t="s">
        <v>3808</v>
      </c>
      <c r="F1023"/>
      <c r="G1023" t="s">
        <v>1822</v>
      </c>
      <c r="H1023" t="s">
        <v>2645</v>
      </c>
      <c r="I1023"/>
      <c r="J1023" t="s">
        <v>3761</v>
      </c>
      <c r="K1023" t="s">
        <v>3762</v>
      </c>
      <c r="L1023"/>
      <c r="M1023"/>
      <c r="N1023"/>
      <c r="O1023"/>
      <c r="P1023"/>
      <c r="Q1023"/>
    </row>
    <row r="1024" spans="1:17" ht="15">
      <c r="A1024" s="29">
        <v>1023</v>
      </c>
      <c r="B1024" t="s">
        <v>61</v>
      </c>
      <c r="C1024" t="s">
        <v>1341</v>
      </c>
      <c r="D1024" t="s">
        <v>3809</v>
      </c>
      <c r="E1024" t="s">
        <v>3810</v>
      </c>
      <c r="F1024"/>
      <c r="G1024" t="s">
        <v>1822</v>
      </c>
      <c r="H1024" t="s">
        <v>2672</v>
      </c>
      <c r="I1024"/>
      <c r="J1024" t="s">
        <v>3761</v>
      </c>
      <c r="K1024" t="s">
        <v>3762</v>
      </c>
      <c r="L1024"/>
      <c r="M1024"/>
      <c r="N1024"/>
      <c r="O1024"/>
      <c r="P1024"/>
      <c r="Q1024"/>
    </row>
    <row r="1025" spans="1:17" ht="15">
      <c r="A1025" s="29">
        <v>1024</v>
      </c>
      <c r="B1025" t="s">
        <v>61</v>
      </c>
      <c r="C1025" t="s">
        <v>1342</v>
      </c>
      <c r="D1025" t="s">
        <v>3811</v>
      </c>
      <c r="E1025" t="s">
        <v>3812</v>
      </c>
      <c r="F1025"/>
      <c r="G1025" t="s">
        <v>1822</v>
      </c>
      <c r="H1025" t="s">
        <v>2699</v>
      </c>
      <c r="I1025"/>
      <c r="J1025" t="s">
        <v>3761</v>
      </c>
      <c r="K1025" t="s">
        <v>3762</v>
      </c>
      <c r="L1025"/>
      <c r="M1025"/>
      <c r="N1025"/>
      <c r="O1025"/>
      <c r="P1025"/>
      <c r="Q1025"/>
    </row>
    <row r="1026" spans="1:17" ht="15">
      <c r="A1026" s="29">
        <v>1025</v>
      </c>
      <c r="B1026" t="s">
        <v>61</v>
      </c>
      <c r="C1026" t="s">
        <v>1343</v>
      </c>
      <c r="D1026" t="s">
        <v>3813</v>
      </c>
      <c r="E1026" t="s">
        <v>3814</v>
      </c>
      <c r="F1026"/>
      <c r="G1026" t="s">
        <v>1822</v>
      </c>
      <c r="H1026" t="s">
        <v>2726</v>
      </c>
      <c r="I1026"/>
      <c r="J1026" t="s">
        <v>3761</v>
      </c>
      <c r="K1026" t="s">
        <v>3762</v>
      </c>
      <c r="L1026"/>
      <c r="M1026"/>
      <c r="N1026"/>
      <c r="O1026"/>
      <c r="P1026"/>
      <c r="Q1026"/>
    </row>
    <row r="1027" spans="1:17" ht="15">
      <c r="A1027" s="29">
        <v>1026</v>
      </c>
      <c r="B1027" t="s">
        <v>61</v>
      </c>
      <c r="C1027" t="s">
        <v>1344</v>
      </c>
      <c r="D1027" t="s">
        <v>3815</v>
      </c>
      <c r="E1027" t="s">
        <v>3816</v>
      </c>
      <c r="F1027"/>
      <c r="G1027" t="s">
        <v>1822</v>
      </c>
      <c r="H1027" t="s">
        <v>2762</v>
      </c>
      <c r="I1027"/>
      <c r="J1027" t="s">
        <v>3761</v>
      </c>
      <c r="K1027" t="s">
        <v>3762</v>
      </c>
      <c r="L1027"/>
      <c r="M1027"/>
      <c r="N1027"/>
      <c r="O1027"/>
      <c r="P1027"/>
      <c r="Q1027"/>
    </row>
    <row r="1028" spans="1:17" ht="15">
      <c r="A1028" s="29">
        <v>1027</v>
      </c>
      <c r="B1028" t="s">
        <v>61</v>
      </c>
      <c r="C1028" t="s">
        <v>1345</v>
      </c>
      <c r="D1028" t="s">
        <v>3817</v>
      </c>
      <c r="E1028" t="s">
        <v>3818</v>
      </c>
      <c r="F1028"/>
      <c r="G1028" t="s">
        <v>1822</v>
      </c>
      <c r="H1028" t="s">
        <v>2789</v>
      </c>
      <c r="I1028"/>
      <c r="J1028" t="s">
        <v>3761</v>
      </c>
      <c r="K1028" t="s">
        <v>3762</v>
      </c>
      <c r="L1028"/>
      <c r="M1028"/>
      <c r="N1028"/>
      <c r="O1028"/>
      <c r="P1028"/>
      <c r="Q1028"/>
    </row>
    <row r="1029" spans="1:17" ht="15">
      <c r="A1029" s="29">
        <v>1028</v>
      </c>
      <c r="B1029" t="s">
        <v>61</v>
      </c>
      <c r="C1029" t="s">
        <v>1346</v>
      </c>
      <c r="D1029" t="s">
        <v>3819</v>
      </c>
      <c r="E1029" t="s">
        <v>3820</v>
      </c>
      <c r="F1029"/>
      <c r="G1029" t="s">
        <v>1822</v>
      </c>
      <c r="H1029" t="s">
        <v>2816</v>
      </c>
      <c r="I1029"/>
      <c r="J1029" t="s">
        <v>3761</v>
      </c>
      <c r="K1029" t="s">
        <v>3762</v>
      </c>
      <c r="L1029"/>
      <c r="M1029"/>
      <c r="N1029"/>
      <c r="O1029"/>
      <c r="P1029"/>
      <c r="Q1029"/>
    </row>
    <row r="1030" spans="1:17" ht="15">
      <c r="A1030" s="29">
        <v>1029</v>
      </c>
      <c r="B1030" t="s">
        <v>61</v>
      </c>
      <c r="C1030" t="s">
        <v>1347</v>
      </c>
      <c r="D1030" t="s">
        <v>3821</v>
      </c>
      <c r="E1030" t="s">
        <v>3822</v>
      </c>
      <c r="F1030"/>
      <c r="G1030" t="s">
        <v>1822</v>
      </c>
      <c r="H1030" t="s">
        <v>2843</v>
      </c>
      <c r="I1030"/>
      <c r="J1030" t="s">
        <v>3761</v>
      </c>
      <c r="K1030" t="s">
        <v>3762</v>
      </c>
      <c r="L1030"/>
      <c r="M1030"/>
      <c r="N1030"/>
      <c r="O1030"/>
      <c r="P1030"/>
      <c r="Q1030"/>
    </row>
    <row r="1031" spans="1:17" ht="15">
      <c r="A1031" s="29">
        <v>1030</v>
      </c>
      <c r="B1031" t="s">
        <v>61</v>
      </c>
      <c r="C1031" t="s">
        <v>1348</v>
      </c>
      <c r="D1031" t="s">
        <v>3823</v>
      </c>
      <c r="E1031" t="s">
        <v>3824</v>
      </c>
      <c r="F1031"/>
      <c r="G1031" t="s">
        <v>1822</v>
      </c>
      <c r="H1031" t="s">
        <v>2870</v>
      </c>
      <c r="I1031"/>
      <c r="J1031" t="s">
        <v>3761</v>
      </c>
      <c r="K1031" t="s">
        <v>3762</v>
      </c>
      <c r="L1031"/>
      <c r="M1031"/>
      <c r="N1031"/>
      <c r="O1031"/>
      <c r="P1031"/>
      <c r="Q1031"/>
    </row>
    <row r="1032" spans="1:17" ht="15">
      <c r="A1032" s="29">
        <v>1031</v>
      </c>
      <c r="B1032" t="s">
        <v>61</v>
      </c>
      <c r="C1032" t="s">
        <v>1349</v>
      </c>
      <c r="D1032" t="s">
        <v>3825</v>
      </c>
      <c r="E1032" t="s">
        <v>3826</v>
      </c>
      <c r="F1032"/>
      <c r="G1032" t="s">
        <v>1822</v>
      </c>
      <c r="H1032" t="s">
        <v>2906</v>
      </c>
      <c r="I1032"/>
      <c r="J1032" t="s">
        <v>3761</v>
      </c>
      <c r="K1032" t="s">
        <v>3762</v>
      </c>
      <c r="L1032"/>
      <c r="M1032"/>
      <c r="N1032"/>
      <c r="O1032"/>
      <c r="P1032"/>
      <c r="Q1032"/>
    </row>
    <row r="1033" spans="1:17" ht="15">
      <c r="A1033" s="29">
        <v>1032</v>
      </c>
      <c r="B1033" t="s">
        <v>61</v>
      </c>
      <c r="C1033" t="s">
        <v>1350</v>
      </c>
      <c r="D1033" t="s">
        <v>3827</v>
      </c>
      <c r="E1033" t="s">
        <v>3828</v>
      </c>
      <c r="F1033"/>
      <c r="G1033" t="s">
        <v>1822</v>
      </c>
      <c r="H1033" t="s">
        <v>2933</v>
      </c>
      <c r="I1033"/>
      <c r="J1033" t="s">
        <v>3761</v>
      </c>
      <c r="K1033" t="s">
        <v>3762</v>
      </c>
      <c r="L1033"/>
      <c r="M1033"/>
      <c r="N1033"/>
      <c r="O1033"/>
      <c r="P1033"/>
      <c r="Q1033"/>
    </row>
    <row r="1034" spans="1:17" ht="15">
      <c r="A1034" s="29">
        <v>1033</v>
      </c>
      <c r="B1034" t="s">
        <v>61</v>
      </c>
      <c r="C1034" t="s">
        <v>1351</v>
      </c>
      <c r="D1034" t="s">
        <v>3829</v>
      </c>
      <c r="E1034" t="s">
        <v>3830</v>
      </c>
      <c r="F1034"/>
      <c r="G1034" t="s">
        <v>1822</v>
      </c>
      <c r="H1034" t="s">
        <v>2959</v>
      </c>
      <c r="I1034"/>
      <c r="J1034" t="s">
        <v>3761</v>
      </c>
      <c r="K1034" t="s">
        <v>3762</v>
      </c>
      <c r="L1034"/>
      <c r="M1034"/>
      <c r="N1034"/>
      <c r="O1034"/>
      <c r="P1034"/>
      <c r="Q1034"/>
    </row>
    <row r="1035" spans="1:17" ht="15">
      <c r="A1035" s="29">
        <v>1034</v>
      </c>
      <c r="B1035" t="s">
        <v>61</v>
      </c>
      <c r="C1035" t="s">
        <v>1352</v>
      </c>
      <c r="D1035" t="s">
        <v>3831</v>
      </c>
      <c r="E1035" t="s">
        <v>3832</v>
      </c>
      <c r="F1035"/>
      <c r="G1035" t="s">
        <v>1822</v>
      </c>
      <c r="H1035" t="s">
        <v>2986</v>
      </c>
      <c r="I1035"/>
      <c r="J1035" t="s">
        <v>3761</v>
      </c>
      <c r="K1035" t="s">
        <v>3762</v>
      </c>
      <c r="L1035"/>
      <c r="M1035"/>
      <c r="N1035"/>
      <c r="O1035"/>
      <c r="P1035"/>
      <c r="Q1035"/>
    </row>
    <row r="1036" spans="1:17" ht="15">
      <c r="A1036" s="29">
        <v>1035</v>
      </c>
      <c r="B1036" t="s">
        <v>61</v>
      </c>
      <c r="C1036" t="s">
        <v>1353</v>
      </c>
      <c r="D1036" t="s">
        <v>3833</v>
      </c>
      <c r="E1036" t="s">
        <v>3834</v>
      </c>
      <c r="F1036"/>
      <c r="G1036" t="s">
        <v>1822</v>
      </c>
      <c r="H1036" t="s">
        <v>3012</v>
      </c>
      <c r="I1036"/>
      <c r="J1036" t="s">
        <v>3761</v>
      </c>
      <c r="K1036" t="s">
        <v>3762</v>
      </c>
      <c r="L1036"/>
      <c r="M1036"/>
      <c r="N1036"/>
      <c r="O1036"/>
      <c r="P1036"/>
      <c r="Q1036"/>
    </row>
    <row r="1037" spans="1:17" ht="15">
      <c r="A1037" s="29">
        <v>1036</v>
      </c>
      <c r="B1037" t="s">
        <v>61</v>
      </c>
      <c r="C1037" t="s">
        <v>1354</v>
      </c>
      <c r="D1037" t="s">
        <v>3835</v>
      </c>
      <c r="E1037" t="s">
        <v>3836</v>
      </c>
      <c r="F1037"/>
      <c r="G1037" t="s">
        <v>1822</v>
      </c>
      <c r="H1037" t="s">
        <v>3039</v>
      </c>
      <c r="I1037"/>
      <c r="J1037" t="s">
        <v>3761</v>
      </c>
      <c r="K1037" t="s">
        <v>3762</v>
      </c>
      <c r="L1037"/>
      <c r="M1037"/>
      <c r="N1037"/>
      <c r="O1037"/>
      <c r="P1037"/>
      <c r="Q1037"/>
    </row>
    <row r="1038" spans="1:17" ht="15">
      <c r="A1038" s="29">
        <v>1037</v>
      </c>
      <c r="B1038" t="s">
        <v>61</v>
      </c>
      <c r="C1038" t="s">
        <v>1355</v>
      </c>
      <c r="D1038" t="s">
        <v>3837</v>
      </c>
      <c r="E1038" t="s">
        <v>3838</v>
      </c>
      <c r="F1038"/>
      <c r="G1038" t="s">
        <v>1822</v>
      </c>
      <c r="H1038" t="s">
        <v>3066</v>
      </c>
      <c r="I1038"/>
      <c r="J1038" t="s">
        <v>3761</v>
      </c>
      <c r="K1038" t="s">
        <v>3762</v>
      </c>
      <c r="L1038"/>
      <c r="M1038"/>
      <c r="N1038"/>
      <c r="O1038"/>
      <c r="P1038"/>
      <c r="Q1038"/>
    </row>
    <row r="1039" spans="1:17" ht="15">
      <c r="A1039" s="29">
        <v>1038</v>
      </c>
      <c r="B1039" t="s">
        <v>61</v>
      </c>
      <c r="C1039" t="s">
        <v>1356</v>
      </c>
      <c r="D1039" t="s">
        <v>3839</v>
      </c>
      <c r="E1039" t="s">
        <v>3840</v>
      </c>
      <c r="F1039"/>
      <c r="G1039" t="s">
        <v>1822</v>
      </c>
      <c r="H1039" t="s">
        <v>3093</v>
      </c>
      <c r="I1039"/>
      <c r="J1039" t="s">
        <v>3761</v>
      </c>
      <c r="K1039" t="s">
        <v>3762</v>
      </c>
      <c r="L1039"/>
      <c r="M1039"/>
      <c r="N1039"/>
      <c r="O1039"/>
      <c r="P1039"/>
      <c r="Q1039"/>
    </row>
    <row r="1040" spans="1:17" ht="15">
      <c r="A1040" s="29">
        <v>1039</v>
      </c>
      <c r="B1040" t="s">
        <v>61</v>
      </c>
      <c r="C1040" t="s">
        <v>1357</v>
      </c>
      <c r="D1040" t="s">
        <v>3841</v>
      </c>
      <c r="E1040" t="s">
        <v>3842</v>
      </c>
      <c r="F1040"/>
      <c r="G1040" t="s">
        <v>1822</v>
      </c>
      <c r="H1040" t="s">
        <v>3119</v>
      </c>
      <c r="I1040"/>
      <c r="J1040" t="s">
        <v>3761</v>
      </c>
      <c r="K1040" t="s">
        <v>3762</v>
      </c>
      <c r="L1040"/>
      <c r="M1040"/>
      <c r="N1040"/>
      <c r="O1040"/>
      <c r="P1040"/>
      <c r="Q1040"/>
    </row>
    <row r="1041" spans="1:17" ht="15">
      <c r="A1041" s="29">
        <v>1040</v>
      </c>
      <c r="B1041" t="s">
        <v>61</v>
      </c>
      <c r="C1041" t="s">
        <v>1358</v>
      </c>
      <c r="D1041" t="s">
        <v>3843</v>
      </c>
      <c r="E1041" t="s">
        <v>3844</v>
      </c>
      <c r="F1041"/>
      <c r="G1041" t="s">
        <v>1822</v>
      </c>
      <c r="H1041" t="s">
        <v>3145</v>
      </c>
      <c r="I1041"/>
      <c r="J1041" t="s">
        <v>3761</v>
      </c>
      <c r="K1041" t="s">
        <v>3762</v>
      </c>
      <c r="L1041"/>
      <c r="M1041"/>
      <c r="N1041"/>
      <c r="O1041"/>
      <c r="P1041"/>
      <c r="Q1041"/>
    </row>
    <row r="1042" spans="1:17" ht="15">
      <c r="A1042" s="29">
        <v>1041</v>
      </c>
      <c r="B1042" t="s">
        <v>61</v>
      </c>
      <c r="C1042" t="s">
        <v>1359</v>
      </c>
      <c r="D1042" t="s">
        <v>3845</v>
      </c>
      <c r="E1042" t="s">
        <v>3846</v>
      </c>
      <c r="F1042"/>
      <c r="G1042" t="s">
        <v>1822</v>
      </c>
      <c r="H1042" t="s">
        <v>3172</v>
      </c>
      <c r="I1042"/>
      <c r="J1042" t="s">
        <v>3761</v>
      </c>
      <c r="K1042" t="s">
        <v>3762</v>
      </c>
      <c r="L1042"/>
      <c r="M1042"/>
      <c r="N1042"/>
      <c r="O1042"/>
      <c r="P1042"/>
      <c r="Q1042"/>
    </row>
    <row r="1043" spans="1:17" ht="15">
      <c r="A1043" s="29">
        <v>1042</v>
      </c>
      <c r="B1043" t="s">
        <v>61</v>
      </c>
      <c r="C1043" t="s">
        <v>1360</v>
      </c>
      <c r="D1043" t="s">
        <v>3847</v>
      </c>
      <c r="E1043" t="s">
        <v>3848</v>
      </c>
      <c r="F1043"/>
      <c r="G1043" t="s">
        <v>1822</v>
      </c>
      <c r="H1043" t="s">
        <v>3199</v>
      </c>
      <c r="I1043"/>
      <c r="J1043" t="s">
        <v>3761</v>
      </c>
      <c r="K1043" t="s">
        <v>3762</v>
      </c>
      <c r="L1043"/>
      <c r="M1043"/>
      <c r="N1043"/>
      <c r="O1043"/>
      <c r="P1043"/>
      <c r="Q1043"/>
    </row>
    <row r="1044" spans="1:17" ht="15">
      <c r="A1044" s="29">
        <v>1043</v>
      </c>
      <c r="B1044" t="s">
        <v>61</v>
      </c>
      <c r="C1044" t="s">
        <v>1361</v>
      </c>
      <c r="D1044" t="s">
        <v>3849</v>
      </c>
      <c r="E1044" t="s">
        <v>3850</v>
      </c>
      <c r="F1044"/>
      <c r="G1044" t="s">
        <v>1822</v>
      </c>
      <c r="H1044" t="s">
        <v>3226</v>
      </c>
      <c r="I1044"/>
      <c r="J1044" t="s">
        <v>3761</v>
      </c>
      <c r="K1044" t="s">
        <v>3762</v>
      </c>
      <c r="L1044"/>
      <c r="M1044"/>
      <c r="N1044"/>
      <c r="O1044"/>
      <c r="P1044"/>
      <c r="Q1044"/>
    </row>
    <row r="1045" spans="1:17" ht="15">
      <c r="A1045" s="29">
        <v>1044</v>
      </c>
      <c r="B1045" t="s">
        <v>61</v>
      </c>
      <c r="C1045" t="s">
        <v>1362</v>
      </c>
      <c r="D1045" t="s">
        <v>3851</v>
      </c>
      <c r="E1045" t="s">
        <v>3852</v>
      </c>
      <c r="F1045"/>
      <c r="G1045" t="s">
        <v>1822</v>
      </c>
      <c r="H1045" t="s">
        <v>3252</v>
      </c>
      <c r="I1045"/>
      <c r="J1045" t="s">
        <v>3761</v>
      </c>
      <c r="K1045" t="s">
        <v>3762</v>
      </c>
      <c r="L1045"/>
      <c r="M1045"/>
      <c r="N1045"/>
      <c r="O1045"/>
      <c r="P1045"/>
      <c r="Q1045"/>
    </row>
    <row r="1046" spans="1:17" ht="15">
      <c r="A1046" s="29">
        <v>1045</v>
      </c>
      <c r="B1046" t="s">
        <v>61</v>
      </c>
      <c r="C1046" t="s">
        <v>1363</v>
      </c>
      <c r="D1046" t="s">
        <v>3853</v>
      </c>
      <c r="E1046" t="s">
        <v>3854</v>
      </c>
      <c r="F1046"/>
      <c r="G1046" t="s">
        <v>1822</v>
      </c>
      <c r="H1046" t="s">
        <v>3279</v>
      </c>
      <c r="I1046"/>
      <c r="J1046" t="s">
        <v>3761</v>
      </c>
      <c r="K1046" t="s">
        <v>3762</v>
      </c>
      <c r="L1046"/>
      <c r="M1046"/>
      <c r="N1046"/>
      <c r="O1046"/>
      <c r="P1046"/>
      <c r="Q1046"/>
    </row>
    <row r="1047" spans="1:17" ht="15">
      <c r="A1047" s="29">
        <v>1046</v>
      </c>
      <c r="B1047" t="s">
        <v>61</v>
      </c>
      <c r="C1047" t="s">
        <v>1364</v>
      </c>
      <c r="D1047" t="s">
        <v>3855</v>
      </c>
      <c r="E1047" t="s">
        <v>3856</v>
      </c>
      <c r="F1047"/>
      <c r="G1047" t="s">
        <v>1822</v>
      </c>
      <c r="H1047" t="s">
        <v>3306</v>
      </c>
      <c r="I1047"/>
      <c r="J1047" t="s">
        <v>3761</v>
      </c>
      <c r="K1047" t="s">
        <v>3762</v>
      </c>
      <c r="L1047"/>
      <c r="M1047"/>
      <c r="N1047"/>
      <c r="O1047"/>
      <c r="P1047"/>
      <c r="Q1047"/>
    </row>
    <row r="1048" spans="1:17" ht="15">
      <c r="A1048" s="29">
        <v>1047</v>
      </c>
      <c r="B1048" t="s">
        <v>61</v>
      </c>
      <c r="C1048" t="s">
        <v>1365</v>
      </c>
      <c r="D1048" t="s">
        <v>3857</v>
      </c>
      <c r="E1048" t="s">
        <v>3858</v>
      </c>
      <c r="F1048"/>
      <c r="G1048" t="s">
        <v>1822</v>
      </c>
      <c r="H1048" t="s">
        <v>3332</v>
      </c>
      <c r="I1048"/>
      <c r="J1048" t="s">
        <v>3761</v>
      </c>
      <c r="K1048" t="s">
        <v>3762</v>
      </c>
      <c r="L1048"/>
      <c r="M1048"/>
      <c r="N1048"/>
      <c r="O1048"/>
      <c r="P1048"/>
      <c r="Q1048"/>
    </row>
    <row r="1049" spans="1:17" ht="15">
      <c r="A1049" s="29">
        <v>1048</v>
      </c>
      <c r="B1049" t="s">
        <v>61</v>
      </c>
      <c r="C1049" t="s">
        <v>1366</v>
      </c>
      <c r="D1049" t="s">
        <v>3859</v>
      </c>
      <c r="E1049" t="s">
        <v>3860</v>
      </c>
      <c r="F1049"/>
      <c r="G1049" t="s">
        <v>1822</v>
      </c>
      <c r="H1049" t="s">
        <v>3359</v>
      </c>
      <c r="I1049"/>
      <c r="J1049" t="s">
        <v>3761</v>
      </c>
      <c r="K1049" t="s">
        <v>3762</v>
      </c>
      <c r="L1049"/>
      <c r="M1049"/>
      <c r="N1049"/>
      <c r="O1049"/>
      <c r="P1049"/>
      <c r="Q1049"/>
    </row>
    <row r="1050" spans="1:17" ht="15">
      <c r="A1050" s="29">
        <v>1049</v>
      </c>
      <c r="B1050" t="s">
        <v>61</v>
      </c>
      <c r="C1050" t="s">
        <v>1367</v>
      </c>
      <c r="D1050" t="s">
        <v>3861</v>
      </c>
      <c r="E1050" t="s">
        <v>3862</v>
      </c>
      <c r="F1050"/>
      <c r="G1050" t="s">
        <v>1822</v>
      </c>
      <c r="H1050" t="s">
        <v>3386</v>
      </c>
      <c r="I1050"/>
      <c r="J1050" t="s">
        <v>3761</v>
      </c>
      <c r="K1050" t="s">
        <v>3762</v>
      </c>
      <c r="L1050"/>
      <c r="M1050"/>
      <c r="N1050"/>
      <c r="O1050"/>
      <c r="P1050"/>
      <c r="Q1050"/>
    </row>
    <row r="1051" spans="1:17" ht="15">
      <c r="A1051" s="29">
        <v>1050</v>
      </c>
      <c r="B1051" t="s">
        <v>61</v>
      </c>
      <c r="C1051" t="s">
        <v>1368</v>
      </c>
      <c r="D1051" t="s">
        <v>3863</v>
      </c>
      <c r="E1051" t="s">
        <v>3864</v>
      </c>
      <c r="F1051"/>
      <c r="G1051" t="s">
        <v>1822</v>
      </c>
      <c r="H1051" t="s">
        <v>3413</v>
      </c>
      <c r="I1051"/>
      <c r="J1051" t="s">
        <v>3761</v>
      </c>
      <c r="K1051" t="s">
        <v>3762</v>
      </c>
      <c r="L1051"/>
      <c r="M1051"/>
      <c r="N1051"/>
      <c r="O1051"/>
      <c r="P1051"/>
      <c r="Q1051"/>
    </row>
    <row r="1052" spans="1:17" ht="15">
      <c r="A1052" s="29">
        <v>1051</v>
      </c>
      <c r="B1052" t="s">
        <v>61</v>
      </c>
      <c r="C1052" t="s">
        <v>1369</v>
      </c>
      <c r="D1052" t="s">
        <v>3865</v>
      </c>
      <c r="E1052" t="s">
        <v>3866</v>
      </c>
      <c r="F1052"/>
      <c r="G1052" t="s">
        <v>1822</v>
      </c>
      <c r="H1052" t="s">
        <v>3439</v>
      </c>
      <c r="I1052"/>
      <c r="J1052" t="s">
        <v>3761</v>
      </c>
      <c r="K1052" t="s">
        <v>3762</v>
      </c>
      <c r="L1052"/>
      <c r="M1052"/>
      <c r="N1052"/>
      <c r="O1052"/>
      <c r="P1052"/>
      <c r="Q1052"/>
    </row>
    <row r="1053" spans="1:17" ht="15">
      <c r="A1053" s="29">
        <v>1052</v>
      </c>
      <c r="B1053" t="s">
        <v>61</v>
      </c>
      <c r="C1053" t="s">
        <v>1370</v>
      </c>
      <c r="D1053" t="s">
        <v>3867</v>
      </c>
      <c r="E1053" t="s">
        <v>3868</v>
      </c>
      <c r="F1053"/>
      <c r="G1053" t="s">
        <v>1822</v>
      </c>
      <c r="H1053" t="s">
        <v>3466</v>
      </c>
      <c r="I1053"/>
      <c r="J1053" t="s">
        <v>3761</v>
      </c>
      <c r="K1053" t="s">
        <v>3762</v>
      </c>
      <c r="L1053"/>
      <c r="M1053"/>
      <c r="N1053"/>
      <c r="O1053"/>
      <c r="P1053"/>
      <c r="Q1053"/>
    </row>
    <row r="1054" spans="1:17" ht="15">
      <c r="A1054" s="29">
        <v>1053</v>
      </c>
      <c r="B1054" t="s">
        <v>61</v>
      </c>
      <c r="C1054" t="s">
        <v>1371</v>
      </c>
      <c r="D1054" t="s">
        <v>3869</v>
      </c>
      <c r="E1054" t="s">
        <v>3870</v>
      </c>
      <c r="F1054"/>
      <c r="G1054" t="s">
        <v>1822</v>
      </c>
      <c r="H1054" t="s">
        <v>3492</v>
      </c>
      <c r="I1054"/>
      <c r="J1054" t="s">
        <v>3761</v>
      </c>
      <c r="K1054" t="s">
        <v>3762</v>
      </c>
      <c r="L1054"/>
      <c r="M1054"/>
      <c r="N1054"/>
      <c r="O1054"/>
      <c r="P1054"/>
      <c r="Q1054"/>
    </row>
    <row r="1055" spans="1:17" ht="15">
      <c r="A1055" s="29">
        <v>1054</v>
      </c>
      <c r="B1055" t="s">
        <v>61</v>
      </c>
      <c r="C1055" t="s">
        <v>1372</v>
      </c>
      <c r="D1055" t="s">
        <v>3871</v>
      </c>
      <c r="E1055" t="s">
        <v>3872</v>
      </c>
      <c r="F1055"/>
      <c r="G1055" t="s">
        <v>1822</v>
      </c>
      <c r="H1055" t="s">
        <v>3518</v>
      </c>
      <c r="I1055"/>
      <c r="J1055" t="s">
        <v>3761</v>
      </c>
      <c r="K1055" t="s">
        <v>3762</v>
      </c>
      <c r="L1055"/>
      <c r="M1055"/>
      <c r="N1055"/>
      <c r="O1055"/>
      <c r="P1055"/>
      <c r="Q1055"/>
    </row>
    <row r="1056" spans="1:17" ht="15">
      <c r="A1056" s="29">
        <v>1055</v>
      </c>
      <c r="B1056" t="s">
        <v>61</v>
      </c>
      <c r="C1056" t="s">
        <v>1373</v>
      </c>
      <c r="D1056" t="s">
        <v>3873</v>
      </c>
      <c r="E1056" t="s">
        <v>3874</v>
      </c>
      <c r="F1056"/>
      <c r="G1056" t="s">
        <v>1822</v>
      </c>
      <c r="H1056" t="s">
        <v>3545</v>
      </c>
      <c r="I1056"/>
      <c r="J1056" t="s">
        <v>3761</v>
      </c>
      <c r="K1056" t="s">
        <v>3762</v>
      </c>
      <c r="L1056"/>
      <c r="M1056"/>
      <c r="N1056"/>
      <c r="O1056"/>
      <c r="P1056"/>
      <c r="Q1056"/>
    </row>
    <row r="1057" spans="1:17" ht="15">
      <c r="A1057" s="29">
        <v>1056</v>
      </c>
      <c r="B1057" t="s">
        <v>61</v>
      </c>
      <c r="C1057" t="s">
        <v>1374</v>
      </c>
      <c r="D1057" t="s">
        <v>3875</v>
      </c>
      <c r="E1057" t="s">
        <v>3876</v>
      </c>
      <c r="F1057"/>
      <c r="G1057" t="s">
        <v>1822</v>
      </c>
      <c r="H1057" t="s">
        <v>3572</v>
      </c>
      <c r="I1057"/>
      <c r="J1057" t="s">
        <v>3761</v>
      </c>
      <c r="K1057" t="s">
        <v>3762</v>
      </c>
      <c r="L1057"/>
      <c r="M1057"/>
      <c r="N1057"/>
      <c r="O1057"/>
      <c r="P1057"/>
      <c r="Q1057"/>
    </row>
    <row r="1058" spans="1:17" ht="15">
      <c r="A1058" s="29">
        <v>1057</v>
      </c>
      <c r="B1058" t="s">
        <v>61</v>
      </c>
      <c r="C1058" t="s">
        <v>1375</v>
      </c>
      <c r="D1058" t="s">
        <v>3877</v>
      </c>
      <c r="E1058" t="s">
        <v>3878</v>
      </c>
      <c r="F1058"/>
      <c r="G1058" t="s">
        <v>1822</v>
      </c>
      <c r="H1058" t="s">
        <v>3599</v>
      </c>
      <c r="I1058"/>
      <c r="J1058" t="s">
        <v>3761</v>
      </c>
      <c r="K1058" t="s">
        <v>3762</v>
      </c>
      <c r="L1058"/>
      <c r="M1058"/>
      <c r="N1058"/>
      <c r="O1058"/>
      <c r="P1058"/>
      <c r="Q1058"/>
    </row>
    <row r="1059" spans="1:17" ht="15">
      <c r="A1059" s="29">
        <v>1058</v>
      </c>
      <c r="B1059" t="s">
        <v>61</v>
      </c>
      <c r="C1059" t="s">
        <v>1376</v>
      </c>
      <c r="D1059" t="s">
        <v>3879</v>
      </c>
      <c r="E1059" t="s">
        <v>3880</v>
      </c>
      <c r="F1059"/>
      <c r="G1059" t="s">
        <v>1822</v>
      </c>
      <c r="H1059" t="s">
        <v>3625</v>
      </c>
      <c r="I1059"/>
      <c r="J1059" t="s">
        <v>3761</v>
      </c>
      <c r="K1059" t="s">
        <v>3762</v>
      </c>
      <c r="L1059"/>
      <c r="M1059"/>
      <c r="N1059"/>
      <c r="O1059"/>
      <c r="P1059"/>
      <c r="Q1059"/>
    </row>
    <row r="1060" spans="1:17" ht="15">
      <c r="A1060" s="29">
        <v>1059</v>
      </c>
      <c r="B1060" t="s">
        <v>61</v>
      </c>
      <c r="C1060" t="s">
        <v>1377</v>
      </c>
      <c r="D1060" t="s">
        <v>3881</v>
      </c>
      <c r="E1060" t="s">
        <v>3882</v>
      </c>
      <c r="F1060"/>
      <c r="G1060" t="s">
        <v>1822</v>
      </c>
      <c r="H1060" t="s">
        <v>3652</v>
      </c>
      <c r="I1060"/>
      <c r="J1060" t="s">
        <v>3761</v>
      </c>
      <c r="K1060" t="s">
        <v>3762</v>
      </c>
      <c r="L1060"/>
      <c r="M1060"/>
      <c r="N1060"/>
      <c r="O1060"/>
      <c r="P1060"/>
      <c r="Q1060"/>
    </row>
    <row r="1061" spans="1:17" ht="15">
      <c r="A1061" s="29">
        <v>1060</v>
      </c>
      <c r="B1061" t="s">
        <v>61</v>
      </c>
      <c r="C1061" t="s">
        <v>1378</v>
      </c>
      <c r="D1061" t="s">
        <v>3883</v>
      </c>
      <c r="E1061" t="s">
        <v>3884</v>
      </c>
      <c r="F1061"/>
      <c r="G1061" t="s">
        <v>1822</v>
      </c>
      <c r="H1061" t="s">
        <v>3678</v>
      </c>
      <c r="I1061"/>
      <c r="J1061" t="s">
        <v>3761</v>
      </c>
      <c r="K1061" t="s">
        <v>3762</v>
      </c>
      <c r="L1061"/>
      <c r="M1061"/>
      <c r="N1061"/>
      <c r="O1061"/>
      <c r="P1061"/>
      <c r="Q1061"/>
    </row>
    <row r="1062" spans="1:17" ht="15">
      <c r="A1062" s="29">
        <v>1061</v>
      </c>
      <c r="B1062" t="s">
        <v>61</v>
      </c>
      <c r="C1062" t="s">
        <v>1379</v>
      </c>
      <c r="D1062" t="s">
        <v>3885</v>
      </c>
      <c r="E1062" t="s">
        <v>3886</v>
      </c>
      <c r="F1062"/>
      <c r="G1062" t="s">
        <v>1822</v>
      </c>
      <c r="H1062" t="s">
        <v>3704</v>
      </c>
      <c r="I1062"/>
      <c r="J1062" t="s">
        <v>3761</v>
      </c>
      <c r="K1062" t="s">
        <v>3762</v>
      </c>
      <c r="L1062"/>
      <c r="M1062"/>
      <c r="N1062"/>
      <c r="O1062"/>
      <c r="P1062"/>
      <c r="Q1062"/>
    </row>
    <row r="1063" spans="1:17" ht="15">
      <c r="A1063" s="29">
        <v>1062</v>
      </c>
      <c r="B1063" t="s">
        <v>61</v>
      </c>
      <c r="C1063" t="s">
        <v>1380</v>
      </c>
      <c r="D1063" t="s">
        <v>3887</v>
      </c>
      <c r="E1063" t="s">
        <v>3888</v>
      </c>
      <c r="F1063"/>
      <c r="G1063" t="s">
        <v>1822</v>
      </c>
      <c r="H1063" t="s">
        <v>3730</v>
      </c>
      <c r="I1063"/>
      <c r="J1063" t="s">
        <v>3761</v>
      </c>
      <c r="K1063" t="s">
        <v>3762</v>
      </c>
      <c r="L1063"/>
      <c r="M1063"/>
      <c r="N1063"/>
      <c r="O1063"/>
      <c r="P1063"/>
      <c r="Q1063"/>
    </row>
    <row r="1064" spans="1:17" ht="15">
      <c r="A1064" s="29">
        <v>1063</v>
      </c>
      <c r="B1064" t="s">
        <v>1862</v>
      </c>
      <c r="C1064"/>
      <c r="D1064"/>
      <c r="E1064"/>
      <c r="F1064"/>
      <c r="G1064"/>
      <c r="H1064"/>
      <c r="I1064"/>
      <c r="J1064"/>
      <c r="K1064"/>
      <c r="L1064"/>
      <c r="M1064"/>
      <c r="N1064"/>
      <c r="O1064"/>
      <c r="P1064"/>
      <c r="Q1064"/>
    </row>
    <row r="1065" spans="1:17" ht="15">
      <c r="A1065" s="29">
        <v>1064</v>
      </c>
      <c r="B1065" s="33" t="s">
        <v>64</v>
      </c>
      <c r="C1065" t="s">
        <v>1628</v>
      </c>
      <c r="D1065" t="s">
        <v>4027</v>
      </c>
      <c r="E1065" t="s">
        <v>4028</v>
      </c>
      <c r="F1065"/>
      <c r="G1065"/>
      <c r="H1065" t="s">
        <v>1901</v>
      </c>
      <c r="I1065"/>
      <c r="J1065"/>
      <c r="K1065"/>
      <c r="L1065"/>
      <c r="M1065"/>
      <c r="N1065"/>
      <c r="O1065"/>
      <c r="P1065"/>
      <c r="Q1065"/>
    </row>
    <row r="1066" spans="1:17" ht="15">
      <c r="A1066" s="29">
        <v>1065</v>
      </c>
      <c r="B1066" t="s">
        <v>57</v>
      </c>
      <c r="C1066"/>
      <c r="D1066" t="s">
        <v>4029</v>
      </c>
      <c r="E1066" t="s">
        <v>4030</v>
      </c>
      <c r="F1066"/>
      <c r="G1066"/>
      <c r="H1066"/>
      <c r="I1066"/>
      <c r="J1066"/>
      <c r="K1066"/>
      <c r="L1066"/>
      <c r="M1066"/>
      <c r="N1066"/>
      <c r="O1066"/>
      <c r="P1066"/>
      <c r="Q1066"/>
    </row>
    <row r="1067" spans="1:17" ht="15">
      <c r="A1067" s="29">
        <v>1066</v>
      </c>
      <c r="B1067" t="s">
        <v>63</v>
      </c>
      <c r="C1067" t="s">
        <v>4031</v>
      </c>
      <c r="D1067"/>
      <c r="E1067"/>
      <c r="F1067"/>
      <c r="G1067" t="s">
        <v>1822</v>
      </c>
      <c r="H1067"/>
      <c r="I1067"/>
      <c r="J1067"/>
      <c r="K1067"/>
      <c r="L1067" t="s">
        <v>4032</v>
      </c>
      <c r="M1067"/>
      <c r="N1067"/>
      <c r="O1067"/>
      <c r="P1067"/>
      <c r="Q1067"/>
    </row>
    <row r="1068" spans="1:17" ht="15">
      <c r="A1068" s="29">
        <v>1067</v>
      </c>
      <c r="B1068" t="s">
        <v>4033</v>
      </c>
      <c r="C1068" t="s">
        <v>4034</v>
      </c>
      <c r="D1068" t="s">
        <v>4035</v>
      </c>
      <c r="E1068" t="s">
        <v>4036</v>
      </c>
      <c r="F1068"/>
      <c r="G1068" t="s">
        <v>1822</v>
      </c>
      <c r="H1068"/>
      <c r="I1068"/>
      <c r="J1068"/>
      <c r="K1068"/>
      <c r="L1068"/>
      <c r="M1068"/>
      <c r="N1068"/>
      <c r="O1068"/>
      <c r="P1068"/>
      <c r="Q1068"/>
    </row>
    <row r="1069" spans="1:17" ht="15">
      <c r="A1069" s="29">
        <v>1068</v>
      </c>
      <c r="B1069" t="s">
        <v>55</v>
      </c>
      <c r="C1069" t="s">
        <v>4037</v>
      </c>
      <c r="D1069" t="s">
        <v>4038</v>
      </c>
      <c r="E1069" t="s">
        <v>4039</v>
      </c>
      <c r="F1069"/>
      <c r="G1069" t="s">
        <v>1822</v>
      </c>
      <c r="H1069" t="s">
        <v>4040</v>
      </c>
      <c r="I1069"/>
      <c r="J1069"/>
      <c r="K1069"/>
      <c r="L1069"/>
      <c r="M1069"/>
      <c r="N1069"/>
      <c r="O1069"/>
      <c r="P1069"/>
      <c r="Q1069"/>
    </row>
    <row r="1070" spans="1:17" ht="15">
      <c r="A1070" s="29">
        <v>1069</v>
      </c>
      <c r="B1070" t="s">
        <v>4041</v>
      </c>
      <c r="C1070" t="s">
        <v>4042</v>
      </c>
      <c r="D1070" t="s">
        <v>4043</v>
      </c>
      <c r="E1070" t="s">
        <v>4044</v>
      </c>
      <c r="F1070"/>
      <c r="G1070" t="s">
        <v>1822</v>
      </c>
      <c r="H1070" t="s">
        <v>4045</v>
      </c>
      <c r="I1070"/>
      <c r="J1070"/>
      <c r="K1070"/>
      <c r="L1070"/>
      <c r="M1070"/>
      <c r="N1070"/>
      <c r="O1070"/>
      <c r="P1070"/>
      <c r="Q1070"/>
    </row>
    <row r="1071" spans="1:17" ht="15">
      <c r="A1071" s="29">
        <v>1070</v>
      </c>
      <c r="B1071" t="s">
        <v>4046</v>
      </c>
      <c r="C1071" t="s">
        <v>4047</v>
      </c>
      <c r="D1071" t="s">
        <v>4048</v>
      </c>
      <c r="E1071" t="s">
        <v>4049</v>
      </c>
      <c r="F1071"/>
      <c r="G1071" t="s">
        <v>1822</v>
      </c>
      <c r="H1071" t="s">
        <v>4045</v>
      </c>
      <c r="I1071"/>
      <c r="J1071"/>
      <c r="K1071"/>
      <c r="L1071"/>
      <c r="M1071" t="s">
        <v>4050</v>
      </c>
      <c r="N1071"/>
      <c r="O1071"/>
      <c r="P1071"/>
      <c r="Q1071"/>
    </row>
    <row r="1072" spans="1:17" ht="15">
      <c r="A1072" s="29">
        <v>1071</v>
      </c>
      <c r="B1072" t="s">
        <v>4051</v>
      </c>
      <c r="C1072" t="s">
        <v>4052</v>
      </c>
      <c r="D1072" t="s">
        <v>4053</v>
      </c>
      <c r="E1072" t="s">
        <v>4054</v>
      </c>
      <c r="F1072"/>
      <c r="G1072" t="s">
        <v>1822</v>
      </c>
      <c r="H1072" t="s">
        <v>4055</v>
      </c>
      <c r="I1072"/>
      <c r="J1072"/>
      <c r="K1072"/>
      <c r="L1072"/>
      <c r="M1072"/>
      <c r="N1072"/>
      <c r="O1072"/>
      <c r="P1072"/>
      <c r="Q1072"/>
    </row>
    <row r="1073" spans="1:17" ht="15">
      <c r="A1073" s="29">
        <v>1072</v>
      </c>
      <c r="B1073" t="s">
        <v>55</v>
      </c>
      <c r="C1073" t="s">
        <v>4056</v>
      </c>
      <c r="D1073" t="s">
        <v>4057</v>
      </c>
      <c r="E1073" t="s">
        <v>4058</v>
      </c>
      <c r="F1073"/>
      <c r="G1073" t="s">
        <v>1822</v>
      </c>
      <c r="H1073" t="s">
        <v>4059</v>
      </c>
      <c r="I1073"/>
      <c r="J1073"/>
      <c r="K1073"/>
      <c r="L1073"/>
      <c r="M1073"/>
      <c r="N1073"/>
      <c r="O1073"/>
      <c r="P1073"/>
      <c r="Q1073"/>
    </row>
    <row r="1074" spans="1:17" ht="15">
      <c r="A1074" s="29">
        <v>1073</v>
      </c>
      <c r="B1074" t="s">
        <v>1943</v>
      </c>
      <c r="C1074" t="s">
        <v>4060</v>
      </c>
      <c r="D1074" t="s">
        <v>4061</v>
      </c>
      <c r="E1074" t="s">
        <v>4062</v>
      </c>
      <c r="F1074" t="s">
        <v>1900</v>
      </c>
      <c r="G1074" t="s">
        <v>1822</v>
      </c>
      <c r="H1074"/>
      <c r="I1074"/>
      <c r="J1074" t="s">
        <v>1902</v>
      </c>
      <c r="K1074" t="s">
        <v>1900</v>
      </c>
      <c r="L1074"/>
      <c r="M1074" t="s">
        <v>1950</v>
      </c>
      <c r="N1074"/>
      <c r="O1074"/>
      <c r="P1074"/>
      <c r="Q1074"/>
    </row>
    <row r="1075" spans="1:17" ht="15">
      <c r="A1075" s="29">
        <v>1074</v>
      </c>
      <c r="B1075" t="s">
        <v>4063</v>
      </c>
      <c r="C1075" t="s">
        <v>1382</v>
      </c>
      <c r="D1075" t="s">
        <v>4064</v>
      </c>
      <c r="E1075" t="s">
        <v>4065</v>
      </c>
      <c r="F1075"/>
      <c r="G1075" t="s">
        <v>1822</v>
      </c>
      <c r="H1075"/>
      <c r="I1075"/>
      <c r="J1075"/>
      <c r="K1075"/>
      <c r="L1075"/>
      <c r="M1075"/>
      <c r="N1075"/>
      <c r="O1075"/>
      <c r="P1075"/>
      <c r="Q1075"/>
    </row>
    <row r="1076" spans="1:17" ht="15">
      <c r="A1076" s="29">
        <v>1075</v>
      </c>
      <c r="B1076" t="s">
        <v>55</v>
      </c>
      <c r="C1076" t="s">
        <v>348</v>
      </c>
      <c r="D1076" t="s">
        <v>4066</v>
      </c>
      <c r="E1076" t="s">
        <v>4067</v>
      </c>
      <c r="F1076"/>
      <c r="G1076" t="s">
        <v>1822</v>
      </c>
      <c r="H1076" t="s">
        <v>4068</v>
      </c>
      <c r="I1076"/>
      <c r="J1076"/>
      <c r="K1076"/>
      <c r="L1076"/>
      <c r="M1076"/>
      <c r="N1076"/>
      <c r="O1076"/>
      <c r="P1076"/>
      <c r="Q1076"/>
    </row>
    <row r="1077" spans="1:17" ht="15">
      <c r="A1077" s="29">
        <v>1076</v>
      </c>
      <c r="B1077" s="34" t="s">
        <v>1862</v>
      </c>
      <c r="C1077"/>
      <c r="D1077"/>
      <c r="E1077"/>
      <c r="F1077"/>
      <c r="G1077"/>
      <c r="H1077"/>
      <c r="I1077"/>
      <c r="J1077"/>
      <c r="K1077"/>
      <c r="L1077"/>
      <c r="M1077"/>
      <c r="N1077"/>
      <c r="O1077"/>
      <c r="P1077"/>
      <c r="Q1077"/>
    </row>
    <row r="1078" spans="1:17" ht="15">
      <c r="A1078" s="29">
        <v>1077</v>
      </c>
      <c r="B1078" s="36" t="s">
        <v>4069</v>
      </c>
      <c r="C1078" t="s">
        <v>4070</v>
      </c>
      <c r="D1078" t="s">
        <v>4027</v>
      </c>
      <c r="E1078" t="s">
        <v>4028</v>
      </c>
      <c r="F1078"/>
      <c r="G1078"/>
      <c r="H1078"/>
      <c r="I1078"/>
      <c r="J1078"/>
      <c r="K1078"/>
      <c r="L1078"/>
      <c r="M1078"/>
      <c r="N1078"/>
      <c r="O1078"/>
      <c r="P1078"/>
      <c r="Q1078"/>
    </row>
    <row r="1079" spans="1:17" ht="15">
      <c r="A1079" s="29">
        <v>1078</v>
      </c>
      <c r="B1079" t="s">
        <v>63</v>
      </c>
      <c r="C1079" t="s">
        <v>4071</v>
      </c>
      <c r="D1079"/>
      <c r="E1079"/>
      <c r="F1079"/>
      <c r="G1079" t="s">
        <v>1822</v>
      </c>
      <c r="H1079"/>
      <c r="I1079"/>
      <c r="J1079"/>
      <c r="K1079"/>
      <c r="L1079" t="s">
        <v>4032</v>
      </c>
      <c r="M1079"/>
      <c r="N1079"/>
      <c r="O1079"/>
      <c r="P1079"/>
      <c r="Q1079"/>
    </row>
    <row r="1080" spans="1:17" ht="15">
      <c r="A1080" s="29">
        <v>1079</v>
      </c>
      <c r="B1080" t="s">
        <v>4033</v>
      </c>
      <c r="C1080" t="s">
        <v>4072</v>
      </c>
      <c r="D1080" t="s">
        <v>4035</v>
      </c>
      <c r="E1080" t="s">
        <v>4036</v>
      </c>
      <c r="F1080"/>
      <c r="G1080" t="s">
        <v>1822</v>
      </c>
      <c r="H1080"/>
      <c r="I1080"/>
      <c r="J1080"/>
      <c r="K1080"/>
      <c r="L1080"/>
      <c r="M1080"/>
      <c r="N1080"/>
      <c r="O1080"/>
      <c r="P1080"/>
      <c r="Q1080"/>
    </row>
    <row r="1081" spans="1:17" ht="15">
      <c r="A1081" s="29">
        <v>1080</v>
      </c>
      <c r="B1081" t="s">
        <v>55</v>
      </c>
      <c r="C1081" t="s">
        <v>4073</v>
      </c>
      <c r="D1081" t="s">
        <v>4038</v>
      </c>
      <c r="E1081" t="s">
        <v>4039</v>
      </c>
      <c r="F1081"/>
      <c r="G1081" t="s">
        <v>1822</v>
      </c>
      <c r="H1081" t="s">
        <v>4074</v>
      </c>
      <c r="I1081"/>
      <c r="J1081"/>
      <c r="K1081"/>
      <c r="L1081"/>
      <c r="M1081"/>
      <c r="N1081"/>
      <c r="O1081"/>
      <c r="P1081"/>
      <c r="Q1081"/>
    </row>
    <row r="1082" spans="1:17" ht="15">
      <c r="A1082" s="29">
        <v>1081</v>
      </c>
      <c r="B1082" t="s">
        <v>4041</v>
      </c>
      <c r="C1082" t="s">
        <v>4075</v>
      </c>
      <c r="D1082" t="s">
        <v>4043</v>
      </c>
      <c r="E1082" t="s">
        <v>4044</v>
      </c>
      <c r="F1082"/>
      <c r="G1082" t="s">
        <v>1822</v>
      </c>
      <c r="H1082" t="s">
        <v>4076</v>
      </c>
      <c r="I1082"/>
      <c r="J1082"/>
      <c r="K1082"/>
      <c r="L1082"/>
      <c r="M1082"/>
      <c r="N1082"/>
      <c r="O1082"/>
      <c r="P1082"/>
      <c r="Q1082"/>
    </row>
    <row r="1083" spans="1:17" ht="15">
      <c r="A1083" s="29">
        <v>1082</v>
      </c>
      <c r="B1083" t="s">
        <v>4046</v>
      </c>
      <c r="C1083" t="s">
        <v>4077</v>
      </c>
      <c r="D1083" t="s">
        <v>4048</v>
      </c>
      <c r="E1083" t="s">
        <v>4049</v>
      </c>
      <c r="F1083"/>
      <c r="G1083" t="s">
        <v>1822</v>
      </c>
      <c r="H1083" t="s">
        <v>4076</v>
      </c>
      <c r="I1083"/>
      <c r="J1083"/>
      <c r="K1083"/>
      <c r="L1083"/>
      <c r="M1083" t="s">
        <v>4078</v>
      </c>
      <c r="N1083"/>
      <c r="O1083"/>
      <c r="P1083"/>
      <c r="Q1083"/>
    </row>
    <row r="1084" spans="1:17" ht="15">
      <c r="A1084" s="29">
        <v>1083</v>
      </c>
      <c r="B1084" t="s">
        <v>4051</v>
      </c>
      <c r="C1084" t="s">
        <v>4079</v>
      </c>
      <c r="D1084" t="s">
        <v>4053</v>
      </c>
      <c r="E1084" t="s">
        <v>4054</v>
      </c>
      <c r="F1084"/>
      <c r="G1084" t="s">
        <v>1822</v>
      </c>
      <c r="H1084" t="s">
        <v>4055</v>
      </c>
      <c r="I1084"/>
      <c r="J1084"/>
      <c r="K1084"/>
      <c r="L1084"/>
      <c r="M1084"/>
      <c r="N1084"/>
      <c r="O1084"/>
      <c r="P1084"/>
      <c r="Q1084"/>
    </row>
    <row r="1085" spans="1:17" ht="15">
      <c r="A1085" s="29">
        <v>1084</v>
      </c>
      <c r="B1085" t="s">
        <v>55</v>
      </c>
      <c r="C1085" t="s">
        <v>4080</v>
      </c>
      <c r="D1085" t="s">
        <v>4057</v>
      </c>
      <c r="E1085" t="s">
        <v>4058</v>
      </c>
      <c r="F1085"/>
      <c r="G1085" t="s">
        <v>1822</v>
      </c>
      <c r="H1085" t="s">
        <v>4081</v>
      </c>
      <c r="I1085"/>
      <c r="J1085"/>
      <c r="K1085"/>
      <c r="L1085"/>
      <c r="M1085"/>
      <c r="N1085"/>
      <c r="O1085"/>
      <c r="P1085"/>
      <c r="Q1085"/>
    </row>
    <row r="1086" spans="1:17" ht="15">
      <c r="A1086" s="29">
        <v>1085</v>
      </c>
      <c r="B1086" t="s">
        <v>1943</v>
      </c>
      <c r="C1086" t="s">
        <v>4082</v>
      </c>
      <c r="D1086" t="s">
        <v>4061</v>
      </c>
      <c r="E1086" t="s">
        <v>4062</v>
      </c>
      <c r="F1086" t="s">
        <v>1900</v>
      </c>
      <c r="G1086" t="s">
        <v>1822</v>
      </c>
      <c r="H1086"/>
      <c r="I1086"/>
      <c r="J1086" t="s">
        <v>1902</v>
      </c>
      <c r="K1086" t="s">
        <v>1900</v>
      </c>
      <c r="L1086"/>
      <c r="M1086" t="s">
        <v>1950</v>
      </c>
      <c r="N1086"/>
      <c r="O1086"/>
      <c r="P1086"/>
      <c r="Q1086"/>
    </row>
    <row r="1087" spans="1:17" ht="15">
      <c r="A1087" s="29">
        <v>1086</v>
      </c>
      <c r="B1087" s="37" t="s">
        <v>4083</v>
      </c>
      <c r="C1087"/>
      <c r="D1087"/>
      <c r="E1087"/>
      <c r="F1087"/>
      <c r="G1087"/>
      <c r="H1087"/>
      <c r="I1087"/>
      <c r="J1087"/>
      <c r="K1087"/>
      <c r="L1087"/>
      <c r="M1087"/>
      <c r="N1087"/>
      <c r="O1087"/>
      <c r="P1087"/>
      <c r="Q1087"/>
    </row>
    <row r="1088" spans="1:17" ht="15">
      <c r="A1088" s="29">
        <v>1087</v>
      </c>
      <c r="B1088" s="33" t="s">
        <v>64</v>
      </c>
      <c r="C1088" t="s">
        <v>4084</v>
      </c>
      <c r="D1088" t="s">
        <v>4085</v>
      </c>
      <c r="E1088" t="s">
        <v>4086</v>
      </c>
      <c r="F1088"/>
      <c r="G1088"/>
      <c r="H1088"/>
      <c r="I1088"/>
      <c r="J1088"/>
      <c r="K1088"/>
      <c r="L1088"/>
      <c r="M1088"/>
      <c r="N1088"/>
      <c r="O1088"/>
      <c r="P1088"/>
      <c r="Q1088"/>
    </row>
    <row r="1089" spans="1:17" ht="15">
      <c r="A1089" s="29">
        <v>1088</v>
      </c>
      <c r="B1089" t="s">
        <v>4087</v>
      </c>
      <c r="C1089" t="s">
        <v>1383</v>
      </c>
      <c r="D1089" s="32" t="s">
        <v>4088</v>
      </c>
      <c r="E1089" s="32" t="s">
        <v>4089</v>
      </c>
      <c r="F1089" t="s">
        <v>1929</v>
      </c>
      <c r="G1089" t="s">
        <v>1822</v>
      </c>
      <c r="H1089" t="s">
        <v>1901</v>
      </c>
      <c r="I1089"/>
      <c r="J1089" t="s">
        <v>1902</v>
      </c>
      <c r="K1089" t="s">
        <v>1900</v>
      </c>
      <c r="L1089"/>
      <c r="M1089"/>
      <c r="N1089"/>
      <c r="O1089"/>
      <c r="P1089"/>
      <c r="Q1089"/>
    </row>
    <row r="1090" spans="1:17" ht="15">
      <c r="A1090" s="29">
        <v>1089</v>
      </c>
      <c r="B1090" t="s">
        <v>55</v>
      </c>
      <c r="C1090" t="s">
        <v>371</v>
      </c>
      <c r="D1090" t="s">
        <v>4090</v>
      </c>
      <c r="E1090" t="s">
        <v>4091</v>
      </c>
      <c r="F1090"/>
      <c r="G1090" t="s">
        <v>1822</v>
      </c>
      <c r="H1090" t="s">
        <v>4092</v>
      </c>
      <c r="I1090"/>
      <c r="J1090"/>
      <c r="K1090"/>
      <c r="L1090"/>
      <c r="M1090"/>
      <c r="N1090"/>
      <c r="O1090"/>
      <c r="P1090"/>
      <c r="Q1090"/>
    </row>
    <row r="1091" spans="1:17" ht="15">
      <c r="A1091" s="29">
        <v>1090</v>
      </c>
      <c r="B1091" t="s">
        <v>4093</v>
      </c>
      <c r="C1091" t="s">
        <v>1396</v>
      </c>
      <c r="D1091" s="32" t="s">
        <v>4094</v>
      </c>
      <c r="E1091" s="32" t="s">
        <v>4095</v>
      </c>
      <c r="F1091" t="s">
        <v>1929</v>
      </c>
      <c r="G1091" t="s">
        <v>1822</v>
      </c>
      <c r="H1091"/>
      <c r="I1091"/>
      <c r="J1091" t="s">
        <v>1902</v>
      </c>
      <c r="K1091" t="s">
        <v>1900</v>
      </c>
      <c r="L1091"/>
      <c r="M1091"/>
      <c r="N1091"/>
      <c r="O1091"/>
      <c r="P1091"/>
      <c r="Q1091"/>
    </row>
    <row r="1092" spans="1:17" ht="15">
      <c r="A1092" s="29">
        <v>1091</v>
      </c>
      <c r="B1092" t="s">
        <v>55</v>
      </c>
      <c r="C1092" t="s">
        <v>372</v>
      </c>
      <c r="D1092" t="s">
        <v>4096</v>
      </c>
      <c r="E1092" t="s">
        <v>4097</v>
      </c>
      <c r="F1092"/>
      <c r="G1092" t="s">
        <v>1822</v>
      </c>
      <c r="H1092" t="s">
        <v>4098</v>
      </c>
      <c r="I1092"/>
      <c r="J1092"/>
      <c r="K1092"/>
      <c r="L1092"/>
      <c r="M1092"/>
      <c r="N1092"/>
      <c r="O1092"/>
      <c r="P1092"/>
      <c r="Q1092"/>
    </row>
    <row r="1093" spans="1:17" ht="15">
      <c r="A1093" s="29">
        <v>1092</v>
      </c>
      <c r="B1093" t="s">
        <v>4099</v>
      </c>
      <c r="C1093" t="s">
        <v>1407</v>
      </c>
      <c r="D1093" s="32" t="s">
        <v>4100</v>
      </c>
      <c r="E1093" s="32" t="s">
        <v>4101</v>
      </c>
      <c r="F1093" t="s">
        <v>1929</v>
      </c>
      <c r="G1093" t="s">
        <v>1822</v>
      </c>
      <c r="H1093"/>
      <c r="I1093"/>
      <c r="J1093" t="s">
        <v>1902</v>
      </c>
      <c r="K1093" t="s">
        <v>1900</v>
      </c>
      <c r="L1093"/>
      <c r="M1093"/>
      <c r="N1093"/>
      <c r="O1093"/>
      <c r="P1093"/>
      <c r="Q1093"/>
    </row>
    <row r="1094" spans="1:17" ht="15">
      <c r="A1094" s="29">
        <v>1093</v>
      </c>
      <c r="B1094" t="s">
        <v>55</v>
      </c>
      <c r="C1094" t="s">
        <v>1422</v>
      </c>
      <c r="D1094" t="s">
        <v>4102</v>
      </c>
      <c r="E1094" t="s">
        <v>4103</v>
      </c>
      <c r="F1094"/>
      <c r="G1094" t="s">
        <v>1822</v>
      </c>
      <c r="H1094" t="s">
        <v>4104</v>
      </c>
      <c r="I1094"/>
      <c r="J1094"/>
      <c r="K1094"/>
      <c r="L1094"/>
      <c r="M1094"/>
      <c r="N1094"/>
      <c r="O1094"/>
      <c r="P1094"/>
      <c r="Q1094"/>
    </row>
    <row r="1095" spans="1:17" ht="15">
      <c r="A1095" s="29">
        <v>1094</v>
      </c>
      <c r="B1095" t="s">
        <v>1962</v>
      </c>
      <c r="C1095" t="s">
        <v>1423</v>
      </c>
      <c r="D1095" t="s">
        <v>4105</v>
      </c>
      <c r="E1095" t="s">
        <v>4106</v>
      </c>
      <c r="F1095"/>
      <c r="G1095" t="s">
        <v>1822</v>
      </c>
      <c r="H1095"/>
      <c r="I1095"/>
      <c r="J1095"/>
      <c r="K1095"/>
      <c r="L1095"/>
      <c r="M1095"/>
      <c r="N1095"/>
      <c r="O1095"/>
      <c r="P1095"/>
      <c r="Q1095"/>
    </row>
    <row r="1096" spans="1:17" ht="15">
      <c r="A1096" s="29">
        <v>1095</v>
      </c>
      <c r="B1096" t="s">
        <v>4107</v>
      </c>
      <c r="C1096" t="s">
        <v>1424</v>
      </c>
      <c r="D1096" t="s">
        <v>4108</v>
      </c>
      <c r="E1096" t="s">
        <v>4109</v>
      </c>
      <c r="F1096"/>
      <c r="G1096" t="s">
        <v>1822</v>
      </c>
      <c r="H1096" t="s">
        <v>4110</v>
      </c>
      <c r="I1096"/>
      <c r="J1096"/>
      <c r="K1096"/>
      <c r="L1096"/>
      <c r="M1096"/>
      <c r="N1096"/>
      <c r="O1096"/>
      <c r="P1096"/>
      <c r="Q1096"/>
    </row>
    <row r="1097" spans="1:17" ht="15">
      <c r="A1097" s="29">
        <v>1096</v>
      </c>
      <c r="B1097" s="34" t="s">
        <v>1862</v>
      </c>
      <c r="C1097"/>
      <c r="D1097"/>
      <c r="E1097"/>
      <c r="F1097"/>
      <c r="G1097"/>
      <c r="H1097"/>
      <c r="I1097"/>
      <c r="J1097"/>
      <c r="K1097"/>
      <c r="L1097"/>
      <c r="M1097"/>
      <c r="N1097"/>
      <c r="O1097"/>
      <c r="P1097"/>
      <c r="Q1097"/>
    </row>
    <row r="1098" spans="1:17" ht="15">
      <c r="A1098" s="29">
        <v>1097</v>
      </c>
      <c r="B1098" s="33" t="s">
        <v>64</v>
      </c>
      <c r="C1098" t="s">
        <v>4111</v>
      </c>
      <c r="D1098" t="s">
        <v>4112</v>
      </c>
      <c r="E1098" t="s">
        <v>4113</v>
      </c>
      <c r="F1098"/>
      <c r="G1098"/>
      <c r="H1098"/>
      <c r="I1098"/>
      <c r="J1098"/>
      <c r="K1098"/>
      <c r="L1098"/>
      <c r="M1098"/>
      <c r="N1098"/>
      <c r="O1098"/>
      <c r="P1098"/>
      <c r="Q1098"/>
    </row>
    <row r="1099" spans="1:17" ht="15">
      <c r="A1099" s="29">
        <v>1098</v>
      </c>
      <c r="B1099" t="s">
        <v>4114</v>
      </c>
      <c r="C1099" t="s">
        <v>1429</v>
      </c>
      <c r="D1099" t="s">
        <v>4115</v>
      </c>
      <c r="E1099" t="s">
        <v>4116</v>
      </c>
      <c r="F1099" t="s">
        <v>1929</v>
      </c>
      <c r="G1099" t="s">
        <v>1822</v>
      </c>
      <c r="H1099"/>
      <c r="I1099"/>
      <c r="J1099" t="s">
        <v>1902</v>
      </c>
      <c r="K1099" t="s">
        <v>1900</v>
      </c>
      <c r="L1099"/>
      <c r="M1099"/>
      <c r="N1099"/>
      <c r="O1099"/>
      <c r="P1099"/>
      <c r="Q1099"/>
    </row>
    <row r="1100" spans="1:17" ht="15">
      <c r="A1100" s="29">
        <v>1099</v>
      </c>
      <c r="B1100" t="s">
        <v>55</v>
      </c>
      <c r="C1100" t="s">
        <v>365</v>
      </c>
      <c r="D1100" t="s">
        <v>4117</v>
      </c>
      <c r="E1100" t="s">
        <v>4118</v>
      </c>
      <c r="F1100"/>
      <c r="G1100" t="s">
        <v>1822</v>
      </c>
      <c r="H1100" t="s">
        <v>4119</v>
      </c>
      <c r="I1100"/>
      <c r="J1100"/>
      <c r="K1100"/>
      <c r="L1100"/>
      <c r="M1100"/>
      <c r="N1100"/>
      <c r="O1100"/>
      <c r="P1100"/>
      <c r="Q1100"/>
    </row>
    <row r="1101" spans="1:17" ht="15">
      <c r="A1101" s="29">
        <v>1100</v>
      </c>
      <c r="B1101" t="s">
        <v>4120</v>
      </c>
      <c r="C1101" t="s">
        <v>1443</v>
      </c>
      <c r="D1101" s="32" t="s">
        <v>4121</v>
      </c>
      <c r="E1101" s="32" t="s">
        <v>4122</v>
      </c>
      <c r="F1101" t="s">
        <v>1929</v>
      </c>
      <c r="G1101" t="s">
        <v>1822</v>
      </c>
      <c r="H1101"/>
      <c r="I1101"/>
      <c r="J1101" t="s">
        <v>1902</v>
      </c>
      <c r="K1101" t="s">
        <v>1900</v>
      </c>
      <c r="L1101"/>
      <c r="M1101"/>
      <c r="N1101"/>
      <c r="O1101"/>
      <c r="P1101"/>
      <c r="Q1101"/>
    </row>
    <row r="1102" spans="1:17" ht="15">
      <c r="A1102" s="29">
        <v>1101</v>
      </c>
      <c r="B1102" t="s">
        <v>55</v>
      </c>
      <c r="C1102" t="s">
        <v>373</v>
      </c>
      <c r="D1102" t="s">
        <v>4123</v>
      </c>
      <c r="E1102" t="s">
        <v>4124</v>
      </c>
      <c r="F1102"/>
      <c r="G1102" t="s">
        <v>1822</v>
      </c>
      <c r="H1102" t="s">
        <v>4125</v>
      </c>
      <c r="I1102"/>
      <c r="J1102"/>
      <c r="K1102"/>
      <c r="L1102"/>
      <c r="M1102"/>
      <c r="N1102"/>
      <c r="O1102"/>
      <c r="P1102"/>
      <c r="Q1102"/>
    </row>
    <row r="1103" spans="1:17" ht="15">
      <c r="A1103" s="29">
        <v>1102</v>
      </c>
      <c r="B1103" t="s">
        <v>1962</v>
      </c>
      <c r="C1103" t="s">
        <v>1456</v>
      </c>
      <c r="D1103" t="s">
        <v>4126</v>
      </c>
      <c r="E1103" t="s">
        <v>4127</v>
      </c>
      <c r="F1103"/>
      <c r="G1103" t="s">
        <v>1822</v>
      </c>
      <c r="H1103"/>
      <c r="I1103"/>
      <c r="J1103"/>
      <c r="K1103"/>
      <c r="L1103"/>
      <c r="M1103"/>
      <c r="N1103"/>
      <c r="O1103"/>
      <c r="P1103"/>
      <c r="Q1103"/>
    </row>
    <row r="1104" spans="1:17" ht="15">
      <c r="A1104" s="29">
        <v>1103</v>
      </c>
      <c r="B1104" t="s">
        <v>4128</v>
      </c>
      <c r="C1104" t="s">
        <v>1457</v>
      </c>
      <c r="D1104" t="s">
        <v>4129</v>
      </c>
      <c r="E1104" t="s">
        <v>4130</v>
      </c>
      <c r="F1104"/>
      <c r="G1104" t="s">
        <v>1822</v>
      </c>
      <c r="H1104" t="s">
        <v>4131</v>
      </c>
      <c r="I1104"/>
      <c r="J1104" t="s">
        <v>1974</v>
      </c>
      <c r="K1104"/>
      <c r="L1104"/>
      <c r="M1104"/>
      <c r="N1104"/>
      <c r="O1104"/>
      <c r="P1104"/>
      <c r="Q1104"/>
    </row>
    <row r="1105" spans="1:17" ht="15">
      <c r="A1105" s="29">
        <v>1104</v>
      </c>
      <c r="B1105" t="s">
        <v>63</v>
      </c>
      <c r="C1105" t="s">
        <v>1458</v>
      </c>
      <c r="D1105"/>
      <c r="E1105"/>
      <c r="F1105"/>
      <c r="G1105" t="s">
        <v>1822</v>
      </c>
      <c r="H1105"/>
      <c r="I1105"/>
      <c r="J1105"/>
      <c r="K1105"/>
      <c r="L1105" t="s">
        <v>4132</v>
      </c>
      <c r="M1105"/>
      <c r="N1105"/>
      <c r="O1105"/>
      <c r="P1105"/>
      <c r="Q1105"/>
    </row>
    <row r="1106" spans="1:17" ht="15">
      <c r="A1106" s="29">
        <v>1105</v>
      </c>
      <c r="B1106" t="s">
        <v>4128</v>
      </c>
      <c r="C1106" t="s">
        <v>1459</v>
      </c>
      <c r="D1106" t="s">
        <v>4133</v>
      </c>
      <c r="E1106" t="s">
        <v>4134</v>
      </c>
      <c r="F1106"/>
      <c r="G1106" t="s">
        <v>1822</v>
      </c>
      <c r="H1106" t="s">
        <v>4131</v>
      </c>
      <c r="I1106"/>
      <c r="J1106" t="s">
        <v>4135</v>
      </c>
      <c r="K1106"/>
      <c r="L1106"/>
      <c r="M1106"/>
      <c r="N1106"/>
      <c r="O1106"/>
      <c r="P1106"/>
      <c r="Q1106"/>
    </row>
    <row r="1107" spans="1:17" ht="15">
      <c r="A1107" s="29">
        <v>1106</v>
      </c>
      <c r="B1107" t="s">
        <v>63</v>
      </c>
      <c r="C1107" t="s">
        <v>1460</v>
      </c>
      <c r="D1107"/>
      <c r="E1107"/>
      <c r="F1107"/>
      <c r="G1107" t="s">
        <v>1822</v>
      </c>
      <c r="H1107"/>
      <c r="I1107"/>
      <c r="J1107"/>
      <c r="K1107"/>
      <c r="L1107" t="s">
        <v>4136</v>
      </c>
      <c r="M1107"/>
      <c r="N1107"/>
      <c r="O1107"/>
      <c r="P1107"/>
      <c r="Q1107"/>
    </row>
    <row r="1108" spans="1:17" ht="15">
      <c r="A1108" s="29">
        <v>1107</v>
      </c>
      <c r="B1108" s="34" t="s">
        <v>1862</v>
      </c>
      <c r="C1108"/>
      <c r="D1108"/>
      <c r="E1108"/>
      <c r="F1108"/>
      <c r="G1108"/>
      <c r="H1108"/>
      <c r="I1108"/>
      <c r="J1108"/>
      <c r="K1108"/>
      <c r="L1108"/>
      <c r="M1108"/>
      <c r="N1108"/>
      <c r="O1108"/>
      <c r="P1108"/>
      <c r="Q1108"/>
    </row>
    <row r="1109" spans="1:17" ht="15">
      <c r="A1109" s="29">
        <v>1108</v>
      </c>
      <c r="B1109" s="33" t="s">
        <v>64</v>
      </c>
      <c r="C1109" t="s">
        <v>4137</v>
      </c>
      <c r="D1109" t="s">
        <v>4138</v>
      </c>
      <c r="E1109" t="s">
        <v>4138</v>
      </c>
      <c r="F1109"/>
      <c r="G1109"/>
      <c r="H1109" t="s">
        <v>4139</v>
      </c>
      <c r="I1109"/>
      <c r="J1109"/>
      <c r="K1109"/>
      <c r="L1109"/>
      <c r="M1109"/>
      <c r="N1109"/>
      <c r="O1109"/>
      <c r="P1109"/>
      <c r="Q1109"/>
    </row>
    <row r="1110" spans="1:17" ht="15">
      <c r="A1110" s="29">
        <v>1109</v>
      </c>
      <c r="B1110" t="s">
        <v>4140</v>
      </c>
      <c r="C1110" t="s">
        <v>1461</v>
      </c>
      <c r="D1110" t="s">
        <v>4141</v>
      </c>
      <c r="E1110" t="s">
        <v>4142</v>
      </c>
      <c r="F1110"/>
      <c r="G1110" t="s">
        <v>1822</v>
      </c>
      <c r="H1110"/>
      <c r="I1110"/>
      <c r="J1110"/>
      <c r="K1110"/>
      <c r="L1110"/>
      <c r="M1110"/>
      <c r="N1110"/>
      <c r="O1110"/>
      <c r="P1110"/>
      <c r="Q1110"/>
    </row>
    <row r="1111" spans="1:17" ht="15">
      <c r="A1111" s="29">
        <v>1110</v>
      </c>
      <c r="B1111" t="s">
        <v>55</v>
      </c>
      <c r="C1111" t="s">
        <v>340</v>
      </c>
      <c r="D1111" t="s">
        <v>4143</v>
      </c>
      <c r="E1111" t="s">
        <v>4144</v>
      </c>
      <c r="F1111"/>
      <c r="G1111" t="s">
        <v>1822</v>
      </c>
      <c r="H1111" t="s">
        <v>4145</v>
      </c>
      <c r="I1111"/>
      <c r="J1111"/>
      <c r="K1111"/>
      <c r="L1111"/>
      <c r="M1111"/>
      <c r="N1111"/>
      <c r="O1111"/>
      <c r="P1111"/>
      <c r="Q1111"/>
    </row>
    <row r="1112" spans="1:17" ht="15">
      <c r="A1112" s="29">
        <v>1111</v>
      </c>
      <c r="B1112" t="s">
        <v>55</v>
      </c>
      <c r="C1112" t="s">
        <v>292</v>
      </c>
      <c r="D1112" t="s">
        <v>4146</v>
      </c>
      <c r="E1112" t="s">
        <v>4147</v>
      </c>
      <c r="F1112"/>
      <c r="G1112" t="s">
        <v>4148</v>
      </c>
      <c r="H1112"/>
      <c r="I1112"/>
      <c r="J1112"/>
      <c r="K1112"/>
      <c r="L1112"/>
      <c r="M1112"/>
      <c r="N1112"/>
      <c r="O1112"/>
      <c r="P1112"/>
      <c r="Q1112"/>
    </row>
    <row r="1113" spans="1:17" ht="15">
      <c r="A1113" s="29">
        <v>1112</v>
      </c>
      <c r="B1113" s="34" t="s">
        <v>1862</v>
      </c>
      <c r="C1113"/>
      <c r="D1113"/>
      <c r="E1113"/>
      <c r="F1113"/>
      <c r="G1113"/>
      <c r="H1113"/>
      <c r="I1113"/>
      <c r="J1113"/>
      <c r="K1113"/>
      <c r="L1113"/>
      <c r="M1113"/>
      <c r="N1113"/>
      <c r="O1113"/>
      <c r="P1113"/>
      <c r="Q1113"/>
    </row>
    <row r="1114" spans="1:17" ht="15">
      <c r="A1114" s="29">
        <v>1113</v>
      </c>
      <c r="B1114" s="33" t="s">
        <v>64</v>
      </c>
      <c r="C1114" t="s">
        <v>4149</v>
      </c>
      <c r="D1114" t="s">
        <v>4150</v>
      </c>
      <c r="E1114" t="s">
        <v>4151</v>
      </c>
      <c r="F1114"/>
      <c r="G1114"/>
      <c r="H1114" t="s">
        <v>4139</v>
      </c>
      <c r="I1114"/>
      <c r="J1114"/>
      <c r="K1114"/>
      <c r="L1114"/>
      <c r="M1114"/>
      <c r="N1114"/>
      <c r="O1114"/>
      <c r="P1114"/>
      <c r="Q1114"/>
    </row>
    <row r="1115" spans="1:17" ht="15">
      <c r="A1115" s="29">
        <v>1114</v>
      </c>
      <c r="B1115" t="s">
        <v>1962</v>
      </c>
      <c r="C1115" t="s">
        <v>1462</v>
      </c>
      <c r="D1115" t="s">
        <v>4152</v>
      </c>
      <c r="E1115" t="s">
        <v>4153</v>
      </c>
      <c r="F1115"/>
      <c r="G1115" t="s">
        <v>1822</v>
      </c>
      <c r="H1115"/>
      <c r="I1115"/>
      <c r="J1115"/>
      <c r="K1115"/>
      <c r="L1115"/>
      <c r="M1115"/>
      <c r="N1115"/>
      <c r="O1115"/>
      <c r="P1115"/>
      <c r="Q1115"/>
    </row>
    <row r="1116" spans="1:17" ht="15">
      <c r="A1116" s="29">
        <v>1115</v>
      </c>
      <c r="B1116" t="s">
        <v>1962</v>
      </c>
      <c r="C1116" t="s">
        <v>1463</v>
      </c>
      <c r="D1116" t="s">
        <v>4154</v>
      </c>
      <c r="E1116" t="s">
        <v>4155</v>
      </c>
      <c r="F1116"/>
      <c r="G1116" t="s">
        <v>1822</v>
      </c>
      <c r="H1116" t="s">
        <v>4156</v>
      </c>
      <c r="I1116"/>
      <c r="J1116"/>
      <c r="K1116"/>
      <c r="L1116"/>
      <c r="M1116"/>
      <c r="N1116"/>
      <c r="O1116"/>
      <c r="P1116"/>
      <c r="Q1116"/>
    </row>
    <row r="1117" spans="1:17" ht="15">
      <c r="A1117" s="29">
        <v>1116</v>
      </c>
      <c r="B1117" t="s">
        <v>1943</v>
      </c>
      <c r="C1117" t="s">
        <v>1464</v>
      </c>
      <c r="D1117" t="s">
        <v>4157</v>
      </c>
      <c r="E1117" t="s">
        <v>4158</v>
      </c>
      <c r="F1117" t="s">
        <v>1900</v>
      </c>
      <c r="G1117" t="s">
        <v>1822</v>
      </c>
      <c r="H1117" t="s">
        <v>4159</v>
      </c>
      <c r="I1117"/>
      <c r="J1117" t="s">
        <v>1902</v>
      </c>
      <c r="K1117" t="s">
        <v>1900</v>
      </c>
      <c r="L1117"/>
      <c r="M1117" t="s">
        <v>1950</v>
      </c>
      <c r="N1117"/>
      <c r="O1117"/>
      <c r="P1117"/>
      <c r="Q1117"/>
    </row>
    <row r="1118" spans="1:17" ht="15">
      <c r="A1118" s="29">
        <v>1117</v>
      </c>
      <c r="B1118" s="34" t="s">
        <v>1862</v>
      </c>
      <c r="C1118"/>
      <c r="D1118"/>
      <c r="E1118"/>
      <c r="F1118"/>
      <c r="G1118"/>
      <c r="H1118"/>
      <c r="I1118"/>
      <c r="J1118"/>
      <c r="K1118"/>
      <c r="L1118"/>
      <c r="M1118"/>
      <c r="N1118"/>
      <c r="O1118"/>
      <c r="P1118"/>
      <c r="Q1118"/>
    </row>
    <row r="1119" spans="1:17" ht="15">
      <c r="A1119" s="29">
        <v>1118</v>
      </c>
      <c r="B1119" s="33" t="s">
        <v>64</v>
      </c>
      <c r="C1119" t="s">
        <v>39</v>
      </c>
      <c r="D1119" t="s">
        <v>4160</v>
      </c>
      <c r="E1119" t="s">
        <v>4161</v>
      </c>
      <c r="F1119"/>
      <c r="G1119"/>
      <c r="H1119" t="s">
        <v>4162</v>
      </c>
      <c r="I1119"/>
      <c r="J1119"/>
      <c r="K1119"/>
      <c r="L1119"/>
      <c r="M1119"/>
      <c r="N1119"/>
      <c r="O1119"/>
      <c r="P1119"/>
      <c r="Q1119"/>
    </row>
    <row r="1120" spans="1:17" ht="15">
      <c r="A1120" s="29">
        <v>1119</v>
      </c>
      <c r="B1120" t="s">
        <v>4163</v>
      </c>
      <c r="C1120" t="s">
        <v>1532</v>
      </c>
      <c r="D1120" t="s">
        <v>4164</v>
      </c>
      <c r="E1120" t="s">
        <v>4165</v>
      </c>
      <c r="F1120"/>
      <c r="G1120" t="s">
        <v>1822</v>
      </c>
      <c r="H1120"/>
      <c r="I1120"/>
      <c r="J1120"/>
      <c r="K1120"/>
      <c r="L1120"/>
      <c r="M1120"/>
      <c r="N1120"/>
      <c r="O1120"/>
      <c r="P1120"/>
      <c r="Q1120"/>
    </row>
    <row r="1121" spans="1:17" ht="15">
      <c r="A1121" s="29">
        <v>1120</v>
      </c>
      <c r="B1121" t="s">
        <v>1962</v>
      </c>
      <c r="C1121" t="s">
        <v>1533</v>
      </c>
      <c r="D1121" t="s">
        <v>4166</v>
      </c>
      <c r="E1121" t="s">
        <v>4167</v>
      </c>
      <c r="F1121"/>
      <c r="G1121" t="s">
        <v>1822</v>
      </c>
      <c r="H1121"/>
      <c r="I1121"/>
      <c r="J1121"/>
      <c r="K1121"/>
      <c r="L1121"/>
      <c r="M1121"/>
      <c r="N1121"/>
      <c r="O1121"/>
      <c r="P1121"/>
      <c r="Q1121"/>
    </row>
    <row r="1122" spans="1:17" ht="15">
      <c r="A1122" s="29">
        <v>1121</v>
      </c>
      <c r="B1122" t="s">
        <v>1943</v>
      </c>
      <c r="C1122" t="s">
        <v>1534</v>
      </c>
      <c r="D1122" t="s">
        <v>4168</v>
      </c>
      <c r="E1122" t="s">
        <v>4169</v>
      </c>
      <c r="F1122" t="s">
        <v>1900</v>
      </c>
      <c r="G1122" t="s">
        <v>1822</v>
      </c>
      <c r="H1122" t="s">
        <v>4170</v>
      </c>
      <c r="I1122"/>
      <c r="J1122" t="s">
        <v>1902</v>
      </c>
      <c r="K1122" t="s">
        <v>1900</v>
      </c>
      <c r="L1122"/>
      <c r="M1122" t="s">
        <v>1950</v>
      </c>
      <c r="N1122"/>
      <c r="O1122"/>
      <c r="P1122"/>
      <c r="Q1122"/>
    </row>
    <row r="1123" spans="1:17" ht="15">
      <c r="A1123" s="29">
        <v>1122</v>
      </c>
      <c r="B1123" s="34" t="s">
        <v>1862</v>
      </c>
      <c r="C1123"/>
      <c r="D1123"/>
      <c r="E1123"/>
      <c r="F1123"/>
      <c r="G1123"/>
      <c r="H1123"/>
      <c r="I1123"/>
      <c r="J1123"/>
      <c r="K1123"/>
      <c r="L1123"/>
      <c r="M1123"/>
      <c r="N1123"/>
      <c r="O1123"/>
      <c r="P1123"/>
      <c r="Q1123"/>
    </row>
    <row r="1124" spans="1:17" ht="15">
      <c r="A1124" s="29">
        <v>1123</v>
      </c>
      <c r="B1124" t="s">
        <v>1962</v>
      </c>
      <c r="C1124" t="s">
        <v>1602</v>
      </c>
      <c r="D1124" t="s">
        <v>4171</v>
      </c>
      <c r="E1124" t="s">
        <v>4172</v>
      </c>
      <c r="F1124"/>
      <c r="G1124" t="s">
        <v>1822</v>
      </c>
      <c r="H1124" t="s">
        <v>1887</v>
      </c>
      <c r="I1124"/>
      <c r="J1124"/>
      <c r="K1124"/>
      <c r="L1124"/>
      <c r="M1124"/>
      <c r="N1124"/>
      <c r="O1124"/>
      <c r="P1124"/>
      <c r="Q1124"/>
    </row>
    <row r="1125" spans="1:17" ht="15">
      <c r="A1125" s="29">
        <v>1124</v>
      </c>
      <c r="B1125" s="33" t="s">
        <v>64</v>
      </c>
      <c r="C1125" t="s">
        <v>4173</v>
      </c>
      <c r="D1125" s="32" t="s">
        <v>4174</v>
      </c>
      <c r="E1125" s="32" t="s">
        <v>4175</v>
      </c>
      <c r="F1125"/>
      <c r="G1125"/>
      <c r="H1125" t="s">
        <v>4176</v>
      </c>
      <c r="I1125"/>
      <c r="J1125"/>
      <c r="K1125"/>
      <c r="L1125"/>
      <c r="M1125"/>
      <c r="N1125"/>
      <c r="O1125"/>
      <c r="P1125"/>
      <c r="Q1125"/>
    </row>
    <row r="1126" spans="1:17" ht="15">
      <c r="A1126" s="29">
        <v>1125</v>
      </c>
      <c r="B1126" t="s">
        <v>55</v>
      </c>
      <c r="C1126" t="s">
        <v>1603</v>
      </c>
      <c r="D1126" t="s">
        <v>4177</v>
      </c>
      <c r="E1126" t="s">
        <v>4178</v>
      </c>
      <c r="F1126"/>
      <c r="G1126" t="s">
        <v>1822</v>
      </c>
      <c r="H1126"/>
      <c r="I1126"/>
      <c r="J1126"/>
      <c r="K1126"/>
      <c r="L1126"/>
      <c r="M1126"/>
      <c r="N1126"/>
      <c r="O1126"/>
      <c r="P1126"/>
      <c r="Q1126"/>
    </row>
    <row r="1127" spans="1:17" ht="15">
      <c r="A1127" s="29">
        <v>1126</v>
      </c>
      <c r="B1127" t="s">
        <v>55</v>
      </c>
      <c r="C1127" t="s">
        <v>1604</v>
      </c>
      <c r="D1127" t="s">
        <v>4179</v>
      </c>
      <c r="E1127" t="s">
        <v>4180</v>
      </c>
      <c r="F1127" t="s">
        <v>4181</v>
      </c>
      <c r="G1127" t="s">
        <v>1822</v>
      </c>
      <c r="H1127"/>
      <c r="I1127" t="s">
        <v>1826</v>
      </c>
      <c r="J1127" t="s">
        <v>56</v>
      </c>
      <c r="K1127" t="s">
        <v>4181</v>
      </c>
      <c r="L1127"/>
      <c r="M1127"/>
      <c r="N1127"/>
      <c r="O1127"/>
      <c r="P1127"/>
      <c r="Q1127"/>
    </row>
    <row r="1128" spans="1:17" ht="15">
      <c r="A1128" s="29">
        <v>1127</v>
      </c>
      <c r="B1128" t="s">
        <v>55</v>
      </c>
      <c r="C1128" t="s">
        <v>1605</v>
      </c>
      <c r="D1128" t="s">
        <v>4182</v>
      </c>
      <c r="E1128" t="s">
        <v>4183</v>
      </c>
      <c r="F1128" t="s">
        <v>4181</v>
      </c>
      <c r="G1128" t="s">
        <v>4148</v>
      </c>
      <c r="H1128"/>
      <c r="I1128" t="s">
        <v>1826</v>
      </c>
      <c r="J1128" t="s">
        <v>56</v>
      </c>
      <c r="K1128" t="s">
        <v>4181</v>
      </c>
      <c r="L1128"/>
      <c r="M1128"/>
      <c r="N1128"/>
      <c r="O1128"/>
      <c r="P1128"/>
      <c r="Q1128"/>
    </row>
    <row r="1129" spans="1:17" ht="15">
      <c r="A1129" s="29">
        <v>1128</v>
      </c>
      <c r="B1129" s="34" t="s">
        <v>1862</v>
      </c>
      <c r="C1129"/>
      <c r="D1129"/>
      <c r="E1129"/>
      <c r="F1129"/>
      <c r="G1129"/>
      <c r="H1129"/>
      <c r="I1129"/>
      <c r="J1129"/>
      <c r="K1129"/>
      <c r="L1129"/>
      <c r="M1129"/>
      <c r="N1129"/>
      <c r="O1129"/>
      <c r="P1129"/>
      <c r="Q1129"/>
    </row>
    <row r="1130" spans="1:17" ht="15">
      <c r="A1130" s="29">
        <v>1129</v>
      </c>
      <c r="B1130" t="s">
        <v>4184</v>
      </c>
      <c r="C1130" t="s">
        <v>1606</v>
      </c>
      <c r="D1130" t="s">
        <v>4185</v>
      </c>
      <c r="E1130" t="s">
        <v>4186</v>
      </c>
      <c r="F1130"/>
      <c r="G1130" s="32" t="s">
        <v>1822</v>
      </c>
      <c r="H1130" t="s">
        <v>4187</v>
      </c>
      <c r="I1130"/>
      <c r="J1130"/>
      <c r="K1130"/>
      <c r="L1130"/>
      <c r="M1130"/>
      <c r="N1130"/>
      <c r="O1130"/>
      <c r="P1130"/>
      <c r="Q1130"/>
    </row>
    <row r="1131" spans="1:17" ht="15">
      <c r="A1131" s="29">
        <v>1130</v>
      </c>
      <c r="B1131" t="s">
        <v>4188</v>
      </c>
      <c r="C1131" t="s">
        <v>1607</v>
      </c>
      <c r="D1131" s="32" t="s">
        <v>4189</v>
      </c>
      <c r="E1131" s="32" t="s">
        <v>4190</v>
      </c>
      <c r="F1131"/>
      <c r="G1131" s="32" t="s">
        <v>1822</v>
      </c>
      <c r="H1131" t="s">
        <v>58</v>
      </c>
      <c r="I1131"/>
      <c r="J1131"/>
      <c r="K1131"/>
      <c r="L1131"/>
      <c r="M1131"/>
      <c r="N1131"/>
      <c r="O1131"/>
      <c r="P1131"/>
      <c r="Q1131"/>
    </row>
    <row r="1132" spans="1:17" ht="15">
      <c r="A1132" s="29">
        <v>1131</v>
      </c>
      <c r="B1132" s="34" t="s">
        <v>1862</v>
      </c>
      <c r="C1132"/>
      <c r="D1132"/>
      <c r="E1132"/>
      <c r="F1132"/>
      <c r="G1132"/>
      <c r="H1132"/>
      <c r="I1132"/>
      <c r="J1132"/>
      <c r="K1132"/>
      <c r="L1132"/>
      <c r="M1132"/>
      <c r="N1132"/>
      <c r="O1132"/>
      <c r="P1132"/>
      <c r="Q1132"/>
    </row>
    <row r="1133" spans="1:17" ht="15">
      <c r="A1133" s="29">
        <v>1132</v>
      </c>
      <c r="B1133" t="s">
        <v>57</v>
      </c>
      <c r="C1133" t="s">
        <v>1608</v>
      </c>
      <c r="D1133" t="s">
        <v>4191</v>
      </c>
      <c r="E1133" t="s">
        <v>4192</v>
      </c>
      <c r="F1133"/>
      <c r="G1133"/>
      <c r="H1133"/>
      <c r="I1133"/>
      <c r="J1133"/>
      <c r="K1133"/>
      <c r="L1133"/>
      <c r="M1133"/>
      <c r="N1133"/>
      <c r="O1133"/>
      <c r="P1133"/>
      <c r="Q1133"/>
    </row>
  </sheetData>
  <conditionalFormatting sqref="B1134:B1048576">
    <cfRule type="duplicateValues" dxfId="8" priority="123"/>
  </conditionalFormatting>
  <conditionalFormatting sqref="B1134:B1048576">
    <cfRule type="duplicateValues" dxfId="7" priority="125"/>
  </conditionalFormatting>
  <conditionalFormatting sqref="B1134:B1048576">
    <cfRule type="duplicateValues" dxfId="6" priority="128"/>
  </conditionalFormatting>
  <conditionalFormatting sqref="C1106 C1:C33 C1108:C1133 C35:C1104">
    <cfRule type="duplicateValues" dxfId="5" priority="4"/>
  </conditionalFormatting>
  <conditionalFormatting sqref="C1105">
    <cfRule type="duplicateValues" dxfId="4" priority="3"/>
  </conditionalFormatting>
  <conditionalFormatting sqref="C1107">
    <cfRule type="duplicateValues" dxfId="3" priority="2"/>
  </conditionalFormatting>
  <conditionalFormatting sqref="C34">
    <cfRule type="duplicateValues" dxfId="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431"/>
  <sheetViews>
    <sheetView topLeftCell="A186" workbookViewId="0">
      <selection activeCell="A208" sqref="A208"/>
    </sheetView>
  </sheetViews>
  <sheetFormatPr defaultColWidth="8.85546875" defaultRowHeight="15"/>
  <cols>
    <col min="1" max="1" width="19.28515625" customWidth="1"/>
    <col min="2" max="2" width="22" customWidth="1"/>
    <col min="3" max="3" width="21.42578125" customWidth="1"/>
    <col min="4" max="4" width="44.5703125" customWidth="1"/>
  </cols>
  <sheetData>
    <row r="1" spans="1:8">
      <c r="A1" t="s">
        <v>14</v>
      </c>
      <c r="B1" t="s">
        <v>8</v>
      </c>
      <c r="C1" t="s">
        <v>1811</v>
      </c>
      <c r="D1" t="s">
        <v>1812</v>
      </c>
      <c r="E1" t="s">
        <v>37</v>
      </c>
      <c r="F1" t="s">
        <v>4193</v>
      </c>
      <c r="G1" t="s">
        <v>1810</v>
      </c>
      <c r="H1" t="s">
        <v>4194</v>
      </c>
    </row>
    <row r="2" spans="1:8">
      <c r="A2" t="s">
        <v>4195</v>
      </c>
      <c r="B2" s="38" t="s">
        <v>4196</v>
      </c>
      <c r="C2" t="s">
        <v>4197</v>
      </c>
      <c r="D2" t="s">
        <v>4197</v>
      </c>
      <c r="F2">
        <v>1</v>
      </c>
      <c r="G2">
        <v>1</v>
      </c>
    </row>
    <row r="3" spans="1:8">
      <c r="A3" t="s">
        <v>4195</v>
      </c>
      <c r="B3" s="38" t="s">
        <v>4198</v>
      </c>
      <c r="C3" t="s">
        <v>4199</v>
      </c>
      <c r="D3" t="s">
        <v>4199</v>
      </c>
      <c r="F3">
        <v>1</v>
      </c>
      <c r="G3">
        <v>2</v>
      </c>
    </row>
    <row r="4" spans="1:8">
      <c r="A4" t="s">
        <v>4195</v>
      </c>
      <c r="B4" t="s">
        <v>4200</v>
      </c>
      <c r="C4" t="s">
        <v>4201</v>
      </c>
      <c r="D4" t="s">
        <v>4201</v>
      </c>
      <c r="F4">
        <v>1</v>
      </c>
      <c r="G4">
        <v>3</v>
      </c>
    </row>
    <row r="5" spans="1:8">
      <c r="A5" t="s">
        <v>4195</v>
      </c>
      <c r="B5" t="s">
        <v>4202</v>
      </c>
      <c r="C5" t="s">
        <v>4203</v>
      </c>
      <c r="D5" t="s">
        <v>4203</v>
      </c>
      <c r="F5">
        <v>1</v>
      </c>
      <c r="G5">
        <v>4</v>
      </c>
    </row>
    <row r="6" spans="1:8">
      <c r="A6" t="s">
        <v>4195</v>
      </c>
      <c r="B6" t="s">
        <v>4204</v>
      </c>
      <c r="C6" t="s">
        <v>4205</v>
      </c>
      <c r="D6" t="s">
        <v>4205</v>
      </c>
      <c r="F6">
        <v>1</v>
      </c>
      <c r="G6">
        <v>5</v>
      </c>
    </row>
    <row r="7" spans="1:8">
      <c r="A7" t="s">
        <v>4195</v>
      </c>
      <c r="B7" s="38" t="s">
        <v>4206</v>
      </c>
      <c r="C7" t="s">
        <v>4207</v>
      </c>
      <c r="D7" t="s">
        <v>4207</v>
      </c>
      <c r="F7">
        <v>1</v>
      </c>
      <c r="G7">
        <v>6</v>
      </c>
    </row>
    <row r="8" spans="1:8">
      <c r="A8" t="s">
        <v>4195</v>
      </c>
      <c r="B8" s="38" t="s">
        <v>4208</v>
      </c>
      <c r="C8" t="s">
        <v>4209</v>
      </c>
      <c r="D8" t="s">
        <v>4209</v>
      </c>
      <c r="F8">
        <v>1</v>
      </c>
      <c r="G8">
        <v>7</v>
      </c>
    </row>
    <row r="9" spans="1:8">
      <c r="A9" t="s">
        <v>4195</v>
      </c>
      <c r="B9" t="s">
        <v>4210</v>
      </c>
      <c r="C9" t="s">
        <v>4211</v>
      </c>
      <c r="D9" t="s">
        <v>4211</v>
      </c>
      <c r="F9">
        <v>1</v>
      </c>
      <c r="G9">
        <v>8</v>
      </c>
    </row>
    <row r="10" spans="1:8">
      <c r="A10" t="s">
        <v>4195</v>
      </c>
      <c r="B10" t="s">
        <v>1802</v>
      </c>
      <c r="C10" t="s">
        <v>4212</v>
      </c>
      <c r="D10" t="s">
        <v>4212</v>
      </c>
      <c r="F10">
        <v>1</v>
      </c>
      <c r="G10">
        <v>9</v>
      </c>
    </row>
    <row r="11" spans="1:8">
      <c r="A11" t="s">
        <v>4195</v>
      </c>
      <c r="B11" s="38" t="s">
        <v>4213</v>
      </c>
      <c r="C11" t="s">
        <v>4214</v>
      </c>
      <c r="D11" t="s">
        <v>4214</v>
      </c>
      <c r="F11">
        <v>1</v>
      </c>
      <c r="G11">
        <v>10</v>
      </c>
    </row>
    <row r="12" spans="1:8">
      <c r="A12" t="s">
        <v>4195</v>
      </c>
      <c r="B12" s="38" t="s">
        <v>4215</v>
      </c>
      <c r="C12" t="s">
        <v>4216</v>
      </c>
      <c r="D12" t="s">
        <v>4216</v>
      </c>
      <c r="F12">
        <v>1</v>
      </c>
      <c r="G12">
        <v>11</v>
      </c>
    </row>
    <row r="13" spans="1:8">
      <c r="A13" t="s">
        <v>4195</v>
      </c>
      <c r="B13" t="s">
        <v>4217</v>
      </c>
      <c r="C13" t="s">
        <v>4218</v>
      </c>
      <c r="D13" t="s">
        <v>4218</v>
      </c>
      <c r="F13">
        <v>1</v>
      </c>
      <c r="G13">
        <v>12</v>
      </c>
    </row>
    <row r="14" spans="1:8">
      <c r="A14" t="s">
        <v>4195</v>
      </c>
      <c r="B14" s="38" t="s">
        <v>4219</v>
      </c>
      <c r="C14" t="s">
        <v>4220</v>
      </c>
      <c r="D14" t="s">
        <v>4220</v>
      </c>
      <c r="F14">
        <v>1</v>
      </c>
      <c r="G14">
        <v>13</v>
      </c>
    </row>
    <row r="15" spans="1:8">
      <c r="A15" t="s">
        <v>4195</v>
      </c>
      <c r="B15" t="s">
        <v>4221</v>
      </c>
      <c r="C15" t="s">
        <v>4222</v>
      </c>
      <c r="D15" t="s">
        <v>4222</v>
      </c>
      <c r="F15">
        <v>1</v>
      </c>
      <c r="G15">
        <v>14</v>
      </c>
    </row>
    <row r="16" spans="1:8">
      <c r="A16" t="s">
        <v>4195</v>
      </c>
      <c r="B16" s="38" t="s">
        <v>4223</v>
      </c>
      <c r="C16" t="s">
        <v>4224</v>
      </c>
      <c r="D16" t="s">
        <v>4224</v>
      </c>
      <c r="F16">
        <v>1</v>
      </c>
      <c r="G16">
        <v>15</v>
      </c>
    </row>
    <row r="17" spans="1:7">
      <c r="A17" t="s">
        <v>4195</v>
      </c>
      <c r="B17" t="s">
        <v>1609</v>
      </c>
      <c r="C17" t="s">
        <v>4225</v>
      </c>
      <c r="D17" t="s">
        <v>4225</v>
      </c>
      <c r="F17">
        <v>1</v>
      </c>
      <c r="G17">
        <v>16</v>
      </c>
    </row>
    <row r="18" spans="1:7">
      <c r="A18" t="s">
        <v>4195</v>
      </c>
      <c r="B18" s="38" t="s">
        <v>4226</v>
      </c>
      <c r="C18" t="s">
        <v>4227</v>
      </c>
      <c r="D18" t="s">
        <v>4227</v>
      </c>
      <c r="F18">
        <v>1</v>
      </c>
      <c r="G18">
        <v>17</v>
      </c>
    </row>
    <row r="19" spans="1:7">
      <c r="A19" t="s">
        <v>4195</v>
      </c>
      <c r="B19" s="38" t="s">
        <v>4228</v>
      </c>
      <c r="C19" t="s">
        <v>4229</v>
      </c>
      <c r="D19" t="s">
        <v>4229</v>
      </c>
      <c r="F19">
        <v>1</v>
      </c>
      <c r="G19">
        <v>18</v>
      </c>
    </row>
    <row r="20" spans="1:7">
      <c r="A20" t="s">
        <v>4195</v>
      </c>
      <c r="B20" s="38" t="s">
        <v>4230</v>
      </c>
      <c r="C20" t="s">
        <v>4231</v>
      </c>
      <c r="D20" t="s">
        <v>4231</v>
      </c>
      <c r="F20">
        <v>1</v>
      </c>
      <c r="G20">
        <v>19</v>
      </c>
    </row>
    <row r="21" spans="1:7">
      <c r="A21" t="s">
        <v>4195</v>
      </c>
      <c r="B21" s="38" t="s">
        <v>1625</v>
      </c>
      <c r="C21" t="s">
        <v>4232</v>
      </c>
      <c r="D21" t="s">
        <v>4232</v>
      </c>
      <c r="F21">
        <v>1</v>
      </c>
      <c r="G21">
        <v>20</v>
      </c>
    </row>
    <row r="22" spans="1:7">
      <c r="A22" t="s">
        <v>4195</v>
      </c>
      <c r="B22" s="38" t="s">
        <v>4233</v>
      </c>
      <c r="C22" t="s">
        <v>4234</v>
      </c>
      <c r="D22" t="s">
        <v>4234</v>
      </c>
      <c r="F22">
        <v>1</v>
      </c>
      <c r="G22">
        <v>21</v>
      </c>
    </row>
    <row r="23" spans="1:7">
      <c r="A23" t="s">
        <v>4195</v>
      </c>
      <c r="B23" t="s">
        <v>4235</v>
      </c>
      <c r="C23" t="s">
        <v>4236</v>
      </c>
      <c r="D23" t="s">
        <v>4236</v>
      </c>
      <c r="F23">
        <v>1</v>
      </c>
      <c r="G23">
        <v>22</v>
      </c>
    </row>
    <row r="24" spans="1:7">
      <c r="A24" t="s">
        <v>4195</v>
      </c>
      <c r="B24" t="s">
        <v>4237</v>
      </c>
      <c r="C24" t="s">
        <v>4238</v>
      </c>
      <c r="D24" t="s">
        <v>4238</v>
      </c>
      <c r="F24">
        <v>1</v>
      </c>
      <c r="G24">
        <v>23</v>
      </c>
    </row>
    <row r="25" spans="1:7">
      <c r="A25" t="s">
        <v>4195</v>
      </c>
      <c r="B25" t="s">
        <v>1758</v>
      </c>
      <c r="C25" t="s">
        <v>4239</v>
      </c>
      <c r="D25" t="s">
        <v>4239</v>
      </c>
      <c r="F25">
        <v>1</v>
      </c>
      <c r="G25">
        <v>24</v>
      </c>
    </row>
    <row r="26" spans="1:7">
      <c r="A26" t="s">
        <v>4195</v>
      </c>
      <c r="B26" s="38" t="s">
        <v>1737</v>
      </c>
      <c r="C26" t="s">
        <v>4240</v>
      </c>
      <c r="D26" t="s">
        <v>4240</v>
      </c>
      <c r="F26">
        <v>1</v>
      </c>
      <c r="G26">
        <v>25</v>
      </c>
    </row>
    <row r="27" spans="1:7">
      <c r="A27" t="s">
        <v>4195</v>
      </c>
      <c r="B27" t="s">
        <v>4241</v>
      </c>
      <c r="C27" t="s">
        <v>4242</v>
      </c>
      <c r="D27" t="s">
        <v>4242</v>
      </c>
      <c r="F27">
        <v>1</v>
      </c>
      <c r="G27">
        <v>26</v>
      </c>
    </row>
    <row r="28" spans="1:7">
      <c r="A28" t="s">
        <v>4195</v>
      </c>
      <c r="B28" t="s">
        <v>4243</v>
      </c>
      <c r="C28" t="s">
        <v>4244</v>
      </c>
      <c r="D28" t="s">
        <v>4244</v>
      </c>
      <c r="F28">
        <v>1</v>
      </c>
      <c r="G28">
        <v>27</v>
      </c>
    </row>
    <row r="29" spans="1:7">
      <c r="A29" t="s">
        <v>4195</v>
      </c>
      <c r="B29" t="s">
        <v>4245</v>
      </c>
      <c r="C29" s="39" t="s">
        <v>4246</v>
      </c>
      <c r="D29" s="39" t="s">
        <v>4246</v>
      </c>
      <c r="F29">
        <v>1</v>
      </c>
      <c r="G29">
        <v>28</v>
      </c>
    </row>
    <row r="30" spans="1:7">
      <c r="A30" t="s">
        <v>4195</v>
      </c>
      <c r="B30" s="38" t="s">
        <v>4247</v>
      </c>
      <c r="C30" t="s">
        <v>4248</v>
      </c>
      <c r="D30" t="s">
        <v>4248</v>
      </c>
      <c r="F30">
        <v>1</v>
      </c>
      <c r="G30">
        <v>29</v>
      </c>
    </row>
    <row r="31" spans="1:7">
      <c r="A31" t="s">
        <v>4195</v>
      </c>
      <c r="B31" t="s">
        <v>4249</v>
      </c>
      <c r="C31" t="s">
        <v>4250</v>
      </c>
      <c r="D31" t="s">
        <v>4250</v>
      </c>
      <c r="F31">
        <v>1</v>
      </c>
      <c r="G31">
        <v>30</v>
      </c>
    </row>
    <row r="32" spans="1:7">
      <c r="A32" t="s">
        <v>4195</v>
      </c>
      <c r="B32" t="s">
        <v>1664</v>
      </c>
      <c r="C32" t="s">
        <v>4251</v>
      </c>
      <c r="D32" t="s">
        <v>4251</v>
      </c>
      <c r="F32">
        <v>1</v>
      </c>
      <c r="G32">
        <v>31</v>
      </c>
    </row>
    <row r="33" spans="1:8">
      <c r="A33" t="s">
        <v>4195</v>
      </c>
      <c r="B33" t="s">
        <v>38</v>
      </c>
      <c r="C33" t="s">
        <v>36</v>
      </c>
      <c r="D33" t="s">
        <v>36</v>
      </c>
      <c r="F33">
        <v>1</v>
      </c>
      <c r="G33">
        <v>32</v>
      </c>
    </row>
    <row r="34" spans="1:8">
      <c r="A34" t="s">
        <v>4195</v>
      </c>
      <c r="B34" t="s">
        <v>1698</v>
      </c>
      <c r="C34" t="s">
        <v>4252</v>
      </c>
      <c r="D34" t="s">
        <v>4252</v>
      </c>
      <c r="F34">
        <v>1</v>
      </c>
      <c r="G34">
        <v>33</v>
      </c>
    </row>
    <row r="35" spans="1:8">
      <c r="A35" t="s">
        <v>4195</v>
      </c>
      <c r="B35" t="s">
        <v>4253</v>
      </c>
      <c r="C35" t="s">
        <v>4254</v>
      </c>
      <c r="D35" t="s">
        <v>4254</v>
      </c>
      <c r="F35">
        <v>1</v>
      </c>
      <c r="G35">
        <v>34</v>
      </c>
    </row>
    <row r="36" spans="1:8">
      <c r="A36" t="s">
        <v>4195</v>
      </c>
      <c r="B36" t="s">
        <v>4255</v>
      </c>
      <c r="C36" t="s">
        <v>4256</v>
      </c>
      <c r="D36" t="s">
        <v>4256</v>
      </c>
      <c r="F36">
        <v>1</v>
      </c>
      <c r="G36">
        <v>35</v>
      </c>
    </row>
    <row r="37" spans="1:8">
      <c r="A37" t="s">
        <v>4195</v>
      </c>
      <c r="B37" s="38" t="s">
        <v>4257</v>
      </c>
      <c r="C37" t="s">
        <v>4258</v>
      </c>
      <c r="D37" t="s">
        <v>4258</v>
      </c>
      <c r="F37">
        <v>1</v>
      </c>
      <c r="G37">
        <v>36</v>
      </c>
    </row>
    <row r="38" spans="1:8">
      <c r="A38" t="s">
        <v>4195</v>
      </c>
      <c r="B38" s="38" t="s">
        <v>1798</v>
      </c>
      <c r="C38" t="s">
        <v>4259</v>
      </c>
      <c r="D38" t="s">
        <v>4259</v>
      </c>
      <c r="F38">
        <v>1</v>
      </c>
      <c r="G38">
        <v>37</v>
      </c>
    </row>
    <row r="39" spans="1:8">
      <c r="A39" t="s">
        <v>4195</v>
      </c>
      <c r="B39" t="s">
        <v>4260</v>
      </c>
      <c r="C39" t="s">
        <v>4261</v>
      </c>
      <c r="D39" t="s">
        <v>4261</v>
      </c>
      <c r="F39">
        <v>1</v>
      </c>
      <c r="G39">
        <v>38</v>
      </c>
    </row>
    <row r="40" spans="1:8">
      <c r="A40" t="s">
        <v>4195</v>
      </c>
      <c r="B40" t="s">
        <v>1775</v>
      </c>
      <c r="C40" t="s">
        <v>4262</v>
      </c>
      <c r="D40" t="s">
        <v>4262</v>
      </c>
      <c r="F40">
        <v>1</v>
      </c>
      <c r="G40">
        <v>39</v>
      </c>
    </row>
    <row r="41" spans="1:8">
      <c r="A41" t="s">
        <v>4195</v>
      </c>
      <c r="B41" s="38" t="s">
        <v>4263</v>
      </c>
      <c r="C41" t="s">
        <v>4264</v>
      </c>
      <c r="D41" t="s">
        <v>4264</v>
      </c>
      <c r="F41">
        <v>1</v>
      </c>
      <c r="G41">
        <v>40</v>
      </c>
    </row>
    <row r="42" spans="1:8">
      <c r="A42" t="s">
        <v>4195</v>
      </c>
      <c r="B42" t="s">
        <v>1694</v>
      </c>
      <c r="C42" t="s">
        <v>4265</v>
      </c>
      <c r="D42" t="s">
        <v>4265</v>
      </c>
      <c r="F42">
        <v>1</v>
      </c>
      <c r="G42">
        <v>41</v>
      </c>
    </row>
    <row r="43" spans="1:8">
      <c r="A43" t="s">
        <v>4195</v>
      </c>
      <c r="B43" t="s">
        <v>4266</v>
      </c>
      <c r="C43" t="s">
        <v>4267</v>
      </c>
      <c r="D43" t="s">
        <v>4267</v>
      </c>
      <c r="F43">
        <v>1</v>
      </c>
      <c r="G43">
        <v>42</v>
      </c>
    </row>
    <row r="44" spans="1:8">
      <c r="A44" t="s">
        <v>4195</v>
      </c>
      <c r="B44" t="s">
        <v>4268</v>
      </c>
      <c r="C44" t="s">
        <v>4269</v>
      </c>
      <c r="D44" t="s">
        <v>4270</v>
      </c>
      <c r="F44">
        <v>1</v>
      </c>
      <c r="G44">
        <v>43</v>
      </c>
    </row>
    <row r="45" spans="1:8">
      <c r="A45" t="s">
        <v>4195</v>
      </c>
      <c r="B45" t="s">
        <v>4271</v>
      </c>
      <c r="C45" t="s">
        <v>4272</v>
      </c>
      <c r="D45" t="s">
        <v>4272</v>
      </c>
      <c r="F45">
        <v>1</v>
      </c>
      <c r="G45">
        <v>44</v>
      </c>
    </row>
    <row r="46" spans="1:8">
      <c r="A46" t="s">
        <v>4195</v>
      </c>
      <c r="B46" t="s">
        <v>5</v>
      </c>
      <c r="C46" t="s">
        <v>4273</v>
      </c>
      <c r="D46" t="s">
        <v>4274</v>
      </c>
      <c r="F46">
        <v>1</v>
      </c>
      <c r="G46">
        <v>45</v>
      </c>
    </row>
    <row r="47" spans="1:8">
      <c r="A47" t="s">
        <v>4275</v>
      </c>
      <c r="B47" s="38" t="s">
        <v>4276</v>
      </c>
      <c r="C47" s="38" t="s">
        <v>4277</v>
      </c>
      <c r="D47" s="38" t="s">
        <v>4277</v>
      </c>
      <c r="F47">
        <v>2</v>
      </c>
      <c r="G47">
        <v>46</v>
      </c>
      <c r="H47" t="s">
        <v>4278</v>
      </c>
    </row>
    <row r="48" spans="1:8">
      <c r="A48" t="s">
        <v>4275</v>
      </c>
      <c r="B48" s="38" t="s">
        <v>4279</v>
      </c>
      <c r="C48" s="38" t="s">
        <v>4280</v>
      </c>
      <c r="D48" s="38" t="s">
        <v>4280</v>
      </c>
      <c r="F48">
        <v>2</v>
      </c>
      <c r="G48">
        <v>47</v>
      </c>
      <c r="H48" t="s">
        <v>4278</v>
      </c>
    </row>
    <row r="49" spans="1:8">
      <c r="A49" t="s">
        <v>4275</v>
      </c>
      <c r="B49" t="s">
        <v>281</v>
      </c>
      <c r="C49" t="s">
        <v>4281</v>
      </c>
      <c r="D49" t="s">
        <v>4281</v>
      </c>
      <c r="F49">
        <v>2</v>
      </c>
      <c r="G49">
        <v>48</v>
      </c>
      <c r="H49" t="s">
        <v>4278</v>
      </c>
    </row>
    <row r="50" spans="1:8">
      <c r="A50" t="s">
        <v>4275</v>
      </c>
      <c r="B50" t="s">
        <v>392</v>
      </c>
      <c r="C50" t="s">
        <v>4282</v>
      </c>
      <c r="D50" t="s">
        <v>4282</v>
      </c>
      <c r="F50">
        <v>2</v>
      </c>
      <c r="G50">
        <v>49</v>
      </c>
      <c r="H50" t="s">
        <v>4278</v>
      </c>
    </row>
    <row r="51" spans="1:8">
      <c r="A51" t="s">
        <v>4275</v>
      </c>
      <c r="B51" s="38" t="s">
        <v>4283</v>
      </c>
      <c r="C51" t="s">
        <v>4284</v>
      </c>
      <c r="D51" t="s">
        <v>4284</v>
      </c>
      <c r="F51">
        <v>2</v>
      </c>
      <c r="G51">
        <v>50</v>
      </c>
      <c r="H51" t="s">
        <v>4278</v>
      </c>
    </row>
    <row r="52" spans="1:8">
      <c r="A52" t="s">
        <v>4275</v>
      </c>
      <c r="B52" t="s">
        <v>375</v>
      </c>
      <c r="C52" t="s">
        <v>4285</v>
      </c>
      <c r="D52" t="s">
        <v>4285</v>
      </c>
      <c r="F52">
        <v>2</v>
      </c>
      <c r="G52">
        <v>51</v>
      </c>
      <c r="H52" t="s">
        <v>4278</v>
      </c>
    </row>
    <row r="53" spans="1:8">
      <c r="A53" t="s">
        <v>4275</v>
      </c>
      <c r="B53" s="38" t="s">
        <v>4286</v>
      </c>
      <c r="C53" s="38" t="s">
        <v>4287</v>
      </c>
      <c r="D53" s="38" t="s">
        <v>4287</v>
      </c>
      <c r="F53">
        <v>2</v>
      </c>
      <c r="G53">
        <v>52</v>
      </c>
      <c r="H53" t="s">
        <v>4278</v>
      </c>
    </row>
    <row r="54" spans="1:8">
      <c r="A54" t="s">
        <v>4275</v>
      </c>
      <c r="B54" s="38" t="s">
        <v>4288</v>
      </c>
      <c r="C54" s="38" t="s">
        <v>4289</v>
      </c>
      <c r="D54" s="38" t="s">
        <v>4289</v>
      </c>
      <c r="F54">
        <v>2</v>
      </c>
      <c r="G54">
        <v>53</v>
      </c>
      <c r="H54" t="s">
        <v>4278</v>
      </c>
    </row>
    <row r="55" spans="1:8">
      <c r="A55" t="s">
        <v>4275</v>
      </c>
      <c r="B55" t="s">
        <v>4290</v>
      </c>
      <c r="C55" t="s">
        <v>4291</v>
      </c>
      <c r="D55" t="s">
        <v>4291</v>
      </c>
      <c r="F55">
        <v>2</v>
      </c>
      <c r="G55">
        <v>54</v>
      </c>
      <c r="H55" t="s">
        <v>4278</v>
      </c>
    </row>
    <row r="56" spans="1:8">
      <c r="A56" t="s">
        <v>4275</v>
      </c>
      <c r="B56" s="38" t="s">
        <v>349</v>
      </c>
      <c r="C56" s="38" t="s">
        <v>4292</v>
      </c>
      <c r="D56" s="38" t="s">
        <v>4292</v>
      </c>
      <c r="F56">
        <v>2</v>
      </c>
      <c r="G56">
        <v>55</v>
      </c>
      <c r="H56" t="s">
        <v>4278</v>
      </c>
    </row>
    <row r="57" spans="1:8">
      <c r="A57" t="s">
        <v>4275</v>
      </c>
      <c r="B57" t="s">
        <v>4293</v>
      </c>
      <c r="C57" t="s">
        <v>4294</v>
      </c>
      <c r="D57" t="s">
        <v>4294</v>
      </c>
      <c r="F57">
        <v>2</v>
      </c>
      <c r="G57">
        <v>56</v>
      </c>
      <c r="H57" t="s">
        <v>4278</v>
      </c>
    </row>
    <row r="58" spans="1:8">
      <c r="A58" t="s">
        <v>4275</v>
      </c>
      <c r="B58" t="s">
        <v>4295</v>
      </c>
      <c r="C58" t="s">
        <v>4296</v>
      </c>
      <c r="D58" t="s">
        <v>4296</v>
      </c>
      <c r="F58">
        <v>2</v>
      </c>
      <c r="G58">
        <v>57</v>
      </c>
      <c r="H58" t="s">
        <v>4278</v>
      </c>
    </row>
    <row r="59" spans="1:8">
      <c r="A59" t="s">
        <v>4275</v>
      </c>
      <c r="B59" t="s">
        <v>4297</v>
      </c>
      <c r="C59" t="s">
        <v>4298</v>
      </c>
      <c r="D59" t="s">
        <v>4298</v>
      </c>
      <c r="F59">
        <v>2</v>
      </c>
      <c r="G59">
        <v>58</v>
      </c>
      <c r="H59" t="s">
        <v>4278</v>
      </c>
    </row>
    <row r="60" spans="1:8">
      <c r="A60" t="s">
        <v>4275</v>
      </c>
      <c r="B60" t="s">
        <v>386</v>
      </c>
      <c r="C60" t="s">
        <v>4299</v>
      </c>
      <c r="D60" t="s">
        <v>4299</v>
      </c>
      <c r="F60">
        <v>2</v>
      </c>
      <c r="G60">
        <v>59</v>
      </c>
      <c r="H60" t="s">
        <v>4278</v>
      </c>
    </row>
    <row r="61" spans="1:8">
      <c r="A61" t="s">
        <v>4275</v>
      </c>
      <c r="B61" t="s">
        <v>224</v>
      </c>
      <c r="C61" t="s">
        <v>4300</v>
      </c>
      <c r="D61" t="s">
        <v>4300</v>
      </c>
      <c r="F61">
        <v>2</v>
      </c>
      <c r="G61">
        <v>60</v>
      </c>
      <c r="H61" t="s">
        <v>4278</v>
      </c>
    </row>
    <row r="62" spans="1:8">
      <c r="A62" t="s">
        <v>4275</v>
      </c>
      <c r="B62" s="38" t="s">
        <v>357</v>
      </c>
      <c r="C62" s="38" t="s">
        <v>358</v>
      </c>
      <c r="D62" s="38" t="s">
        <v>358</v>
      </c>
      <c r="F62">
        <v>2</v>
      </c>
      <c r="G62">
        <v>61</v>
      </c>
      <c r="H62" t="s">
        <v>4278</v>
      </c>
    </row>
    <row r="63" spans="1:8">
      <c r="A63" t="s">
        <v>4275</v>
      </c>
      <c r="B63" s="38" t="s">
        <v>4301</v>
      </c>
      <c r="C63" s="38" t="s">
        <v>4302</v>
      </c>
      <c r="D63" s="38" t="s">
        <v>4302</v>
      </c>
      <c r="F63">
        <v>2</v>
      </c>
      <c r="G63">
        <v>62</v>
      </c>
      <c r="H63" t="s">
        <v>4278</v>
      </c>
    </row>
    <row r="64" spans="1:8">
      <c r="A64" t="s">
        <v>4275</v>
      </c>
      <c r="B64" t="s">
        <v>393</v>
      </c>
      <c r="C64" t="s">
        <v>4303</v>
      </c>
      <c r="D64" t="s">
        <v>4303</v>
      </c>
      <c r="F64">
        <v>2</v>
      </c>
      <c r="G64">
        <v>63</v>
      </c>
      <c r="H64" t="s">
        <v>4278</v>
      </c>
    </row>
    <row r="65" spans="1:8">
      <c r="A65" t="s">
        <v>4275</v>
      </c>
      <c r="B65" t="s">
        <v>4304</v>
      </c>
      <c r="C65" t="s">
        <v>4305</v>
      </c>
      <c r="D65" t="s">
        <v>4305</v>
      </c>
      <c r="F65">
        <v>2</v>
      </c>
      <c r="G65">
        <v>64</v>
      </c>
      <c r="H65" t="s">
        <v>4278</v>
      </c>
    </row>
    <row r="66" spans="1:8">
      <c r="A66" t="s">
        <v>4275</v>
      </c>
      <c r="B66" s="38" t="s">
        <v>4306</v>
      </c>
      <c r="C66" s="38" t="s">
        <v>4307</v>
      </c>
      <c r="D66" s="38" t="s">
        <v>4307</v>
      </c>
      <c r="F66">
        <v>2</v>
      </c>
      <c r="G66">
        <v>65</v>
      </c>
      <c r="H66" t="s">
        <v>4278</v>
      </c>
    </row>
    <row r="67" spans="1:8">
      <c r="A67" t="s">
        <v>4275</v>
      </c>
      <c r="B67" s="38" t="s">
        <v>4308</v>
      </c>
      <c r="C67" s="38" t="s">
        <v>4309</v>
      </c>
      <c r="D67" s="38" t="s">
        <v>4309</v>
      </c>
      <c r="F67">
        <v>2</v>
      </c>
      <c r="G67">
        <v>66</v>
      </c>
      <c r="H67" t="s">
        <v>4278</v>
      </c>
    </row>
    <row r="68" spans="1:8">
      <c r="A68" t="s">
        <v>4275</v>
      </c>
      <c r="B68" t="s">
        <v>402</v>
      </c>
      <c r="C68" t="s">
        <v>4310</v>
      </c>
      <c r="D68" t="s">
        <v>4310</v>
      </c>
      <c r="F68">
        <v>2</v>
      </c>
      <c r="G68">
        <v>67</v>
      </c>
      <c r="H68" t="s">
        <v>4278</v>
      </c>
    </row>
    <row r="69" spans="1:8">
      <c r="A69" t="s">
        <v>4275</v>
      </c>
      <c r="B69" s="38" t="s">
        <v>4311</v>
      </c>
      <c r="C69" s="38" t="s">
        <v>4312</v>
      </c>
      <c r="D69" s="38" t="s">
        <v>4312</v>
      </c>
      <c r="F69">
        <v>2</v>
      </c>
      <c r="G69">
        <v>68</v>
      </c>
      <c r="H69" t="s">
        <v>4278</v>
      </c>
    </row>
    <row r="70" spans="1:8">
      <c r="A70" t="s">
        <v>4313</v>
      </c>
      <c r="B70" s="38" t="s">
        <v>1720</v>
      </c>
      <c r="C70" s="38" t="s">
        <v>4314</v>
      </c>
      <c r="D70" s="38" t="s">
        <v>4314</v>
      </c>
      <c r="F70">
        <v>2</v>
      </c>
      <c r="G70">
        <v>69</v>
      </c>
      <c r="H70" t="s">
        <v>4278</v>
      </c>
    </row>
    <row r="71" spans="1:8">
      <c r="A71" t="s">
        <v>4313</v>
      </c>
      <c r="B71" s="38" t="s">
        <v>4315</v>
      </c>
      <c r="C71" s="38" t="s">
        <v>4316</v>
      </c>
      <c r="D71" s="38" t="s">
        <v>4316</v>
      </c>
      <c r="F71">
        <v>2</v>
      </c>
      <c r="G71">
        <v>70</v>
      </c>
      <c r="H71" t="s">
        <v>4278</v>
      </c>
    </row>
    <row r="72" spans="1:8">
      <c r="A72" t="s">
        <v>4313</v>
      </c>
      <c r="B72" s="38" t="s">
        <v>4317</v>
      </c>
      <c r="C72" s="38" t="s">
        <v>4318</v>
      </c>
      <c r="D72" s="38" t="s">
        <v>4318</v>
      </c>
      <c r="F72">
        <v>2</v>
      </c>
      <c r="G72">
        <v>71</v>
      </c>
      <c r="H72" t="s">
        <v>4278</v>
      </c>
    </row>
    <row r="73" spans="1:8">
      <c r="A73" t="s">
        <v>4313</v>
      </c>
      <c r="B73" s="38" t="s">
        <v>1639</v>
      </c>
      <c r="C73" s="38" t="s">
        <v>4319</v>
      </c>
      <c r="D73" s="38" t="s">
        <v>4319</v>
      </c>
      <c r="F73">
        <v>2</v>
      </c>
      <c r="G73">
        <v>72</v>
      </c>
      <c r="H73" t="s">
        <v>4278</v>
      </c>
    </row>
    <row r="74" spans="1:8">
      <c r="A74" t="s">
        <v>4313</v>
      </c>
      <c r="B74" s="38" t="s">
        <v>1799</v>
      </c>
      <c r="C74" s="38" t="s">
        <v>4320</v>
      </c>
      <c r="D74" s="38" t="s">
        <v>4320</v>
      </c>
      <c r="F74">
        <v>2</v>
      </c>
      <c r="G74">
        <v>73</v>
      </c>
      <c r="H74" t="s">
        <v>4278</v>
      </c>
    </row>
    <row r="75" spans="1:8">
      <c r="A75" t="s">
        <v>4313</v>
      </c>
      <c r="B75" s="38" t="s">
        <v>1800</v>
      </c>
      <c r="C75" s="38" t="s">
        <v>4321</v>
      </c>
      <c r="D75" s="38" t="s">
        <v>4321</v>
      </c>
      <c r="F75">
        <v>2</v>
      </c>
      <c r="G75">
        <v>74</v>
      </c>
      <c r="H75" t="s">
        <v>4278</v>
      </c>
    </row>
    <row r="76" spans="1:8">
      <c r="A76" t="s">
        <v>4313</v>
      </c>
      <c r="B76" s="38" t="s">
        <v>4322</v>
      </c>
      <c r="C76" s="38" t="s">
        <v>4323</v>
      </c>
      <c r="D76" s="38" t="s">
        <v>4324</v>
      </c>
      <c r="F76">
        <v>2</v>
      </c>
      <c r="G76">
        <v>75</v>
      </c>
      <c r="H76" t="s">
        <v>4278</v>
      </c>
    </row>
    <row r="77" spans="1:8">
      <c r="A77" t="s">
        <v>4313</v>
      </c>
      <c r="B77" s="38" t="s">
        <v>4325</v>
      </c>
      <c r="C77" s="38" t="s">
        <v>4326</v>
      </c>
      <c r="D77" s="38" t="s">
        <v>4326</v>
      </c>
      <c r="F77">
        <v>2</v>
      </c>
      <c r="G77">
        <v>76</v>
      </c>
      <c r="H77" t="s">
        <v>4278</v>
      </c>
    </row>
    <row r="78" spans="1:8">
      <c r="A78" t="s">
        <v>4313</v>
      </c>
      <c r="B78" s="38" t="s">
        <v>4327</v>
      </c>
      <c r="C78" s="38" t="s">
        <v>4328</v>
      </c>
      <c r="D78" s="38" t="s">
        <v>4328</v>
      </c>
      <c r="F78">
        <v>2</v>
      </c>
      <c r="G78">
        <v>77</v>
      </c>
      <c r="H78" t="s">
        <v>4278</v>
      </c>
    </row>
    <row r="79" spans="1:8">
      <c r="A79" t="s">
        <v>4313</v>
      </c>
      <c r="B79" s="38" t="s">
        <v>4329</v>
      </c>
      <c r="C79" s="38" t="s">
        <v>4330</v>
      </c>
      <c r="D79" s="38" t="s">
        <v>4331</v>
      </c>
      <c r="F79">
        <v>2</v>
      </c>
      <c r="G79">
        <v>78</v>
      </c>
      <c r="H79" t="s">
        <v>4278</v>
      </c>
    </row>
    <row r="80" spans="1:8">
      <c r="A80" t="s">
        <v>4313</v>
      </c>
      <c r="B80" s="38" t="s">
        <v>4332</v>
      </c>
      <c r="C80" s="38" t="s">
        <v>4333</v>
      </c>
      <c r="D80" s="38" t="s">
        <v>4333</v>
      </c>
      <c r="F80">
        <v>2</v>
      </c>
      <c r="G80">
        <v>79</v>
      </c>
      <c r="H80" t="s">
        <v>4278</v>
      </c>
    </row>
    <row r="81" spans="1:8">
      <c r="A81" t="s">
        <v>4313</v>
      </c>
      <c r="B81" s="38" t="s">
        <v>4334</v>
      </c>
      <c r="C81" s="38" t="s">
        <v>4335</v>
      </c>
      <c r="D81" s="38" t="s">
        <v>4335</v>
      </c>
      <c r="F81">
        <v>2</v>
      </c>
      <c r="G81">
        <v>80</v>
      </c>
      <c r="H81" t="s">
        <v>4278</v>
      </c>
    </row>
    <row r="82" spans="1:8">
      <c r="A82" t="s">
        <v>4313</v>
      </c>
      <c r="B82" s="38" t="s">
        <v>4336</v>
      </c>
      <c r="C82" s="38" t="s">
        <v>4337</v>
      </c>
      <c r="D82" s="38" t="s">
        <v>4337</v>
      </c>
      <c r="F82">
        <v>2</v>
      </c>
      <c r="G82">
        <v>81</v>
      </c>
      <c r="H82" t="s">
        <v>4278</v>
      </c>
    </row>
    <row r="83" spans="1:8">
      <c r="A83" t="s">
        <v>4313</v>
      </c>
      <c r="B83" s="38" t="s">
        <v>1627</v>
      </c>
      <c r="C83" s="38" t="s">
        <v>4338</v>
      </c>
      <c r="D83" s="38" t="s">
        <v>4338</v>
      </c>
      <c r="F83">
        <v>2</v>
      </c>
      <c r="G83">
        <v>82</v>
      </c>
      <c r="H83" t="s">
        <v>4278</v>
      </c>
    </row>
    <row r="84" spans="1:8">
      <c r="A84" t="s">
        <v>4313</v>
      </c>
      <c r="B84" s="38" t="s">
        <v>4339</v>
      </c>
      <c r="C84" s="38" t="s">
        <v>4340</v>
      </c>
      <c r="D84" s="38" t="s">
        <v>4340</v>
      </c>
      <c r="F84">
        <v>2</v>
      </c>
      <c r="G84">
        <v>83</v>
      </c>
      <c r="H84" t="s">
        <v>4278</v>
      </c>
    </row>
    <row r="85" spans="1:8">
      <c r="A85" t="s">
        <v>4313</v>
      </c>
      <c r="B85" s="38" t="s">
        <v>4341</v>
      </c>
      <c r="C85" s="38" t="s">
        <v>4342</v>
      </c>
      <c r="D85" s="38" t="s">
        <v>4342</v>
      </c>
      <c r="F85">
        <v>2</v>
      </c>
      <c r="G85">
        <v>84</v>
      </c>
      <c r="H85" t="s">
        <v>4278</v>
      </c>
    </row>
    <row r="86" spans="1:8">
      <c r="A86" t="s">
        <v>4313</v>
      </c>
      <c r="B86" s="38" t="s">
        <v>4343</v>
      </c>
      <c r="C86" s="38" t="s">
        <v>4344</v>
      </c>
      <c r="D86" s="38" t="s">
        <v>4344</v>
      </c>
      <c r="F86">
        <v>2</v>
      </c>
      <c r="G86">
        <v>85</v>
      </c>
      <c r="H86" t="s">
        <v>4278</v>
      </c>
    </row>
    <row r="87" spans="1:8">
      <c r="A87" t="s">
        <v>4345</v>
      </c>
      <c r="B87" t="s">
        <v>1685</v>
      </c>
      <c r="C87" t="s">
        <v>4346</v>
      </c>
      <c r="D87" t="s">
        <v>4346</v>
      </c>
      <c r="F87">
        <v>3</v>
      </c>
      <c r="G87">
        <v>86</v>
      </c>
      <c r="H87" t="s">
        <v>281</v>
      </c>
    </row>
    <row r="88" spans="1:8">
      <c r="A88" t="s">
        <v>4345</v>
      </c>
      <c r="B88" t="s">
        <v>1803</v>
      </c>
      <c r="C88" t="s">
        <v>1804</v>
      </c>
      <c r="D88" t="s">
        <v>1804</v>
      </c>
      <c r="F88">
        <v>3</v>
      </c>
      <c r="G88">
        <v>87</v>
      </c>
      <c r="H88" t="s">
        <v>392</v>
      </c>
    </row>
    <row r="89" spans="1:8">
      <c r="A89" t="s">
        <v>4345</v>
      </c>
      <c r="B89" t="s">
        <v>1753</v>
      </c>
      <c r="C89" t="s">
        <v>4347</v>
      </c>
      <c r="D89" t="s">
        <v>1805</v>
      </c>
      <c r="F89">
        <v>3</v>
      </c>
      <c r="G89">
        <v>88</v>
      </c>
      <c r="H89" t="s">
        <v>392</v>
      </c>
    </row>
    <row r="90" spans="1:8">
      <c r="A90" t="s">
        <v>4345</v>
      </c>
      <c r="B90" t="s">
        <v>4348</v>
      </c>
      <c r="C90" t="s">
        <v>4349</v>
      </c>
      <c r="D90" t="s">
        <v>4349</v>
      </c>
      <c r="F90">
        <v>3</v>
      </c>
      <c r="G90">
        <v>89</v>
      </c>
      <c r="H90" t="s">
        <v>375</v>
      </c>
    </row>
    <row r="91" spans="1:8">
      <c r="A91" t="s">
        <v>4345</v>
      </c>
      <c r="B91" t="s">
        <v>4350</v>
      </c>
      <c r="C91" t="s">
        <v>4351</v>
      </c>
      <c r="D91" t="s">
        <v>4351</v>
      </c>
      <c r="F91">
        <v>3</v>
      </c>
      <c r="G91">
        <v>90</v>
      </c>
      <c r="H91" t="s">
        <v>4290</v>
      </c>
    </row>
    <row r="92" spans="1:8">
      <c r="A92" t="s">
        <v>4345</v>
      </c>
      <c r="B92" t="s">
        <v>4352</v>
      </c>
      <c r="C92" t="s">
        <v>4353</v>
      </c>
      <c r="D92" t="s">
        <v>4354</v>
      </c>
      <c r="F92">
        <v>3</v>
      </c>
      <c r="G92">
        <v>91</v>
      </c>
      <c r="H92" t="s">
        <v>4290</v>
      </c>
    </row>
    <row r="93" spans="1:8">
      <c r="A93" t="s">
        <v>4345</v>
      </c>
      <c r="B93" t="s">
        <v>4355</v>
      </c>
      <c r="C93" t="s">
        <v>4356</v>
      </c>
      <c r="D93" t="s">
        <v>4357</v>
      </c>
      <c r="F93">
        <v>3</v>
      </c>
      <c r="G93">
        <v>92</v>
      </c>
      <c r="H93" t="s">
        <v>4295</v>
      </c>
    </row>
    <row r="94" spans="1:8">
      <c r="A94" t="s">
        <v>4345</v>
      </c>
      <c r="B94" t="s">
        <v>4358</v>
      </c>
      <c r="C94" t="s">
        <v>4359</v>
      </c>
      <c r="D94" t="s">
        <v>4360</v>
      </c>
      <c r="F94">
        <v>3</v>
      </c>
      <c r="G94">
        <v>93</v>
      </c>
      <c r="H94" t="s">
        <v>4297</v>
      </c>
    </row>
    <row r="95" spans="1:8">
      <c r="A95" t="s">
        <v>4345</v>
      </c>
      <c r="B95" t="s">
        <v>4361</v>
      </c>
      <c r="C95" t="s">
        <v>4362</v>
      </c>
      <c r="D95" t="s">
        <v>4363</v>
      </c>
      <c r="F95">
        <v>3</v>
      </c>
      <c r="G95">
        <v>94</v>
      </c>
      <c r="H95" t="s">
        <v>4297</v>
      </c>
    </row>
    <row r="96" spans="1:8">
      <c r="A96" t="s">
        <v>4345</v>
      </c>
      <c r="B96" t="s">
        <v>4364</v>
      </c>
      <c r="C96" t="s">
        <v>4365</v>
      </c>
      <c r="D96" t="s">
        <v>4366</v>
      </c>
      <c r="F96">
        <v>3</v>
      </c>
      <c r="G96">
        <v>95</v>
      </c>
      <c r="H96" t="s">
        <v>4297</v>
      </c>
    </row>
    <row r="97" spans="1:8">
      <c r="A97" t="s">
        <v>4345</v>
      </c>
      <c r="B97" t="s">
        <v>4367</v>
      </c>
      <c r="C97" t="s">
        <v>4368</v>
      </c>
      <c r="D97" t="s">
        <v>4369</v>
      </c>
      <c r="F97">
        <v>3</v>
      </c>
      <c r="G97">
        <v>96</v>
      </c>
      <c r="H97" t="s">
        <v>4297</v>
      </c>
    </row>
    <row r="98" spans="1:8">
      <c r="A98" t="s">
        <v>4345</v>
      </c>
      <c r="B98" t="s">
        <v>1759</v>
      </c>
      <c r="C98" t="s">
        <v>4370</v>
      </c>
      <c r="D98" t="s">
        <v>4370</v>
      </c>
      <c r="F98">
        <v>3</v>
      </c>
      <c r="G98">
        <v>97</v>
      </c>
      <c r="H98" t="s">
        <v>386</v>
      </c>
    </row>
    <row r="99" spans="1:8">
      <c r="A99" t="s">
        <v>4345</v>
      </c>
      <c r="B99" t="s">
        <v>1699</v>
      </c>
      <c r="C99" t="s">
        <v>1740</v>
      </c>
      <c r="D99" t="s">
        <v>1740</v>
      </c>
      <c r="F99">
        <v>3</v>
      </c>
      <c r="G99">
        <v>98</v>
      </c>
      <c r="H99" t="s">
        <v>393</v>
      </c>
    </row>
    <row r="100" spans="1:8">
      <c r="A100" t="s">
        <v>4345</v>
      </c>
      <c r="B100" t="s">
        <v>4371</v>
      </c>
      <c r="C100" t="s">
        <v>4372</v>
      </c>
      <c r="D100" t="s">
        <v>4372</v>
      </c>
      <c r="F100">
        <v>3</v>
      </c>
      <c r="G100">
        <v>99</v>
      </c>
      <c r="H100" t="s">
        <v>4304</v>
      </c>
    </row>
    <row r="101" spans="1:8">
      <c r="A101" t="s">
        <v>4345</v>
      </c>
      <c r="B101" t="s">
        <v>4373</v>
      </c>
      <c r="C101" t="s">
        <v>4374</v>
      </c>
      <c r="D101" t="s">
        <v>4374</v>
      </c>
      <c r="F101">
        <v>3</v>
      </c>
      <c r="G101">
        <v>100</v>
      </c>
      <c r="H101" t="s">
        <v>4304</v>
      </c>
    </row>
    <row r="102" spans="1:8">
      <c r="A102" t="s">
        <v>4345</v>
      </c>
      <c r="B102" t="s">
        <v>4375</v>
      </c>
      <c r="C102" t="s">
        <v>4376</v>
      </c>
      <c r="D102" t="s">
        <v>4376</v>
      </c>
      <c r="F102">
        <v>3</v>
      </c>
      <c r="G102">
        <v>101</v>
      </c>
      <c r="H102" t="s">
        <v>4293</v>
      </c>
    </row>
    <row r="103" spans="1:8">
      <c r="A103" t="s">
        <v>4345</v>
      </c>
      <c r="B103" t="s">
        <v>4377</v>
      </c>
      <c r="C103" t="s">
        <v>4378</v>
      </c>
      <c r="D103" t="s">
        <v>4379</v>
      </c>
      <c r="F103">
        <v>3</v>
      </c>
      <c r="G103">
        <v>102</v>
      </c>
      <c r="H103" t="s">
        <v>4293</v>
      </c>
    </row>
    <row r="104" spans="1:8">
      <c r="A104" t="s">
        <v>4345</v>
      </c>
      <c r="B104" t="s">
        <v>1807</v>
      </c>
      <c r="C104" t="s">
        <v>4380</v>
      </c>
      <c r="D104" t="s">
        <v>4381</v>
      </c>
      <c r="F104">
        <v>3</v>
      </c>
      <c r="G104">
        <v>103</v>
      </c>
      <c r="H104" t="s">
        <v>402</v>
      </c>
    </row>
    <row r="105" spans="1:8">
      <c r="A105" t="s">
        <v>4345</v>
      </c>
      <c r="B105" t="s">
        <v>1809</v>
      </c>
      <c r="C105" t="s">
        <v>4382</v>
      </c>
      <c r="D105" t="s">
        <v>4382</v>
      </c>
      <c r="F105">
        <v>3</v>
      </c>
      <c r="G105">
        <v>104</v>
      </c>
      <c r="H105" t="s">
        <v>402</v>
      </c>
    </row>
    <row r="106" spans="1:8">
      <c r="A106" t="s">
        <v>434</v>
      </c>
      <c r="B106" t="s">
        <v>1610</v>
      </c>
      <c r="C106" s="32" t="s">
        <v>4383</v>
      </c>
      <c r="D106" t="s">
        <v>4384</v>
      </c>
      <c r="F106">
        <v>4</v>
      </c>
      <c r="G106">
        <v>105</v>
      </c>
    </row>
    <row r="107" spans="1:8">
      <c r="A107" t="s">
        <v>434</v>
      </c>
      <c r="B107" t="s">
        <v>1626</v>
      </c>
      <c r="C107" s="32" t="s">
        <v>4385</v>
      </c>
      <c r="D107" t="s">
        <v>4386</v>
      </c>
      <c r="F107">
        <v>4</v>
      </c>
      <c r="G107">
        <v>106</v>
      </c>
    </row>
    <row r="108" spans="1:8">
      <c r="A108" t="s">
        <v>44</v>
      </c>
      <c r="B108" t="s">
        <v>0</v>
      </c>
      <c r="C108" t="s">
        <v>420</v>
      </c>
      <c r="D108" t="s">
        <v>11</v>
      </c>
      <c r="F108">
        <v>5</v>
      </c>
      <c r="G108">
        <v>107</v>
      </c>
    </row>
    <row r="109" spans="1:8">
      <c r="A109" t="s">
        <v>44</v>
      </c>
      <c r="B109" t="s">
        <v>1</v>
      </c>
      <c r="C109" t="s">
        <v>389</v>
      </c>
      <c r="D109" t="s">
        <v>4</v>
      </c>
      <c r="F109">
        <v>5</v>
      </c>
      <c r="G109">
        <v>108</v>
      </c>
    </row>
    <row r="110" spans="1:8">
      <c r="A110" t="s">
        <v>447</v>
      </c>
      <c r="B110" t="s">
        <v>0</v>
      </c>
      <c r="C110" t="s">
        <v>420</v>
      </c>
      <c r="D110" t="s">
        <v>11</v>
      </c>
      <c r="F110">
        <v>6</v>
      </c>
      <c r="G110">
        <v>109</v>
      </c>
    </row>
    <row r="111" spans="1:8">
      <c r="A111" t="s">
        <v>447</v>
      </c>
      <c r="B111" t="s">
        <v>1766</v>
      </c>
      <c r="C111" t="s">
        <v>4387</v>
      </c>
      <c r="D111" t="s">
        <v>4388</v>
      </c>
      <c r="F111">
        <v>6</v>
      </c>
      <c r="G111">
        <v>110</v>
      </c>
    </row>
    <row r="112" spans="1:8">
      <c r="A112" t="s">
        <v>4389</v>
      </c>
      <c r="B112" t="s">
        <v>0</v>
      </c>
      <c r="C112" t="s">
        <v>420</v>
      </c>
      <c r="D112" t="s">
        <v>11</v>
      </c>
      <c r="F112">
        <v>7</v>
      </c>
      <c r="G112">
        <v>111</v>
      </c>
    </row>
    <row r="113" spans="1:8">
      <c r="A113" t="s">
        <v>4389</v>
      </c>
      <c r="B113" t="s">
        <v>1</v>
      </c>
      <c r="C113" t="s">
        <v>389</v>
      </c>
      <c r="D113" t="s">
        <v>4</v>
      </c>
      <c r="F113">
        <v>7</v>
      </c>
      <c r="G113">
        <v>112</v>
      </c>
    </row>
    <row r="114" spans="1:8">
      <c r="A114" t="s">
        <v>4389</v>
      </c>
      <c r="B114" t="s">
        <v>13</v>
      </c>
      <c r="C114" t="s">
        <v>4390</v>
      </c>
      <c r="D114" t="s">
        <v>4391</v>
      </c>
      <c r="F114">
        <v>7</v>
      </c>
      <c r="G114">
        <v>113</v>
      </c>
    </row>
    <row r="115" spans="1:8">
      <c r="A115" t="s">
        <v>4389</v>
      </c>
      <c r="B115" t="s">
        <v>1647</v>
      </c>
      <c r="C115" t="s">
        <v>4392</v>
      </c>
      <c r="D115" t="s">
        <v>65</v>
      </c>
      <c r="F115">
        <v>7</v>
      </c>
      <c r="G115">
        <v>114</v>
      </c>
    </row>
    <row r="116" spans="1:8">
      <c r="A116" t="s">
        <v>289</v>
      </c>
      <c r="B116" t="s">
        <v>291</v>
      </c>
      <c r="C116" t="s">
        <v>4393</v>
      </c>
      <c r="D116" t="s">
        <v>376</v>
      </c>
      <c r="F116">
        <v>8</v>
      </c>
      <c r="G116">
        <v>115</v>
      </c>
    </row>
    <row r="117" spans="1:8">
      <c r="A117" t="s">
        <v>289</v>
      </c>
      <c r="B117" t="s">
        <v>4394</v>
      </c>
      <c r="C117" t="s">
        <v>4395</v>
      </c>
      <c r="D117" t="s">
        <v>4396</v>
      </c>
      <c r="F117">
        <v>8</v>
      </c>
      <c r="G117">
        <v>116</v>
      </c>
    </row>
    <row r="118" spans="1:8">
      <c r="A118" t="s">
        <v>4397</v>
      </c>
      <c r="B118" t="s">
        <v>1612</v>
      </c>
      <c r="C118" t="s">
        <v>4398</v>
      </c>
      <c r="D118" t="s">
        <v>4399</v>
      </c>
      <c r="F118">
        <v>9</v>
      </c>
      <c r="G118">
        <v>117</v>
      </c>
      <c r="H118" t="s">
        <v>4400</v>
      </c>
    </row>
    <row r="119" spans="1:8">
      <c r="A119" t="s">
        <v>4397</v>
      </c>
      <c r="B119" t="s">
        <v>1696</v>
      </c>
      <c r="C119" t="s">
        <v>4401</v>
      </c>
      <c r="D119" t="s">
        <v>4402</v>
      </c>
      <c r="F119">
        <v>9</v>
      </c>
      <c r="G119">
        <v>118</v>
      </c>
      <c r="H119" t="s">
        <v>4400</v>
      </c>
    </row>
    <row r="120" spans="1:8">
      <c r="A120" t="s">
        <v>4397</v>
      </c>
      <c r="B120" t="s">
        <v>1613</v>
      </c>
      <c r="C120" t="s">
        <v>4403</v>
      </c>
      <c r="D120" t="s">
        <v>4404</v>
      </c>
      <c r="F120">
        <v>9</v>
      </c>
      <c r="G120">
        <v>119</v>
      </c>
      <c r="H120" t="s">
        <v>4400</v>
      </c>
    </row>
    <row r="121" spans="1:8">
      <c r="A121" t="s">
        <v>4397</v>
      </c>
      <c r="B121" t="s">
        <v>4405</v>
      </c>
      <c r="C121" t="s">
        <v>4406</v>
      </c>
      <c r="D121" t="s">
        <v>4407</v>
      </c>
      <c r="F121">
        <v>9</v>
      </c>
      <c r="G121">
        <v>120</v>
      </c>
      <c r="H121" t="s">
        <v>5</v>
      </c>
    </row>
    <row r="122" spans="1:8">
      <c r="A122" t="s">
        <v>4397</v>
      </c>
      <c r="B122" t="s">
        <v>1656</v>
      </c>
      <c r="C122" t="s">
        <v>4408</v>
      </c>
      <c r="D122" t="s">
        <v>4408</v>
      </c>
      <c r="F122">
        <v>9</v>
      </c>
      <c r="G122">
        <v>121</v>
      </c>
      <c r="H122" t="s">
        <v>4400</v>
      </c>
    </row>
    <row r="123" spans="1:8">
      <c r="A123" t="s">
        <v>4397</v>
      </c>
      <c r="B123" t="s">
        <v>4409</v>
      </c>
      <c r="C123" t="s">
        <v>4410</v>
      </c>
      <c r="D123" t="s">
        <v>4410</v>
      </c>
      <c r="F123">
        <v>9</v>
      </c>
      <c r="G123">
        <v>122</v>
      </c>
      <c r="H123" t="s">
        <v>5</v>
      </c>
    </row>
    <row r="124" spans="1:8">
      <c r="A124" t="s">
        <v>4397</v>
      </c>
      <c r="B124" t="s">
        <v>199</v>
      </c>
      <c r="C124" t="s">
        <v>4411</v>
      </c>
      <c r="D124" t="s">
        <v>3</v>
      </c>
      <c r="F124">
        <v>9</v>
      </c>
      <c r="G124">
        <v>123</v>
      </c>
      <c r="H124" t="s">
        <v>199</v>
      </c>
    </row>
    <row r="125" spans="1:8">
      <c r="A125" t="s">
        <v>1903</v>
      </c>
      <c r="B125" t="s">
        <v>1705</v>
      </c>
      <c r="C125" t="s">
        <v>4412</v>
      </c>
      <c r="D125" t="s">
        <v>4413</v>
      </c>
      <c r="F125">
        <v>10</v>
      </c>
      <c r="G125">
        <v>124</v>
      </c>
      <c r="H125" t="s">
        <v>4400</v>
      </c>
    </row>
    <row r="126" spans="1:8">
      <c r="A126" t="s">
        <v>1903</v>
      </c>
      <c r="B126" t="s">
        <v>2</v>
      </c>
      <c r="C126" t="s">
        <v>4414</v>
      </c>
      <c r="D126" t="s">
        <v>12</v>
      </c>
      <c r="F126">
        <v>10</v>
      </c>
      <c r="G126">
        <v>125</v>
      </c>
      <c r="H126" t="s">
        <v>4400</v>
      </c>
    </row>
    <row r="127" spans="1:8">
      <c r="A127" t="s">
        <v>1903</v>
      </c>
      <c r="B127" t="s">
        <v>1751</v>
      </c>
      <c r="C127" t="s">
        <v>4415</v>
      </c>
      <c r="D127" t="s">
        <v>4416</v>
      </c>
      <c r="F127">
        <v>10</v>
      </c>
      <c r="G127">
        <v>126</v>
      </c>
      <c r="H127" t="s">
        <v>4400</v>
      </c>
    </row>
    <row r="128" spans="1:8">
      <c r="A128" t="s">
        <v>1903</v>
      </c>
      <c r="B128" t="s">
        <v>5</v>
      </c>
      <c r="C128" t="s">
        <v>4417</v>
      </c>
      <c r="D128" t="s">
        <v>4274</v>
      </c>
      <c r="F128">
        <v>10</v>
      </c>
      <c r="G128">
        <v>127</v>
      </c>
      <c r="H128" t="s">
        <v>4400</v>
      </c>
    </row>
    <row r="129" spans="1:8">
      <c r="A129" t="s">
        <v>1903</v>
      </c>
      <c r="B129" t="s">
        <v>199</v>
      </c>
      <c r="C129" t="s">
        <v>4411</v>
      </c>
      <c r="D129" t="s">
        <v>3</v>
      </c>
      <c r="F129">
        <v>10</v>
      </c>
      <c r="G129">
        <v>128</v>
      </c>
      <c r="H129" t="s">
        <v>199</v>
      </c>
    </row>
    <row r="130" spans="1:8">
      <c r="A130" t="s">
        <v>435</v>
      </c>
      <c r="B130" t="s">
        <v>423</v>
      </c>
      <c r="C130" s="32" t="s">
        <v>4418</v>
      </c>
      <c r="D130" t="s">
        <v>4419</v>
      </c>
      <c r="F130">
        <v>11</v>
      </c>
      <c r="G130">
        <v>129</v>
      </c>
      <c r="H130" t="s">
        <v>4420</v>
      </c>
    </row>
    <row r="131" spans="1:8">
      <c r="A131" t="s">
        <v>435</v>
      </c>
      <c r="B131" t="s">
        <v>418</v>
      </c>
      <c r="C131" s="32" t="s">
        <v>4421</v>
      </c>
      <c r="D131" t="s">
        <v>4422</v>
      </c>
      <c r="F131">
        <v>11</v>
      </c>
      <c r="G131">
        <v>130</v>
      </c>
      <c r="H131" t="s">
        <v>4420</v>
      </c>
    </row>
    <row r="132" spans="1:8">
      <c r="A132" s="32" t="s">
        <v>435</v>
      </c>
      <c r="B132" t="s">
        <v>424</v>
      </c>
      <c r="C132" s="32" t="s">
        <v>4423</v>
      </c>
      <c r="D132" t="s">
        <v>4424</v>
      </c>
      <c r="F132">
        <v>11</v>
      </c>
      <c r="G132">
        <v>131</v>
      </c>
      <c r="H132" t="s">
        <v>4425</v>
      </c>
    </row>
    <row r="133" spans="1:8">
      <c r="A133" t="s">
        <v>435</v>
      </c>
      <c r="B133" t="s">
        <v>9</v>
      </c>
      <c r="C133" s="32" t="s">
        <v>4426</v>
      </c>
      <c r="D133" t="s">
        <v>4427</v>
      </c>
      <c r="F133">
        <v>11</v>
      </c>
      <c r="G133">
        <v>132</v>
      </c>
      <c r="H133" t="s">
        <v>4420</v>
      </c>
    </row>
    <row r="134" spans="1:8">
      <c r="A134" t="s">
        <v>4428</v>
      </c>
      <c r="B134" s="40" t="s">
        <v>1958</v>
      </c>
      <c r="C134" t="s">
        <v>4429</v>
      </c>
      <c r="D134" t="s">
        <v>4430</v>
      </c>
      <c r="F134">
        <v>12</v>
      </c>
      <c r="G134">
        <v>133</v>
      </c>
      <c r="H134" t="s">
        <v>418</v>
      </c>
    </row>
    <row r="135" spans="1:8">
      <c r="A135" t="s">
        <v>4428</v>
      </c>
      <c r="B135" s="40" t="s">
        <v>1988</v>
      </c>
      <c r="C135" t="s">
        <v>4431</v>
      </c>
      <c r="D135" t="s">
        <v>4432</v>
      </c>
      <c r="F135">
        <v>12</v>
      </c>
      <c r="G135">
        <v>134</v>
      </c>
      <c r="H135" t="s">
        <v>418</v>
      </c>
    </row>
    <row r="136" spans="1:8">
      <c r="A136" t="s">
        <v>4428</v>
      </c>
      <c r="B136" s="40" t="s">
        <v>2015</v>
      </c>
      <c r="C136" t="s">
        <v>4433</v>
      </c>
      <c r="D136" t="s">
        <v>4434</v>
      </c>
      <c r="F136">
        <v>12</v>
      </c>
      <c r="G136">
        <v>135</v>
      </c>
      <c r="H136" t="s">
        <v>418</v>
      </c>
    </row>
    <row r="137" spans="1:8">
      <c r="A137" t="s">
        <v>4428</v>
      </c>
      <c r="B137" s="40" t="s">
        <v>2042</v>
      </c>
      <c r="C137" t="s">
        <v>4435</v>
      </c>
      <c r="D137" t="s">
        <v>4436</v>
      </c>
      <c r="F137">
        <v>12</v>
      </c>
      <c r="G137">
        <v>136</v>
      </c>
      <c r="H137" t="s">
        <v>418</v>
      </c>
    </row>
    <row r="138" spans="1:8">
      <c r="A138" t="s">
        <v>4428</v>
      </c>
      <c r="B138" s="40" t="s">
        <v>2069</v>
      </c>
      <c r="C138" t="s">
        <v>4437</v>
      </c>
      <c r="D138" t="s">
        <v>4438</v>
      </c>
      <c r="F138">
        <v>12</v>
      </c>
      <c r="G138">
        <v>137</v>
      </c>
      <c r="H138" t="s">
        <v>418</v>
      </c>
    </row>
    <row r="139" spans="1:8">
      <c r="A139" t="s">
        <v>4428</v>
      </c>
      <c r="B139" s="40" t="s">
        <v>2096</v>
      </c>
      <c r="C139" t="s">
        <v>4439</v>
      </c>
      <c r="D139" t="s">
        <v>4440</v>
      </c>
      <c r="F139">
        <v>12</v>
      </c>
      <c r="G139">
        <v>138</v>
      </c>
      <c r="H139" t="s">
        <v>418</v>
      </c>
    </row>
    <row r="140" spans="1:8">
      <c r="A140" t="s">
        <v>4428</v>
      </c>
      <c r="B140" s="40" t="s">
        <v>2150</v>
      </c>
      <c r="C140" t="s">
        <v>4441</v>
      </c>
      <c r="D140" t="s">
        <v>4442</v>
      </c>
      <c r="F140">
        <v>12</v>
      </c>
      <c r="G140">
        <v>139</v>
      </c>
      <c r="H140" t="s">
        <v>418</v>
      </c>
    </row>
    <row r="141" spans="1:8">
      <c r="A141" t="s">
        <v>4428</v>
      </c>
      <c r="B141" s="40" t="s">
        <v>2123</v>
      </c>
      <c r="C141" t="s">
        <v>4443</v>
      </c>
      <c r="D141" t="s">
        <v>4444</v>
      </c>
      <c r="F141">
        <v>12</v>
      </c>
      <c r="G141">
        <v>140</v>
      </c>
      <c r="H141" t="s">
        <v>418</v>
      </c>
    </row>
    <row r="142" spans="1:8">
      <c r="A142" t="s">
        <v>4428</v>
      </c>
      <c r="B142" s="40" t="s">
        <v>1763</v>
      </c>
      <c r="C142" t="s">
        <v>4445</v>
      </c>
      <c r="D142" t="s">
        <v>4446</v>
      </c>
      <c r="F142">
        <v>12</v>
      </c>
      <c r="G142">
        <v>141</v>
      </c>
      <c r="H142" t="s">
        <v>418</v>
      </c>
    </row>
    <row r="143" spans="1:8">
      <c r="A143" t="s">
        <v>4428</v>
      </c>
      <c r="B143" s="40" t="s">
        <v>2221</v>
      </c>
      <c r="C143" t="s">
        <v>4447</v>
      </c>
      <c r="D143" t="s">
        <v>4448</v>
      </c>
      <c r="F143">
        <v>12</v>
      </c>
      <c r="G143">
        <v>142</v>
      </c>
      <c r="H143" t="s">
        <v>418</v>
      </c>
    </row>
    <row r="144" spans="1:8">
      <c r="A144" t="s">
        <v>4428</v>
      </c>
      <c r="B144" s="40" t="s">
        <v>2248</v>
      </c>
      <c r="C144" t="s">
        <v>4449</v>
      </c>
      <c r="D144" t="s">
        <v>4450</v>
      </c>
      <c r="F144">
        <v>12</v>
      </c>
      <c r="G144">
        <v>143</v>
      </c>
      <c r="H144" t="s">
        <v>418</v>
      </c>
    </row>
    <row r="145" spans="1:8">
      <c r="A145" t="s">
        <v>4428</v>
      </c>
      <c r="B145" s="40" t="s">
        <v>2275</v>
      </c>
      <c r="C145" t="s">
        <v>4451</v>
      </c>
      <c r="D145" t="s">
        <v>4452</v>
      </c>
      <c r="F145">
        <v>12</v>
      </c>
      <c r="G145">
        <v>144</v>
      </c>
      <c r="H145" t="s">
        <v>418</v>
      </c>
    </row>
    <row r="146" spans="1:8">
      <c r="A146" t="s">
        <v>4428</v>
      </c>
      <c r="B146" s="40" t="s">
        <v>2320</v>
      </c>
      <c r="C146" t="s">
        <v>4453</v>
      </c>
      <c r="D146" t="s">
        <v>4454</v>
      </c>
      <c r="F146">
        <v>12</v>
      </c>
      <c r="G146">
        <v>145</v>
      </c>
      <c r="H146" t="s">
        <v>418</v>
      </c>
    </row>
    <row r="147" spans="1:8">
      <c r="A147" t="s">
        <v>4428</v>
      </c>
      <c r="B147" s="40" t="s">
        <v>2347</v>
      </c>
      <c r="C147" t="s">
        <v>4455</v>
      </c>
      <c r="D147" t="s">
        <v>4456</v>
      </c>
      <c r="F147">
        <v>12</v>
      </c>
      <c r="G147">
        <v>146</v>
      </c>
      <c r="H147" t="s">
        <v>418</v>
      </c>
    </row>
    <row r="148" spans="1:8">
      <c r="A148" t="s">
        <v>4428</v>
      </c>
      <c r="B148" s="40" t="s">
        <v>2374</v>
      </c>
      <c r="C148" t="s">
        <v>4457</v>
      </c>
      <c r="D148" t="s">
        <v>4458</v>
      </c>
      <c r="F148">
        <v>12</v>
      </c>
      <c r="G148">
        <v>147</v>
      </c>
      <c r="H148" t="s">
        <v>418</v>
      </c>
    </row>
    <row r="149" spans="1:8">
      <c r="A149" t="s">
        <v>4428</v>
      </c>
      <c r="B149" s="40" t="s">
        <v>2401</v>
      </c>
      <c r="C149" t="s">
        <v>4459</v>
      </c>
      <c r="D149" t="s">
        <v>4460</v>
      </c>
      <c r="F149">
        <v>12</v>
      </c>
      <c r="G149">
        <v>148</v>
      </c>
      <c r="H149" t="s">
        <v>418</v>
      </c>
    </row>
    <row r="150" spans="1:8">
      <c r="A150" t="s">
        <v>4428</v>
      </c>
      <c r="B150" s="40" t="s">
        <v>2983</v>
      </c>
      <c r="C150" t="s">
        <v>4461</v>
      </c>
      <c r="D150" t="s">
        <v>4462</v>
      </c>
      <c r="F150">
        <v>12</v>
      </c>
      <c r="G150">
        <v>149</v>
      </c>
      <c r="H150" t="s">
        <v>423</v>
      </c>
    </row>
    <row r="151" spans="1:8">
      <c r="A151" t="s">
        <v>4428</v>
      </c>
      <c r="B151" s="40" t="s">
        <v>66</v>
      </c>
      <c r="C151" t="s">
        <v>4463</v>
      </c>
      <c r="D151" t="s">
        <v>4464</v>
      </c>
      <c r="F151">
        <v>12</v>
      </c>
      <c r="G151">
        <v>150</v>
      </c>
      <c r="H151" t="s">
        <v>423</v>
      </c>
    </row>
    <row r="152" spans="1:8">
      <c r="A152" t="s">
        <v>4428</v>
      </c>
      <c r="B152" s="40" t="s">
        <v>3036</v>
      </c>
      <c r="C152" t="s">
        <v>4465</v>
      </c>
      <c r="D152" t="s">
        <v>4466</v>
      </c>
      <c r="F152">
        <v>12</v>
      </c>
      <c r="G152">
        <v>151</v>
      </c>
      <c r="H152" t="s">
        <v>423</v>
      </c>
    </row>
    <row r="153" spans="1:8">
      <c r="A153" t="s">
        <v>4428</v>
      </c>
      <c r="B153" s="40" t="s">
        <v>3090</v>
      </c>
      <c r="C153" t="s">
        <v>4467</v>
      </c>
      <c r="D153" t="s">
        <v>4468</v>
      </c>
      <c r="F153">
        <v>12</v>
      </c>
      <c r="G153">
        <v>152</v>
      </c>
      <c r="H153" t="s">
        <v>423</v>
      </c>
    </row>
    <row r="154" spans="1:8">
      <c r="A154" t="s">
        <v>4428</v>
      </c>
      <c r="B154" s="40" t="s">
        <v>1727</v>
      </c>
      <c r="C154" s="32" t="s">
        <v>4469</v>
      </c>
      <c r="D154" t="s">
        <v>4470</v>
      </c>
      <c r="F154">
        <v>12</v>
      </c>
      <c r="G154">
        <v>153</v>
      </c>
      <c r="H154" t="s">
        <v>424</v>
      </c>
    </row>
    <row r="155" spans="1:8">
      <c r="A155" t="s">
        <v>4428</v>
      </c>
      <c r="B155" s="40" t="s">
        <v>3169</v>
      </c>
      <c r="C155" s="32" t="s">
        <v>4471</v>
      </c>
      <c r="D155" t="s">
        <v>4472</v>
      </c>
      <c r="F155">
        <v>12</v>
      </c>
      <c r="G155">
        <v>154</v>
      </c>
      <c r="H155" t="s">
        <v>424</v>
      </c>
    </row>
    <row r="156" spans="1:8">
      <c r="A156" t="s">
        <v>4428</v>
      </c>
      <c r="B156" s="40" t="s">
        <v>1661</v>
      </c>
      <c r="C156" s="32" t="s">
        <v>4473</v>
      </c>
      <c r="D156" t="s">
        <v>4474</v>
      </c>
      <c r="F156">
        <v>12</v>
      </c>
      <c r="G156">
        <v>155</v>
      </c>
      <c r="H156" t="s">
        <v>424</v>
      </c>
    </row>
    <row r="157" spans="1:8">
      <c r="A157" t="s">
        <v>4428</v>
      </c>
      <c r="B157" s="40" t="s">
        <v>3196</v>
      </c>
      <c r="C157" s="32" t="s">
        <v>4475</v>
      </c>
      <c r="D157" t="s">
        <v>4476</v>
      </c>
      <c r="F157">
        <v>12</v>
      </c>
      <c r="G157">
        <v>156</v>
      </c>
      <c r="H157" t="s">
        <v>424</v>
      </c>
    </row>
    <row r="158" spans="1:8">
      <c r="A158" t="s">
        <v>4428</v>
      </c>
      <c r="B158" s="40" t="s">
        <v>1662</v>
      </c>
      <c r="C158" s="32" t="s">
        <v>4477</v>
      </c>
      <c r="D158" t="s">
        <v>4478</v>
      </c>
      <c r="F158">
        <v>12</v>
      </c>
      <c r="G158">
        <v>157</v>
      </c>
      <c r="H158" t="s">
        <v>424</v>
      </c>
    </row>
    <row r="159" spans="1:8">
      <c r="A159" t="s">
        <v>4428</v>
      </c>
      <c r="B159" s="40" t="s">
        <v>3276</v>
      </c>
      <c r="C159" s="32" t="s">
        <v>4479</v>
      </c>
      <c r="D159" t="s">
        <v>4480</v>
      </c>
      <c r="F159">
        <v>12</v>
      </c>
      <c r="G159">
        <v>158</v>
      </c>
      <c r="H159" t="s">
        <v>424</v>
      </c>
    </row>
    <row r="160" spans="1:8">
      <c r="A160" t="s">
        <v>4428</v>
      </c>
      <c r="B160" s="40" t="s">
        <v>1791</v>
      </c>
      <c r="C160" s="32" t="s">
        <v>4481</v>
      </c>
      <c r="D160" t="s">
        <v>4482</v>
      </c>
      <c r="F160">
        <v>12</v>
      </c>
      <c r="G160">
        <v>159</v>
      </c>
      <c r="H160" t="s">
        <v>424</v>
      </c>
    </row>
    <row r="161" spans="1:8">
      <c r="A161" t="s">
        <v>4428</v>
      </c>
      <c r="B161" s="40" t="s">
        <v>3303</v>
      </c>
      <c r="C161" s="32" t="s">
        <v>4483</v>
      </c>
      <c r="D161" t="s">
        <v>4484</v>
      </c>
      <c r="F161">
        <v>12</v>
      </c>
      <c r="G161">
        <v>160</v>
      </c>
      <c r="H161" t="s">
        <v>424</v>
      </c>
    </row>
    <row r="162" spans="1:8">
      <c r="A162" t="s">
        <v>4428</v>
      </c>
      <c r="B162" s="40" t="s">
        <v>1657</v>
      </c>
      <c r="C162" s="32" t="s">
        <v>4485</v>
      </c>
      <c r="D162" t="s">
        <v>4486</v>
      </c>
      <c r="F162">
        <v>12</v>
      </c>
      <c r="G162">
        <v>161</v>
      </c>
      <c r="H162" t="s">
        <v>424</v>
      </c>
    </row>
    <row r="163" spans="1:8">
      <c r="A163" t="s">
        <v>4428</v>
      </c>
      <c r="B163" s="40" t="s">
        <v>3356</v>
      </c>
      <c r="C163" s="32" t="s">
        <v>4487</v>
      </c>
      <c r="D163" t="s">
        <v>4488</v>
      </c>
      <c r="F163">
        <v>12</v>
      </c>
      <c r="G163">
        <v>162</v>
      </c>
      <c r="H163" t="s">
        <v>424</v>
      </c>
    </row>
    <row r="164" spans="1:8">
      <c r="A164" t="s">
        <v>4428</v>
      </c>
      <c r="B164" s="40" t="s">
        <v>3383</v>
      </c>
      <c r="C164" s="32" t="s">
        <v>4489</v>
      </c>
      <c r="D164" t="s">
        <v>4490</v>
      </c>
      <c r="F164">
        <v>12</v>
      </c>
      <c r="G164">
        <v>163</v>
      </c>
      <c r="H164" t="s">
        <v>424</v>
      </c>
    </row>
    <row r="165" spans="1:8">
      <c r="A165" t="s">
        <v>4428</v>
      </c>
      <c r="B165" s="40" t="s">
        <v>3410</v>
      </c>
      <c r="C165" s="32" t="s">
        <v>4491</v>
      </c>
      <c r="D165" t="s">
        <v>4492</v>
      </c>
      <c r="F165">
        <v>12</v>
      </c>
      <c r="G165">
        <v>164</v>
      </c>
      <c r="H165" t="s">
        <v>424</v>
      </c>
    </row>
    <row r="166" spans="1:8">
      <c r="A166" t="s">
        <v>4428</v>
      </c>
      <c r="B166" s="40" t="s">
        <v>1728</v>
      </c>
      <c r="C166" s="32" t="s">
        <v>4493</v>
      </c>
      <c r="D166" t="s">
        <v>4494</v>
      </c>
      <c r="F166">
        <v>12</v>
      </c>
      <c r="G166">
        <v>165</v>
      </c>
      <c r="H166" t="s">
        <v>424</v>
      </c>
    </row>
    <row r="167" spans="1:8">
      <c r="A167" t="s">
        <v>4428</v>
      </c>
      <c r="B167" s="40" t="s">
        <v>3463</v>
      </c>
      <c r="C167" s="32" t="s">
        <v>4495</v>
      </c>
      <c r="D167" t="s">
        <v>4496</v>
      </c>
      <c r="F167">
        <v>12</v>
      </c>
      <c r="G167">
        <v>166</v>
      </c>
      <c r="H167" t="s">
        <v>424</v>
      </c>
    </row>
    <row r="168" spans="1:8">
      <c r="A168" t="s">
        <v>4428</v>
      </c>
      <c r="B168" s="40" t="s">
        <v>3542</v>
      </c>
      <c r="C168" s="32" t="s">
        <v>4497</v>
      </c>
      <c r="D168" t="s">
        <v>4498</v>
      </c>
      <c r="F168">
        <v>12</v>
      </c>
      <c r="G168">
        <v>167</v>
      </c>
      <c r="H168" t="s">
        <v>424</v>
      </c>
    </row>
    <row r="169" spans="1:8">
      <c r="A169" t="s">
        <v>4428</v>
      </c>
      <c r="B169" s="40" t="s">
        <v>3569</v>
      </c>
      <c r="C169" s="32" t="s">
        <v>4499</v>
      </c>
      <c r="D169" t="s">
        <v>4500</v>
      </c>
      <c r="F169">
        <v>12</v>
      </c>
      <c r="G169">
        <v>168</v>
      </c>
      <c r="H169" t="s">
        <v>424</v>
      </c>
    </row>
    <row r="170" spans="1:8">
      <c r="A170" t="s">
        <v>4428</v>
      </c>
      <c r="B170" s="40" t="s">
        <v>1719</v>
      </c>
      <c r="C170" s="32" t="s">
        <v>4501</v>
      </c>
      <c r="D170" t="s">
        <v>4502</v>
      </c>
      <c r="F170">
        <v>12</v>
      </c>
      <c r="G170">
        <v>169</v>
      </c>
      <c r="H170" t="s">
        <v>424</v>
      </c>
    </row>
    <row r="171" spans="1:8">
      <c r="A171" t="s">
        <v>4428</v>
      </c>
      <c r="B171" s="40" t="s">
        <v>3223</v>
      </c>
      <c r="C171" s="32" t="s">
        <v>4503</v>
      </c>
      <c r="D171" t="s">
        <v>4504</v>
      </c>
      <c r="F171">
        <v>12</v>
      </c>
      <c r="G171">
        <v>170</v>
      </c>
      <c r="H171" t="s">
        <v>424</v>
      </c>
    </row>
    <row r="172" spans="1:8">
      <c r="A172" t="s">
        <v>4428</v>
      </c>
      <c r="B172" s="40" t="s">
        <v>3596</v>
      </c>
      <c r="C172" s="32" t="s">
        <v>4505</v>
      </c>
      <c r="D172" t="s">
        <v>4506</v>
      </c>
      <c r="F172">
        <v>12</v>
      </c>
      <c r="G172">
        <v>171</v>
      </c>
      <c r="H172" t="s">
        <v>424</v>
      </c>
    </row>
    <row r="173" spans="1:8">
      <c r="A173" t="s">
        <v>4428</v>
      </c>
      <c r="B173" s="40" t="s">
        <v>3649</v>
      </c>
      <c r="C173" s="32" t="s">
        <v>4507</v>
      </c>
      <c r="D173" t="s">
        <v>4508</v>
      </c>
      <c r="F173">
        <v>12</v>
      </c>
      <c r="G173">
        <v>172</v>
      </c>
      <c r="H173" t="s">
        <v>424</v>
      </c>
    </row>
    <row r="174" spans="1:8">
      <c r="A174" t="s">
        <v>4428</v>
      </c>
      <c r="B174" s="40" t="s">
        <v>1796</v>
      </c>
      <c r="C174" t="s">
        <v>4509</v>
      </c>
      <c r="D174" t="s">
        <v>4510</v>
      </c>
      <c r="F174">
        <v>12</v>
      </c>
      <c r="G174">
        <v>173</v>
      </c>
      <c r="H174" t="s">
        <v>9</v>
      </c>
    </row>
    <row r="175" spans="1:8">
      <c r="A175" t="s">
        <v>4428</v>
      </c>
      <c r="B175" s="40" t="s">
        <v>1768</v>
      </c>
      <c r="C175" t="s">
        <v>4511</v>
      </c>
      <c r="D175" t="s">
        <v>4512</v>
      </c>
      <c r="F175">
        <v>12</v>
      </c>
      <c r="G175">
        <v>174</v>
      </c>
      <c r="H175" t="s">
        <v>423</v>
      </c>
    </row>
    <row r="176" spans="1:8">
      <c r="A176" t="s">
        <v>4428</v>
      </c>
      <c r="B176" s="40" t="s">
        <v>2508</v>
      </c>
      <c r="C176" t="s">
        <v>4513</v>
      </c>
      <c r="D176" t="s">
        <v>4514</v>
      </c>
      <c r="F176">
        <v>12</v>
      </c>
      <c r="G176">
        <v>175</v>
      </c>
      <c r="H176" t="s">
        <v>423</v>
      </c>
    </row>
    <row r="177" spans="1:8">
      <c r="A177" t="s">
        <v>4428</v>
      </c>
      <c r="B177" s="40" t="s">
        <v>1785</v>
      </c>
      <c r="C177" t="s">
        <v>4515</v>
      </c>
      <c r="D177" t="s">
        <v>4516</v>
      </c>
      <c r="F177">
        <v>12</v>
      </c>
      <c r="G177">
        <v>176</v>
      </c>
      <c r="H177" t="s">
        <v>423</v>
      </c>
    </row>
    <row r="178" spans="1:8">
      <c r="A178" t="s">
        <v>4428</v>
      </c>
      <c r="B178" s="40" t="s">
        <v>9</v>
      </c>
      <c r="C178" t="s">
        <v>4517</v>
      </c>
      <c r="D178" t="s">
        <v>4518</v>
      </c>
      <c r="F178">
        <v>12</v>
      </c>
      <c r="G178">
        <v>177</v>
      </c>
      <c r="H178" t="s">
        <v>423</v>
      </c>
    </row>
    <row r="179" spans="1:8">
      <c r="A179" t="s">
        <v>4428</v>
      </c>
      <c r="B179" s="40" t="s">
        <v>2813</v>
      </c>
      <c r="C179" t="s">
        <v>4519</v>
      </c>
      <c r="D179" t="s">
        <v>4520</v>
      </c>
      <c r="F179">
        <v>12</v>
      </c>
      <c r="G179">
        <v>178</v>
      </c>
      <c r="H179" t="s">
        <v>423</v>
      </c>
    </row>
    <row r="180" spans="1:8">
      <c r="A180" t="s">
        <v>4428</v>
      </c>
      <c r="B180" s="40" t="s">
        <v>2597</v>
      </c>
      <c r="C180" t="s">
        <v>4521</v>
      </c>
      <c r="D180" t="s">
        <v>4522</v>
      </c>
      <c r="F180">
        <v>12</v>
      </c>
      <c r="G180">
        <v>179</v>
      </c>
      <c r="H180" t="s">
        <v>423</v>
      </c>
    </row>
    <row r="181" spans="1:8">
      <c r="A181" t="s">
        <v>4428</v>
      </c>
      <c r="B181" s="40" t="s">
        <v>2642</v>
      </c>
      <c r="C181" t="s">
        <v>4523</v>
      </c>
      <c r="D181" t="s">
        <v>4524</v>
      </c>
      <c r="F181">
        <v>12</v>
      </c>
      <c r="G181">
        <v>180</v>
      </c>
      <c r="H181" t="s">
        <v>423</v>
      </c>
    </row>
    <row r="182" spans="1:8">
      <c r="A182" t="s">
        <v>4428</v>
      </c>
      <c r="B182" s="40" t="s">
        <v>2454</v>
      </c>
      <c r="C182" t="s">
        <v>4525</v>
      </c>
      <c r="D182" t="s">
        <v>4526</v>
      </c>
      <c r="F182">
        <v>12</v>
      </c>
      <c r="G182">
        <v>181</v>
      </c>
      <c r="H182" t="s">
        <v>423</v>
      </c>
    </row>
    <row r="183" spans="1:8">
      <c r="A183" t="s">
        <v>4428</v>
      </c>
      <c r="B183" s="40" t="s">
        <v>2570</v>
      </c>
      <c r="C183" t="s">
        <v>4527</v>
      </c>
      <c r="D183" t="s">
        <v>4528</v>
      </c>
      <c r="F183">
        <v>12</v>
      </c>
      <c r="G183">
        <v>182</v>
      </c>
      <c r="H183" t="s">
        <v>423</v>
      </c>
    </row>
    <row r="184" spans="1:8">
      <c r="A184" t="s">
        <v>4428</v>
      </c>
      <c r="B184" s="40" t="s">
        <v>2669</v>
      </c>
      <c r="C184" t="s">
        <v>4529</v>
      </c>
      <c r="D184" t="s">
        <v>4530</v>
      </c>
      <c r="F184">
        <v>12</v>
      </c>
      <c r="G184">
        <v>183</v>
      </c>
      <c r="H184" t="s">
        <v>423</v>
      </c>
    </row>
    <row r="185" spans="1:8">
      <c r="A185" t="s">
        <v>4428</v>
      </c>
      <c r="B185" s="40" t="s">
        <v>2903</v>
      </c>
      <c r="C185" t="s">
        <v>4531</v>
      </c>
      <c r="D185" t="s">
        <v>4532</v>
      </c>
      <c r="F185">
        <v>12</v>
      </c>
      <c r="G185">
        <v>184</v>
      </c>
      <c r="H185" t="s">
        <v>423</v>
      </c>
    </row>
    <row r="186" spans="1:8">
      <c r="A186" t="s">
        <v>4428</v>
      </c>
      <c r="B186" s="40" t="s">
        <v>1760</v>
      </c>
      <c r="C186" t="s">
        <v>4533</v>
      </c>
      <c r="D186" t="s">
        <v>4534</v>
      </c>
      <c r="F186">
        <v>12</v>
      </c>
      <c r="G186">
        <v>185</v>
      </c>
      <c r="H186" t="s">
        <v>423</v>
      </c>
    </row>
    <row r="187" spans="1:8">
      <c r="A187" t="s">
        <v>4428</v>
      </c>
      <c r="B187" s="40" t="s">
        <v>3063</v>
      </c>
      <c r="C187" t="s">
        <v>4535</v>
      </c>
      <c r="D187" t="s">
        <v>4536</v>
      </c>
      <c r="F187">
        <v>12</v>
      </c>
      <c r="G187">
        <v>186</v>
      </c>
      <c r="H187" t="s">
        <v>423</v>
      </c>
    </row>
    <row r="188" spans="1:8">
      <c r="A188" t="s">
        <v>4428</v>
      </c>
      <c r="B188" s="40" t="s">
        <v>2481</v>
      </c>
      <c r="C188" t="s">
        <v>4537</v>
      </c>
      <c r="D188" t="s">
        <v>4538</v>
      </c>
      <c r="F188">
        <v>12</v>
      </c>
      <c r="G188">
        <v>187</v>
      </c>
      <c r="H188" t="s">
        <v>423</v>
      </c>
    </row>
    <row r="189" spans="1:8">
      <c r="A189" t="s">
        <v>4428</v>
      </c>
      <c r="B189" s="40" t="s">
        <v>2696</v>
      </c>
      <c r="C189" t="s">
        <v>4539</v>
      </c>
      <c r="D189" t="s">
        <v>4540</v>
      </c>
      <c r="F189">
        <v>12</v>
      </c>
      <c r="G189">
        <v>188</v>
      </c>
      <c r="H189" t="s">
        <v>423</v>
      </c>
    </row>
    <row r="190" spans="1:8">
      <c r="A190" t="s">
        <v>4428</v>
      </c>
      <c r="B190" s="40" t="s">
        <v>2723</v>
      </c>
      <c r="C190" t="s">
        <v>4541</v>
      </c>
      <c r="D190" t="s">
        <v>4542</v>
      </c>
      <c r="F190">
        <v>12</v>
      </c>
      <c r="G190">
        <v>189</v>
      </c>
      <c r="H190" t="s">
        <v>423</v>
      </c>
    </row>
    <row r="191" spans="1:8">
      <c r="A191" t="s">
        <v>4428</v>
      </c>
      <c r="B191" s="40" t="s">
        <v>2759</v>
      </c>
      <c r="C191" t="s">
        <v>4543</v>
      </c>
      <c r="D191" t="s">
        <v>4544</v>
      </c>
      <c r="F191">
        <v>12</v>
      </c>
      <c r="G191">
        <v>190</v>
      </c>
      <c r="H191" t="s">
        <v>423</v>
      </c>
    </row>
    <row r="192" spans="1:8">
      <c r="A192" t="s">
        <v>4428</v>
      </c>
      <c r="B192" s="40" t="s">
        <v>2786</v>
      </c>
      <c r="C192" t="s">
        <v>4545</v>
      </c>
      <c r="D192" t="s">
        <v>4546</v>
      </c>
      <c r="F192">
        <v>12</v>
      </c>
      <c r="G192">
        <v>191</v>
      </c>
      <c r="H192" t="s">
        <v>423</v>
      </c>
    </row>
    <row r="193" spans="1:8">
      <c r="A193" t="s">
        <v>4428</v>
      </c>
      <c r="B193" s="40" t="s">
        <v>2840</v>
      </c>
      <c r="C193" t="s">
        <v>4547</v>
      </c>
      <c r="D193" t="s">
        <v>4548</v>
      </c>
      <c r="F193">
        <v>12</v>
      </c>
      <c r="G193">
        <v>192</v>
      </c>
      <c r="H193" t="s">
        <v>423</v>
      </c>
    </row>
    <row r="194" spans="1:8">
      <c r="A194" t="s">
        <v>4428</v>
      </c>
      <c r="B194" s="40" t="s">
        <v>2867</v>
      </c>
      <c r="C194" t="s">
        <v>4549</v>
      </c>
      <c r="D194" t="s">
        <v>4550</v>
      </c>
      <c r="F194">
        <v>12</v>
      </c>
      <c r="G194">
        <v>193</v>
      </c>
      <c r="H194" t="s">
        <v>423</v>
      </c>
    </row>
    <row r="195" spans="1:8">
      <c r="A195" t="s">
        <v>4428</v>
      </c>
      <c r="B195" s="40" t="s">
        <v>2930</v>
      </c>
      <c r="C195" t="s">
        <v>4551</v>
      </c>
      <c r="D195" t="s">
        <v>4552</v>
      </c>
      <c r="F195">
        <v>12</v>
      </c>
      <c r="G195">
        <v>194</v>
      </c>
      <c r="H195" t="s">
        <v>423</v>
      </c>
    </row>
    <row r="196" spans="1:8">
      <c r="A196" t="s">
        <v>4428</v>
      </c>
      <c r="B196" s="40" t="s">
        <v>1778</v>
      </c>
      <c r="C196" t="s">
        <v>4553</v>
      </c>
      <c r="D196" t="s">
        <v>4554</v>
      </c>
      <c r="F196">
        <v>12</v>
      </c>
      <c r="G196">
        <v>195</v>
      </c>
      <c r="H196" t="s">
        <v>9</v>
      </c>
    </row>
    <row r="197" spans="1:8">
      <c r="A197" t="s">
        <v>4428</v>
      </c>
      <c r="B197" s="40" t="s">
        <v>1777</v>
      </c>
      <c r="C197" t="s">
        <v>4555</v>
      </c>
      <c r="D197" t="s">
        <v>4556</v>
      </c>
      <c r="F197">
        <v>12</v>
      </c>
      <c r="G197">
        <v>196</v>
      </c>
      <c r="H197" t="s">
        <v>9</v>
      </c>
    </row>
    <row r="198" spans="1:8">
      <c r="A198" t="s">
        <v>4428</v>
      </c>
      <c r="B198" s="40" t="s">
        <v>13</v>
      </c>
      <c r="C198" t="s">
        <v>4390</v>
      </c>
      <c r="D198" t="s">
        <v>4557</v>
      </c>
      <c r="F198">
        <v>12</v>
      </c>
      <c r="G198">
        <v>197</v>
      </c>
    </row>
    <row r="199" spans="1:8">
      <c r="A199" t="s">
        <v>4428</v>
      </c>
      <c r="B199" s="40" t="s">
        <v>1647</v>
      </c>
      <c r="C199" t="s">
        <v>4392</v>
      </c>
      <c r="D199" t="s">
        <v>65</v>
      </c>
      <c r="F199">
        <v>12</v>
      </c>
      <c r="G199">
        <v>198</v>
      </c>
    </row>
    <row r="200" spans="1:8">
      <c r="A200" t="s">
        <v>4428</v>
      </c>
      <c r="B200" s="40" t="s">
        <v>199</v>
      </c>
      <c r="C200" t="s">
        <v>4558</v>
      </c>
      <c r="D200" t="s">
        <v>3</v>
      </c>
      <c r="F200">
        <v>12</v>
      </c>
      <c r="G200">
        <v>199</v>
      </c>
    </row>
    <row r="201" spans="1:8">
      <c r="A201" t="s">
        <v>4559</v>
      </c>
      <c r="B201" s="38" t="s">
        <v>4560</v>
      </c>
      <c r="C201" t="s">
        <v>4561</v>
      </c>
      <c r="D201" t="s">
        <v>4562</v>
      </c>
      <c r="F201">
        <v>15</v>
      </c>
      <c r="G201">
        <v>200</v>
      </c>
    </row>
    <row r="202" spans="1:8">
      <c r="A202" t="s">
        <v>4559</v>
      </c>
      <c r="B202" s="38" t="s">
        <v>4563</v>
      </c>
      <c r="C202" t="s">
        <v>4564</v>
      </c>
      <c r="D202" t="s">
        <v>4565</v>
      </c>
      <c r="F202">
        <v>15</v>
      </c>
      <c r="G202">
        <v>201</v>
      </c>
    </row>
    <row r="203" spans="1:8">
      <c r="A203" t="s">
        <v>4559</v>
      </c>
      <c r="B203" s="38" t="s">
        <v>4566</v>
      </c>
      <c r="C203" t="s">
        <v>4567</v>
      </c>
      <c r="D203" t="s">
        <v>4568</v>
      </c>
      <c r="F203">
        <v>15</v>
      </c>
      <c r="G203">
        <v>202</v>
      </c>
    </row>
    <row r="204" spans="1:8">
      <c r="A204" t="s">
        <v>4559</v>
      </c>
      <c r="B204" s="38" t="s">
        <v>4569</v>
      </c>
      <c r="C204" t="s">
        <v>4570</v>
      </c>
      <c r="D204" t="s">
        <v>4571</v>
      </c>
      <c r="F204">
        <v>15</v>
      </c>
      <c r="G204">
        <v>203</v>
      </c>
    </row>
    <row r="205" spans="1:8">
      <c r="A205" t="s">
        <v>4559</v>
      </c>
      <c r="B205" s="38" t="s">
        <v>5</v>
      </c>
      <c r="C205" t="s">
        <v>4417</v>
      </c>
      <c r="D205" t="s">
        <v>4274</v>
      </c>
      <c r="F205">
        <v>15</v>
      </c>
      <c r="G205">
        <v>204</v>
      </c>
    </row>
    <row r="206" spans="1:8">
      <c r="A206" t="s">
        <v>4559</v>
      </c>
      <c r="B206" s="38" t="s">
        <v>13</v>
      </c>
      <c r="C206" t="s">
        <v>4390</v>
      </c>
      <c r="D206" t="s">
        <v>4557</v>
      </c>
      <c r="F206">
        <v>15</v>
      </c>
      <c r="G206">
        <v>205</v>
      </c>
    </row>
    <row r="207" spans="1:8">
      <c r="A207" t="s">
        <v>4559</v>
      </c>
      <c r="B207" s="38" t="s">
        <v>1647</v>
      </c>
      <c r="C207" t="s">
        <v>4392</v>
      </c>
      <c r="D207" t="s">
        <v>65</v>
      </c>
      <c r="F207">
        <v>15</v>
      </c>
      <c r="G207">
        <v>206</v>
      </c>
    </row>
    <row r="208" spans="1:8">
      <c r="A208" t="s">
        <v>4572</v>
      </c>
      <c r="B208" s="40" t="s">
        <v>1634</v>
      </c>
      <c r="C208" t="s">
        <v>4573</v>
      </c>
      <c r="D208" t="s">
        <v>4574</v>
      </c>
      <c r="F208">
        <v>15</v>
      </c>
      <c r="G208">
        <v>207</v>
      </c>
    </row>
    <row r="209" spans="1:7">
      <c r="A209" t="s">
        <v>4572</v>
      </c>
      <c r="B209" t="s">
        <v>1615</v>
      </c>
      <c r="C209" t="s">
        <v>4575</v>
      </c>
      <c r="D209" t="s">
        <v>4576</v>
      </c>
      <c r="F209">
        <v>15</v>
      </c>
      <c r="G209">
        <v>208</v>
      </c>
    </row>
    <row r="210" spans="1:7">
      <c r="A210" t="s">
        <v>4572</v>
      </c>
      <c r="B210" t="s">
        <v>1628</v>
      </c>
      <c r="C210" t="s">
        <v>4577</v>
      </c>
      <c r="D210" t="s">
        <v>4578</v>
      </c>
      <c r="F210">
        <v>15</v>
      </c>
      <c r="G210">
        <v>209</v>
      </c>
    </row>
    <row r="211" spans="1:7">
      <c r="A211" t="s">
        <v>4572</v>
      </c>
      <c r="B211" t="s">
        <v>1640</v>
      </c>
      <c r="C211" t="s">
        <v>4579</v>
      </c>
      <c r="D211" t="s">
        <v>4580</v>
      </c>
      <c r="F211">
        <v>15</v>
      </c>
      <c r="G211">
        <v>210</v>
      </c>
    </row>
    <row r="212" spans="1:7">
      <c r="A212" t="s">
        <v>4572</v>
      </c>
      <c r="B212" t="s">
        <v>5</v>
      </c>
      <c r="C212" t="s">
        <v>4581</v>
      </c>
      <c r="D212" t="s">
        <v>4274</v>
      </c>
      <c r="F212">
        <v>15</v>
      </c>
      <c r="G212">
        <v>211</v>
      </c>
    </row>
    <row r="213" spans="1:7">
      <c r="A213" t="s">
        <v>4572</v>
      </c>
      <c r="B213" t="s">
        <v>13</v>
      </c>
      <c r="C213" t="s">
        <v>4390</v>
      </c>
      <c r="D213" t="s">
        <v>4557</v>
      </c>
      <c r="F213">
        <v>15</v>
      </c>
      <c r="G213">
        <v>212</v>
      </c>
    </row>
    <row r="214" spans="1:7">
      <c r="A214" t="s">
        <v>4572</v>
      </c>
      <c r="B214" t="s">
        <v>1647</v>
      </c>
      <c r="C214" t="s">
        <v>4392</v>
      </c>
      <c r="D214" t="s">
        <v>65</v>
      </c>
      <c r="F214">
        <v>15</v>
      </c>
      <c r="G214">
        <v>213</v>
      </c>
    </row>
    <row r="215" spans="1:7">
      <c r="A215" t="s">
        <v>1383</v>
      </c>
      <c r="B215" t="s">
        <v>1641</v>
      </c>
      <c r="C215" t="s">
        <v>4582</v>
      </c>
      <c r="D215" t="s">
        <v>4583</v>
      </c>
      <c r="F215">
        <v>16</v>
      </c>
      <c r="G215">
        <v>214</v>
      </c>
    </row>
    <row r="216" spans="1:7">
      <c r="A216" t="s">
        <v>1383</v>
      </c>
      <c r="B216" t="s">
        <v>1712</v>
      </c>
      <c r="C216" t="s">
        <v>4584</v>
      </c>
      <c r="D216" t="s">
        <v>4585</v>
      </c>
      <c r="F216">
        <v>16</v>
      </c>
      <c r="G216">
        <v>215</v>
      </c>
    </row>
    <row r="217" spans="1:7">
      <c r="A217" t="s">
        <v>1383</v>
      </c>
      <c r="B217" t="s">
        <v>1643</v>
      </c>
      <c r="C217" t="s">
        <v>4586</v>
      </c>
      <c r="D217" t="s">
        <v>4587</v>
      </c>
      <c r="F217">
        <v>16</v>
      </c>
      <c r="G217">
        <v>216</v>
      </c>
    </row>
    <row r="218" spans="1:7">
      <c r="A218" t="s">
        <v>1383</v>
      </c>
      <c r="B218" t="s">
        <v>1668</v>
      </c>
      <c r="C218" t="s">
        <v>4588</v>
      </c>
      <c r="D218" t="s">
        <v>4589</v>
      </c>
      <c r="F218">
        <v>16</v>
      </c>
      <c r="G218">
        <v>217</v>
      </c>
    </row>
    <row r="219" spans="1:7">
      <c r="A219" t="s">
        <v>1383</v>
      </c>
      <c r="B219" t="s">
        <v>1709</v>
      </c>
      <c r="C219" t="s">
        <v>4590</v>
      </c>
      <c r="D219" t="s">
        <v>4591</v>
      </c>
      <c r="F219">
        <v>16</v>
      </c>
      <c r="G219">
        <v>218</v>
      </c>
    </row>
    <row r="220" spans="1:7">
      <c r="A220" t="s">
        <v>1383</v>
      </c>
      <c r="B220" t="s">
        <v>1658</v>
      </c>
      <c r="C220" t="s">
        <v>4592</v>
      </c>
      <c r="D220" t="s">
        <v>4593</v>
      </c>
      <c r="F220">
        <v>16</v>
      </c>
      <c r="G220">
        <v>219</v>
      </c>
    </row>
    <row r="221" spans="1:7">
      <c r="A221" t="s">
        <v>1383</v>
      </c>
      <c r="B221" t="s">
        <v>1701</v>
      </c>
      <c r="C221" t="s">
        <v>4594</v>
      </c>
      <c r="D221" t="s">
        <v>4595</v>
      </c>
      <c r="F221">
        <v>16</v>
      </c>
      <c r="G221">
        <v>220</v>
      </c>
    </row>
    <row r="222" spans="1:7">
      <c r="A222" t="s">
        <v>1383</v>
      </c>
      <c r="B222" t="s">
        <v>1686</v>
      </c>
      <c r="C222" t="s">
        <v>4596</v>
      </c>
      <c r="D222" t="s">
        <v>4597</v>
      </c>
      <c r="F222">
        <v>16</v>
      </c>
      <c r="G222">
        <v>221</v>
      </c>
    </row>
    <row r="223" spans="1:7">
      <c r="A223" t="s">
        <v>1383</v>
      </c>
      <c r="B223" t="s">
        <v>199</v>
      </c>
      <c r="C223" t="s">
        <v>4598</v>
      </c>
      <c r="D223" t="s">
        <v>3</v>
      </c>
      <c r="F223">
        <v>17</v>
      </c>
      <c r="G223">
        <v>222</v>
      </c>
    </row>
    <row r="224" spans="1:7">
      <c r="A224" t="s">
        <v>1383</v>
      </c>
      <c r="B224" t="s">
        <v>5</v>
      </c>
      <c r="C224" t="s">
        <v>4581</v>
      </c>
      <c r="D224" t="s">
        <v>4274</v>
      </c>
      <c r="F224">
        <v>16</v>
      </c>
      <c r="G224">
        <v>223</v>
      </c>
    </row>
    <row r="225" spans="1:7">
      <c r="A225" t="s">
        <v>1383</v>
      </c>
      <c r="B225" t="s">
        <v>13</v>
      </c>
      <c r="C225" t="s">
        <v>4390</v>
      </c>
      <c r="D225" t="s">
        <v>4557</v>
      </c>
      <c r="F225">
        <v>16</v>
      </c>
      <c r="G225">
        <v>224</v>
      </c>
    </row>
    <row r="226" spans="1:7">
      <c r="A226" t="s">
        <v>1383</v>
      </c>
      <c r="B226" t="s">
        <v>1647</v>
      </c>
      <c r="C226" t="s">
        <v>4392</v>
      </c>
      <c r="D226" t="s">
        <v>65</v>
      </c>
      <c r="F226">
        <v>16</v>
      </c>
      <c r="G226">
        <v>225</v>
      </c>
    </row>
    <row r="227" spans="1:7">
      <c r="A227" t="s">
        <v>1396</v>
      </c>
      <c r="B227" t="s">
        <v>1641</v>
      </c>
      <c r="C227" t="s">
        <v>4599</v>
      </c>
      <c r="D227" t="s">
        <v>4600</v>
      </c>
      <c r="F227">
        <v>17</v>
      </c>
      <c r="G227">
        <v>226</v>
      </c>
    </row>
    <row r="228" spans="1:7">
      <c r="A228" t="s">
        <v>1396</v>
      </c>
      <c r="B228" t="s">
        <v>1669</v>
      </c>
      <c r="C228" t="s">
        <v>4601</v>
      </c>
      <c r="D228" t="s">
        <v>4602</v>
      </c>
      <c r="F228">
        <v>17</v>
      </c>
      <c r="G228">
        <v>227</v>
      </c>
    </row>
    <row r="229" spans="1:7">
      <c r="A229" t="s">
        <v>1396</v>
      </c>
      <c r="B229" t="s">
        <v>1712</v>
      </c>
      <c r="C229" t="s">
        <v>4603</v>
      </c>
      <c r="D229" t="s">
        <v>4604</v>
      </c>
      <c r="F229">
        <v>17</v>
      </c>
      <c r="G229">
        <v>228</v>
      </c>
    </row>
    <row r="230" spans="1:7">
      <c r="A230" t="s">
        <v>1396</v>
      </c>
      <c r="B230" t="s">
        <v>1643</v>
      </c>
      <c r="C230" t="s">
        <v>4586</v>
      </c>
      <c r="D230" t="s">
        <v>4587</v>
      </c>
      <c r="F230">
        <v>17</v>
      </c>
      <c r="G230">
        <v>229</v>
      </c>
    </row>
    <row r="231" spans="1:7">
      <c r="A231" t="s">
        <v>1396</v>
      </c>
      <c r="B231" t="s">
        <v>1665</v>
      </c>
      <c r="C231" t="s">
        <v>4605</v>
      </c>
      <c r="D231" t="s">
        <v>4606</v>
      </c>
      <c r="F231">
        <v>17</v>
      </c>
      <c r="G231">
        <v>230</v>
      </c>
    </row>
    <row r="232" spans="1:7">
      <c r="A232" t="s">
        <v>1396</v>
      </c>
      <c r="B232" t="s">
        <v>1684</v>
      </c>
      <c r="C232" t="s">
        <v>4607</v>
      </c>
      <c r="D232" t="s">
        <v>4608</v>
      </c>
      <c r="F232">
        <v>17</v>
      </c>
      <c r="G232">
        <v>231</v>
      </c>
    </row>
    <row r="233" spans="1:7">
      <c r="A233" t="s">
        <v>1396</v>
      </c>
      <c r="B233" t="s">
        <v>199</v>
      </c>
      <c r="C233" t="s">
        <v>4598</v>
      </c>
      <c r="D233" t="s">
        <v>3</v>
      </c>
      <c r="F233">
        <v>17</v>
      </c>
      <c r="G233">
        <v>232</v>
      </c>
    </row>
    <row r="234" spans="1:7">
      <c r="A234" t="s">
        <v>1396</v>
      </c>
      <c r="B234" t="s">
        <v>5</v>
      </c>
      <c r="C234" t="s">
        <v>4581</v>
      </c>
      <c r="D234" t="s">
        <v>4274</v>
      </c>
      <c r="F234">
        <v>17</v>
      </c>
      <c r="G234">
        <v>233</v>
      </c>
    </row>
    <row r="235" spans="1:7">
      <c r="A235" t="s">
        <v>1396</v>
      </c>
      <c r="B235" t="s">
        <v>13</v>
      </c>
      <c r="C235" t="s">
        <v>4390</v>
      </c>
      <c r="D235" t="s">
        <v>4557</v>
      </c>
      <c r="F235">
        <v>17</v>
      </c>
      <c r="G235">
        <v>234</v>
      </c>
    </row>
    <row r="236" spans="1:7">
      <c r="A236" t="s">
        <v>1396</v>
      </c>
      <c r="B236" t="s">
        <v>1647</v>
      </c>
      <c r="C236" t="s">
        <v>4392</v>
      </c>
      <c r="D236" t="s">
        <v>65</v>
      </c>
      <c r="F236">
        <v>17</v>
      </c>
      <c r="G236">
        <v>235</v>
      </c>
    </row>
    <row r="237" spans="1:7">
      <c r="A237" t="s">
        <v>1407</v>
      </c>
      <c r="B237" t="s">
        <v>1682</v>
      </c>
      <c r="C237" t="s">
        <v>4609</v>
      </c>
      <c r="D237" t="s">
        <v>4610</v>
      </c>
      <c r="F237">
        <v>18</v>
      </c>
      <c r="G237">
        <v>236</v>
      </c>
    </row>
    <row r="238" spans="1:7">
      <c r="A238" t="s">
        <v>1407</v>
      </c>
      <c r="B238" t="s">
        <v>1630</v>
      </c>
      <c r="C238" t="s">
        <v>4611</v>
      </c>
      <c r="D238" t="s">
        <v>4612</v>
      </c>
      <c r="F238">
        <v>18</v>
      </c>
      <c r="G238">
        <v>237</v>
      </c>
    </row>
    <row r="239" spans="1:7">
      <c r="A239" t="s">
        <v>1407</v>
      </c>
      <c r="B239" t="s">
        <v>1678</v>
      </c>
      <c r="C239" t="s">
        <v>4613</v>
      </c>
      <c r="D239" t="s">
        <v>4614</v>
      </c>
      <c r="F239">
        <v>18</v>
      </c>
      <c r="G239">
        <v>238</v>
      </c>
    </row>
    <row r="240" spans="1:7">
      <c r="A240" t="s">
        <v>1407</v>
      </c>
      <c r="B240" t="s">
        <v>1670</v>
      </c>
      <c r="C240" t="s">
        <v>4615</v>
      </c>
      <c r="D240" t="s">
        <v>4616</v>
      </c>
      <c r="F240">
        <v>18</v>
      </c>
      <c r="G240">
        <v>239</v>
      </c>
    </row>
    <row r="241" spans="1:7">
      <c r="A241" t="s">
        <v>1407</v>
      </c>
      <c r="B241" t="s">
        <v>1764</v>
      </c>
      <c r="C241" t="s">
        <v>4617</v>
      </c>
      <c r="D241" t="s">
        <v>4618</v>
      </c>
      <c r="F241">
        <v>18</v>
      </c>
      <c r="G241">
        <v>240</v>
      </c>
    </row>
    <row r="242" spans="1:7">
      <c r="A242" t="s">
        <v>1407</v>
      </c>
      <c r="B242" t="s">
        <v>1691</v>
      </c>
      <c r="C242" t="s">
        <v>4619</v>
      </c>
      <c r="D242" t="s">
        <v>4620</v>
      </c>
      <c r="F242">
        <v>18</v>
      </c>
      <c r="G242">
        <v>241</v>
      </c>
    </row>
    <row r="243" spans="1:7">
      <c r="A243" t="s">
        <v>1407</v>
      </c>
      <c r="B243" t="s">
        <v>1790</v>
      </c>
      <c r="C243" t="s">
        <v>4621</v>
      </c>
      <c r="D243" t="s">
        <v>4622</v>
      </c>
      <c r="F243">
        <v>18</v>
      </c>
      <c r="G243">
        <v>242</v>
      </c>
    </row>
    <row r="244" spans="1:7">
      <c r="A244" t="s">
        <v>1407</v>
      </c>
      <c r="B244" t="s">
        <v>1659</v>
      </c>
      <c r="C244" t="s">
        <v>4623</v>
      </c>
      <c r="D244" t="s">
        <v>4624</v>
      </c>
      <c r="F244">
        <v>18</v>
      </c>
      <c r="G244">
        <v>243</v>
      </c>
    </row>
    <row r="245" spans="1:7">
      <c r="A245" t="s">
        <v>1407</v>
      </c>
      <c r="B245" t="s">
        <v>1681</v>
      </c>
      <c r="C245" t="s">
        <v>4625</v>
      </c>
      <c r="D245" t="s">
        <v>4626</v>
      </c>
      <c r="F245">
        <v>18</v>
      </c>
      <c r="G245">
        <v>244</v>
      </c>
    </row>
    <row r="246" spans="1:7">
      <c r="A246" t="s">
        <v>1407</v>
      </c>
      <c r="B246" t="s">
        <v>1687</v>
      </c>
      <c r="C246" t="s">
        <v>4627</v>
      </c>
      <c r="D246" t="s">
        <v>4628</v>
      </c>
      <c r="F246">
        <v>18</v>
      </c>
      <c r="G246">
        <v>245</v>
      </c>
    </row>
    <row r="247" spans="1:7">
      <c r="A247" t="s">
        <v>1407</v>
      </c>
      <c r="B247" t="s">
        <v>199</v>
      </c>
      <c r="C247" t="s">
        <v>4598</v>
      </c>
      <c r="D247" t="s">
        <v>3</v>
      </c>
      <c r="F247">
        <v>18</v>
      </c>
      <c r="G247">
        <v>246</v>
      </c>
    </row>
    <row r="248" spans="1:7">
      <c r="A248" t="s">
        <v>1407</v>
      </c>
      <c r="B248" t="s">
        <v>5</v>
      </c>
      <c r="C248" t="s">
        <v>4581</v>
      </c>
      <c r="D248" t="s">
        <v>4274</v>
      </c>
      <c r="F248">
        <v>18</v>
      </c>
      <c r="G248">
        <v>247</v>
      </c>
    </row>
    <row r="249" spans="1:7">
      <c r="A249" t="s">
        <v>1407</v>
      </c>
      <c r="B249" t="s">
        <v>13</v>
      </c>
      <c r="C249" t="s">
        <v>4390</v>
      </c>
      <c r="D249" t="s">
        <v>4557</v>
      </c>
      <c r="F249">
        <v>18</v>
      </c>
      <c r="G249">
        <v>248</v>
      </c>
    </row>
    <row r="250" spans="1:7">
      <c r="A250" t="s">
        <v>1407</v>
      </c>
      <c r="B250" t="s">
        <v>1647</v>
      </c>
      <c r="C250" t="s">
        <v>4392</v>
      </c>
      <c r="D250" t="s">
        <v>65</v>
      </c>
      <c r="F250">
        <v>18</v>
      </c>
      <c r="G250">
        <v>249</v>
      </c>
    </row>
    <row r="251" spans="1:7">
      <c r="A251" t="s">
        <v>4629</v>
      </c>
      <c r="B251" t="s">
        <v>1616</v>
      </c>
      <c r="C251" t="s">
        <v>4630</v>
      </c>
      <c r="D251" t="s">
        <v>4631</v>
      </c>
      <c r="F251">
        <v>18</v>
      </c>
      <c r="G251">
        <v>250</v>
      </c>
    </row>
    <row r="252" spans="1:7">
      <c r="A252" t="s">
        <v>4629</v>
      </c>
      <c r="B252" t="s">
        <v>1645</v>
      </c>
      <c r="C252" t="s">
        <v>4632</v>
      </c>
      <c r="D252" t="s">
        <v>4633</v>
      </c>
      <c r="F252">
        <v>18</v>
      </c>
      <c r="G252">
        <v>251</v>
      </c>
    </row>
    <row r="253" spans="1:7">
      <c r="A253" t="s">
        <v>4629</v>
      </c>
      <c r="B253" t="s">
        <v>1761</v>
      </c>
      <c r="C253" t="s">
        <v>4634</v>
      </c>
      <c r="D253" t="s">
        <v>4635</v>
      </c>
      <c r="F253">
        <v>18</v>
      </c>
      <c r="G253">
        <v>252</v>
      </c>
    </row>
    <row r="254" spans="1:7">
      <c r="A254" t="s">
        <v>4629</v>
      </c>
      <c r="B254" t="s">
        <v>1714</v>
      </c>
      <c r="C254" t="s">
        <v>4636</v>
      </c>
      <c r="D254" t="s">
        <v>4637</v>
      </c>
      <c r="F254">
        <v>18</v>
      </c>
      <c r="G254">
        <v>253</v>
      </c>
    </row>
    <row r="255" spans="1:7">
      <c r="A255" t="s">
        <v>4638</v>
      </c>
      <c r="B255" t="s">
        <v>1628</v>
      </c>
      <c r="C255" t="s">
        <v>4639</v>
      </c>
      <c r="D255" t="s">
        <v>4640</v>
      </c>
      <c r="F255">
        <v>19</v>
      </c>
      <c r="G255">
        <v>254</v>
      </c>
    </row>
    <row r="256" spans="1:7">
      <c r="A256" t="s">
        <v>4638</v>
      </c>
      <c r="B256" t="s">
        <v>1663</v>
      </c>
      <c r="C256" t="s">
        <v>4641</v>
      </c>
      <c r="D256" t="s">
        <v>4642</v>
      </c>
      <c r="F256">
        <v>19</v>
      </c>
      <c r="G256">
        <v>255</v>
      </c>
    </row>
    <row r="257" spans="1:7">
      <c r="A257" t="s">
        <v>4638</v>
      </c>
      <c r="B257" t="s">
        <v>1671</v>
      </c>
      <c r="C257" t="s">
        <v>4643</v>
      </c>
      <c r="D257" t="s">
        <v>4644</v>
      </c>
      <c r="F257">
        <v>19</v>
      </c>
      <c r="G257">
        <v>256</v>
      </c>
    </row>
    <row r="258" spans="1:7">
      <c r="A258" t="s">
        <v>4638</v>
      </c>
      <c r="B258" t="s">
        <v>1690</v>
      </c>
      <c r="C258" t="s">
        <v>4645</v>
      </c>
      <c r="D258" t="s">
        <v>4646</v>
      </c>
      <c r="F258">
        <v>19</v>
      </c>
      <c r="G258">
        <v>257</v>
      </c>
    </row>
    <row r="259" spans="1:7">
      <c r="A259" t="s">
        <v>4638</v>
      </c>
      <c r="B259" t="s">
        <v>4647</v>
      </c>
      <c r="C259" t="s">
        <v>4648</v>
      </c>
      <c r="D259" t="s">
        <v>4649</v>
      </c>
      <c r="F259">
        <v>19</v>
      </c>
      <c r="G259">
        <v>258</v>
      </c>
    </row>
    <row r="260" spans="1:7">
      <c r="A260" t="s">
        <v>4638</v>
      </c>
      <c r="B260" t="s">
        <v>1738</v>
      </c>
      <c r="C260" t="s">
        <v>4650</v>
      </c>
      <c r="D260" t="s">
        <v>4651</v>
      </c>
      <c r="F260">
        <v>19</v>
      </c>
      <c r="G260">
        <v>259</v>
      </c>
    </row>
    <row r="261" spans="1:7">
      <c r="A261" t="s">
        <v>4638</v>
      </c>
      <c r="B261" t="s">
        <v>4652</v>
      </c>
      <c r="C261" t="s">
        <v>4653</v>
      </c>
      <c r="D261" t="s">
        <v>4654</v>
      </c>
      <c r="F261">
        <v>19</v>
      </c>
      <c r="G261">
        <v>260</v>
      </c>
    </row>
    <row r="262" spans="1:7">
      <c r="A262" t="s">
        <v>4638</v>
      </c>
      <c r="B262" t="s">
        <v>4655</v>
      </c>
      <c r="C262" t="s">
        <v>4656</v>
      </c>
      <c r="D262" t="s">
        <v>4657</v>
      </c>
      <c r="F262">
        <v>19</v>
      </c>
      <c r="G262">
        <v>261</v>
      </c>
    </row>
    <row r="263" spans="1:7">
      <c r="A263" t="s">
        <v>4638</v>
      </c>
      <c r="B263" t="s">
        <v>4658</v>
      </c>
      <c r="C263" t="s">
        <v>4659</v>
      </c>
      <c r="D263" t="s">
        <v>4660</v>
      </c>
      <c r="F263">
        <v>19</v>
      </c>
      <c r="G263">
        <v>262</v>
      </c>
    </row>
    <row r="264" spans="1:7">
      <c r="A264" t="s">
        <v>4638</v>
      </c>
      <c r="B264" t="s">
        <v>199</v>
      </c>
      <c r="C264" t="s">
        <v>4598</v>
      </c>
      <c r="D264" t="s">
        <v>3</v>
      </c>
      <c r="F264">
        <v>19</v>
      </c>
      <c r="G264">
        <v>263</v>
      </c>
    </row>
    <row r="265" spans="1:7">
      <c r="A265" t="s">
        <v>4638</v>
      </c>
      <c r="B265" t="s">
        <v>5</v>
      </c>
      <c r="C265" t="s">
        <v>4581</v>
      </c>
      <c r="D265" t="s">
        <v>4274</v>
      </c>
      <c r="F265">
        <v>19</v>
      </c>
      <c r="G265">
        <v>264</v>
      </c>
    </row>
    <row r="266" spans="1:7">
      <c r="A266" t="s">
        <v>4638</v>
      </c>
      <c r="B266" t="s">
        <v>13</v>
      </c>
      <c r="C266" t="s">
        <v>4390</v>
      </c>
      <c r="D266" t="s">
        <v>4557</v>
      </c>
      <c r="F266">
        <v>19</v>
      </c>
      <c r="G266">
        <v>265</v>
      </c>
    </row>
    <row r="267" spans="1:7">
      <c r="A267" t="s">
        <v>4638</v>
      </c>
      <c r="B267" t="s">
        <v>1647</v>
      </c>
      <c r="C267" t="s">
        <v>4392</v>
      </c>
      <c r="D267" t="s">
        <v>65</v>
      </c>
      <c r="F267">
        <v>19</v>
      </c>
      <c r="G267">
        <v>266</v>
      </c>
    </row>
    <row r="268" spans="1:7">
      <c r="A268" t="s">
        <v>1443</v>
      </c>
      <c r="B268" t="s">
        <v>1667</v>
      </c>
      <c r="C268" t="s">
        <v>4661</v>
      </c>
      <c r="D268" t="s">
        <v>4662</v>
      </c>
      <c r="F268">
        <v>20</v>
      </c>
      <c r="G268">
        <v>267</v>
      </c>
    </row>
    <row r="269" spans="1:7">
      <c r="A269" t="s">
        <v>1443</v>
      </c>
      <c r="B269" t="s">
        <v>1617</v>
      </c>
      <c r="C269" t="s">
        <v>4663</v>
      </c>
      <c r="D269" t="s">
        <v>4664</v>
      </c>
      <c r="F269">
        <v>20</v>
      </c>
      <c r="G269">
        <v>268</v>
      </c>
    </row>
    <row r="270" spans="1:7">
      <c r="A270" t="s">
        <v>1443</v>
      </c>
      <c r="B270" t="s">
        <v>1747</v>
      </c>
      <c r="C270" t="s">
        <v>4665</v>
      </c>
      <c r="D270" t="s">
        <v>4666</v>
      </c>
      <c r="F270">
        <v>20</v>
      </c>
      <c r="G270">
        <v>269</v>
      </c>
    </row>
    <row r="271" spans="1:7">
      <c r="A271" t="s">
        <v>1443</v>
      </c>
      <c r="B271" t="s">
        <v>4667</v>
      </c>
      <c r="C271" t="s">
        <v>4668</v>
      </c>
      <c r="D271" t="s">
        <v>4669</v>
      </c>
      <c r="F271">
        <v>20</v>
      </c>
      <c r="G271">
        <v>270</v>
      </c>
    </row>
    <row r="272" spans="1:7">
      <c r="A272" t="s">
        <v>1443</v>
      </c>
      <c r="B272" t="s">
        <v>1739</v>
      </c>
      <c r="C272" t="s">
        <v>4670</v>
      </c>
      <c r="D272" t="s">
        <v>4671</v>
      </c>
      <c r="F272">
        <v>20</v>
      </c>
      <c r="G272">
        <v>271</v>
      </c>
    </row>
    <row r="273" spans="1:7">
      <c r="A273" t="s">
        <v>1443</v>
      </c>
      <c r="B273" t="s">
        <v>4672</v>
      </c>
      <c r="C273" t="s">
        <v>4673</v>
      </c>
      <c r="D273" t="s">
        <v>4674</v>
      </c>
      <c r="F273">
        <v>20</v>
      </c>
      <c r="G273">
        <v>272</v>
      </c>
    </row>
    <row r="274" spans="1:7">
      <c r="A274" t="s">
        <v>1443</v>
      </c>
      <c r="B274" t="s">
        <v>1674</v>
      </c>
      <c r="C274" t="s">
        <v>4675</v>
      </c>
      <c r="D274" t="s">
        <v>4676</v>
      </c>
      <c r="F274">
        <v>20</v>
      </c>
      <c r="G274">
        <v>273</v>
      </c>
    </row>
    <row r="275" spans="1:7">
      <c r="A275" t="s">
        <v>1443</v>
      </c>
      <c r="B275" t="s">
        <v>1679</v>
      </c>
      <c r="C275" t="s">
        <v>4677</v>
      </c>
      <c r="D275" t="s">
        <v>4678</v>
      </c>
      <c r="F275">
        <v>20</v>
      </c>
      <c r="G275">
        <v>274</v>
      </c>
    </row>
    <row r="276" spans="1:7">
      <c r="A276" t="s">
        <v>1443</v>
      </c>
      <c r="B276" t="s">
        <v>199</v>
      </c>
      <c r="C276" t="s">
        <v>4598</v>
      </c>
      <c r="D276" t="s">
        <v>3</v>
      </c>
      <c r="F276">
        <v>20</v>
      </c>
      <c r="G276">
        <v>275</v>
      </c>
    </row>
    <row r="277" spans="1:7">
      <c r="A277" t="s">
        <v>1443</v>
      </c>
      <c r="B277" t="s">
        <v>5</v>
      </c>
      <c r="C277" t="s">
        <v>4581</v>
      </c>
      <c r="D277" t="s">
        <v>4274</v>
      </c>
      <c r="F277">
        <v>20</v>
      </c>
      <c r="G277">
        <v>276</v>
      </c>
    </row>
    <row r="278" spans="1:7">
      <c r="A278" t="s">
        <v>1443</v>
      </c>
      <c r="B278" t="s">
        <v>13</v>
      </c>
      <c r="C278" t="s">
        <v>4390</v>
      </c>
      <c r="D278" t="s">
        <v>4557</v>
      </c>
      <c r="F278">
        <v>20</v>
      </c>
      <c r="G278">
        <v>277</v>
      </c>
    </row>
    <row r="279" spans="1:7">
      <c r="A279" t="s">
        <v>1443</v>
      </c>
      <c r="B279" t="s">
        <v>1647</v>
      </c>
      <c r="C279" t="s">
        <v>4392</v>
      </c>
      <c r="D279" t="s">
        <v>65</v>
      </c>
      <c r="F279">
        <v>20</v>
      </c>
      <c r="G279">
        <v>278</v>
      </c>
    </row>
    <row r="280" spans="1:7">
      <c r="A280" t="s">
        <v>4679</v>
      </c>
      <c r="B280" t="s">
        <v>1624</v>
      </c>
      <c r="C280" t="s">
        <v>4680</v>
      </c>
      <c r="D280" t="s">
        <v>4681</v>
      </c>
      <c r="F280">
        <v>21</v>
      </c>
      <c r="G280">
        <v>279</v>
      </c>
    </row>
    <row r="281" spans="1:7">
      <c r="A281" t="s">
        <v>4679</v>
      </c>
      <c r="B281" t="s">
        <v>1618</v>
      </c>
      <c r="C281" t="s">
        <v>4682</v>
      </c>
      <c r="D281" t="s">
        <v>4683</v>
      </c>
      <c r="F281">
        <v>21</v>
      </c>
      <c r="G281">
        <v>280</v>
      </c>
    </row>
    <row r="282" spans="1:7">
      <c r="A282" t="s">
        <v>4679</v>
      </c>
      <c r="B282" t="s">
        <v>1621</v>
      </c>
      <c r="C282" t="s">
        <v>4684</v>
      </c>
      <c r="D282" t="s">
        <v>4685</v>
      </c>
      <c r="F282">
        <v>21</v>
      </c>
      <c r="G282">
        <v>281</v>
      </c>
    </row>
    <row r="283" spans="1:7">
      <c r="A283" t="s">
        <v>4679</v>
      </c>
      <c r="B283" t="s">
        <v>5</v>
      </c>
      <c r="C283" t="s">
        <v>4581</v>
      </c>
      <c r="D283" t="s">
        <v>4274</v>
      </c>
      <c r="F283">
        <v>21</v>
      </c>
      <c r="G283">
        <v>282</v>
      </c>
    </row>
    <row r="284" spans="1:7">
      <c r="A284" t="s">
        <v>4679</v>
      </c>
      <c r="B284" t="s">
        <v>13</v>
      </c>
      <c r="C284" t="s">
        <v>4390</v>
      </c>
      <c r="D284" t="s">
        <v>4557</v>
      </c>
      <c r="F284">
        <v>21</v>
      </c>
      <c r="G284">
        <v>283</v>
      </c>
    </row>
    <row r="285" spans="1:7">
      <c r="A285" t="s">
        <v>4679</v>
      </c>
      <c r="B285" t="s">
        <v>1647</v>
      </c>
      <c r="C285" t="s">
        <v>4392</v>
      </c>
      <c r="D285" t="s">
        <v>65</v>
      </c>
      <c r="F285">
        <v>21</v>
      </c>
      <c r="G285">
        <v>284</v>
      </c>
    </row>
    <row r="286" spans="1:7">
      <c r="A286" t="s">
        <v>4686</v>
      </c>
      <c r="B286" t="s">
        <v>1624</v>
      </c>
      <c r="C286" t="s">
        <v>4687</v>
      </c>
      <c r="D286" t="s">
        <v>4688</v>
      </c>
      <c r="F286">
        <v>22</v>
      </c>
      <c r="G286">
        <v>285</v>
      </c>
    </row>
    <row r="287" spans="1:7">
      <c r="A287" t="s">
        <v>4686</v>
      </c>
      <c r="B287" t="s">
        <v>1618</v>
      </c>
      <c r="C287" t="s">
        <v>4689</v>
      </c>
      <c r="D287" t="s">
        <v>4690</v>
      </c>
      <c r="F287">
        <v>22</v>
      </c>
      <c r="G287">
        <v>286</v>
      </c>
    </row>
    <row r="288" spans="1:7">
      <c r="A288" t="s">
        <v>4686</v>
      </c>
      <c r="B288" t="s">
        <v>1621</v>
      </c>
      <c r="C288" t="s">
        <v>4684</v>
      </c>
      <c r="D288" t="s">
        <v>4685</v>
      </c>
      <c r="F288">
        <v>22</v>
      </c>
      <c r="G288">
        <v>287</v>
      </c>
    </row>
    <row r="289" spans="1:7">
      <c r="A289" t="s">
        <v>4686</v>
      </c>
      <c r="B289" t="s">
        <v>5</v>
      </c>
      <c r="C289" t="s">
        <v>4581</v>
      </c>
      <c r="D289" t="s">
        <v>4274</v>
      </c>
      <c r="F289">
        <v>22</v>
      </c>
      <c r="G289">
        <v>288</v>
      </c>
    </row>
    <row r="290" spans="1:7">
      <c r="A290" t="s">
        <v>4686</v>
      </c>
      <c r="B290" t="s">
        <v>13</v>
      </c>
      <c r="C290" t="s">
        <v>4390</v>
      </c>
      <c r="D290" t="s">
        <v>4557</v>
      </c>
      <c r="F290">
        <v>22</v>
      </c>
      <c r="G290">
        <v>289</v>
      </c>
    </row>
    <row r="291" spans="1:7">
      <c r="A291" t="s">
        <v>4686</v>
      </c>
      <c r="B291" t="s">
        <v>1647</v>
      </c>
      <c r="C291" t="s">
        <v>4392</v>
      </c>
      <c r="D291" t="s">
        <v>65</v>
      </c>
      <c r="F291">
        <v>22</v>
      </c>
      <c r="G291">
        <v>290</v>
      </c>
    </row>
    <row r="292" spans="1:7">
      <c r="A292" t="s">
        <v>4691</v>
      </c>
      <c r="B292" t="s">
        <v>4692</v>
      </c>
      <c r="C292" t="s">
        <v>4693</v>
      </c>
      <c r="D292" t="s">
        <v>4694</v>
      </c>
      <c r="F292">
        <v>23</v>
      </c>
      <c r="G292">
        <v>291</v>
      </c>
    </row>
    <row r="293" spans="1:7">
      <c r="A293" t="s">
        <v>4691</v>
      </c>
      <c r="B293" t="s">
        <v>4695</v>
      </c>
      <c r="C293" t="s">
        <v>4696</v>
      </c>
      <c r="D293" t="s">
        <v>4696</v>
      </c>
      <c r="F293">
        <v>23</v>
      </c>
      <c r="G293">
        <v>292</v>
      </c>
    </row>
    <row r="294" spans="1:7">
      <c r="A294" t="s">
        <v>4691</v>
      </c>
      <c r="B294" t="s">
        <v>4697</v>
      </c>
      <c r="C294" t="s">
        <v>4698</v>
      </c>
      <c r="D294" t="s">
        <v>4699</v>
      </c>
      <c r="F294">
        <v>23</v>
      </c>
      <c r="G294">
        <v>293</v>
      </c>
    </row>
    <row r="295" spans="1:7">
      <c r="A295" t="s">
        <v>4691</v>
      </c>
      <c r="B295" t="s">
        <v>4700</v>
      </c>
      <c r="C295" t="s">
        <v>4701</v>
      </c>
      <c r="D295" t="s">
        <v>4701</v>
      </c>
      <c r="F295">
        <v>23</v>
      </c>
      <c r="G295">
        <v>294</v>
      </c>
    </row>
    <row r="296" spans="1:7">
      <c r="A296" t="s">
        <v>4691</v>
      </c>
      <c r="B296" t="s">
        <v>4702</v>
      </c>
      <c r="C296" t="s">
        <v>4703</v>
      </c>
      <c r="D296" t="s">
        <v>4703</v>
      </c>
      <c r="F296">
        <v>23</v>
      </c>
      <c r="G296">
        <v>295</v>
      </c>
    </row>
    <row r="297" spans="1:7">
      <c r="A297" t="s">
        <v>4691</v>
      </c>
      <c r="B297" t="s">
        <v>4704</v>
      </c>
      <c r="C297" t="s">
        <v>4705</v>
      </c>
      <c r="D297" t="s">
        <v>4705</v>
      </c>
      <c r="F297">
        <v>23</v>
      </c>
      <c r="G297">
        <v>296</v>
      </c>
    </row>
    <row r="298" spans="1:7">
      <c r="A298" t="s">
        <v>4691</v>
      </c>
      <c r="B298" t="s">
        <v>4706</v>
      </c>
      <c r="C298" t="s">
        <v>4707</v>
      </c>
      <c r="D298" t="s">
        <v>4708</v>
      </c>
      <c r="F298">
        <v>23</v>
      </c>
      <c r="G298">
        <v>297</v>
      </c>
    </row>
    <row r="299" spans="1:7">
      <c r="A299" t="s">
        <v>4691</v>
      </c>
      <c r="B299" t="s">
        <v>4709</v>
      </c>
      <c r="C299" t="s">
        <v>4710</v>
      </c>
      <c r="D299" t="s">
        <v>4711</v>
      </c>
      <c r="F299">
        <v>23</v>
      </c>
      <c r="G299">
        <v>298</v>
      </c>
    </row>
    <row r="300" spans="1:7">
      <c r="A300" t="s">
        <v>4691</v>
      </c>
      <c r="B300" t="s">
        <v>4712</v>
      </c>
      <c r="C300" t="s">
        <v>4713</v>
      </c>
      <c r="D300" t="s">
        <v>4714</v>
      </c>
      <c r="F300">
        <v>23</v>
      </c>
      <c r="G300">
        <v>299</v>
      </c>
    </row>
    <row r="301" spans="1:7">
      <c r="A301" t="s">
        <v>4691</v>
      </c>
      <c r="B301" t="s">
        <v>4715</v>
      </c>
      <c r="C301" t="s">
        <v>4716</v>
      </c>
      <c r="D301" t="s">
        <v>4716</v>
      </c>
      <c r="F301">
        <v>23</v>
      </c>
      <c r="G301">
        <v>300</v>
      </c>
    </row>
    <row r="302" spans="1:7">
      <c r="A302" t="s">
        <v>4691</v>
      </c>
      <c r="B302" t="s">
        <v>4717</v>
      </c>
      <c r="C302" t="s">
        <v>4718</v>
      </c>
      <c r="D302" t="s">
        <v>4718</v>
      </c>
      <c r="F302">
        <v>23</v>
      </c>
      <c r="G302">
        <v>301</v>
      </c>
    </row>
    <row r="303" spans="1:7">
      <c r="A303" t="s">
        <v>4691</v>
      </c>
      <c r="B303" t="s">
        <v>4719</v>
      </c>
      <c r="C303" t="s">
        <v>4720</v>
      </c>
      <c r="D303" t="s">
        <v>4720</v>
      </c>
      <c r="F303">
        <v>23</v>
      </c>
      <c r="G303">
        <v>302</v>
      </c>
    </row>
    <row r="304" spans="1:7">
      <c r="A304" t="s">
        <v>4691</v>
      </c>
      <c r="B304" t="s">
        <v>4721</v>
      </c>
      <c r="C304" t="s">
        <v>4722</v>
      </c>
      <c r="D304" t="s">
        <v>4723</v>
      </c>
      <c r="F304">
        <v>23</v>
      </c>
      <c r="G304">
        <v>303</v>
      </c>
    </row>
    <row r="305" spans="1:8">
      <c r="A305" t="s">
        <v>4691</v>
      </c>
      <c r="B305" t="s">
        <v>4724</v>
      </c>
      <c r="C305" t="s">
        <v>4725</v>
      </c>
      <c r="D305" t="s">
        <v>4726</v>
      </c>
      <c r="F305">
        <v>23</v>
      </c>
      <c r="G305">
        <v>304</v>
      </c>
    </row>
    <row r="306" spans="1:8">
      <c r="A306" t="s">
        <v>4727</v>
      </c>
      <c r="B306" t="s">
        <v>4728</v>
      </c>
      <c r="C306" t="s">
        <v>4729</v>
      </c>
      <c r="D306" t="s">
        <v>4730</v>
      </c>
      <c r="F306">
        <v>24</v>
      </c>
      <c r="G306">
        <v>305</v>
      </c>
      <c r="H306" t="s">
        <v>4721</v>
      </c>
    </row>
    <row r="307" spans="1:8">
      <c r="A307" t="s">
        <v>4727</v>
      </c>
      <c r="B307" t="s">
        <v>4731</v>
      </c>
      <c r="C307" t="s">
        <v>4732</v>
      </c>
      <c r="D307" t="s">
        <v>4732</v>
      </c>
      <c r="F307">
        <v>24</v>
      </c>
      <c r="G307">
        <v>306</v>
      </c>
      <c r="H307" t="s">
        <v>4724</v>
      </c>
    </row>
    <row r="308" spans="1:8">
      <c r="A308" t="s">
        <v>4727</v>
      </c>
      <c r="B308" t="s">
        <v>4733</v>
      </c>
      <c r="C308" t="s">
        <v>4734</v>
      </c>
      <c r="D308" t="s">
        <v>4735</v>
      </c>
      <c r="F308">
        <v>24</v>
      </c>
      <c r="G308">
        <v>307</v>
      </c>
      <c r="H308" t="s">
        <v>4712</v>
      </c>
    </row>
    <row r="309" spans="1:8">
      <c r="A309" t="s">
        <v>4727</v>
      </c>
      <c r="B309" t="s">
        <v>4736</v>
      </c>
      <c r="C309" t="s">
        <v>4737</v>
      </c>
      <c r="D309" t="s">
        <v>4737</v>
      </c>
      <c r="F309">
        <v>24</v>
      </c>
      <c r="G309">
        <v>308</v>
      </c>
      <c r="H309" t="s">
        <v>4704</v>
      </c>
    </row>
    <row r="310" spans="1:8">
      <c r="A310" t="s">
        <v>4727</v>
      </c>
      <c r="B310" t="s">
        <v>4738</v>
      </c>
      <c r="C310" t="s">
        <v>4739</v>
      </c>
      <c r="D310" t="s">
        <v>4739</v>
      </c>
      <c r="F310">
        <v>24</v>
      </c>
      <c r="G310">
        <v>309</v>
      </c>
      <c r="H310" t="s">
        <v>4712</v>
      </c>
    </row>
    <row r="311" spans="1:8">
      <c r="A311" t="s">
        <v>4727</v>
      </c>
      <c r="B311" t="s">
        <v>281</v>
      </c>
      <c r="C311" t="s">
        <v>4740</v>
      </c>
      <c r="D311" t="s">
        <v>4281</v>
      </c>
      <c r="F311">
        <v>24</v>
      </c>
      <c r="G311">
        <v>310</v>
      </c>
      <c r="H311" t="s">
        <v>4692</v>
      </c>
    </row>
    <row r="312" spans="1:8">
      <c r="A312" t="s">
        <v>4727</v>
      </c>
      <c r="B312" t="s">
        <v>4741</v>
      </c>
      <c r="C312" t="s">
        <v>4742</v>
      </c>
      <c r="D312" t="s">
        <v>4742</v>
      </c>
      <c r="F312">
        <v>24</v>
      </c>
      <c r="G312">
        <v>311</v>
      </c>
      <c r="H312" t="s">
        <v>4721</v>
      </c>
    </row>
    <row r="313" spans="1:8">
      <c r="A313" t="s">
        <v>4727</v>
      </c>
      <c r="B313" t="s">
        <v>4743</v>
      </c>
      <c r="C313" t="s">
        <v>4744</v>
      </c>
      <c r="D313" t="s">
        <v>4744</v>
      </c>
      <c r="F313">
        <v>24</v>
      </c>
      <c r="G313">
        <v>312</v>
      </c>
      <c r="H313" t="s">
        <v>4700</v>
      </c>
    </row>
    <row r="314" spans="1:8">
      <c r="A314" t="s">
        <v>4727</v>
      </c>
      <c r="B314" t="s">
        <v>4745</v>
      </c>
      <c r="C314" t="s">
        <v>4746</v>
      </c>
      <c r="D314" t="s">
        <v>4746</v>
      </c>
      <c r="F314">
        <v>24</v>
      </c>
      <c r="G314">
        <v>313</v>
      </c>
      <c r="H314" t="s">
        <v>4724</v>
      </c>
    </row>
    <row r="315" spans="1:8">
      <c r="A315" t="s">
        <v>4727</v>
      </c>
      <c r="B315" t="s">
        <v>4747</v>
      </c>
      <c r="C315" t="s">
        <v>4748</v>
      </c>
      <c r="D315" t="s">
        <v>4749</v>
      </c>
      <c r="F315">
        <v>24</v>
      </c>
      <c r="G315">
        <v>314</v>
      </c>
      <c r="H315" t="s">
        <v>4706</v>
      </c>
    </row>
    <row r="316" spans="1:8">
      <c r="A316" t="s">
        <v>4727</v>
      </c>
      <c r="B316" t="s">
        <v>4750</v>
      </c>
      <c r="C316" t="s">
        <v>4751</v>
      </c>
      <c r="D316" t="s">
        <v>4752</v>
      </c>
      <c r="F316">
        <v>24</v>
      </c>
      <c r="G316">
        <v>315</v>
      </c>
      <c r="H316" t="s">
        <v>4704</v>
      </c>
    </row>
    <row r="317" spans="1:8">
      <c r="A317" t="s">
        <v>4727</v>
      </c>
      <c r="B317" t="s">
        <v>375</v>
      </c>
      <c r="C317" t="s">
        <v>4285</v>
      </c>
      <c r="D317" t="s">
        <v>4285</v>
      </c>
      <c r="F317">
        <v>24</v>
      </c>
      <c r="G317">
        <v>316</v>
      </c>
      <c r="H317" t="s">
        <v>4700</v>
      </c>
    </row>
    <row r="318" spans="1:8">
      <c r="A318" t="s">
        <v>4727</v>
      </c>
      <c r="B318" t="s">
        <v>4753</v>
      </c>
      <c r="C318" t="s">
        <v>4754</v>
      </c>
      <c r="D318" t="s">
        <v>4754</v>
      </c>
      <c r="F318">
        <v>24</v>
      </c>
      <c r="G318">
        <v>317</v>
      </c>
      <c r="H318" t="s">
        <v>4709</v>
      </c>
    </row>
    <row r="319" spans="1:8">
      <c r="A319" t="s">
        <v>4727</v>
      </c>
      <c r="B319" t="s">
        <v>4755</v>
      </c>
      <c r="C319" t="s">
        <v>4756</v>
      </c>
      <c r="D319" t="s">
        <v>4757</v>
      </c>
      <c r="F319">
        <v>24</v>
      </c>
      <c r="G319">
        <v>318</v>
      </c>
      <c r="H319" t="s">
        <v>4706</v>
      </c>
    </row>
    <row r="320" spans="1:8">
      <c r="A320" t="s">
        <v>4727</v>
      </c>
      <c r="B320" t="s">
        <v>4286</v>
      </c>
      <c r="C320" t="s">
        <v>4287</v>
      </c>
      <c r="D320" t="s">
        <v>4287</v>
      </c>
      <c r="F320">
        <v>24</v>
      </c>
      <c r="G320">
        <v>319</v>
      </c>
      <c r="H320" t="s">
        <v>4719</v>
      </c>
    </row>
    <row r="321" spans="1:8">
      <c r="A321" t="s">
        <v>4727</v>
      </c>
      <c r="B321" t="s">
        <v>4758</v>
      </c>
      <c r="C321" t="s">
        <v>4759</v>
      </c>
      <c r="D321" t="s">
        <v>4760</v>
      </c>
      <c r="F321">
        <v>24</v>
      </c>
      <c r="G321">
        <v>320</v>
      </c>
      <c r="H321" t="s">
        <v>4692</v>
      </c>
    </row>
    <row r="322" spans="1:8">
      <c r="A322" t="s">
        <v>4727</v>
      </c>
      <c r="B322" t="s">
        <v>4761</v>
      </c>
      <c r="C322" t="s">
        <v>4762</v>
      </c>
      <c r="D322" t="s">
        <v>4762</v>
      </c>
      <c r="F322">
        <v>24</v>
      </c>
      <c r="G322">
        <v>321</v>
      </c>
      <c r="H322" t="s">
        <v>4702</v>
      </c>
    </row>
    <row r="323" spans="1:8">
      <c r="A323" t="s">
        <v>4727</v>
      </c>
      <c r="B323" t="s">
        <v>4763</v>
      </c>
      <c r="C323" t="s">
        <v>4764</v>
      </c>
      <c r="D323" t="s">
        <v>4764</v>
      </c>
      <c r="F323">
        <v>24</v>
      </c>
      <c r="G323">
        <v>322</v>
      </c>
      <c r="H323" t="s">
        <v>4702</v>
      </c>
    </row>
    <row r="324" spans="1:8">
      <c r="A324" t="s">
        <v>4727</v>
      </c>
      <c r="B324" t="s">
        <v>4765</v>
      </c>
      <c r="C324" t="s">
        <v>4766</v>
      </c>
      <c r="D324" t="s">
        <v>4767</v>
      </c>
      <c r="F324">
        <v>24</v>
      </c>
      <c r="G324">
        <v>323</v>
      </c>
      <c r="H324" t="s">
        <v>4721</v>
      </c>
    </row>
    <row r="325" spans="1:8">
      <c r="A325" t="s">
        <v>4727</v>
      </c>
      <c r="B325" t="s">
        <v>4768</v>
      </c>
      <c r="C325" t="s">
        <v>4769</v>
      </c>
      <c r="D325" t="s">
        <v>4769</v>
      </c>
      <c r="F325">
        <v>24</v>
      </c>
      <c r="G325">
        <v>324</v>
      </c>
      <c r="H325" t="s">
        <v>4700</v>
      </c>
    </row>
    <row r="326" spans="1:8">
      <c r="A326" t="s">
        <v>4727</v>
      </c>
      <c r="B326" t="s">
        <v>4770</v>
      </c>
      <c r="C326" t="s">
        <v>4771</v>
      </c>
      <c r="D326" t="s">
        <v>4771</v>
      </c>
      <c r="F326">
        <v>24</v>
      </c>
      <c r="G326">
        <v>325</v>
      </c>
      <c r="H326" t="s">
        <v>4772</v>
      </c>
    </row>
    <row r="327" spans="1:8">
      <c r="A327" t="s">
        <v>4727</v>
      </c>
      <c r="B327" t="s">
        <v>4773</v>
      </c>
      <c r="C327" t="s">
        <v>4774</v>
      </c>
      <c r="D327" t="s">
        <v>4775</v>
      </c>
      <c r="F327">
        <v>24</v>
      </c>
      <c r="G327">
        <v>326</v>
      </c>
      <c r="H327" t="s">
        <v>4776</v>
      </c>
    </row>
    <row r="328" spans="1:8">
      <c r="A328" t="s">
        <v>4727</v>
      </c>
      <c r="B328" t="s">
        <v>4777</v>
      </c>
      <c r="C328" t="s">
        <v>4778</v>
      </c>
      <c r="D328" t="s">
        <v>4779</v>
      </c>
      <c r="F328">
        <v>24</v>
      </c>
      <c r="G328">
        <v>327</v>
      </c>
      <c r="H328" t="s">
        <v>4695</v>
      </c>
    </row>
    <row r="329" spans="1:8">
      <c r="A329" t="s">
        <v>4727</v>
      </c>
      <c r="B329" t="s">
        <v>4780</v>
      </c>
      <c r="C329" t="s">
        <v>4781</v>
      </c>
      <c r="D329" t="s">
        <v>4782</v>
      </c>
      <c r="F329">
        <v>24</v>
      </c>
      <c r="G329">
        <v>328</v>
      </c>
      <c r="H329" t="s">
        <v>4702</v>
      </c>
    </row>
    <row r="330" spans="1:8">
      <c r="A330" t="s">
        <v>4727</v>
      </c>
      <c r="B330" t="s">
        <v>4783</v>
      </c>
      <c r="C330" t="s">
        <v>4784</v>
      </c>
      <c r="D330" t="s">
        <v>4785</v>
      </c>
      <c r="F330">
        <v>24</v>
      </c>
      <c r="G330">
        <v>329</v>
      </c>
      <c r="H330" t="s">
        <v>4702</v>
      </c>
    </row>
    <row r="331" spans="1:8">
      <c r="A331" t="s">
        <v>4727</v>
      </c>
      <c r="B331" t="s">
        <v>4786</v>
      </c>
      <c r="C331" t="s">
        <v>4787</v>
      </c>
      <c r="D331" t="s">
        <v>4788</v>
      </c>
      <c r="F331">
        <v>24</v>
      </c>
      <c r="G331">
        <v>330</v>
      </c>
      <c r="H331" t="s">
        <v>4704</v>
      </c>
    </row>
    <row r="332" spans="1:8">
      <c r="A332" t="s">
        <v>4727</v>
      </c>
      <c r="B332" t="s">
        <v>4789</v>
      </c>
      <c r="C332" t="s">
        <v>4790</v>
      </c>
      <c r="D332" t="s">
        <v>4790</v>
      </c>
      <c r="F332">
        <v>24</v>
      </c>
      <c r="G332">
        <v>331</v>
      </c>
      <c r="H332" t="s">
        <v>4776</v>
      </c>
    </row>
    <row r="333" spans="1:8">
      <c r="A333" t="s">
        <v>4727</v>
      </c>
      <c r="B333" t="s">
        <v>4791</v>
      </c>
      <c r="C333" t="s">
        <v>4792</v>
      </c>
      <c r="D333" t="s">
        <v>4792</v>
      </c>
      <c r="F333">
        <v>24</v>
      </c>
      <c r="G333">
        <v>332</v>
      </c>
      <c r="H333" t="s">
        <v>4702</v>
      </c>
    </row>
    <row r="334" spans="1:8">
      <c r="A334" t="s">
        <v>4727</v>
      </c>
      <c r="B334" t="s">
        <v>4793</v>
      </c>
      <c r="C334" t="s">
        <v>4794</v>
      </c>
      <c r="D334" t="s">
        <v>4794</v>
      </c>
      <c r="F334">
        <v>24</v>
      </c>
      <c r="G334">
        <v>333</v>
      </c>
      <c r="H334" t="s">
        <v>4692</v>
      </c>
    </row>
    <row r="335" spans="1:8">
      <c r="A335" t="s">
        <v>4727</v>
      </c>
      <c r="B335" t="s">
        <v>4795</v>
      </c>
      <c r="C335" t="s">
        <v>4796</v>
      </c>
      <c r="D335" t="s">
        <v>4796</v>
      </c>
      <c r="F335">
        <v>24</v>
      </c>
      <c r="G335">
        <v>334</v>
      </c>
      <c r="H335" t="s">
        <v>4704</v>
      </c>
    </row>
    <row r="336" spans="1:8">
      <c r="A336" t="s">
        <v>4727</v>
      </c>
      <c r="B336" t="s">
        <v>4797</v>
      </c>
      <c r="C336" t="s">
        <v>4798</v>
      </c>
      <c r="D336" t="s">
        <v>4798</v>
      </c>
      <c r="F336">
        <v>24</v>
      </c>
      <c r="G336">
        <v>335</v>
      </c>
      <c r="H336" t="s">
        <v>4719</v>
      </c>
    </row>
    <row r="337" spans="1:8">
      <c r="A337" t="s">
        <v>4727</v>
      </c>
      <c r="B337" t="s">
        <v>4799</v>
      </c>
      <c r="C337" t="s">
        <v>4800</v>
      </c>
      <c r="D337" t="s">
        <v>4800</v>
      </c>
      <c r="F337">
        <v>24</v>
      </c>
      <c r="G337">
        <v>336</v>
      </c>
      <c r="H337" t="s">
        <v>4717</v>
      </c>
    </row>
    <row r="338" spans="1:8">
      <c r="A338" t="s">
        <v>4727</v>
      </c>
      <c r="B338" t="s">
        <v>4801</v>
      </c>
      <c r="C338" t="s">
        <v>4802</v>
      </c>
      <c r="D338" t="s">
        <v>4802</v>
      </c>
      <c r="F338">
        <v>24</v>
      </c>
      <c r="G338">
        <v>337</v>
      </c>
      <c r="H338" t="s">
        <v>4717</v>
      </c>
    </row>
    <row r="339" spans="1:8">
      <c r="A339" t="s">
        <v>4727</v>
      </c>
      <c r="B339" t="s">
        <v>4803</v>
      </c>
      <c r="C339" t="s">
        <v>4804</v>
      </c>
      <c r="D339" t="s">
        <v>4804</v>
      </c>
      <c r="F339">
        <v>24</v>
      </c>
      <c r="G339">
        <v>338</v>
      </c>
      <c r="H339" t="s">
        <v>4704</v>
      </c>
    </row>
    <row r="340" spans="1:8">
      <c r="A340" t="s">
        <v>4727</v>
      </c>
      <c r="B340" t="s">
        <v>386</v>
      </c>
      <c r="C340" t="s">
        <v>4299</v>
      </c>
      <c r="D340" t="s">
        <v>4299</v>
      </c>
      <c r="F340">
        <v>24</v>
      </c>
      <c r="G340">
        <v>339</v>
      </c>
      <c r="H340" t="s">
        <v>4719</v>
      </c>
    </row>
    <row r="341" spans="1:8">
      <c r="A341" t="s">
        <v>4727</v>
      </c>
      <c r="B341" t="s">
        <v>224</v>
      </c>
      <c r="C341" t="s">
        <v>4300</v>
      </c>
      <c r="D341" t="s">
        <v>4300</v>
      </c>
      <c r="F341">
        <v>24</v>
      </c>
      <c r="G341">
        <v>340</v>
      </c>
      <c r="H341" t="s">
        <v>4715</v>
      </c>
    </row>
    <row r="342" spans="1:8">
      <c r="A342" t="s">
        <v>4727</v>
      </c>
      <c r="B342" t="s">
        <v>4805</v>
      </c>
      <c r="C342" t="s">
        <v>4806</v>
      </c>
      <c r="D342" t="s">
        <v>4806</v>
      </c>
      <c r="F342">
        <v>24</v>
      </c>
      <c r="G342">
        <v>340</v>
      </c>
      <c r="H342" t="s">
        <v>4717</v>
      </c>
    </row>
    <row r="343" spans="1:8">
      <c r="A343" t="s">
        <v>4727</v>
      </c>
      <c r="B343" t="s">
        <v>4807</v>
      </c>
      <c r="C343" t="s">
        <v>4808</v>
      </c>
      <c r="D343" t="s">
        <v>4808</v>
      </c>
      <c r="F343">
        <v>24</v>
      </c>
      <c r="G343">
        <v>341</v>
      </c>
      <c r="H343" t="s">
        <v>4700</v>
      </c>
    </row>
    <row r="344" spans="1:8">
      <c r="A344" t="s">
        <v>4727</v>
      </c>
      <c r="B344" t="s">
        <v>4809</v>
      </c>
      <c r="C344" t="s">
        <v>4810</v>
      </c>
      <c r="D344" t="s">
        <v>4810</v>
      </c>
      <c r="F344">
        <v>24</v>
      </c>
      <c r="G344">
        <v>342</v>
      </c>
      <c r="H344" t="s">
        <v>4706</v>
      </c>
    </row>
    <row r="345" spans="1:8">
      <c r="A345" t="s">
        <v>4727</v>
      </c>
      <c r="B345" t="s">
        <v>4811</v>
      </c>
      <c r="C345" t="s">
        <v>4812</v>
      </c>
      <c r="D345" t="s">
        <v>4812</v>
      </c>
      <c r="F345">
        <v>24</v>
      </c>
      <c r="G345">
        <v>343</v>
      </c>
      <c r="H345" t="s">
        <v>4712</v>
      </c>
    </row>
    <row r="346" spans="1:8">
      <c r="A346" t="s">
        <v>4727</v>
      </c>
      <c r="B346" t="s">
        <v>4813</v>
      </c>
      <c r="C346" t="s">
        <v>4814</v>
      </c>
      <c r="D346" t="s">
        <v>4814</v>
      </c>
      <c r="F346">
        <v>24</v>
      </c>
      <c r="G346">
        <v>344</v>
      </c>
      <c r="H346" t="s">
        <v>4717</v>
      </c>
    </row>
    <row r="347" spans="1:8">
      <c r="A347" t="s">
        <v>4727</v>
      </c>
      <c r="B347" t="s">
        <v>4815</v>
      </c>
      <c r="C347" t="s">
        <v>4816</v>
      </c>
      <c r="D347" t="s">
        <v>4816</v>
      </c>
      <c r="F347">
        <v>24</v>
      </c>
      <c r="G347">
        <v>345</v>
      </c>
      <c r="H347" t="s">
        <v>4709</v>
      </c>
    </row>
    <row r="348" spans="1:8">
      <c r="A348" t="s">
        <v>4727</v>
      </c>
      <c r="B348" t="s">
        <v>393</v>
      </c>
      <c r="C348" t="s">
        <v>4303</v>
      </c>
      <c r="D348" t="s">
        <v>4303</v>
      </c>
      <c r="F348">
        <v>24</v>
      </c>
      <c r="G348">
        <v>346</v>
      </c>
      <c r="H348" t="s">
        <v>4721</v>
      </c>
    </row>
    <row r="349" spans="1:8">
      <c r="A349" t="s">
        <v>4727</v>
      </c>
      <c r="B349" t="s">
        <v>4304</v>
      </c>
      <c r="C349" t="s">
        <v>4817</v>
      </c>
      <c r="D349" t="s">
        <v>4305</v>
      </c>
      <c r="F349">
        <v>24</v>
      </c>
      <c r="G349">
        <v>347</v>
      </c>
      <c r="H349" t="s">
        <v>4712</v>
      </c>
    </row>
    <row r="350" spans="1:8">
      <c r="A350" t="s">
        <v>4727</v>
      </c>
      <c r="B350" t="s">
        <v>4818</v>
      </c>
      <c r="C350" t="s">
        <v>4819</v>
      </c>
      <c r="D350" t="s">
        <v>4819</v>
      </c>
      <c r="F350">
        <v>24</v>
      </c>
      <c r="G350">
        <v>348</v>
      </c>
      <c r="H350" t="s">
        <v>4724</v>
      </c>
    </row>
    <row r="351" spans="1:8">
      <c r="A351" t="s">
        <v>4727</v>
      </c>
      <c r="B351" t="s">
        <v>4306</v>
      </c>
      <c r="C351" t="s">
        <v>4307</v>
      </c>
      <c r="D351" t="s">
        <v>4307</v>
      </c>
      <c r="F351">
        <v>24</v>
      </c>
      <c r="G351">
        <v>349</v>
      </c>
      <c r="H351" t="s">
        <v>4704</v>
      </c>
    </row>
    <row r="352" spans="1:8">
      <c r="A352" t="s">
        <v>4727</v>
      </c>
      <c r="B352" t="s">
        <v>4308</v>
      </c>
      <c r="C352" t="s">
        <v>4309</v>
      </c>
      <c r="D352" t="s">
        <v>4309</v>
      </c>
      <c r="F352">
        <v>24</v>
      </c>
      <c r="G352">
        <v>350</v>
      </c>
      <c r="H352" t="s">
        <v>4724</v>
      </c>
    </row>
    <row r="353" spans="1:8">
      <c r="A353" t="s">
        <v>4727</v>
      </c>
      <c r="B353" t="s">
        <v>402</v>
      </c>
      <c r="C353" t="s">
        <v>4820</v>
      </c>
      <c r="D353" t="s">
        <v>4821</v>
      </c>
      <c r="F353">
        <v>24</v>
      </c>
      <c r="G353">
        <v>351</v>
      </c>
      <c r="H353" t="s">
        <v>4697</v>
      </c>
    </row>
    <row r="354" spans="1:8">
      <c r="A354" t="s">
        <v>4727</v>
      </c>
      <c r="B354" t="s">
        <v>4822</v>
      </c>
      <c r="C354" t="s">
        <v>4823</v>
      </c>
      <c r="D354" t="s">
        <v>4824</v>
      </c>
      <c r="F354">
        <v>24</v>
      </c>
      <c r="G354">
        <v>352</v>
      </c>
      <c r="H354" t="s">
        <v>4697</v>
      </c>
    </row>
    <row r="355" spans="1:8">
      <c r="A355" t="s">
        <v>4727</v>
      </c>
      <c r="B355" t="s">
        <v>4825</v>
      </c>
      <c r="C355" t="s">
        <v>4826</v>
      </c>
      <c r="D355" t="s">
        <v>4827</v>
      </c>
      <c r="F355">
        <v>24</v>
      </c>
      <c r="G355">
        <v>353</v>
      </c>
      <c r="H355" t="s">
        <v>4697</v>
      </c>
    </row>
    <row r="356" spans="1:8">
      <c r="A356" t="s">
        <v>4727</v>
      </c>
      <c r="B356" t="s">
        <v>4828</v>
      </c>
      <c r="C356" t="s">
        <v>4829</v>
      </c>
      <c r="D356" t="s">
        <v>4830</v>
      </c>
      <c r="F356">
        <v>24</v>
      </c>
      <c r="G356">
        <v>354</v>
      </c>
      <c r="H356" t="s">
        <v>4697</v>
      </c>
    </row>
    <row r="357" spans="1:8">
      <c r="A357" t="s">
        <v>4727</v>
      </c>
      <c r="B357" t="s">
        <v>4831</v>
      </c>
      <c r="C357" t="s">
        <v>4832</v>
      </c>
      <c r="D357" t="s">
        <v>4833</v>
      </c>
      <c r="F357">
        <v>24</v>
      </c>
      <c r="G357">
        <v>355</v>
      </c>
      <c r="H357" t="s">
        <v>4697</v>
      </c>
    </row>
    <row r="358" spans="1:8">
      <c r="A358" t="s">
        <v>4727</v>
      </c>
      <c r="B358" t="s">
        <v>4834</v>
      </c>
      <c r="C358" t="s">
        <v>4835</v>
      </c>
      <c r="D358" t="s">
        <v>4836</v>
      </c>
      <c r="F358">
        <v>24</v>
      </c>
      <c r="G358">
        <v>356</v>
      </c>
      <c r="H358" t="s">
        <v>4697</v>
      </c>
    </row>
    <row r="359" spans="1:8" s="6" customFormat="1">
      <c r="A359" t="s">
        <v>4727</v>
      </c>
      <c r="B359" t="s">
        <v>4837</v>
      </c>
      <c r="C359" t="s">
        <v>4838</v>
      </c>
      <c r="D359" t="s">
        <v>4839</v>
      </c>
      <c r="E359"/>
      <c r="F359">
        <v>24</v>
      </c>
      <c r="G359">
        <v>357</v>
      </c>
      <c r="H359" t="s">
        <v>4697</v>
      </c>
    </row>
    <row r="360" spans="1:8" s="6" customFormat="1">
      <c r="A360" t="s">
        <v>4727</v>
      </c>
      <c r="B360" t="s">
        <v>4840</v>
      </c>
      <c r="C360" t="s">
        <v>4841</v>
      </c>
      <c r="D360" t="s">
        <v>4842</v>
      </c>
      <c r="E360"/>
      <c r="F360">
        <v>24</v>
      </c>
      <c r="G360">
        <v>358</v>
      </c>
      <c r="H360" t="s">
        <v>4697</v>
      </c>
    </row>
    <row r="361" spans="1:8" s="6" customFormat="1">
      <c r="A361" t="s">
        <v>4727</v>
      </c>
      <c r="B361" t="s">
        <v>4843</v>
      </c>
      <c r="C361" t="s">
        <v>4844</v>
      </c>
      <c r="D361" t="s">
        <v>4845</v>
      </c>
      <c r="E361"/>
      <c r="F361">
        <v>24</v>
      </c>
      <c r="G361">
        <v>359</v>
      </c>
      <c r="H361" t="s">
        <v>4697</v>
      </c>
    </row>
    <row r="362" spans="1:8">
      <c r="A362" t="s">
        <v>4727</v>
      </c>
      <c r="B362" t="s">
        <v>4846</v>
      </c>
      <c r="C362" t="s">
        <v>4847</v>
      </c>
      <c r="D362" t="s">
        <v>4848</v>
      </c>
      <c r="F362">
        <v>24</v>
      </c>
      <c r="G362">
        <v>360</v>
      </c>
      <c r="H362" t="s">
        <v>4697</v>
      </c>
    </row>
    <row r="363" spans="1:8">
      <c r="A363" t="s">
        <v>4727</v>
      </c>
      <c r="B363" t="s">
        <v>4849</v>
      </c>
      <c r="C363" t="s">
        <v>4850</v>
      </c>
      <c r="D363" t="s">
        <v>4851</v>
      </c>
      <c r="F363">
        <v>24</v>
      </c>
      <c r="G363">
        <v>361</v>
      </c>
      <c r="H363" t="s">
        <v>4697</v>
      </c>
    </row>
    <row r="364" spans="1:8">
      <c r="A364" t="s">
        <v>4727</v>
      </c>
      <c r="B364" t="s">
        <v>4852</v>
      </c>
      <c r="C364" t="s">
        <v>4853</v>
      </c>
      <c r="D364" t="s">
        <v>4854</v>
      </c>
      <c r="F364">
        <v>24</v>
      </c>
      <c r="G364">
        <v>362</v>
      </c>
      <c r="H364" t="s">
        <v>4697</v>
      </c>
    </row>
    <row r="365" spans="1:8">
      <c r="A365" t="s">
        <v>4727</v>
      </c>
      <c r="B365" t="s">
        <v>4855</v>
      </c>
      <c r="C365" t="s">
        <v>4856</v>
      </c>
      <c r="D365" t="s">
        <v>4857</v>
      </c>
      <c r="F365">
        <v>24</v>
      </c>
      <c r="G365">
        <v>363</v>
      </c>
      <c r="H365" t="s">
        <v>4697</v>
      </c>
    </row>
    <row r="366" spans="1:8">
      <c r="A366" t="s">
        <v>4727</v>
      </c>
      <c r="B366" t="s">
        <v>4858</v>
      </c>
      <c r="C366" t="s">
        <v>4859</v>
      </c>
      <c r="D366" t="s">
        <v>4860</v>
      </c>
      <c r="F366">
        <v>24</v>
      </c>
      <c r="G366">
        <v>364</v>
      </c>
      <c r="H366" t="s">
        <v>4697</v>
      </c>
    </row>
    <row r="367" spans="1:8">
      <c r="A367" t="s">
        <v>4727</v>
      </c>
      <c r="B367" t="s">
        <v>4861</v>
      </c>
      <c r="C367" t="s">
        <v>4862</v>
      </c>
      <c r="D367" t="s">
        <v>4863</v>
      </c>
      <c r="F367">
        <v>24</v>
      </c>
      <c r="G367">
        <v>365</v>
      </c>
      <c r="H367" t="s">
        <v>4697</v>
      </c>
    </row>
    <row r="368" spans="1:8">
      <c r="A368" t="s">
        <v>4727</v>
      </c>
      <c r="B368" t="s">
        <v>4864</v>
      </c>
      <c r="C368" t="s">
        <v>4865</v>
      </c>
      <c r="D368" t="s">
        <v>4866</v>
      </c>
      <c r="F368">
        <v>24</v>
      </c>
      <c r="G368">
        <v>366</v>
      </c>
      <c r="H368" t="s">
        <v>4697</v>
      </c>
    </row>
    <row r="369" spans="1:8">
      <c r="A369" t="s">
        <v>4727</v>
      </c>
      <c r="B369" t="s">
        <v>4867</v>
      </c>
      <c r="C369" t="s">
        <v>4868</v>
      </c>
      <c r="D369" t="s">
        <v>4869</v>
      </c>
      <c r="F369">
        <v>24</v>
      </c>
      <c r="G369">
        <v>367</v>
      </c>
      <c r="H369" t="s">
        <v>4697</v>
      </c>
    </row>
    <row r="370" spans="1:8">
      <c r="A370" t="s">
        <v>4727</v>
      </c>
      <c r="B370" t="s">
        <v>4870</v>
      </c>
      <c r="C370" t="s">
        <v>4871</v>
      </c>
      <c r="D370" t="s">
        <v>4871</v>
      </c>
      <c r="F370">
        <v>24</v>
      </c>
      <c r="G370">
        <v>368</v>
      </c>
      <c r="H370" t="s">
        <v>4700</v>
      </c>
    </row>
    <row r="371" spans="1:8">
      <c r="A371" t="s">
        <v>4727</v>
      </c>
      <c r="B371" t="s">
        <v>4872</v>
      </c>
      <c r="C371" t="s">
        <v>4873</v>
      </c>
      <c r="D371" t="s">
        <v>4874</v>
      </c>
      <c r="F371">
        <v>24</v>
      </c>
      <c r="G371">
        <v>369</v>
      </c>
      <c r="H371" t="s">
        <v>4692</v>
      </c>
    </row>
    <row r="372" spans="1:8">
      <c r="A372" t="s">
        <v>4727</v>
      </c>
      <c r="B372" t="s">
        <v>4311</v>
      </c>
      <c r="C372" t="s">
        <v>4312</v>
      </c>
      <c r="D372" t="s">
        <v>4312</v>
      </c>
      <c r="F372">
        <v>24</v>
      </c>
      <c r="G372">
        <v>370</v>
      </c>
      <c r="H372" t="s">
        <v>4700</v>
      </c>
    </row>
    <row r="373" spans="1:8">
      <c r="A373" t="s">
        <v>4727</v>
      </c>
      <c r="B373" t="s">
        <v>4875</v>
      </c>
      <c r="C373" t="s">
        <v>4876</v>
      </c>
      <c r="D373" t="s">
        <v>4876</v>
      </c>
      <c r="F373">
        <v>24</v>
      </c>
      <c r="G373">
        <v>371</v>
      </c>
      <c r="H373" t="s">
        <v>4724</v>
      </c>
    </row>
    <row r="374" spans="1:8">
      <c r="A374" t="s">
        <v>4727</v>
      </c>
      <c r="B374" t="s">
        <v>4877</v>
      </c>
      <c r="C374" t="s">
        <v>4878</v>
      </c>
      <c r="D374" t="s">
        <v>4879</v>
      </c>
      <c r="F374">
        <v>24</v>
      </c>
      <c r="G374">
        <v>372</v>
      </c>
      <c r="H374" t="s">
        <v>4695</v>
      </c>
    </row>
    <row r="375" spans="1:8">
      <c r="A375" t="s">
        <v>4727</v>
      </c>
      <c r="B375" t="s">
        <v>4880</v>
      </c>
      <c r="C375" t="s">
        <v>4881</v>
      </c>
      <c r="D375" t="s">
        <v>4881</v>
      </c>
      <c r="F375">
        <v>24</v>
      </c>
      <c r="G375">
        <v>373</v>
      </c>
      <c r="H375" t="s">
        <v>4724</v>
      </c>
    </row>
    <row r="376" spans="1:8">
      <c r="A376" t="s">
        <v>4727</v>
      </c>
      <c r="B376" t="s">
        <v>4882</v>
      </c>
      <c r="C376" t="s">
        <v>4883</v>
      </c>
      <c r="D376" t="s">
        <v>4884</v>
      </c>
      <c r="F376">
        <v>24</v>
      </c>
      <c r="G376">
        <v>374</v>
      </c>
      <c r="H376" t="s">
        <v>4709</v>
      </c>
    </row>
    <row r="377" spans="1:8">
      <c r="A377" t="s">
        <v>4727</v>
      </c>
      <c r="B377" t="s">
        <v>4885</v>
      </c>
      <c r="C377" t="s">
        <v>4886</v>
      </c>
      <c r="D377" t="s">
        <v>4887</v>
      </c>
      <c r="F377">
        <v>24</v>
      </c>
      <c r="G377">
        <v>375</v>
      </c>
      <c r="H377" t="s">
        <v>4695</v>
      </c>
    </row>
    <row r="378" spans="1:8">
      <c r="A378" t="s">
        <v>4727</v>
      </c>
      <c r="B378" t="s">
        <v>4888</v>
      </c>
      <c r="C378" t="s">
        <v>4889</v>
      </c>
      <c r="D378" t="s">
        <v>4889</v>
      </c>
      <c r="F378">
        <v>24</v>
      </c>
      <c r="G378">
        <v>376</v>
      </c>
      <c r="H378" t="s">
        <v>4695</v>
      </c>
    </row>
    <row r="379" spans="1:8">
      <c r="A379" t="s">
        <v>4727</v>
      </c>
      <c r="B379" t="s">
        <v>4890</v>
      </c>
      <c r="C379" t="s">
        <v>4891</v>
      </c>
      <c r="D379" t="s">
        <v>4892</v>
      </c>
      <c r="F379">
        <v>24</v>
      </c>
      <c r="G379">
        <v>377</v>
      </c>
      <c r="H379" t="s">
        <v>4724</v>
      </c>
    </row>
    <row r="380" spans="1:8">
      <c r="A380" t="s">
        <v>4727</v>
      </c>
      <c r="B380" t="s">
        <v>4893</v>
      </c>
      <c r="C380" t="s">
        <v>4894</v>
      </c>
      <c r="D380" t="s">
        <v>4894</v>
      </c>
      <c r="F380">
        <v>24</v>
      </c>
      <c r="G380">
        <v>378</v>
      </c>
      <c r="H380" t="s">
        <v>4717</v>
      </c>
    </row>
    <row r="381" spans="1:8">
      <c r="A381" t="s">
        <v>4727</v>
      </c>
      <c r="B381" t="s">
        <v>4895</v>
      </c>
      <c r="C381" t="s">
        <v>4896</v>
      </c>
      <c r="D381" t="s">
        <v>4896</v>
      </c>
      <c r="F381">
        <v>24</v>
      </c>
      <c r="G381">
        <v>379</v>
      </c>
      <c r="H381" t="s">
        <v>4695</v>
      </c>
    </row>
    <row r="382" spans="1:8">
      <c r="A382" t="s">
        <v>4897</v>
      </c>
      <c r="B382" t="s">
        <v>4898</v>
      </c>
      <c r="C382" t="s">
        <v>4899</v>
      </c>
      <c r="D382" t="s">
        <v>4899</v>
      </c>
      <c r="F382">
        <v>25</v>
      </c>
      <c r="G382">
        <v>380</v>
      </c>
    </row>
    <row r="383" spans="1:8">
      <c r="A383" t="s">
        <v>4897</v>
      </c>
      <c r="B383" t="s">
        <v>4900</v>
      </c>
      <c r="C383" t="s">
        <v>4901</v>
      </c>
      <c r="D383" t="s">
        <v>4901</v>
      </c>
      <c r="F383">
        <v>25</v>
      </c>
      <c r="G383">
        <v>381</v>
      </c>
    </row>
    <row r="384" spans="1:8">
      <c r="A384" t="s">
        <v>4897</v>
      </c>
      <c r="B384" t="s">
        <v>4902</v>
      </c>
      <c r="C384" t="s">
        <v>4903</v>
      </c>
      <c r="D384" t="s">
        <v>4903</v>
      </c>
      <c r="F384">
        <v>25</v>
      </c>
      <c r="G384">
        <v>382</v>
      </c>
    </row>
    <row r="385" spans="1:7">
      <c r="A385" t="s">
        <v>4897</v>
      </c>
      <c r="B385" t="s">
        <v>4904</v>
      </c>
      <c r="C385" t="s">
        <v>4905</v>
      </c>
      <c r="D385" t="s">
        <v>4905</v>
      </c>
      <c r="F385">
        <v>25</v>
      </c>
      <c r="G385">
        <v>383</v>
      </c>
    </row>
    <row r="386" spans="1:7">
      <c r="A386" t="s">
        <v>4897</v>
      </c>
      <c r="B386" t="s">
        <v>4906</v>
      </c>
      <c r="C386" t="s">
        <v>4907</v>
      </c>
      <c r="D386" t="s">
        <v>4907</v>
      </c>
      <c r="F386">
        <v>25</v>
      </c>
      <c r="G386">
        <v>384</v>
      </c>
    </row>
    <row r="387" spans="1:7">
      <c r="A387" t="s">
        <v>4897</v>
      </c>
      <c r="B387" t="s">
        <v>4908</v>
      </c>
      <c r="C387" t="s">
        <v>4909</v>
      </c>
      <c r="D387" t="s">
        <v>4910</v>
      </c>
      <c r="F387">
        <v>25</v>
      </c>
      <c r="G387">
        <v>385</v>
      </c>
    </row>
    <row r="388" spans="1:7">
      <c r="A388" t="s">
        <v>4897</v>
      </c>
      <c r="B388" t="s">
        <v>5</v>
      </c>
      <c r="C388" t="s">
        <v>4417</v>
      </c>
      <c r="D388" t="s">
        <v>4274</v>
      </c>
      <c r="F388">
        <v>25</v>
      </c>
      <c r="G388">
        <v>386</v>
      </c>
    </row>
    <row r="389" spans="1:7">
      <c r="A389" t="s">
        <v>4911</v>
      </c>
      <c r="B389" t="s">
        <v>1633</v>
      </c>
      <c r="C389" t="s">
        <v>4912</v>
      </c>
      <c r="D389" t="s">
        <v>4913</v>
      </c>
      <c r="F389">
        <v>26</v>
      </c>
      <c r="G389">
        <v>387</v>
      </c>
    </row>
    <row r="390" spans="1:7">
      <c r="A390" t="s">
        <v>4911</v>
      </c>
      <c r="B390" t="s">
        <v>1638</v>
      </c>
      <c r="C390" t="s">
        <v>4914</v>
      </c>
      <c r="D390" t="s">
        <v>4915</v>
      </c>
      <c r="F390">
        <v>26</v>
      </c>
      <c r="G390">
        <v>388</v>
      </c>
    </row>
    <row r="391" spans="1:7">
      <c r="A391" t="s">
        <v>4911</v>
      </c>
      <c r="B391" t="s">
        <v>1647</v>
      </c>
      <c r="C391" t="s">
        <v>4392</v>
      </c>
      <c r="D391" t="s">
        <v>65</v>
      </c>
      <c r="G391">
        <v>389</v>
      </c>
    </row>
    <row r="392" spans="1:7">
      <c r="A392" t="s">
        <v>4916</v>
      </c>
      <c r="B392" t="s">
        <v>4917</v>
      </c>
      <c r="C392" t="s">
        <v>4918</v>
      </c>
      <c r="D392" t="s">
        <v>4919</v>
      </c>
      <c r="F392" t="s">
        <v>4920</v>
      </c>
      <c r="G392">
        <v>390</v>
      </c>
    </row>
    <row r="393" spans="1:7">
      <c r="A393" t="s">
        <v>4916</v>
      </c>
      <c r="B393" t="s">
        <v>4921</v>
      </c>
      <c r="C393" t="s">
        <v>4922</v>
      </c>
      <c r="D393" t="s">
        <v>4923</v>
      </c>
      <c r="F393" t="s">
        <v>4920</v>
      </c>
      <c r="G393">
        <v>391</v>
      </c>
    </row>
    <row r="394" spans="1:7">
      <c r="A394" t="s">
        <v>4916</v>
      </c>
      <c r="B394" t="s">
        <v>4924</v>
      </c>
      <c r="C394" t="s">
        <v>4925</v>
      </c>
      <c r="D394" t="s">
        <v>4926</v>
      </c>
      <c r="F394" t="s">
        <v>4920</v>
      </c>
      <c r="G394">
        <v>392</v>
      </c>
    </row>
    <row r="395" spans="1:7">
      <c r="A395" t="s">
        <v>4916</v>
      </c>
      <c r="B395" t="s">
        <v>4927</v>
      </c>
      <c r="C395" t="s">
        <v>4928</v>
      </c>
      <c r="D395" t="s">
        <v>4929</v>
      </c>
      <c r="F395" t="s">
        <v>4920</v>
      </c>
      <c r="G395">
        <v>393</v>
      </c>
    </row>
    <row r="396" spans="1:7">
      <c r="A396" t="s">
        <v>4916</v>
      </c>
      <c r="B396" t="s">
        <v>4930</v>
      </c>
      <c r="C396" t="s">
        <v>4931</v>
      </c>
      <c r="D396" t="s">
        <v>4932</v>
      </c>
      <c r="F396" t="s">
        <v>4920</v>
      </c>
      <c r="G396">
        <v>394</v>
      </c>
    </row>
    <row r="397" spans="1:7">
      <c r="A397" t="s">
        <v>4916</v>
      </c>
      <c r="B397" t="s">
        <v>4933</v>
      </c>
      <c r="C397" t="s">
        <v>4934</v>
      </c>
      <c r="D397" t="s">
        <v>4935</v>
      </c>
      <c r="F397" t="s">
        <v>4920</v>
      </c>
      <c r="G397">
        <v>395</v>
      </c>
    </row>
    <row r="398" spans="1:7">
      <c r="A398" t="s">
        <v>4916</v>
      </c>
      <c r="B398" t="s">
        <v>4936</v>
      </c>
      <c r="C398" t="s">
        <v>4937</v>
      </c>
      <c r="D398" t="s">
        <v>4938</v>
      </c>
      <c r="F398" t="s">
        <v>4920</v>
      </c>
      <c r="G398">
        <v>396</v>
      </c>
    </row>
    <row r="399" spans="1:7">
      <c r="A399" t="s">
        <v>4916</v>
      </c>
      <c r="B399" t="s">
        <v>199</v>
      </c>
      <c r="C399" t="s">
        <v>4598</v>
      </c>
      <c r="D399" t="s">
        <v>3</v>
      </c>
      <c r="F399" t="s">
        <v>4920</v>
      </c>
      <c r="G399">
        <v>397</v>
      </c>
    </row>
    <row r="400" spans="1:7">
      <c r="A400" t="s">
        <v>4916</v>
      </c>
      <c r="B400" t="s">
        <v>5</v>
      </c>
      <c r="C400" t="s">
        <v>4581</v>
      </c>
      <c r="D400" t="s">
        <v>4274</v>
      </c>
      <c r="F400" t="s">
        <v>4920</v>
      </c>
      <c r="G400">
        <v>398</v>
      </c>
    </row>
    <row r="401" spans="1:7">
      <c r="A401" t="s">
        <v>4916</v>
      </c>
      <c r="B401" t="s">
        <v>13</v>
      </c>
      <c r="C401" t="s">
        <v>4390</v>
      </c>
      <c r="D401" t="s">
        <v>4557</v>
      </c>
      <c r="F401" t="s">
        <v>4920</v>
      </c>
      <c r="G401">
        <v>399</v>
      </c>
    </row>
    <row r="402" spans="1:7">
      <c r="A402" t="s">
        <v>4916</v>
      </c>
      <c r="B402" t="s">
        <v>1647</v>
      </c>
      <c r="C402" t="s">
        <v>4392</v>
      </c>
      <c r="D402" t="s">
        <v>65</v>
      </c>
      <c r="F402" t="s">
        <v>4920</v>
      </c>
      <c r="G402">
        <v>400</v>
      </c>
    </row>
    <row r="403" spans="1:7">
      <c r="A403" t="s">
        <v>4939</v>
      </c>
      <c r="B403" t="s">
        <v>4940</v>
      </c>
      <c r="C403" t="s">
        <v>4941</v>
      </c>
      <c r="D403" t="s">
        <v>4942</v>
      </c>
      <c r="F403" t="s">
        <v>4920</v>
      </c>
      <c r="G403">
        <v>401</v>
      </c>
    </row>
    <row r="404" spans="1:7">
      <c r="A404" t="s">
        <v>4939</v>
      </c>
      <c r="B404" t="s">
        <v>4943</v>
      </c>
      <c r="C404" t="s">
        <v>4944</v>
      </c>
      <c r="D404" t="s">
        <v>4945</v>
      </c>
      <c r="F404" t="s">
        <v>4920</v>
      </c>
      <c r="G404">
        <v>402</v>
      </c>
    </row>
    <row r="405" spans="1:7">
      <c r="A405" t="s">
        <v>4939</v>
      </c>
      <c r="B405" t="s">
        <v>1621</v>
      </c>
      <c r="C405" t="s">
        <v>4946</v>
      </c>
      <c r="D405" t="s">
        <v>4685</v>
      </c>
      <c r="F405" t="s">
        <v>4920</v>
      </c>
      <c r="G405">
        <v>403</v>
      </c>
    </row>
    <row r="406" spans="1:7">
      <c r="A406" t="s">
        <v>4939</v>
      </c>
      <c r="B406" t="s">
        <v>4947</v>
      </c>
      <c r="C406" t="s">
        <v>4948</v>
      </c>
      <c r="D406" t="s">
        <v>4949</v>
      </c>
      <c r="F406" t="s">
        <v>4920</v>
      </c>
      <c r="G406">
        <v>404</v>
      </c>
    </row>
    <row r="407" spans="1:7">
      <c r="A407" t="s">
        <v>4939</v>
      </c>
      <c r="B407" t="s">
        <v>4950</v>
      </c>
      <c r="C407" t="s">
        <v>4951</v>
      </c>
      <c r="D407" t="s">
        <v>4952</v>
      </c>
      <c r="F407" t="s">
        <v>4920</v>
      </c>
      <c r="G407">
        <v>405</v>
      </c>
    </row>
    <row r="408" spans="1:7">
      <c r="A408" t="s">
        <v>4939</v>
      </c>
      <c r="B408" t="s">
        <v>13</v>
      </c>
      <c r="C408" t="s">
        <v>4390</v>
      </c>
      <c r="D408" t="s">
        <v>4557</v>
      </c>
      <c r="F408" t="s">
        <v>4920</v>
      </c>
      <c r="G408">
        <v>406</v>
      </c>
    </row>
    <row r="409" spans="1:7">
      <c r="A409" t="s">
        <v>4939</v>
      </c>
      <c r="B409" t="s">
        <v>1647</v>
      </c>
      <c r="C409" t="s">
        <v>4392</v>
      </c>
      <c r="D409" t="s">
        <v>65</v>
      </c>
      <c r="F409" t="s">
        <v>4920</v>
      </c>
      <c r="G409">
        <v>407</v>
      </c>
    </row>
    <row r="410" spans="1:7">
      <c r="A410" t="s">
        <v>1884</v>
      </c>
      <c r="B410" t="s">
        <v>4953</v>
      </c>
      <c r="C410" t="s">
        <v>8</v>
      </c>
      <c r="D410" t="s">
        <v>8</v>
      </c>
      <c r="F410" t="s">
        <v>4920</v>
      </c>
      <c r="G410">
        <v>408</v>
      </c>
    </row>
    <row r="411" spans="1:7">
      <c r="A411" t="s">
        <v>4954</v>
      </c>
      <c r="B411" t="s">
        <v>4955</v>
      </c>
      <c r="C411" t="s">
        <v>4956</v>
      </c>
      <c r="D411" t="s">
        <v>4957</v>
      </c>
      <c r="F411" t="s">
        <v>4920</v>
      </c>
      <c r="G411">
        <v>409</v>
      </c>
    </row>
    <row r="412" spans="1:7">
      <c r="A412" t="s">
        <v>4954</v>
      </c>
      <c r="B412" t="s">
        <v>418</v>
      </c>
      <c r="C412" t="s">
        <v>4958</v>
      </c>
      <c r="D412" t="s">
        <v>4959</v>
      </c>
      <c r="F412" t="s">
        <v>4920</v>
      </c>
      <c r="G412">
        <v>410</v>
      </c>
    </row>
    <row r="413" spans="1:7">
      <c r="A413" t="s">
        <v>4954</v>
      </c>
      <c r="B413" t="s">
        <v>4960</v>
      </c>
      <c r="C413" t="s">
        <v>4961</v>
      </c>
      <c r="D413" t="s">
        <v>4962</v>
      </c>
      <c r="F413" t="s">
        <v>4920</v>
      </c>
      <c r="G413">
        <v>411</v>
      </c>
    </row>
    <row r="414" spans="1:7">
      <c r="A414" t="s">
        <v>4954</v>
      </c>
      <c r="B414" t="s">
        <v>4963</v>
      </c>
      <c r="C414" t="s">
        <v>4964</v>
      </c>
      <c r="D414" t="s">
        <v>4965</v>
      </c>
      <c r="F414" t="s">
        <v>4920</v>
      </c>
      <c r="G414">
        <v>412</v>
      </c>
    </row>
    <row r="415" spans="1:7">
      <c r="A415" t="s">
        <v>4954</v>
      </c>
      <c r="B415" t="s">
        <v>9</v>
      </c>
      <c r="C415" t="s">
        <v>4966</v>
      </c>
      <c r="D415" t="s">
        <v>10</v>
      </c>
      <c r="F415" t="s">
        <v>4920</v>
      </c>
      <c r="G415">
        <v>413</v>
      </c>
    </row>
    <row r="416" spans="1:7">
      <c r="A416" t="s">
        <v>4967</v>
      </c>
      <c r="B416" t="s">
        <v>4968</v>
      </c>
      <c r="C416" t="s">
        <v>4969</v>
      </c>
      <c r="D416" t="s">
        <v>4970</v>
      </c>
      <c r="F416" t="s">
        <v>4920</v>
      </c>
      <c r="G416">
        <v>414</v>
      </c>
    </row>
    <row r="417" spans="1:7">
      <c r="A417" t="s">
        <v>4967</v>
      </c>
      <c r="B417" t="s">
        <v>4971</v>
      </c>
      <c r="C417" t="s">
        <v>4972</v>
      </c>
      <c r="D417" t="s">
        <v>4973</v>
      </c>
      <c r="F417" t="s">
        <v>4920</v>
      </c>
      <c r="G417">
        <v>415</v>
      </c>
    </row>
    <row r="418" spans="1:7">
      <c r="A418" t="s">
        <v>4967</v>
      </c>
      <c r="B418" t="s">
        <v>4974</v>
      </c>
      <c r="C418" t="s">
        <v>4975</v>
      </c>
      <c r="D418" t="s">
        <v>4976</v>
      </c>
      <c r="F418" t="s">
        <v>4920</v>
      </c>
      <c r="G418">
        <v>416</v>
      </c>
    </row>
    <row r="419" spans="1:7">
      <c r="A419" t="s">
        <v>4967</v>
      </c>
      <c r="B419" t="s">
        <v>4977</v>
      </c>
      <c r="C419" t="s">
        <v>4978</v>
      </c>
      <c r="D419" t="s">
        <v>4979</v>
      </c>
      <c r="F419" t="s">
        <v>4920</v>
      </c>
      <c r="G419">
        <v>417</v>
      </c>
    </row>
    <row r="420" spans="1:7">
      <c r="A420" t="s">
        <v>4967</v>
      </c>
      <c r="B420" t="s">
        <v>13</v>
      </c>
      <c r="C420" t="s">
        <v>4390</v>
      </c>
      <c r="D420" t="s">
        <v>4557</v>
      </c>
      <c r="F420" t="s">
        <v>4920</v>
      </c>
      <c r="G420">
        <v>418</v>
      </c>
    </row>
    <row r="421" spans="1:7">
      <c r="A421" t="s">
        <v>4967</v>
      </c>
      <c r="B421" t="s">
        <v>1647</v>
      </c>
      <c r="C421" t="s">
        <v>4392</v>
      </c>
      <c r="D421" t="s">
        <v>65</v>
      </c>
      <c r="F421" t="s">
        <v>4920</v>
      </c>
      <c r="G421">
        <v>419</v>
      </c>
    </row>
    <row r="422" spans="1:7">
      <c r="A422" t="s">
        <v>4980</v>
      </c>
      <c r="B422" t="s">
        <v>4981</v>
      </c>
      <c r="C422" t="s">
        <v>4982</v>
      </c>
      <c r="D422" t="s">
        <v>4983</v>
      </c>
      <c r="F422" t="s">
        <v>4920</v>
      </c>
      <c r="G422">
        <v>420</v>
      </c>
    </row>
    <row r="423" spans="1:7">
      <c r="A423" t="s">
        <v>4980</v>
      </c>
      <c r="B423" t="s">
        <v>4984</v>
      </c>
      <c r="C423" t="s">
        <v>4985</v>
      </c>
      <c r="D423" t="s">
        <v>4986</v>
      </c>
      <c r="F423" t="s">
        <v>4920</v>
      </c>
      <c r="G423">
        <v>421</v>
      </c>
    </row>
    <row r="424" spans="1:7">
      <c r="A424" t="s">
        <v>4980</v>
      </c>
      <c r="B424" t="s">
        <v>4987</v>
      </c>
      <c r="C424" t="s">
        <v>4988</v>
      </c>
      <c r="D424" t="s">
        <v>4989</v>
      </c>
      <c r="F424" t="s">
        <v>4920</v>
      </c>
      <c r="G424">
        <v>422</v>
      </c>
    </row>
    <row r="425" spans="1:7">
      <c r="A425" t="s">
        <v>4980</v>
      </c>
      <c r="B425" t="s">
        <v>4990</v>
      </c>
      <c r="C425" t="s">
        <v>4991</v>
      </c>
      <c r="D425" t="s">
        <v>4992</v>
      </c>
      <c r="F425" t="s">
        <v>4920</v>
      </c>
      <c r="G425">
        <v>423</v>
      </c>
    </row>
    <row r="426" spans="1:7">
      <c r="A426" t="s">
        <v>4980</v>
      </c>
      <c r="B426" t="s">
        <v>4993</v>
      </c>
      <c r="C426" t="s">
        <v>4994</v>
      </c>
      <c r="D426" t="s">
        <v>4995</v>
      </c>
      <c r="F426" t="s">
        <v>4920</v>
      </c>
      <c r="G426">
        <v>424</v>
      </c>
    </row>
    <row r="427" spans="1:7">
      <c r="A427" t="s">
        <v>4980</v>
      </c>
      <c r="B427" t="s">
        <v>4996</v>
      </c>
      <c r="C427" t="s">
        <v>4997</v>
      </c>
      <c r="D427" t="s">
        <v>4998</v>
      </c>
      <c r="F427" t="s">
        <v>4920</v>
      </c>
      <c r="G427">
        <v>425</v>
      </c>
    </row>
    <row r="428" spans="1:7">
      <c r="A428" t="s">
        <v>1607</v>
      </c>
      <c r="B428" t="s">
        <v>4999</v>
      </c>
      <c r="C428" s="32" t="s">
        <v>5000</v>
      </c>
      <c r="D428" s="32" t="s">
        <v>5001</v>
      </c>
      <c r="G428">
        <v>426</v>
      </c>
    </row>
    <row r="429" spans="1:7">
      <c r="A429" t="s">
        <v>1607</v>
      </c>
      <c r="B429" t="s">
        <v>5002</v>
      </c>
      <c r="C429" s="32" t="s">
        <v>5003</v>
      </c>
      <c r="D429" s="32" t="s">
        <v>5004</v>
      </c>
      <c r="G429">
        <v>427</v>
      </c>
    </row>
    <row r="430" spans="1:7">
      <c r="A430" t="s">
        <v>1607</v>
      </c>
      <c r="B430" t="s">
        <v>5005</v>
      </c>
      <c r="C430" s="32" t="s">
        <v>5006</v>
      </c>
      <c r="D430" s="32" t="s">
        <v>5007</v>
      </c>
      <c r="G430">
        <v>428</v>
      </c>
    </row>
    <row r="431" spans="1:7">
      <c r="A431" t="s">
        <v>1607</v>
      </c>
      <c r="B431" t="s">
        <v>199</v>
      </c>
      <c r="C431" s="32" t="s">
        <v>4558</v>
      </c>
      <c r="D431" s="32" t="s">
        <v>3</v>
      </c>
      <c r="G431">
        <v>429</v>
      </c>
    </row>
  </sheetData>
  <conditionalFormatting sqref="B70">
    <cfRule type="duplicateValues" dxfId="1"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G724"/>
  <sheetViews>
    <sheetView topLeftCell="K1" workbookViewId="0">
      <pane ySplit="1" topLeftCell="A2" activePane="bottomLeft" state="frozen"/>
      <selection pane="bottomLeft" activeCell="R9" sqref="R9"/>
    </sheetView>
  </sheetViews>
  <sheetFormatPr defaultColWidth="11.5703125" defaultRowHeight="15"/>
  <cols>
    <col min="404" max="404" width="11.5703125" customWidth="1"/>
    <col min="657" max="1058" width="11.5703125" customWidth="1"/>
    <col min="1059" max="1059" width="17" customWidth="1"/>
    <col min="1060" max="1144" width="11.5703125" customWidth="1"/>
    <col min="1145" max="1148" width="11.5703125" style="32" customWidth="1"/>
    <col min="1149" max="1297" width="11.5703125" customWidth="1"/>
  </cols>
  <sheetData>
    <row r="1" spans="1:1307">
      <c r="A1" t="s">
        <v>40</v>
      </c>
      <c r="B1" t="s">
        <v>41</v>
      </c>
      <c r="C1" t="s">
        <v>42</v>
      </c>
      <c r="D1" t="s">
        <v>431</v>
      </c>
      <c r="E1" t="s">
        <v>43</v>
      </c>
      <c r="F1" t="s">
        <v>168</v>
      </c>
      <c r="G1" t="s">
        <v>433</v>
      </c>
      <c r="H1" t="s">
        <v>391</v>
      </c>
      <c r="I1" t="s">
        <v>434</v>
      </c>
      <c r="J1" t="s">
        <v>435</v>
      </c>
      <c r="K1" t="s">
        <v>436</v>
      </c>
      <c r="L1" t="s">
        <v>437</v>
      </c>
      <c r="M1" t="s">
        <v>438</v>
      </c>
      <c r="N1" t="s">
        <v>301</v>
      </c>
      <c r="O1" t="s">
        <v>443</v>
      </c>
      <c r="P1" t="s">
        <v>444</v>
      </c>
      <c r="Q1" t="s">
        <v>445</v>
      </c>
      <c r="R1" t="s">
        <v>446</v>
      </c>
      <c r="S1" t="s">
        <v>44</v>
      </c>
      <c r="T1" t="s">
        <v>447</v>
      </c>
      <c r="U1" t="s">
        <v>448</v>
      </c>
      <c r="V1" t="s">
        <v>449</v>
      </c>
      <c r="W1" t="s">
        <v>450</v>
      </c>
      <c r="X1" t="s">
        <v>289</v>
      </c>
      <c r="Y1" t="s">
        <v>451</v>
      </c>
      <c r="Z1" t="s">
        <v>452</v>
      </c>
      <c r="AA1" t="s">
        <v>453</v>
      </c>
      <c r="AB1" t="s">
        <v>454</v>
      </c>
      <c r="AC1" t="s">
        <v>455</v>
      </c>
      <c r="AD1" t="s">
        <v>456</v>
      </c>
      <c r="AE1" t="s">
        <v>457</v>
      </c>
      <c r="AF1" t="s">
        <v>458</v>
      </c>
      <c r="AG1" t="s">
        <v>459</v>
      </c>
      <c r="AH1" t="s">
        <v>460</v>
      </c>
      <c r="AI1" t="s">
        <v>461</v>
      </c>
      <c r="AJ1" t="s">
        <v>462</v>
      </c>
      <c r="AK1" t="s">
        <v>463</v>
      </c>
      <c r="AL1" t="s">
        <v>464</v>
      </c>
      <c r="AM1" t="s">
        <v>465</v>
      </c>
      <c r="AN1" t="s">
        <v>466</v>
      </c>
      <c r="AO1" t="s">
        <v>467</v>
      </c>
      <c r="AP1" t="s">
        <v>468</v>
      </c>
      <c r="AQ1" t="s">
        <v>469</v>
      </c>
      <c r="AR1" t="s">
        <v>470</v>
      </c>
      <c r="AS1" t="s">
        <v>471</v>
      </c>
      <c r="AT1" t="s">
        <v>472</v>
      </c>
      <c r="AU1" t="s">
        <v>473</v>
      </c>
      <c r="AV1" t="s">
        <v>474</v>
      </c>
      <c r="AW1" t="s">
        <v>475</v>
      </c>
      <c r="AX1" t="s">
        <v>476</v>
      </c>
      <c r="AY1" t="s">
        <v>477</v>
      </c>
      <c r="AZ1" t="s">
        <v>478</v>
      </c>
      <c r="BA1" t="s">
        <v>479</v>
      </c>
      <c r="BB1" t="s">
        <v>480</v>
      </c>
      <c r="BC1" t="s">
        <v>481</v>
      </c>
      <c r="BD1" t="s">
        <v>482</v>
      </c>
      <c r="BE1" t="s">
        <v>483</v>
      </c>
      <c r="BF1" t="s">
        <v>484</v>
      </c>
      <c r="BG1" t="s">
        <v>485</v>
      </c>
      <c r="BH1" t="s">
        <v>486</v>
      </c>
      <c r="BI1" t="s">
        <v>487</v>
      </c>
      <c r="BJ1" t="s">
        <v>488</v>
      </c>
      <c r="BK1" t="s">
        <v>489</v>
      </c>
      <c r="BL1" t="s">
        <v>490</v>
      </c>
      <c r="BM1" t="s">
        <v>491</v>
      </c>
      <c r="BN1" t="s">
        <v>492</v>
      </c>
      <c r="BO1" t="s">
        <v>493</v>
      </c>
      <c r="BP1" t="s">
        <v>494</v>
      </c>
      <c r="BQ1" t="s">
        <v>495</v>
      </c>
      <c r="BR1" t="s">
        <v>496</v>
      </c>
      <c r="BS1" t="s">
        <v>497</v>
      </c>
      <c r="BT1" t="s">
        <v>498</v>
      </c>
      <c r="BU1" t="s">
        <v>499</v>
      </c>
      <c r="BV1" t="s">
        <v>500</v>
      </c>
      <c r="BW1" t="s">
        <v>501</v>
      </c>
      <c r="BX1" t="s">
        <v>502</v>
      </c>
      <c r="BY1" t="s">
        <v>503</v>
      </c>
      <c r="BZ1" t="s">
        <v>504</v>
      </c>
      <c r="CA1" t="s">
        <v>505</v>
      </c>
      <c r="CB1" t="s">
        <v>506</v>
      </c>
      <c r="CC1" t="s">
        <v>507</v>
      </c>
      <c r="CD1" t="s">
        <v>508</v>
      </c>
      <c r="CE1" t="s">
        <v>509</v>
      </c>
      <c r="CF1" t="s">
        <v>510</v>
      </c>
      <c r="CG1" t="s">
        <v>511</v>
      </c>
      <c r="CH1" t="s">
        <v>512</v>
      </c>
      <c r="CI1" t="s">
        <v>513</v>
      </c>
      <c r="CJ1" t="s">
        <v>514</v>
      </c>
      <c r="CK1" t="s">
        <v>515</v>
      </c>
      <c r="CL1" t="s">
        <v>516</v>
      </c>
      <c r="CM1" t="s">
        <v>517</v>
      </c>
      <c r="CN1" t="s">
        <v>518</v>
      </c>
      <c r="CO1" t="s">
        <v>519</v>
      </c>
      <c r="CP1" t="s">
        <v>520</v>
      </c>
      <c r="CQ1" t="s">
        <v>521</v>
      </c>
      <c r="CR1" t="s">
        <v>522</v>
      </c>
      <c r="CS1" t="s">
        <v>523</v>
      </c>
      <c r="CT1" t="s">
        <v>524</v>
      </c>
      <c r="CU1" t="s">
        <v>525</v>
      </c>
      <c r="CV1" t="s">
        <v>526</v>
      </c>
      <c r="CW1" t="s">
        <v>527</v>
      </c>
      <c r="CX1" t="s">
        <v>528</v>
      </c>
      <c r="CY1" t="s">
        <v>529</v>
      </c>
      <c r="CZ1" t="s">
        <v>530</v>
      </c>
      <c r="DA1" t="s">
        <v>531</v>
      </c>
      <c r="DB1" t="s">
        <v>532</v>
      </c>
      <c r="DC1" t="s">
        <v>533</v>
      </c>
      <c r="DD1" t="s">
        <v>534</v>
      </c>
      <c r="DE1" t="s">
        <v>535</v>
      </c>
      <c r="DF1" t="s">
        <v>536</v>
      </c>
      <c r="DG1" t="s">
        <v>537</v>
      </c>
      <c r="DH1" t="s">
        <v>538</v>
      </c>
      <c r="DI1" t="s">
        <v>539</v>
      </c>
      <c r="DJ1" t="s">
        <v>540</v>
      </c>
      <c r="DK1" t="s">
        <v>541</v>
      </c>
      <c r="DL1" t="s">
        <v>542</v>
      </c>
      <c r="DM1" t="s">
        <v>543</v>
      </c>
      <c r="DN1" t="s">
        <v>544</v>
      </c>
      <c r="DO1" t="s">
        <v>545</v>
      </c>
      <c r="DP1" t="s">
        <v>546</v>
      </c>
      <c r="DQ1" t="s">
        <v>547</v>
      </c>
      <c r="DR1" t="s">
        <v>548</v>
      </c>
      <c r="DS1" t="s">
        <v>549</v>
      </c>
      <c r="DT1" t="s">
        <v>550</v>
      </c>
      <c r="DU1" t="s">
        <v>551</v>
      </c>
      <c r="DV1" t="s">
        <v>552</v>
      </c>
      <c r="DW1" t="s">
        <v>553</v>
      </c>
      <c r="DX1" t="s">
        <v>554</v>
      </c>
      <c r="DY1" t="s">
        <v>555</v>
      </c>
      <c r="DZ1" t="s">
        <v>556</v>
      </c>
      <c r="EA1" t="s">
        <v>557</v>
      </c>
      <c r="EB1" t="s">
        <v>558</v>
      </c>
      <c r="EC1" t="s">
        <v>559</v>
      </c>
      <c r="ED1" t="s">
        <v>560</v>
      </c>
      <c r="EE1" t="s">
        <v>561</v>
      </c>
      <c r="EF1" t="s">
        <v>562</v>
      </c>
      <c r="EG1" t="s">
        <v>563</v>
      </c>
      <c r="EH1" t="s">
        <v>564</v>
      </c>
      <c r="EI1" t="s">
        <v>565</v>
      </c>
      <c r="EJ1" t="s">
        <v>566</v>
      </c>
      <c r="EK1" t="s">
        <v>567</v>
      </c>
      <c r="EL1" t="s">
        <v>568</v>
      </c>
      <c r="EM1" t="s">
        <v>569</v>
      </c>
      <c r="EN1" t="s">
        <v>570</v>
      </c>
      <c r="EO1" t="s">
        <v>571</v>
      </c>
      <c r="EP1" t="s">
        <v>572</v>
      </c>
      <c r="EQ1" t="s">
        <v>573</v>
      </c>
      <c r="ER1" t="s">
        <v>574</v>
      </c>
      <c r="ES1" t="s">
        <v>575</v>
      </c>
      <c r="ET1" t="s">
        <v>576</v>
      </c>
      <c r="EU1" t="s">
        <v>577</v>
      </c>
      <c r="EV1" t="s">
        <v>578</v>
      </c>
      <c r="EW1" t="s">
        <v>579</v>
      </c>
      <c r="EX1" t="s">
        <v>580</v>
      </c>
      <c r="EY1" t="s">
        <v>581</v>
      </c>
      <c r="EZ1" t="s">
        <v>582</v>
      </c>
      <c r="FA1" t="s">
        <v>583</v>
      </c>
      <c r="FB1" t="s">
        <v>584</v>
      </c>
      <c r="FC1" t="s">
        <v>585</v>
      </c>
      <c r="FD1" t="s">
        <v>586</v>
      </c>
      <c r="FE1" t="s">
        <v>587</v>
      </c>
      <c r="FF1" t="s">
        <v>588</v>
      </c>
      <c r="FG1" t="s">
        <v>589</v>
      </c>
      <c r="FH1" t="s">
        <v>590</v>
      </c>
      <c r="FI1" t="s">
        <v>591</v>
      </c>
      <c r="FJ1" t="s">
        <v>592</v>
      </c>
      <c r="FK1" t="s">
        <v>593</v>
      </c>
      <c r="FL1" t="s">
        <v>594</v>
      </c>
      <c r="FM1" t="s">
        <v>595</v>
      </c>
      <c r="FN1" t="s">
        <v>596</v>
      </c>
      <c r="FO1" t="s">
        <v>597</v>
      </c>
      <c r="FP1" t="s">
        <v>598</v>
      </c>
      <c r="FQ1" t="s">
        <v>599</v>
      </c>
      <c r="FR1" t="s">
        <v>600</v>
      </c>
      <c r="FS1" t="s">
        <v>601</v>
      </c>
      <c r="FT1" t="s">
        <v>602</v>
      </c>
      <c r="FU1" t="s">
        <v>603</v>
      </c>
      <c r="FV1" t="s">
        <v>604</v>
      </c>
      <c r="FW1" t="s">
        <v>605</v>
      </c>
      <c r="FX1" t="s">
        <v>606</v>
      </c>
      <c r="FY1" t="s">
        <v>607</v>
      </c>
      <c r="FZ1" t="s">
        <v>608</v>
      </c>
      <c r="GA1" t="s">
        <v>609</v>
      </c>
      <c r="GB1" t="s">
        <v>610</v>
      </c>
      <c r="GC1" t="s">
        <v>300</v>
      </c>
      <c r="GD1" t="s">
        <v>611</v>
      </c>
      <c r="GE1" t="s">
        <v>612</v>
      </c>
      <c r="GF1" t="s">
        <v>613</v>
      </c>
      <c r="GG1" t="s">
        <v>614</v>
      </c>
      <c r="GH1" t="s">
        <v>615</v>
      </c>
      <c r="GI1" t="s">
        <v>616</v>
      </c>
      <c r="GJ1" t="s">
        <v>617</v>
      </c>
      <c r="GK1" t="s">
        <v>618</v>
      </c>
      <c r="GL1" t="s">
        <v>619</v>
      </c>
      <c r="GM1" t="s">
        <v>620</v>
      </c>
      <c r="GN1" t="s">
        <v>621</v>
      </c>
      <c r="GO1" t="s">
        <v>622</v>
      </c>
      <c r="GP1" t="s">
        <v>623</v>
      </c>
      <c r="GQ1" t="s">
        <v>624</v>
      </c>
      <c r="GR1" t="s">
        <v>625</v>
      </c>
      <c r="GS1" t="s">
        <v>626</v>
      </c>
      <c r="GT1" t="s">
        <v>627</v>
      </c>
      <c r="GU1" t="s">
        <v>628</v>
      </c>
      <c r="GV1" t="s">
        <v>629</v>
      </c>
      <c r="GW1" t="s">
        <v>630</v>
      </c>
      <c r="GX1" t="s">
        <v>631</v>
      </c>
      <c r="GY1" t="s">
        <v>632</v>
      </c>
      <c r="GZ1" t="s">
        <v>273</v>
      </c>
      <c r="HA1" t="s">
        <v>633</v>
      </c>
      <c r="HB1" t="s">
        <v>634</v>
      </c>
      <c r="HC1" t="s">
        <v>635</v>
      </c>
      <c r="HD1" t="s">
        <v>636</v>
      </c>
      <c r="HE1" t="s">
        <v>637</v>
      </c>
      <c r="HF1" t="s">
        <v>638</v>
      </c>
      <c r="HG1" t="s">
        <v>639</v>
      </c>
      <c r="HH1" t="s">
        <v>640</v>
      </c>
      <c r="HI1" t="s">
        <v>641</v>
      </c>
      <c r="HJ1" t="s">
        <v>232</v>
      </c>
      <c r="HK1" t="s">
        <v>642</v>
      </c>
      <c r="HL1" t="s">
        <v>410</v>
      </c>
      <c r="HM1" t="s">
        <v>643</v>
      </c>
      <c r="HN1" t="s">
        <v>414</v>
      </c>
      <c r="HO1" t="s">
        <v>644</v>
      </c>
      <c r="HP1" t="s">
        <v>645</v>
      </c>
      <c r="HQ1" t="s">
        <v>646</v>
      </c>
      <c r="HR1" t="s">
        <v>647</v>
      </c>
      <c r="HS1" t="s">
        <v>648</v>
      </c>
      <c r="HT1" t="s">
        <v>306</v>
      </c>
      <c r="HU1" t="s">
        <v>649</v>
      </c>
      <c r="HV1" t="s">
        <v>650</v>
      </c>
      <c r="HW1" t="s">
        <v>651</v>
      </c>
      <c r="HX1" t="s">
        <v>652</v>
      </c>
      <c r="HY1" t="s">
        <v>653</v>
      </c>
      <c r="HZ1" t="s">
        <v>654</v>
      </c>
      <c r="IA1" t="s">
        <v>655</v>
      </c>
      <c r="IB1" t="s">
        <v>656</v>
      </c>
      <c r="IC1" t="s">
        <v>657</v>
      </c>
      <c r="ID1" t="s">
        <v>274</v>
      </c>
      <c r="IE1" t="s">
        <v>658</v>
      </c>
      <c r="IF1" t="s">
        <v>659</v>
      </c>
      <c r="IG1" t="s">
        <v>660</v>
      </c>
      <c r="IH1" t="s">
        <v>661</v>
      </c>
      <c r="II1" t="s">
        <v>662</v>
      </c>
      <c r="IJ1" t="s">
        <v>663</v>
      </c>
      <c r="IK1" t="s">
        <v>664</v>
      </c>
      <c r="IL1" t="s">
        <v>665</v>
      </c>
      <c r="IM1" t="s">
        <v>666</v>
      </c>
      <c r="IN1" t="s">
        <v>225</v>
      </c>
      <c r="IO1" t="s">
        <v>667</v>
      </c>
      <c r="IP1" t="s">
        <v>668</v>
      </c>
      <c r="IQ1" t="s">
        <v>669</v>
      </c>
      <c r="IR1" t="s">
        <v>670</v>
      </c>
      <c r="IS1" t="s">
        <v>671</v>
      </c>
      <c r="IT1" t="s">
        <v>672</v>
      </c>
      <c r="IU1" t="s">
        <v>673</v>
      </c>
      <c r="IV1" t="s">
        <v>674</v>
      </c>
      <c r="IW1" t="s">
        <v>675</v>
      </c>
      <c r="IX1" t="s">
        <v>227</v>
      </c>
      <c r="IY1" t="s">
        <v>676</v>
      </c>
      <c r="IZ1" t="s">
        <v>677</v>
      </c>
      <c r="JA1" t="s">
        <v>678</v>
      </c>
      <c r="JB1" t="s">
        <v>679</v>
      </c>
      <c r="JC1" t="s">
        <v>680</v>
      </c>
      <c r="JD1" t="s">
        <v>681</v>
      </c>
      <c r="JE1" t="s">
        <v>682</v>
      </c>
      <c r="JF1" t="s">
        <v>683</v>
      </c>
      <c r="JG1" t="s">
        <v>684</v>
      </c>
      <c r="JH1" t="s">
        <v>233</v>
      </c>
      <c r="JI1" t="s">
        <v>685</v>
      </c>
      <c r="JJ1" t="s">
        <v>686</v>
      </c>
      <c r="JK1" t="s">
        <v>687</v>
      </c>
      <c r="JL1" t="s">
        <v>307</v>
      </c>
      <c r="JM1" t="s">
        <v>688</v>
      </c>
      <c r="JN1" t="s">
        <v>689</v>
      </c>
      <c r="JO1" t="s">
        <v>690</v>
      </c>
      <c r="JP1" t="s">
        <v>691</v>
      </c>
      <c r="JQ1" t="s">
        <v>692</v>
      </c>
      <c r="JR1" t="s">
        <v>693</v>
      </c>
      <c r="JS1" t="s">
        <v>694</v>
      </c>
      <c r="JT1" t="s">
        <v>695</v>
      </c>
      <c r="JU1" t="s">
        <v>696</v>
      </c>
      <c r="JV1" t="s">
        <v>228</v>
      </c>
      <c r="JW1" t="s">
        <v>697</v>
      </c>
      <c r="JX1" t="s">
        <v>698</v>
      </c>
      <c r="JY1" t="s">
        <v>699</v>
      </c>
      <c r="JZ1" t="s">
        <v>229</v>
      </c>
      <c r="KA1" t="s">
        <v>700</v>
      </c>
      <c r="KB1" t="s">
        <v>701</v>
      </c>
      <c r="KC1" t="s">
        <v>702</v>
      </c>
      <c r="KD1" t="s">
        <v>703</v>
      </c>
      <c r="KE1" t="s">
        <v>704</v>
      </c>
      <c r="KF1" t="s">
        <v>705</v>
      </c>
      <c r="KG1" t="s">
        <v>706</v>
      </c>
      <c r="KH1" t="s">
        <v>707</v>
      </c>
      <c r="KI1" t="s">
        <v>708</v>
      </c>
      <c r="KJ1" t="s">
        <v>308</v>
      </c>
      <c r="KK1" t="s">
        <v>709</v>
      </c>
      <c r="KL1" t="s">
        <v>411</v>
      </c>
      <c r="KM1" t="s">
        <v>710</v>
      </c>
      <c r="KN1" t="s">
        <v>415</v>
      </c>
      <c r="KO1" t="s">
        <v>711</v>
      </c>
      <c r="KP1" t="s">
        <v>712</v>
      </c>
      <c r="KQ1" t="s">
        <v>713</v>
      </c>
      <c r="KR1" t="s">
        <v>714</v>
      </c>
      <c r="KS1" t="s">
        <v>715</v>
      </c>
      <c r="KT1" t="s">
        <v>230</v>
      </c>
      <c r="KU1" t="s">
        <v>716</v>
      </c>
      <c r="KV1" t="s">
        <v>717</v>
      </c>
      <c r="KW1" t="s">
        <v>718</v>
      </c>
      <c r="KX1" t="s">
        <v>400</v>
      </c>
      <c r="KY1" t="s">
        <v>719</v>
      </c>
      <c r="KZ1" t="s">
        <v>720</v>
      </c>
      <c r="LA1" t="s">
        <v>721</v>
      </c>
      <c r="LB1" t="s">
        <v>722</v>
      </c>
      <c r="LC1" t="s">
        <v>723</v>
      </c>
      <c r="LD1" t="s">
        <v>235</v>
      </c>
      <c r="LE1" t="s">
        <v>724</v>
      </c>
      <c r="LF1" t="s">
        <v>725</v>
      </c>
      <c r="LG1" t="s">
        <v>726</v>
      </c>
      <c r="LH1" t="s">
        <v>236</v>
      </c>
      <c r="LI1" t="s">
        <v>727</v>
      </c>
      <c r="LJ1" t="s">
        <v>728</v>
      </c>
      <c r="LK1" t="s">
        <v>729</v>
      </c>
      <c r="LL1" t="s">
        <v>275</v>
      </c>
      <c r="LM1" t="s">
        <v>730</v>
      </c>
      <c r="LN1" t="s">
        <v>731</v>
      </c>
      <c r="LO1" t="s">
        <v>732</v>
      </c>
      <c r="LP1" t="s">
        <v>733</v>
      </c>
      <c r="LQ1" t="s">
        <v>734</v>
      </c>
      <c r="LR1" t="s">
        <v>735</v>
      </c>
      <c r="LS1" t="s">
        <v>736</v>
      </c>
      <c r="LT1" t="s">
        <v>737</v>
      </c>
      <c r="LU1" t="s">
        <v>738</v>
      </c>
      <c r="LV1" t="s">
        <v>239</v>
      </c>
      <c r="LW1" t="s">
        <v>739</v>
      </c>
      <c r="LX1" t="s">
        <v>412</v>
      </c>
      <c r="LY1" t="s">
        <v>740</v>
      </c>
      <c r="LZ1" t="s">
        <v>416</v>
      </c>
      <c r="MA1" t="s">
        <v>741</v>
      </c>
      <c r="MB1" t="s">
        <v>742</v>
      </c>
      <c r="MC1" t="s">
        <v>743</v>
      </c>
      <c r="MD1" t="s">
        <v>744</v>
      </c>
      <c r="ME1" t="s">
        <v>745</v>
      </c>
      <c r="MF1" t="s">
        <v>231</v>
      </c>
      <c r="MG1" t="s">
        <v>746</v>
      </c>
      <c r="MH1" t="s">
        <v>747</v>
      </c>
      <c r="MI1" t="s">
        <v>748</v>
      </c>
      <c r="MJ1" t="s">
        <v>749</v>
      </c>
      <c r="MK1" t="s">
        <v>750</v>
      </c>
      <c r="ML1" t="s">
        <v>751</v>
      </c>
      <c r="MM1" t="s">
        <v>752</v>
      </c>
      <c r="MN1" t="s">
        <v>753</v>
      </c>
      <c r="MO1" t="s">
        <v>754</v>
      </c>
      <c r="MP1" t="s">
        <v>237</v>
      </c>
      <c r="MQ1" t="s">
        <v>755</v>
      </c>
      <c r="MR1" t="s">
        <v>413</v>
      </c>
      <c r="MS1" t="s">
        <v>756</v>
      </c>
      <c r="MT1" t="s">
        <v>417</v>
      </c>
      <c r="MU1" t="s">
        <v>757</v>
      </c>
      <c r="MV1" t="s">
        <v>758</v>
      </c>
      <c r="MW1" t="s">
        <v>759</v>
      </c>
      <c r="MX1" t="s">
        <v>760</v>
      </c>
      <c r="MY1" t="s">
        <v>761</v>
      </c>
      <c r="MZ1" t="s">
        <v>238</v>
      </c>
      <c r="NA1" t="s">
        <v>762</v>
      </c>
      <c r="NB1" t="s">
        <v>763</v>
      </c>
      <c r="NC1" t="s">
        <v>764</v>
      </c>
      <c r="ND1" t="s">
        <v>765</v>
      </c>
      <c r="NE1" t="s">
        <v>766</v>
      </c>
      <c r="NF1" t="s">
        <v>767</v>
      </c>
      <c r="NG1" t="s">
        <v>768</v>
      </c>
      <c r="NH1" t="s">
        <v>769</v>
      </c>
      <c r="NI1" t="s">
        <v>770</v>
      </c>
      <c r="NJ1" t="s">
        <v>241</v>
      </c>
      <c r="NK1" t="s">
        <v>771</v>
      </c>
      <c r="NL1" t="s">
        <v>264</v>
      </c>
      <c r="NM1" t="s">
        <v>772</v>
      </c>
      <c r="NN1" t="s">
        <v>773</v>
      </c>
      <c r="NO1" t="s">
        <v>774</v>
      </c>
      <c r="NP1" t="s">
        <v>775</v>
      </c>
      <c r="NQ1" t="s">
        <v>776</v>
      </c>
      <c r="NR1" t="s">
        <v>777</v>
      </c>
      <c r="NS1" t="s">
        <v>778</v>
      </c>
      <c r="NT1" t="s">
        <v>242</v>
      </c>
      <c r="NU1" t="s">
        <v>779</v>
      </c>
      <c r="NV1" t="s">
        <v>780</v>
      </c>
      <c r="NW1" t="s">
        <v>781</v>
      </c>
      <c r="NX1" t="s">
        <v>782</v>
      </c>
      <c r="NY1" t="s">
        <v>783</v>
      </c>
      <c r="NZ1" t="s">
        <v>784</v>
      </c>
      <c r="OA1" t="s">
        <v>785</v>
      </c>
      <c r="OB1" t="s">
        <v>786</v>
      </c>
      <c r="OC1" t="s">
        <v>787</v>
      </c>
      <c r="OD1" t="s">
        <v>260</v>
      </c>
      <c r="OE1" t="s">
        <v>788</v>
      </c>
      <c r="OF1" t="s">
        <v>789</v>
      </c>
      <c r="OG1" t="s">
        <v>790</v>
      </c>
      <c r="OH1" t="s">
        <v>791</v>
      </c>
      <c r="OI1" t="s">
        <v>792</v>
      </c>
      <c r="OJ1" t="s">
        <v>793</v>
      </c>
      <c r="OK1" t="s">
        <v>794</v>
      </c>
      <c r="OL1" t="s">
        <v>795</v>
      </c>
      <c r="OM1" t="s">
        <v>796</v>
      </c>
      <c r="ON1" t="s">
        <v>311</v>
      </c>
      <c r="OO1" t="s">
        <v>797</v>
      </c>
      <c r="OP1" t="s">
        <v>798</v>
      </c>
      <c r="OQ1" t="s">
        <v>799</v>
      </c>
      <c r="OR1" t="s">
        <v>800</v>
      </c>
      <c r="OS1" t="s">
        <v>801</v>
      </c>
      <c r="OT1" t="s">
        <v>802</v>
      </c>
      <c r="OU1" t="s">
        <v>803</v>
      </c>
      <c r="OV1" t="s">
        <v>804</v>
      </c>
      <c r="OW1" t="s">
        <v>805</v>
      </c>
      <c r="OX1" t="s">
        <v>243</v>
      </c>
      <c r="OY1" t="s">
        <v>806</v>
      </c>
      <c r="OZ1" t="s">
        <v>807</v>
      </c>
      <c r="PA1" t="s">
        <v>808</v>
      </c>
      <c r="PB1" t="s">
        <v>244</v>
      </c>
      <c r="PC1" t="s">
        <v>809</v>
      </c>
      <c r="PD1" t="s">
        <v>810</v>
      </c>
      <c r="PE1" t="s">
        <v>811</v>
      </c>
      <c r="PF1" t="s">
        <v>812</v>
      </c>
      <c r="PG1" t="s">
        <v>813</v>
      </c>
      <c r="PH1" t="s">
        <v>814</v>
      </c>
      <c r="PI1" t="s">
        <v>815</v>
      </c>
      <c r="PJ1" t="s">
        <v>816</v>
      </c>
      <c r="PK1" t="s">
        <v>817</v>
      </c>
      <c r="PL1" t="s">
        <v>245</v>
      </c>
      <c r="PM1" t="s">
        <v>818</v>
      </c>
      <c r="PN1" t="s">
        <v>819</v>
      </c>
      <c r="PO1" t="s">
        <v>820</v>
      </c>
      <c r="PP1" t="s">
        <v>821</v>
      </c>
      <c r="PQ1" t="s">
        <v>822</v>
      </c>
      <c r="PR1" t="s">
        <v>823</v>
      </c>
      <c r="PS1" t="s">
        <v>824</v>
      </c>
      <c r="PT1" t="s">
        <v>825</v>
      </c>
      <c r="PU1" t="s">
        <v>826</v>
      </c>
      <c r="PV1" t="s">
        <v>268</v>
      </c>
      <c r="PW1" t="s">
        <v>827</v>
      </c>
      <c r="PX1" t="s">
        <v>828</v>
      </c>
      <c r="PY1" t="s">
        <v>829</v>
      </c>
      <c r="PZ1" t="s">
        <v>269</v>
      </c>
      <c r="QA1" t="s">
        <v>830</v>
      </c>
      <c r="QB1" t="s">
        <v>831</v>
      </c>
      <c r="QC1" t="s">
        <v>832</v>
      </c>
      <c r="QD1" t="s">
        <v>271</v>
      </c>
      <c r="QE1" t="s">
        <v>833</v>
      </c>
      <c r="QF1" t="s">
        <v>834</v>
      </c>
      <c r="QG1" t="s">
        <v>835</v>
      </c>
      <c r="QH1" t="s">
        <v>836</v>
      </c>
      <c r="QI1" t="s">
        <v>837</v>
      </c>
      <c r="QJ1" t="s">
        <v>838</v>
      </c>
      <c r="QK1" t="s">
        <v>839</v>
      </c>
      <c r="QL1" t="s">
        <v>840</v>
      </c>
      <c r="QM1" t="s">
        <v>841</v>
      </c>
      <c r="QN1" t="s">
        <v>252</v>
      </c>
      <c r="QO1" t="s">
        <v>842</v>
      </c>
      <c r="QP1" t="s">
        <v>843</v>
      </c>
      <c r="QQ1" t="s">
        <v>844</v>
      </c>
      <c r="QR1" t="s">
        <v>399</v>
      </c>
      <c r="QS1" t="s">
        <v>845</v>
      </c>
      <c r="QT1" t="s">
        <v>846</v>
      </c>
      <c r="QU1" t="s">
        <v>847</v>
      </c>
      <c r="QV1" t="s">
        <v>848</v>
      </c>
      <c r="QW1" t="s">
        <v>849</v>
      </c>
      <c r="QX1" t="s">
        <v>246</v>
      </c>
      <c r="QY1" t="s">
        <v>850</v>
      </c>
      <c r="QZ1" t="s">
        <v>851</v>
      </c>
      <c r="RA1" t="s">
        <v>852</v>
      </c>
      <c r="RB1" t="s">
        <v>853</v>
      </c>
      <c r="RC1" t="s">
        <v>854</v>
      </c>
      <c r="RD1" t="s">
        <v>855</v>
      </c>
      <c r="RE1" t="s">
        <v>856</v>
      </c>
      <c r="RF1" t="s">
        <v>857</v>
      </c>
      <c r="RG1" t="s">
        <v>858</v>
      </c>
      <c r="RH1" t="s">
        <v>321</v>
      </c>
      <c r="RI1" t="s">
        <v>859</v>
      </c>
      <c r="RJ1" t="s">
        <v>860</v>
      </c>
      <c r="RK1" t="s">
        <v>861</v>
      </c>
      <c r="RL1" t="s">
        <v>862</v>
      </c>
      <c r="RM1" t="s">
        <v>863</v>
      </c>
      <c r="RN1" t="s">
        <v>864</v>
      </c>
      <c r="RO1" t="s">
        <v>865</v>
      </c>
      <c r="RP1" t="s">
        <v>866</v>
      </c>
      <c r="RQ1" t="s">
        <v>867</v>
      </c>
      <c r="RR1" t="s">
        <v>394</v>
      </c>
      <c r="RS1" t="s">
        <v>868</v>
      </c>
      <c r="RT1" t="s">
        <v>869</v>
      </c>
      <c r="RU1" t="s">
        <v>870</v>
      </c>
      <c r="RV1" t="s">
        <v>396</v>
      </c>
      <c r="RW1" t="s">
        <v>871</v>
      </c>
      <c r="RX1" t="s">
        <v>872</v>
      </c>
      <c r="RY1" t="s">
        <v>873</v>
      </c>
      <c r="RZ1" t="s">
        <v>874</v>
      </c>
      <c r="SA1" t="s">
        <v>875</v>
      </c>
      <c r="SB1" t="s">
        <v>876</v>
      </c>
      <c r="SC1" t="s">
        <v>877</v>
      </c>
      <c r="SD1" t="s">
        <v>878</v>
      </c>
      <c r="SE1" t="s">
        <v>879</v>
      </c>
      <c r="SF1" t="s">
        <v>272</v>
      </c>
      <c r="SG1" t="s">
        <v>880</v>
      </c>
      <c r="SH1" t="s">
        <v>881</v>
      </c>
      <c r="SI1" t="s">
        <v>882</v>
      </c>
      <c r="SJ1" t="s">
        <v>883</v>
      </c>
      <c r="SK1" t="s">
        <v>884</v>
      </c>
      <c r="SL1" t="s">
        <v>885</v>
      </c>
      <c r="SM1" t="s">
        <v>886</v>
      </c>
      <c r="SN1" t="s">
        <v>887</v>
      </c>
      <c r="SO1" t="s">
        <v>888</v>
      </c>
      <c r="SP1" t="s">
        <v>253</v>
      </c>
      <c r="SQ1" t="s">
        <v>889</v>
      </c>
      <c r="SR1" t="s">
        <v>890</v>
      </c>
      <c r="SS1" t="s">
        <v>891</v>
      </c>
      <c r="ST1" t="s">
        <v>892</v>
      </c>
      <c r="SU1" t="s">
        <v>893</v>
      </c>
      <c r="SV1" t="s">
        <v>894</v>
      </c>
      <c r="SW1" t="s">
        <v>895</v>
      </c>
      <c r="SX1" t="s">
        <v>896</v>
      </c>
      <c r="SY1" t="s">
        <v>897</v>
      </c>
      <c r="SZ1" t="s">
        <v>314</v>
      </c>
      <c r="TA1" t="s">
        <v>898</v>
      </c>
      <c r="TB1" t="s">
        <v>899</v>
      </c>
      <c r="TC1" t="s">
        <v>900</v>
      </c>
      <c r="TD1" t="s">
        <v>901</v>
      </c>
      <c r="TE1" t="s">
        <v>902</v>
      </c>
      <c r="TF1" t="s">
        <v>903</v>
      </c>
      <c r="TG1" t="s">
        <v>904</v>
      </c>
      <c r="TH1" t="s">
        <v>905</v>
      </c>
      <c r="TI1" t="s">
        <v>906</v>
      </c>
      <c r="TJ1" t="s">
        <v>315</v>
      </c>
      <c r="TK1" t="s">
        <v>907</v>
      </c>
      <c r="TL1" t="s">
        <v>908</v>
      </c>
      <c r="TM1" t="s">
        <v>909</v>
      </c>
      <c r="TN1" t="s">
        <v>910</v>
      </c>
      <c r="TO1" t="s">
        <v>911</v>
      </c>
      <c r="TP1" t="s">
        <v>912</v>
      </c>
      <c r="TQ1" t="s">
        <v>913</v>
      </c>
      <c r="TR1" t="s">
        <v>914</v>
      </c>
      <c r="TS1" t="s">
        <v>915</v>
      </c>
      <c r="TT1" t="s">
        <v>338</v>
      </c>
      <c r="TU1" t="s">
        <v>916</v>
      </c>
      <c r="TV1" t="s">
        <v>917</v>
      </c>
      <c r="TW1" t="s">
        <v>918</v>
      </c>
      <c r="TX1" t="s">
        <v>317</v>
      </c>
      <c r="TY1" t="s">
        <v>919</v>
      </c>
      <c r="TZ1" t="s">
        <v>920</v>
      </c>
      <c r="UA1" t="s">
        <v>921</v>
      </c>
      <c r="UB1" t="s">
        <v>922</v>
      </c>
      <c r="UC1" t="s">
        <v>923</v>
      </c>
      <c r="UD1" t="s">
        <v>924</v>
      </c>
      <c r="UE1" t="s">
        <v>925</v>
      </c>
      <c r="UF1" t="s">
        <v>926</v>
      </c>
      <c r="UG1" t="s">
        <v>927</v>
      </c>
      <c r="UH1" t="s">
        <v>247</v>
      </c>
      <c r="UI1" t="s">
        <v>928</v>
      </c>
      <c r="UJ1" t="s">
        <v>929</v>
      </c>
      <c r="UK1" t="s">
        <v>930</v>
      </c>
      <c r="UL1" t="s">
        <v>931</v>
      </c>
      <c r="UM1" t="s">
        <v>932</v>
      </c>
      <c r="UN1" t="s">
        <v>933</v>
      </c>
      <c r="UO1" t="s">
        <v>934</v>
      </c>
      <c r="UP1" t="s">
        <v>935</v>
      </c>
      <c r="UQ1" t="s">
        <v>936</v>
      </c>
      <c r="UR1" t="s">
        <v>388</v>
      </c>
      <c r="US1" t="s">
        <v>937</v>
      </c>
      <c r="UT1" t="s">
        <v>938</v>
      </c>
      <c r="UU1" t="s">
        <v>939</v>
      </c>
      <c r="UV1" t="s">
        <v>940</v>
      </c>
      <c r="UW1" t="s">
        <v>941</v>
      </c>
      <c r="UX1" t="s">
        <v>942</v>
      </c>
      <c r="UY1" t="s">
        <v>943</v>
      </c>
      <c r="UZ1" t="s">
        <v>944</v>
      </c>
      <c r="VA1" t="s">
        <v>945</v>
      </c>
      <c r="VB1" t="s">
        <v>248</v>
      </c>
      <c r="VC1" t="s">
        <v>946</v>
      </c>
      <c r="VD1" t="s">
        <v>947</v>
      </c>
      <c r="VE1" t="s">
        <v>948</v>
      </c>
      <c r="VF1" t="s">
        <v>949</v>
      </c>
      <c r="VG1" t="s">
        <v>950</v>
      </c>
      <c r="VH1" t="s">
        <v>951</v>
      </c>
      <c r="VI1" t="s">
        <v>952</v>
      </c>
      <c r="VJ1" t="s">
        <v>953</v>
      </c>
      <c r="VK1" t="s">
        <v>954</v>
      </c>
      <c r="VL1" t="s">
        <v>249</v>
      </c>
      <c r="VM1" t="s">
        <v>955</v>
      </c>
      <c r="VN1" t="s">
        <v>956</v>
      </c>
      <c r="VO1" t="s">
        <v>957</v>
      </c>
      <c r="VP1" t="s">
        <v>958</v>
      </c>
      <c r="VQ1" t="s">
        <v>959</v>
      </c>
      <c r="VR1" t="s">
        <v>960</v>
      </c>
      <c r="VS1" t="s">
        <v>961</v>
      </c>
      <c r="VT1" t="s">
        <v>962</v>
      </c>
      <c r="VU1" t="s">
        <v>963</v>
      </c>
      <c r="VV1" t="s">
        <v>276</v>
      </c>
      <c r="VW1" t="s">
        <v>964</v>
      </c>
      <c r="VX1" t="s">
        <v>965</v>
      </c>
      <c r="VY1" t="s">
        <v>966</v>
      </c>
      <c r="VZ1" t="s">
        <v>967</v>
      </c>
      <c r="WA1" t="s">
        <v>968</v>
      </c>
      <c r="WB1" t="s">
        <v>969</v>
      </c>
      <c r="WC1" t="s">
        <v>970</v>
      </c>
      <c r="WD1" t="s">
        <v>971</v>
      </c>
      <c r="WE1" t="s">
        <v>972</v>
      </c>
      <c r="WF1" t="s">
        <v>278</v>
      </c>
      <c r="WG1" t="s">
        <v>973</v>
      </c>
      <c r="WH1" t="s">
        <v>974</v>
      </c>
      <c r="WI1" t="s">
        <v>975</v>
      </c>
      <c r="WJ1" t="s">
        <v>976</v>
      </c>
      <c r="WK1" t="s">
        <v>977</v>
      </c>
      <c r="WL1" t="s">
        <v>978</v>
      </c>
      <c r="WM1" t="s">
        <v>979</v>
      </c>
      <c r="WN1" t="s">
        <v>980</v>
      </c>
      <c r="WO1" t="s">
        <v>981</v>
      </c>
      <c r="WP1" t="s">
        <v>250</v>
      </c>
      <c r="WQ1" t="s">
        <v>982</v>
      </c>
      <c r="WR1" t="s">
        <v>983</v>
      </c>
      <c r="WS1" t="s">
        <v>984</v>
      </c>
      <c r="WT1" t="s">
        <v>985</v>
      </c>
      <c r="WU1" t="s">
        <v>986</v>
      </c>
      <c r="WV1" t="s">
        <v>987</v>
      </c>
      <c r="WW1" t="s">
        <v>988</v>
      </c>
      <c r="WX1" t="s">
        <v>989</v>
      </c>
      <c r="WY1" t="s">
        <v>990</v>
      </c>
      <c r="WZ1" t="s">
        <v>319</v>
      </c>
      <c r="XA1" t="s">
        <v>991</v>
      </c>
      <c r="XB1" t="s">
        <v>992</v>
      </c>
      <c r="XC1" t="s">
        <v>993</v>
      </c>
      <c r="XD1" t="s">
        <v>401</v>
      </c>
      <c r="XE1" t="s">
        <v>994</v>
      </c>
      <c r="XF1" t="s">
        <v>995</v>
      </c>
      <c r="XG1" t="s">
        <v>996</v>
      </c>
      <c r="XH1" t="s">
        <v>997</v>
      </c>
      <c r="XI1" t="s">
        <v>998</v>
      </c>
      <c r="XJ1" t="s">
        <v>279</v>
      </c>
      <c r="XK1" t="s">
        <v>999</v>
      </c>
      <c r="XL1" t="s">
        <v>1000</v>
      </c>
      <c r="XM1" t="s">
        <v>1001</v>
      </c>
      <c r="XN1" t="s">
        <v>1002</v>
      </c>
      <c r="XO1" t="s">
        <v>1003</v>
      </c>
      <c r="XP1" t="s">
        <v>1004</v>
      </c>
      <c r="XQ1" t="s">
        <v>1005</v>
      </c>
      <c r="XR1" t="s">
        <v>1006</v>
      </c>
      <c r="XS1" t="s">
        <v>1007</v>
      </c>
      <c r="XT1" t="s">
        <v>330</v>
      </c>
      <c r="XU1" t="s">
        <v>1008</v>
      </c>
      <c r="XV1" t="s">
        <v>355</v>
      </c>
      <c r="XW1" t="s">
        <v>1009</v>
      </c>
      <c r="XX1" t="s">
        <v>356</v>
      </c>
      <c r="XY1" t="s">
        <v>1010</v>
      </c>
      <c r="XZ1" t="s">
        <v>1011</v>
      </c>
      <c r="YA1" t="s">
        <v>1012</v>
      </c>
      <c r="YB1" t="s">
        <v>1013</v>
      </c>
      <c r="YC1" t="s">
        <v>1014</v>
      </c>
      <c r="YD1" t="s">
        <v>331</v>
      </c>
      <c r="YE1" t="s">
        <v>1015</v>
      </c>
      <c r="YF1" t="s">
        <v>430</v>
      </c>
      <c r="YG1" t="s">
        <v>1016</v>
      </c>
      <c r="YH1" t="s">
        <v>429</v>
      </c>
      <c r="YI1" t="s">
        <v>1017</v>
      </c>
      <c r="YJ1" t="s">
        <v>1018</v>
      </c>
      <c r="YK1" t="s">
        <v>1019</v>
      </c>
      <c r="YL1" t="s">
        <v>1020</v>
      </c>
      <c r="YM1" t="s">
        <v>1021</v>
      </c>
      <c r="YN1" t="s">
        <v>293</v>
      </c>
      <c r="YO1" t="s">
        <v>1022</v>
      </c>
      <c r="YP1" t="s">
        <v>1023</v>
      </c>
      <c r="YQ1" t="s">
        <v>1024</v>
      </c>
      <c r="YR1" t="s">
        <v>1025</v>
      </c>
      <c r="YS1" t="s">
        <v>1026</v>
      </c>
      <c r="YT1" t="s">
        <v>1027</v>
      </c>
      <c r="YU1" t="s">
        <v>1028</v>
      </c>
      <c r="YV1" t="s">
        <v>1029</v>
      </c>
      <c r="YW1" t="s">
        <v>1030</v>
      </c>
      <c r="YX1" t="s">
        <v>366</v>
      </c>
      <c r="YY1" t="s">
        <v>1031</v>
      </c>
      <c r="YZ1" t="s">
        <v>1032</v>
      </c>
      <c r="ZA1" t="s">
        <v>1033</v>
      </c>
      <c r="ZB1" t="s">
        <v>1034</v>
      </c>
      <c r="ZC1" t="s">
        <v>1035</v>
      </c>
      <c r="ZD1" t="s">
        <v>1036</v>
      </c>
      <c r="ZE1" t="s">
        <v>1037</v>
      </c>
      <c r="ZF1" t="s">
        <v>1038</v>
      </c>
      <c r="ZG1" t="s">
        <v>1039</v>
      </c>
      <c r="ZH1" t="s">
        <v>280</v>
      </c>
      <c r="ZI1" t="s">
        <v>1040</v>
      </c>
      <c r="ZJ1" t="s">
        <v>1041</v>
      </c>
      <c r="ZK1" t="s">
        <v>1042</v>
      </c>
      <c r="ZL1" t="s">
        <v>382</v>
      </c>
      <c r="ZM1" t="s">
        <v>1043</v>
      </c>
      <c r="ZN1" t="s">
        <v>1044</v>
      </c>
      <c r="ZO1" t="s">
        <v>1045</v>
      </c>
      <c r="ZP1" t="s">
        <v>1046</v>
      </c>
      <c r="ZQ1" t="s">
        <v>1047</v>
      </c>
      <c r="ZR1" t="s">
        <v>294</v>
      </c>
      <c r="ZS1" t="s">
        <v>1048</v>
      </c>
      <c r="ZT1" t="s">
        <v>1049</v>
      </c>
      <c r="ZU1" t="s">
        <v>1050</v>
      </c>
      <c r="ZV1" t="s">
        <v>379</v>
      </c>
      <c r="ZW1" t="s">
        <v>1051</v>
      </c>
      <c r="ZX1" t="s">
        <v>1052</v>
      </c>
      <c r="ZY1" t="s">
        <v>1053</v>
      </c>
      <c r="ZZ1" t="s">
        <v>1054</v>
      </c>
      <c r="AAA1" t="s">
        <v>1055</v>
      </c>
      <c r="AAB1" t="s">
        <v>295</v>
      </c>
      <c r="AAC1" t="s">
        <v>1056</v>
      </c>
      <c r="AAD1" t="s">
        <v>1057</v>
      </c>
      <c r="AAE1" t="s">
        <v>1058</v>
      </c>
      <c r="AAF1" t="s">
        <v>1059</v>
      </c>
      <c r="AAG1" t="s">
        <v>1060</v>
      </c>
      <c r="AAH1" t="s">
        <v>1061</v>
      </c>
      <c r="AAI1" t="s">
        <v>1062</v>
      </c>
      <c r="AAJ1" t="s">
        <v>1063</v>
      </c>
      <c r="AAK1" t="s">
        <v>1064</v>
      </c>
      <c r="AAL1" t="s">
        <v>284</v>
      </c>
      <c r="AAM1" t="s">
        <v>1065</v>
      </c>
      <c r="AAN1" t="s">
        <v>368</v>
      </c>
      <c r="AAO1" t="s">
        <v>1066</v>
      </c>
      <c r="AAP1" t="s">
        <v>370</v>
      </c>
      <c r="AAQ1" t="s">
        <v>1067</v>
      </c>
      <c r="AAR1" t="s">
        <v>1068</v>
      </c>
      <c r="AAS1" t="s">
        <v>1069</v>
      </c>
      <c r="AAT1" t="s">
        <v>1070</v>
      </c>
      <c r="AAU1" t="s">
        <v>1071</v>
      </c>
      <c r="AAV1" t="s">
        <v>297</v>
      </c>
      <c r="AAW1" t="s">
        <v>1072</v>
      </c>
      <c r="AAX1" t="s">
        <v>1073</v>
      </c>
      <c r="AAY1" t="s">
        <v>1074</v>
      </c>
      <c r="AAZ1" t="s">
        <v>421</v>
      </c>
      <c r="ABA1" t="s">
        <v>1075</v>
      </c>
      <c r="ABB1" t="s">
        <v>1076</v>
      </c>
      <c r="ABC1" t="s">
        <v>1077</v>
      </c>
      <c r="ABD1" t="s">
        <v>1078</v>
      </c>
      <c r="ABE1" t="s">
        <v>1079</v>
      </c>
      <c r="ABF1" t="s">
        <v>296</v>
      </c>
      <c r="ABG1" t="s">
        <v>1080</v>
      </c>
      <c r="ABH1" t="s">
        <v>359</v>
      </c>
      <c r="ABI1" t="s">
        <v>1081</v>
      </c>
      <c r="ABJ1" t="s">
        <v>363</v>
      </c>
      <c r="ABK1" t="s">
        <v>1082</v>
      </c>
      <c r="ABL1" t="s">
        <v>1083</v>
      </c>
      <c r="ABM1" t="s">
        <v>1084</v>
      </c>
      <c r="ABN1" t="s">
        <v>1085</v>
      </c>
      <c r="ABO1" t="s">
        <v>1086</v>
      </c>
      <c r="ABP1" t="s">
        <v>333</v>
      </c>
      <c r="ABQ1" t="s">
        <v>1087</v>
      </c>
      <c r="ABR1" t="s">
        <v>1088</v>
      </c>
      <c r="ABS1" t="s">
        <v>1089</v>
      </c>
      <c r="ABT1" t="s">
        <v>383</v>
      </c>
      <c r="ABU1" t="s">
        <v>1090</v>
      </c>
      <c r="ABV1" t="s">
        <v>1091</v>
      </c>
      <c r="ABW1" t="s">
        <v>1092</v>
      </c>
      <c r="ABX1" t="s">
        <v>1093</v>
      </c>
      <c r="ABY1" t="s">
        <v>1094</v>
      </c>
      <c r="ABZ1" t="s">
        <v>298</v>
      </c>
      <c r="ACA1" t="s">
        <v>1095</v>
      </c>
      <c r="ACB1" t="s">
        <v>346</v>
      </c>
      <c r="ACC1" t="s">
        <v>1096</v>
      </c>
      <c r="ACD1" t="s">
        <v>347</v>
      </c>
      <c r="ACE1" t="s">
        <v>1097</v>
      </c>
      <c r="ACF1" t="s">
        <v>1098</v>
      </c>
      <c r="ACG1" t="s">
        <v>1099</v>
      </c>
      <c r="ACH1" t="s">
        <v>1100</v>
      </c>
      <c r="ACI1" t="s">
        <v>1101</v>
      </c>
      <c r="ACJ1" t="s">
        <v>328</v>
      </c>
      <c r="ACK1" t="s">
        <v>1102</v>
      </c>
      <c r="ACL1" t="s">
        <v>341</v>
      </c>
      <c r="ACM1" t="s">
        <v>1103</v>
      </c>
      <c r="ACN1" t="s">
        <v>344</v>
      </c>
      <c r="ACO1" t="s">
        <v>1104</v>
      </c>
      <c r="ACP1" t="s">
        <v>1105</v>
      </c>
      <c r="ACQ1" t="s">
        <v>1106</v>
      </c>
      <c r="ACR1" t="s">
        <v>1107</v>
      </c>
      <c r="ACS1" t="s">
        <v>1108</v>
      </c>
      <c r="ACT1" t="s">
        <v>334</v>
      </c>
      <c r="ACU1" t="s">
        <v>1109</v>
      </c>
      <c r="ACV1" t="s">
        <v>353</v>
      </c>
      <c r="ACW1" t="s">
        <v>1110</v>
      </c>
      <c r="ACX1" t="s">
        <v>354</v>
      </c>
      <c r="ACY1" t="s">
        <v>1111</v>
      </c>
      <c r="ACZ1" t="s">
        <v>1112</v>
      </c>
      <c r="ADA1" t="s">
        <v>1113</v>
      </c>
      <c r="ADB1" t="s">
        <v>1114</v>
      </c>
      <c r="ADC1" t="s">
        <v>1115</v>
      </c>
      <c r="ADD1" t="s">
        <v>305</v>
      </c>
      <c r="ADE1" t="s">
        <v>1116</v>
      </c>
      <c r="ADF1" t="s">
        <v>409</v>
      </c>
      <c r="ADG1" t="s">
        <v>1117</v>
      </c>
      <c r="ADH1" t="s">
        <v>407</v>
      </c>
      <c r="ADI1" t="s">
        <v>1118</v>
      </c>
      <c r="ADJ1" t="s">
        <v>1119</v>
      </c>
      <c r="ADK1" t="s">
        <v>1120</v>
      </c>
      <c r="ADL1" t="s">
        <v>1121</v>
      </c>
      <c r="ADM1" t="s">
        <v>1122</v>
      </c>
      <c r="ADN1" t="s">
        <v>303</v>
      </c>
      <c r="ADO1" t="s">
        <v>1123</v>
      </c>
      <c r="ADP1" t="s">
        <v>1124</v>
      </c>
      <c r="ADQ1" t="s">
        <v>1125</v>
      </c>
      <c r="ADR1" t="s">
        <v>1126</v>
      </c>
      <c r="ADS1" t="s">
        <v>1127</v>
      </c>
      <c r="ADT1" t="s">
        <v>1128</v>
      </c>
      <c r="ADU1" t="s">
        <v>1129</v>
      </c>
      <c r="ADV1" t="s">
        <v>1130</v>
      </c>
      <c r="ADW1" t="s">
        <v>1131</v>
      </c>
      <c r="ADX1" t="s">
        <v>286</v>
      </c>
      <c r="ADY1" t="s">
        <v>1132</v>
      </c>
      <c r="ADZ1" t="s">
        <v>1133</v>
      </c>
      <c r="AEA1" t="s">
        <v>1134</v>
      </c>
      <c r="AEB1" t="s">
        <v>1135</v>
      </c>
      <c r="AEC1" t="s">
        <v>1136</v>
      </c>
      <c r="AED1" t="s">
        <v>1137</v>
      </c>
      <c r="AEE1" t="s">
        <v>1138</v>
      </c>
      <c r="AEF1" t="s">
        <v>1139</v>
      </c>
      <c r="AEG1" t="s">
        <v>1140</v>
      </c>
      <c r="AEH1" t="s">
        <v>345</v>
      </c>
      <c r="AEI1" t="s">
        <v>1141</v>
      </c>
      <c r="AEJ1" t="s">
        <v>1142</v>
      </c>
      <c r="AEK1" t="s">
        <v>1143</v>
      </c>
      <c r="AEL1" t="s">
        <v>1144</v>
      </c>
      <c r="AEM1" t="s">
        <v>1145</v>
      </c>
      <c r="AEN1" t="s">
        <v>1146</v>
      </c>
      <c r="AEO1" t="s">
        <v>1147</v>
      </c>
      <c r="AEP1" t="s">
        <v>1148</v>
      </c>
      <c r="AEQ1" t="s">
        <v>1149</v>
      </c>
      <c r="AER1" t="s">
        <v>332</v>
      </c>
      <c r="AES1" t="s">
        <v>1150</v>
      </c>
      <c r="AET1" t="s">
        <v>428</v>
      </c>
      <c r="AEU1" t="s">
        <v>1151</v>
      </c>
      <c r="AEV1" t="s">
        <v>403</v>
      </c>
      <c r="AEW1" t="s">
        <v>1152</v>
      </c>
      <c r="AEX1" t="s">
        <v>1153</v>
      </c>
      <c r="AEY1" t="s">
        <v>1154</v>
      </c>
      <c r="AEZ1" t="s">
        <v>1155</v>
      </c>
      <c r="AFA1" t="s">
        <v>1156</v>
      </c>
      <c r="AFB1" t="s">
        <v>378</v>
      </c>
      <c r="AFC1" t="s">
        <v>1157</v>
      </c>
      <c r="AFD1" t="s">
        <v>1158</v>
      </c>
      <c r="AFE1" t="s">
        <v>1159</v>
      </c>
      <c r="AFF1" t="s">
        <v>385</v>
      </c>
      <c r="AFG1" t="s">
        <v>1160</v>
      </c>
      <c r="AFH1" t="s">
        <v>1161</v>
      </c>
      <c r="AFI1" t="s">
        <v>1162</v>
      </c>
      <c r="AFJ1" t="s">
        <v>1163</v>
      </c>
      <c r="AFK1" t="s">
        <v>1164</v>
      </c>
      <c r="AFL1" t="s">
        <v>266</v>
      </c>
      <c r="AFM1" t="s">
        <v>1165</v>
      </c>
      <c r="AFN1" t="s">
        <v>404</v>
      </c>
      <c r="AFO1" t="s">
        <v>1166</v>
      </c>
      <c r="AFP1" t="s">
        <v>405</v>
      </c>
      <c r="AFQ1" t="s">
        <v>1167</v>
      </c>
      <c r="AFR1" t="s">
        <v>1168</v>
      </c>
      <c r="AFS1" t="s">
        <v>1169</v>
      </c>
      <c r="AFT1" t="s">
        <v>1170</v>
      </c>
      <c r="AFU1" t="s">
        <v>1171</v>
      </c>
      <c r="AFV1" t="s">
        <v>240</v>
      </c>
      <c r="AFW1" t="s">
        <v>1172</v>
      </c>
      <c r="AFX1" t="s">
        <v>1173</v>
      </c>
      <c r="AFY1" t="s">
        <v>1174</v>
      </c>
      <c r="AFZ1" t="s">
        <v>1175</v>
      </c>
      <c r="AGA1" t="s">
        <v>1176</v>
      </c>
      <c r="AGB1" t="s">
        <v>1177</v>
      </c>
      <c r="AGC1" t="s">
        <v>1178</v>
      </c>
      <c r="AGD1" t="s">
        <v>1179</v>
      </c>
      <c r="AGE1" t="s">
        <v>1180</v>
      </c>
      <c r="AGF1" t="s">
        <v>223</v>
      </c>
      <c r="AGG1" t="s">
        <v>1181</v>
      </c>
      <c r="AGH1" t="s">
        <v>1182</v>
      </c>
      <c r="AGI1" t="s">
        <v>1183</v>
      </c>
      <c r="AGJ1" t="s">
        <v>1184</v>
      </c>
      <c r="AGK1" t="s">
        <v>1185</v>
      </c>
      <c r="AGL1" t="s">
        <v>1186</v>
      </c>
      <c r="AGM1" t="s">
        <v>1187</v>
      </c>
      <c r="AGN1" t="s">
        <v>1188</v>
      </c>
      <c r="AGO1" t="s">
        <v>1189</v>
      </c>
      <c r="AGP1" t="s">
        <v>1190</v>
      </c>
      <c r="AGQ1" t="s">
        <v>1191</v>
      </c>
      <c r="AGR1" t="s">
        <v>1192</v>
      </c>
      <c r="AGS1" t="s">
        <v>1193</v>
      </c>
      <c r="AGT1" t="s">
        <v>1194</v>
      </c>
      <c r="AGU1" t="s">
        <v>1195</v>
      </c>
      <c r="AGV1" t="s">
        <v>1196</v>
      </c>
      <c r="AGW1" t="s">
        <v>1197</v>
      </c>
      <c r="AGX1" t="s">
        <v>1198</v>
      </c>
      <c r="AGY1" t="s">
        <v>1199</v>
      </c>
      <c r="AGZ1" t="s">
        <v>1200</v>
      </c>
      <c r="AHA1" t="s">
        <v>1201</v>
      </c>
      <c r="AHB1" t="s">
        <v>1202</v>
      </c>
      <c r="AHC1" t="s">
        <v>1203</v>
      </c>
      <c r="AHD1" t="s">
        <v>1204</v>
      </c>
      <c r="AHE1" t="s">
        <v>1205</v>
      </c>
      <c r="AHF1" t="s">
        <v>1206</v>
      </c>
      <c r="AHG1" t="s">
        <v>1207</v>
      </c>
      <c r="AHH1" t="s">
        <v>1208</v>
      </c>
      <c r="AHI1" t="s">
        <v>1209</v>
      </c>
      <c r="AHJ1" t="s">
        <v>1210</v>
      </c>
      <c r="AHK1" t="s">
        <v>1211</v>
      </c>
      <c r="AHL1" t="s">
        <v>1212</v>
      </c>
      <c r="AHM1" t="s">
        <v>1213</v>
      </c>
      <c r="AHN1" t="s">
        <v>1214</v>
      </c>
      <c r="AHO1" t="s">
        <v>1215</v>
      </c>
      <c r="AHP1" t="s">
        <v>1216</v>
      </c>
      <c r="AHQ1" t="s">
        <v>1217</v>
      </c>
      <c r="AHR1" t="s">
        <v>1218</v>
      </c>
      <c r="AHS1" t="s">
        <v>1219</v>
      </c>
      <c r="AHT1" t="s">
        <v>1220</v>
      </c>
      <c r="AHU1" t="s">
        <v>1221</v>
      </c>
      <c r="AHV1" t="s">
        <v>1222</v>
      </c>
      <c r="AHW1" t="s">
        <v>1223</v>
      </c>
      <c r="AHX1" t="s">
        <v>1224</v>
      </c>
      <c r="AHY1" t="s">
        <v>1225</v>
      </c>
      <c r="AHZ1" t="s">
        <v>1226</v>
      </c>
      <c r="AIA1" t="s">
        <v>1227</v>
      </c>
      <c r="AIB1" t="s">
        <v>1228</v>
      </c>
      <c r="AIC1" t="s">
        <v>1229</v>
      </c>
      <c r="AID1" t="s">
        <v>1230</v>
      </c>
      <c r="AIE1" t="s">
        <v>1231</v>
      </c>
      <c r="AIF1" t="s">
        <v>1232</v>
      </c>
      <c r="AIG1" t="s">
        <v>1233</v>
      </c>
      <c r="AIH1" t="s">
        <v>1234</v>
      </c>
      <c r="AII1" t="s">
        <v>1235</v>
      </c>
      <c r="AIJ1" t="s">
        <v>1236</v>
      </c>
      <c r="AIK1" t="s">
        <v>1237</v>
      </c>
      <c r="AIL1" t="s">
        <v>1238</v>
      </c>
      <c r="AIM1" t="s">
        <v>1239</v>
      </c>
      <c r="AIN1" t="s">
        <v>1240</v>
      </c>
      <c r="AIO1" t="s">
        <v>1241</v>
      </c>
      <c r="AIP1" t="s">
        <v>1242</v>
      </c>
      <c r="AIQ1" t="s">
        <v>1243</v>
      </c>
      <c r="AIR1" t="s">
        <v>1244</v>
      </c>
      <c r="AIS1" t="s">
        <v>1245</v>
      </c>
      <c r="AIT1" t="s">
        <v>1246</v>
      </c>
      <c r="AIU1" t="s">
        <v>1247</v>
      </c>
      <c r="AIV1" t="s">
        <v>1248</v>
      </c>
      <c r="AIW1" t="s">
        <v>1249</v>
      </c>
      <c r="AIX1" t="s">
        <v>1250</v>
      </c>
      <c r="AIY1" t="s">
        <v>1251</v>
      </c>
      <c r="AIZ1" t="s">
        <v>1252</v>
      </c>
      <c r="AJA1" t="s">
        <v>1253</v>
      </c>
      <c r="AJB1" t="s">
        <v>1254</v>
      </c>
      <c r="AJC1" t="s">
        <v>1255</v>
      </c>
      <c r="AJD1" t="s">
        <v>1256</v>
      </c>
      <c r="AJE1" t="s">
        <v>1257</v>
      </c>
      <c r="AJF1" t="s">
        <v>1258</v>
      </c>
      <c r="AJG1" t="s">
        <v>1259</v>
      </c>
      <c r="AJH1" t="s">
        <v>1260</v>
      </c>
      <c r="AJI1" t="s">
        <v>1261</v>
      </c>
      <c r="AJJ1" t="s">
        <v>1262</v>
      </c>
      <c r="AJK1" t="s">
        <v>1263</v>
      </c>
      <c r="AJL1" t="s">
        <v>1264</v>
      </c>
      <c r="AJM1" t="s">
        <v>1265</v>
      </c>
      <c r="AJN1" t="s">
        <v>1266</v>
      </c>
      <c r="AJO1" t="s">
        <v>1267</v>
      </c>
      <c r="AJP1" t="s">
        <v>1268</v>
      </c>
      <c r="AJQ1" t="s">
        <v>1269</v>
      </c>
      <c r="AJR1" t="s">
        <v>1270</v>
      </c>
      <c r="AJS1" t="s">
        <v>1271</v>
      </c>
      <c r="AJT1" t="s">
        <v>1272</v>
      </c>
      <c r="AJU1" t="s">
        <v>1273</v>
      </c>
      <c r="AJV1" t="s">
        <v>1274</v>
      </c>
      <c r="AJW1" t="s">
        <v>1275</v>
      </c>
      <c r="AJX1" t="s">
        <v>1276</v>
      </c>
      <c r="AJY1" t="s">
        <v>1277</v>
      </c>
      <c r="AJZ1" t="s">
        <v>1278</v>
      </c>
      <c r="AKA1" t="s">
        <v>1279</v>
      </c>
      <c r="AKB1" t="s">
        <v>1280</v>
      </c>
      <c r="AKC1" t="s">
        <v>1281</v>
      </c>
      <c r="AKD1" t="s">
        <v>1282</v>
      </c>
      <c r="AKE1" t="s">
        <v>1283</v>
      </c>
      <c r="AKF1" t="s">
        <v>1284</v>
      </c>
      <c r="AKG1" t="s">
        <v>1285</v>
      </c>
      <c r="AKH1" t="s">
        <v>1286</v>
      </c>
      <c r="AKI1" t="s">
        <v>1287</v>
      </c>
      <c r="AKJ1" t="s">
        <v>1288</v>
      </c>
      <c r="AKK1" t="s">
        <v>1289</v>
      </c>
      <c r="AKL1" t="s">
        <v>1290</v>
      </c>
      <c r="AKM1" t="s">
        <v>1291</v>
      </c>
      <c r="AKN1" t="s">
        <v>1292</v>
      </c>
      <c r="AKO1" t="s">
        <v>1293</v>
      </c>
      <c r="AKP1" t="s">
        <v>1294</v>
      </c>
      <c r="AKQ1" t="s">
        <v>1295</v>
      </c>
      <c r="AKR1" t="s">
        <v>1296</v>
      </c>
      <c r="AKS1" t="s">
        <v>1297</v>
      </c>
      <c r="AKT1" t="s">
        <v>1298</v>
      </c>
      <c r="AKU1" t="s">
        <v>1299</v>
      </c>
      <c r="AKV1" t="s">
        <v>1300</v>
      </c>
      <c r="AKW1" t="s">
        <v>1301</v>
      </c>
      <c r="AKX1" t="s">
        <v>1302</v>
      </c>
      <c r="AKY1" t="s">
        <v>1303</v>
      </c>
      <c r="AKZ1" t="s">
        <v>1304</v>
      </c>
      <c r="ALA1" t="s">
        <v>1305</v>
      </c>
      <c r="ALB1" t="s">
        <v>1306</v>
      </c>
      <c r="ALC1" t="s">
        <v>1307</v>
      </c>
      <c r="ALD1" t="s">
        <v>1308</v>
      </c>
      <c r="ALE1" t="s">
        <v>1309</v>
      </c>
      <c r="ALF1" t="s">
        <v>1310</v>
      </c>
      <c r="ALG1" t="s">
        <v>1311</v>
      </c>
      <c r="ALH1" t="s">
        <v>1312</v>
      </c>
      <c r="ALI1" t="s">
        <v>1313</v>
      </c>
      <c r="ALJ1" t="s">
        <v>1314</v>
      </c>
      <c r="ALK1" t="s">
        <v>1315</v>
      </c>
      <c r="ALL1" t="s">
        <v>1316</v>
      </c>
      <c r="ALM1" t="s">
        <v>1317</v>
      </c>
      <c r="ALN1" t="s">
        <v>1318</v>
      </c>
      <c r="ALO1" t="s">
        <v>1319</v>
      </c>
      <c r="ALP1" t="s">
        <v>1320</v>
      </c>
      <c r="ALQ1" t="s">
        <v>1321</v>
      </c>
      <c r="ALR1" t="s">
        <v>1322</v>
      </c>
      <c r="ALS1" t="s">
        <v>1323</v>
      </c>
      <c r="ALT1" t="s">
        <v>1324</v>
      </c>
      <c r="ALU1" t="s">
        <v>1325</v>
      </c>
      <c r="ALV1" t="s">
        <v>1326</v>
      </c>
      <c r="ALW1" t="s">
        <v>1327</v>
      </c>
      <c r="ALX1" t="s">
        <v>1328</v>
      </c>
      <c r="ALY1" t="s">
        <v>1329</v>
      </c>
      <c r="ALZ1" t="s">
        <v>1330</v>
      </c>
      <c r="AMA1" t="s">
        <v>1331</v>
      </c>
      <c r="AMB1" t="s">
        <v>1332</v>
      </c>
      <c r="AMC1" t="s">
        <v>1333</v>
      </c>
      <c r="AMD1" t="s">
        <v>1334</v>
      </c>
      <c r="AME1" t="s">
        <v>1335</v>
      </c>
      <c r="AMF1" t="s">
        <v>1336</v>
      </c>
      <c r="AMG1" t="s">
        <v>1337</v>
      </c>
      <c r="AMH1" t="s">
        <v>1338</v>
      </c>
      <c r="AMI1" t="s">
        <v>1339</v>
      </c>
      <c r="AMJ1" t="s">
        <v>1340</v>
      </c>
      <c r="AMK1" t="s">
        <v>1341</v>
      </c>
      <c r="AML1" t="s">
        <v>1342</v>
      </c>
      <c r="AMM1" t="s">
        <v>1343</v>
      </c>
      <c r="AMN1" t="s">
        <v>1344</v>
      </c>
      <c r="AMO1" t="s">
        <v>1345</v>
      </c>
      <c r="AMP1" t="s">
        <v>1346</v>
      </c>
      <c r="AMQ1" t="s">
        <v>1347</v>
      </c>
      <c r="AMR1" t="s">
        <v>1348</v>
      </c>
      <c r="AMS1" t="s">
        <v>1349</v>
      </c>
      <c r="AMT1" t="s">
        <v>1350</v>
      </c>
      <c r="AMU1" t="s">
        <v>1351</v>
      </c>
      <c r="AMV1" t="s">
        <v>1352</v>
      </c>
      <c r="AMW1" t="s">
        <v>1353</v>
      </c>
      <c r="AMX1" t="s">
        <v>1354</v>
      </c>
      <c r="AMY1" t="s">
        <v>1355</v>
      </c>
      <c r="AMZ1" t="s">
        <v>1356</v>
      </c>
      <c r="ANA1" t="s">
        <v>1357</v>
      </c>
      <c r="ANB1" t="s">
        <v>1358</v>
      </c>
      <c r="ANC1" t="s">
        <v>1359</v>
      </c>
      <c r="AND1" t="s">
        <v>1360</v>
      </c>
      <c r="ANE1" t="s">
        <v>1361</v>
      </c>
      <c r="ANF1" t="s">
        <v>1362</v>
      </c>
      <c r="ANG1" t="s">
        <v>1363</v>
      </c>
      <c r="ANH1" t="s">
        <v>1364</v>
      </c>
      <c r="ANI1" t="s">
        <v>1365</v>
      </c>
      <c r="ANJ1" t="s">
        <v>1366</v>
      </c>
      <c r="ANK1" t="s">
        <v>1367</v>
      </c>
      <c r="ANL1" t="s">
        <v>1368</v>
      </c>
      <c r="ANM1" t="s">
        <v>1369</v>
      </c>
      <c r="ANN1" t="s">
        <v>1370</v>
      </c>
      <c r="ANO1" t="s">
        <v>1371</v>
      </c>
      <c r="ANP1" t="s">
        <v>1372</v>
      </c>
      <c r="ANQ1" t="s">
        <v>1373</v>
      </c>
      <c r="ANR1" t="s">
        <v>1374</v>
      </c>
      <c r="ANS1" t="s">
        <v>1375</v>
      </c>
      <c r="ANT1" t="s">
        <v>1376</v>
      </c>
      <c r="ANU1" t="s">
        <v>1377</v>
      </c>
      <c r="ANV1" t="s">
        <v>1378</v>
      </c>
      <c r="ANW1" t="s">
        <v>1379</v>
      </c>
      <c r="ANX1" t="s">
        <v>1380</v>
      </c>
      <c r="ANY1" t="s">
        <v>1381</v>
      </c>
      <c r="ANZ1" t="s">
        <v>1382</v>
      </c>
      <c r="AOA1" t="s">
        <v>348</v>
      </c>
      <c r="AOB1" t="s">
        <v>1383</v>
      </c>
      <c r="AOC1" t="s">
        <v>1384</v>
      </c>
      <c r="AOD1" t="s">
        <v>1385</v>
      </c>
      <c r="AOE1" t="s">
        <v>1386</v>
      </c>
      <c r="AOF1" t="s">
        <v>1387</v>
      </c>
      <c r="AOG1" t="s">
        <v>1388</v>
      </c>
      <c r="AOH1" t="s">
        <v>1389</v>
      </c>
      <c r="AOI1" t="s">
        <v>1390</v>
      </c>
      <c r="AOJ1" t="s">
        <v>1391</v>
      </c>
      <c r="AOK1" t="s">
        <v>1392</v>
      </c>
      <c r="AOL1" t="s">
        <v>1393</v>
      </c>
      <c r="AOM1" t="s">
        <v>1394</v>
      </c>
      <c r="AON1" t="s">
        <v>1395</v>
      </c>
      <c r="AOO1" t="s">
        <v>371</v>
      </c>
      <c r="AOP1" t="s">
        <v>9472</v>
      </c>
      <c r="AOQ1" t="s">
        <v>1397</v>
      </c>
      <c r="AOR1" t="s">
        <v>1398</v>
      </c>
      <c r="AOS1" t="s">
        <v>1399</v>
      </c>
      <c r="AOT1" t="s">
        <v>1400</v>
      </c>
      <c r="AOU1" t="s">
        <v>1401</v>
      </c>
      <c r="AOV1" t="s">
        <v>1402</v>
      </c>
      <c r="AOW1" t="s">
        <v>1403</v>
      </c>
      <c r="AOX1" t="s">
        <v>1404</v>
      </c>
      <c r="AOY1" t="s">
        <v>1405</v>
      </c>
      <c r="AOZ1" t="s">
        <v>1406</v>
      </c>
      <c r="APA1" t="s">
        <v>372</v>
      </c>
      <c r="APB1" t="s">
        <v>1407</v>
      </c>
      <c r="APC1" t="s">
        <v>1408</v>
      </c>
      <c r="APD1" t="s">
        <v>1409</v>
      </c>
      <c r="APE1" t="s">
        <v>1410</v>
      </c>
      <c r="APF1" t="s">
        <v>1411</v>
      </c>
      <c r="APG1" t="s">
        <v>1412</v>
      </c>
      <c r="APH1" t="s">
        <v>1413</v>
      </c>
      <c r="API1" t="s">
        <v>1414</v>
      </c>
      <c r="APJ1" t="s">
        <v>1415</v>
      </c>
      <c r="APK1" t="s">
        <v>1416</v>
      </c>
      <c r="APL1" t="s">
        <v>1417</v>
      </c>
      <c r="APM1" t="s">
        <v>1418</v>
      </c>
      <c r="APN1" t="s">
        <v>1419</v>
      </c>
      <c r="APO1" t="s">
        <v>1420</v>
      </c>
      <c r="APP1" t="s">
        <v>1421</v>
      </c>
      <c r="APQ1" t="s">
        <v>1422</v>
      </c>
      <c r="APR1" t="s">
        <v>1423</v>
      </c>
      <c r="APS1" t="s">
        <v>1424</v>
      </c>
      <c r="APT1" t="s">
        <v>1425</v>
      </c>
      <c r="APU1" t="s">
        <v>1426</v>
      </c>
      <c r="APV1" t="s">
        <v>1427</v>
      </c>
      <c r="APW1" t="s">
        <v>1428</v>
      </c>
      <c r="APX1" t="s">
        <v>1429</v>
      </c>
      <c r="APY1" t="s">
        <v>1430</v>
      </c>
      <c r="APZ1" t="s">
        <v>1431</v>
      </c>
      <c r="AQA1" t="s">
        <v>1432</v>
      </c>
      <c r="AQB1" t="s">
        <v>1433</v>
      </c>
      <c r="AQC1" t="s">
        <v>1434</v>
      </c>
      <c r="AQD1" t="s">
        <v>1435</v>
      </c>
      <c r="AQE1" t="s">
        <v>1436</v>
      </c>
      <c r="AQF1" t="s">
        <v>1437</v>
      </c>
      <c r="AQG1" t="s">
        <v>1438</v>
      </c>
      <c r="AQH1" t="s">
        <v>1439</v>
      </c>
      <c r="AQI1" t="s">
        <v>1440</v>
      </c>
      <c r="AQJ1" t="s">
        <v>1441</v>
      </c>
      <c r="AQK1" t="s">
        <v>1442</v>
      </c>
      <c r="AQL1" t="s">
        <v>365</v>
      </c>
      <c r="AQM1" t="s">
        <v>9473</v>
      </c>
      <c r="AQN1" t="s">
        <v>1444</v>
      </c>
      <c r="AQO1" t="s">
        <v>1445</v>
      </c>
      <c r="AQP1" t="s">
        <v>1446</v>
      </c>
      <c r="AQQ1" t="s">
        <v>1447</v>
      </c>
      <c r="AQR1" t="s">
        <v>1448</v>
      </c>
      <c r="AQS1" t="s">
        <v>1449</v>
      </c>
      <c r="AQT1" t="s">
        <v>1450</v>
      </c>
      <c r="AQU1" t="s">
        <v>1451</v>
      </c>
      <c r="AQV1" t="s">
        <v>1452</v>
      </c>
      <c r="AQW1" t="s">
        <v>1453</v>
      </c>
      <c r="AQX1" t="s">
        <v>1454</v>
      </c>
      <c r="AQY1" t="s">
        <v>1455</v>
      </c>
      <c r="AQZ1" t="s">
        <v>373</v>
      </c>
      <c r="ARA1" s="32" t="s">
        <v>9469</v>
      </c>
      <c r="ARB1" s="32" t="s">
        <v>9474</v>
      </c>
      <c r="ARC1" s="32" t="s">
        <v>9470</v>
      </c>
      <c r="ARD1" s="32" t="s">
        <v>9475</v>
      </c>
      <c r="ARE1" t="s">
        <v>1456</v>
      </c>
      <c r="ARF1" t="s">
        <v>1457</v>
      </c>
      <c r="ARG1" t="s">
        <v>1458</v>
      </c>
      <c r="ARH1" t="s">
        <v>1459</v>
      </c>
      <c r="ARI1" t="s">
        <v>1460</v>
      </c>
      <c r="ARJ1" t="s">
        <v>1461</v>
      </c>
      <c r="ARK1" t="s">
        <v>340</v>
      </c>
      <c r="ARL1" t="s">
        <v>292</v>
      </c>
      <c r="ARM1" t="s">
        <v>1462</v>
      </c>
      <c r="ARN1" t="s">
        <v>1463</v>
      </c>
      <c r="ARO1" t="s">
        <v>1464</v>
      </c>
      <c r="ARP1" t="s">
        <v>1465</v>
      </c>
      <c r="ARQ1" t="s">
        <v>1466</v>
      </c>
      <c r="ARR1" t="s">
        <v>1467</v>
      </c>
      <c r="ARS1" t="s">
        <v>1468</v>
      </c>
      <c r="ART1" t="s">
        <v>1469</v>
      </c>
      <c r="ARU1" t="s">
        <v>1470</v>
      </c>
      <c r="ARV1" t="s">
        <v>1471</v>
      </c>
      <c r="ARW1" t="s">
        <v>1472</v>
      </c>
      <c r="ARX1" t="s">
        <v>1473</v>
      </c>
      <c r="ARY1" t="s">
        <v>1474</v>
      </c>
      <c r="ARZ1" t="s">
        <v>1475</v>
      </c>
      <c r="ASA1" t="s">
        <v>1476</v>
      </c>
      <c r="ASB1" t="s">
        <v>1477</v>
      </c>
      <c r="ASC1" t="s">
        <v>1478</v>
      </c>
      <c r="ASD1" t="s">
        <v>1479</v>
      </c>
      <c r="ASE1" t="s">
        <v>1480</v>
      </c>
      <c r="ASF1" t="s">
        <v>1481</v>
      </c>
      <c r="ASG1" t="s">
        <v>1482</v>
      </c>
      <c r="ASH1" t="s">
        <v>1483</v>
      </c>
      <c r="ASI1" t="s">
        <v>1484</v>
      </c>
      <c r="ASJ1" t="s">
        <v>1485</v>
      </c>
      <c r="ASK1" t="s">
        <v>1486</v>
      </c>
      <c r="ASL1" t="s">
        <v>1487</v>
      </c>
      <c r="ASM1" t="s">
        <v>1488</v>
      </c>
      <c r="ASN1" t="s">
        <v>1489</v>
      </c>
      <c r="ASO1" t="s">
        <v>1490</v>
      </c>
      <c r="ASP1" t="s">
        <v>1491</v>
      </c>
      <c r="ASQ1" t="s">
        <v>1492</v>
      </c>
      <c r="ASR1" t="s">
        <v>1493</v>
      </c>
      <c r="ASS1" t="s">
        <v>1494</v>
      </c>
      <c r="AST1" t="s">
        <v>1495</v>
      </c>
      <c r="ASU1" t="s">
        <v>1496</v>
      </c>
      <c r="ASV1" t="s">
        <v>1497</v>
      </c>
      <c r="ASW1" t="s">
        <v>1498</v>
      </c>
      <c r="ASX1" t="s">
        <v>1499</v>
      </c>
      <c r="ASY1" t="s">
        <v>1500</v>
      </c>
      <c r="ASZ1" t="s">
        <v>1501</v>
      </c>
      <c r="ATA1" t="s">
        <v>1502</v>
      </c>
      <c r="ATB1" t="s">
        <v>1503</v>
      </c>
      <c r="ATC1" t="s">
        <v>1504</v>
      </c>
      <c r="ATD1" t="s">
        <v>1505</v>
      </c>
      <c r="ATE1" t="s">
        <v>1506</v>
      </c>
      <c r="ATF1" t="s">
        <v>1507</v>
      </c>
      <c r="ATG1" t="s">
        <v>1508</v>
      </c>
      <c r="ATH1" t="s">
        <v>1509</v>
      </c>
      <c r="ATI1" t="s">
        <v>1510</v>
      </c>
      <c r="ATJ1" t="s">
        <v>1511</v>
      </c>
      <c r="ATK1" t="s">
        <v>1512</v>
      </c>
      <c r="ATL1" t="s">
        <v>1513</v>
      </c>
      <c r="ATM1" t="s">
        <v>1514</v>
      </c>
      <c r="ATN1" t="s">
        <v>1515</v>
      </c>
      <c r="ATO1" t="s">
        <v>1516</v>
      </c>
      <c r="ATP1" t="s">
        <v>1517</v>
      </c>
      <c r="ATQ1" t="s">
        <v>1518</v>
      </c>
      <c r="ATR1" t="s">
        <v>1519</v>
      </c>
      <c r="ATS1" t="s">
        <v>1520</v>
      </c>
      <c r="ATT1" t="s">
        <v>1521</v>
      </c>
      <c r="ATU1" t="s">
        <v>1522</v>
      </c>
      <c r="ATV1" t="s">
        <v>1523</v>
      </c>
      <c r="ATW1" t="s">
        <v>1524</v>
      </c>
      <c r="ATX1" t="s">
        <v>1525</v>
      </c>
      <c r="ATY1" t="s">
        <v>1526</v>
      </c>
      <c r="ATZ1" t="s">
        <v>1527</v>
      </c>
      <c r="AUA1" t="s">
        <v>1528</v>
      </c>
      <c r="AUB1" t="s">
        <v>1529</v>
      </c>
      <c r="AUC1" t="s">
        <v>1530</v>
      </c>
      <c r="AUD1" t="s">
        <v>1531</v>
      </c>
      <c r="AUE1" t="s">
        <v>1532</v>
      </c>
      <c r="AUF1" t="s">
        <v>1533</v>
      </c>
      <c r="AUG1" t="s">
        <v>1534</v>
      </c>
      <c r="AUH1" t="s">
        <v>1535</v>
      </c>
      <c r="AUI1" t="s">
        <v>1536</v>
      </c>
      <c r="AUJ1" t="s">
        <v>1537</v>
      </c>
      <c r="AUK1" t="s">
        <v>1538</v>
      </c>
      <c r="AUL1" t="s">
        <v>1539</v>
      </c>
      <c r="AUM1" t="s">
        <v>1540</v>
      </c>
      <c r="AUN1" t="s">
        <v>1541</v>
      </c>
      <c r="AUO1" t="s">
        <v>1542</v>
      </c>
      <c r="AUP1" t="s">
        <v>1543</v>
      </c>
      <c r="AUQ1" t="s">
        <v>1544</v>
      </c>
      <c r="AUR1" t="s">
        <v>1545</v>
      </c>
      <c r="AUS1" t="s">
        <v>1546</v>
      </c>
      <c r="AUT1" t="s">
        <v>1547</v>
      </c>
      <c r="AUU1" t="s">
        <v>1548</v>
      </c>
      <c r="AUV1" t="s">
        <v>1549</v>
      </c>
      <c r="AUW1" t="s">
        <v>1550</v>
      </c>
      <c r="AUX1" t="s">
        <v>1551</v>
      </c>
      <c r="AUY1" t="s">
        <v>1552</v>
      </c>
      <c r="AUZ1" t="s">
        <v>1553</v>
      </c>
      <c r="AVA1" t="s">
        <v>1554</v>
      </c>
      <c r="AVB1" t="s">
        <v>1555</v>
      </c>
      <c r="AVC1" t="s">
        <v>1556</v>
      </c>
      <c r="AVD1" t="s">
        <v>1557</v>
      </c>
      <c r="AVE1" t="s">
        <v>1558</v>
      </c>
      <c r="AVF1" t="s">
        <v>1559</v>
      </c>
      <c r="AVG1" t="s">
        <v>1560</v>
      </c>
      <c r="AVH1" t="s">
        <v>1561</v>
      </c>
      <c r="AVI1" t="s">
        <v>1562</v>
      </c>
      <c r="AVJ1" t="s">
        <v>1563</v>
      </c>
      <c r="AVK1" t="s">
        <v>1564</v>
      </c>
      <c r="AVL1" t="s">
        <v>1565</v>
      </c>
      <c r="AVM1" t="s">
        <v>1566</v>
      </c>
      <c r="AVN1" t="s">
        <v>1567</v>
      </c>
      <c r="AVO1" t="s">
        <v>1568</v>
      </c>
      <c r="AVP1" t="s">
        <v>1569</v>
      </c>
      <c r="AVQ1" t="s">
        <v>1570</v>
      </c>
      <c r="AVR1" t="s">
        <v>1571</v>
      </c>
      <c r="AVS1" t="s">
        <v>1572</v>
      </c>
      <c r="AVT1" t="s">
        <v>1573</v>
      </c>
      <c r="AVU1" t="s">
        <v>1574</v>
      </c>
      <c r="AVV1" t="s">
        <v>1575</v>
      </c>
      <c r="AVW1" t="s">
        <v>1576</v>
      </c>
      <c r="AVX1" t="s">
        <v>1577</v>
      </c>
      <c r="AVY1" t="s">
        <v>1578</v>
      </c>
      <c r="AVZ1" t="s">
        <v>1579</v>
      </c>
      <c r="AWA1" t="s">
        <v>1580</v>
      </c>
      <c r="AWB1" t="s">
        <v>1581</v>
      </c>
      <c r="AWC1" t="s">
        <v>1582</v>
      </c>
      <c r="AWD1" t="s">
        <v>1583</v>
      </c>
      <c r="AWE1" t="s">
        <v>1584</v>
      </c>
      <c r="AWF1" t="s">
        <v>1585</v>
      </c>
      <c r="AWG1" t="s">
        <v>1586</v>
      </c>
      <c r="AWH1" t="s">
        <v>1587</v>
      </c>
      <c r="AWI1" t="s">
        <v>1588</v>
      </c>
      <c r="AWJ1" t="s">
        <v>1589</v>
      </c>
      <c r="AWK1" t="s">
        <v>1590</v>
      </c>
      <c r="AWL1" t="s">
        <v>1591</v>
      </c>
      <c r="AWM1" t="s">
        <v>1592</v>
      </c>
      <c r="AWN1" t="s">
        <v>1593</v>
      </c>
      <c r="AWO1" t="s">
        <v>1594</v>
      </c>
      <c r="AWP1" t="s">
        <v>1595</v>
      </c>
      <c r="AWQ1" t="s">
        <v>1596</v>
      </c>
      <c r="AWR1" t="s">
        <v>1597</v>
      </c>
      <c r="AWS1" t="s">
        <v>1598</v>
      </c>
      <c r="AWT1" t="s">
        <v>1599</v>
      </c>
      <c r="AWU1" t="s">
        <v>1600</v>
      </c>
      <c r="AWV1" t="s">
        <v>1601</v>
      </c>
      <c r="AWW1" t="s">
        <v>1602</v>
      </c>
      <c r="AWX1" t="s">
        <v>1608</v>
      </c>
      <c r="AWY1" t="s">
        <v>45</v>
      </c>
      <c r="AWZ1" t="s">
        <v>6</v>
      </c>
      <c r="AXA1" t="s">
        <v>46</v>
      </c>
      <c r="AXB1" t="s">
        <v>169</v>
      </c>
      <c r="AXC1" t="s">
        <v>170</v>
      </c>
      <c r="AXD1" t="s">
        <v>171</v>
      </c>
      <c r="AXE1" t="s">
        <v>172</v>
      </c>
      <c r="AXF1" t="s">
        <v>173</v>
      </c>
      <c r="AXG1" t="s">
        <v>47</v>
      </c>
    </row>
    <row r="2" spans="1:1307">
      <c r="A2" t="s">
        <v>5269</v>
      </c>
      <c r="B2" t="s">
        <v>5270</v>
      </c>
      <c r="C2" t="s">
        <v>5271</v>
      </c>
      <c r="E2" t="s">
        <v>5272</v>
      </c>
      <c r="F2" t="s">
        <v>174</v>
      </c>
      <c r="G2" t="s">
        <v>5</v>
      </c>
      <c r="H2" t="s">
        <v>5273</v>
      </c>
      <c r="I2" t="s">
        <v>1626</v>
      </c>
      <c r="J2" t="s">
        <v>418</v>
      </c>
      <c r="K2" t="s">
        <v>386</v>
      </c>
      <c r="M2" t="s">
        <v>1759</v>
      </c>
      <c r="N2" t="s">
        <v>4338</v>
      </c>
      <c r="S2" t="s">
        <v>0</v>
      </c>
      <c r="T2" t="s">
        <v>0</v>
      </c>
      <c r="U2" t="s">
        <v>102</v>
      </c>
      <c r="X2" t="s">
        <v>291</v>
      </c>
      <c r="Y2" t="s">
        <v>69</v>
      </c>
      <c r="Z2" t="s">
        <v>68</v>
      </c>
      <c r="AA2" t="s">
        <v>1613</v>
      </c>
      <c r="AB2" t="s">
        <v>199</v>
      </c>
      <c r="AC2" t="s">
        <v>68</v>
      </c>
      <c r="AD2" t="s">
        <v>68</v>
      </c>
      <c r="AE2" t="s">
        <v>68</v>
      </c>
      <c r="AF2" t="s">
        <v>68</v>
      </c>
      <c r="AG2" t="s">
        <v>68</v>
      </c>
      <c r="AH2" t="s">
        <v>68</v>
      </c>
      <c r="AI2" t="s">
        <v>69</v>
      </c>
      <c r="AM2" t="s">
        <v>69</v>
      </c>
      <c r="AN2" t="s">
        <v>1653</v>
      </c>
      <c r="AO2" t="s">
        <v>69</v>
      </c>
      <c r="AP2" t="s">
        <v>69</v>
      </c>
      <c r="AQ2" t="s">
        <v>68</v>
      </c>
      <c r="AR2" t="s">
        <v>68</v>
      </c>
      <c r="AS2" t="s">
        <v>68</v>
      </c>
      <c r="AU2" t="s">
        <v>1705</v>
      </c>
      <c r="AW2" t="s">
        <v>5274</v>
      </c>
      <c r="AX2" t="s">
        <v>68</v>
      </c>
      <c r="AY2" t="s">
        <v>69</v>
      </c>
      <c r="AZ2" t="s">
        <v>68</v>
      </c>
      <c r="BA2" t="s">
        <v>68</v>
      </c>
      <c r="BB2" t="s">
        <v>69</v>
      </c>
      <c r="BC2" t="s">
        <v>68</v>
      </c>
      <c r="BD2" t="s">
        <v>69</v>
      </c>
      <c r="BE2" t="s">
        <v>69</v>
      </c>
      <c r="BF2" t="s">
        <v>69</v>
      </c>
      <c r="BG2" t="s">
        <v>68</v>
      </c>
      <c r="BH2" t="s">
        <v>69</v>
      </c>
      <c r="BI2" t="s">
        <v>69</v>
      </c>
      <c r="BJ2" t="s">
        <v>69</v>
      </c>
      <c r="BK2" t="s">
        <v>69</v>
      </c>
      <c r="BL2" t="s">
        <v>68</v>
      </c>
      <c r="BM2" t="s">
        <v>69</v>
      </c>
      <c r="BN2" t="s">
        <v>68</v>
      </c>
      <c r="BO2" t="s">
        <v>68</v>
      </c>
      <c r="BP2" t="s">
        <v>68</v>
      </c>
      <c r="BQ2" t="s">
        <v>68</v>
      </c>
      <c r="BR2" t="s">
        <v>68</v>
      </c>
      <c r="BS2" t="s">
        <v>68</v>
      </c>
      <c r="BT2" t="s">
        <v>68</v>
      </c>
      <c r="BU2" t="s">
        <v>68</v>
      </c>
      <c r="BV2" t="s">
        <v>68</v>
      </c>
      <c r="BW2" t="s">
        <v>68</v>
      </c>
      <c r="BX2" t="s">
        <v>68</v>
      </c>
      <c r="BY2" t="s">
        <v>68</v>
      </c>
      <c r="BZ2" t="s">
        <v>68</v>
      </c>
      <c r="CA2" t="s">
        <v>68</v>
      </c>
      <c r="CB2" t="s">
        <v>68</v>
      </c>
      <c r="CC2" t="s">
        <v>68</v>
      </c>
      <c r="CD2" t="s">
        <v>68</v>
      </c>
      <c r="CE2" t="s">
        <v>68</v>
      </c>
      <c r="CF2" t="s">
        <v>68</v>
      </c>
      <c r="CG2" t="s">
        <v>68</v>
      </c>
      <c r="CH2" t="s">
        <v>68</v>
      </c>
      <c r="CI2" t="s">
        <v>68</v>
      </c>
      <c r="CJ2" t="s">
        <v>68</v>
      </c>
      <c r="CK2" t="s">
        <v>68</v>
      </c>
      <c r="CL2" t="s">
        <v>68</v>
      </c>
      <c r="CM2" t="s">
        <v>68</v>
      </c>
      <c r="CN2" t="s">
        <v>68</v>
      </c>
      <c r="CO2" t="s">
        <v>68</v>
      </c>
      <c r="CP2" t="s">
        <v>68</v>
      </c>
      <c r="CQ2" t="s">
        <v>68</v>
      </c>
      <c r="CR2" t="s">
        <v>68</v>
      </c>
      <c r="CS2" t="s">
        <v>68</v>
      </c>
      <c r="CT2" t="s">
        <v>68</v>
      </c>
      <c r="CU2" t="s">
        <v>68</v>
      </c>
      <c r="CV2" t="s">
        <v>68</v>
      </c>
      <c r="CW2" t="s">
        <v>68</v>
      </c>
      <c r="CX2" t="s">
        <v>68</v>
      </c>
      <c r="CY2" t="s">
        <v>68</v>
      </c>
      <c r="CZ2" t="s">
        <v>68</v>
      </c>
      <c r="DA2" t="s">
        <v>68</v>
      </c>
      <c r="DB2" t="s">
        <v>68</v>
      </c>
      <c r="DC2" t="s">
        <v>68</v>
      </c>
      <c r="DD2" t="s">
        <v>68</v>
      </c>
      <c r="DE2" t="s">
        <v>68</v>
      </c>
      <c r="DF2" t="s">
        <v>68</v>
      </c>
      <c r="DG2" t="s">
        <v>68</v>
      </c>
      <c r="DH2" t="s">
        <v>68</v>
      </c>
      <c r="DI2" t="s">
        <v>68</v>
      </c>
      <c r="DJ2" t="s">
        <v>68</v>
      </c>
      <c r="DK2" t="s">
        <v>68</v>
      </c>
      <c r="DL2" t="s">
        <v>68</v>
      </c>
      <c r="DM2" t="s">
        <v>5275</v>
      </c>
      <c r="DN2" t="s">
        <v>68</v>
      </c>
      <c r="DO2" t="s">
        <v>69</v>
      </c>
      <c r="DP2" t="s">
        <v>68</v>
      </c>
      <c r="DQ2" t="s">
        <v>68</v>
      </c>
      <c r="DR2" t="s">
        <v>68</v>
      </c>
      <c r="DS2" t="s">
        <v>68</v>
      </c>
      <c r="DT2" t="s">
        <v>68</v>
      </c>
      <c r="DU2" t="s">
        <v>69</v>
      </c>
      <c r="DV2" t="s">
        <v>68</v>
      </c>
      <c r="DW2" t="s">
        <v>68</v>
      </c>
      <c r="DX2" t="s">
        <v>68</v>
      </c>
      <c r="DY2" t="s">
        <v>69</v>
      </c>
      <c r="DZ2" t="s">
        <v>68</v>
      </c>
      <c r="EA2" t="s">
        <v>68</v>
      </c>
      <c r="EB2" t="s">
        <v>68</v>
      </c>
      <c r="EC2" t="s">
        <v>68</v>
      </c>
      <c r="ED2" t="s">
        <v>68</v>
      </c>
      <c r="EE2" t="s">
        <v>68</v>
      </c>
      <c r="EF2" t="s">
        <v>68</v>
      </c>
      <c r="EG2" t="s">
        <v>68</v>
      </c>
      <c r="EH2" t="s">
        <v>68</v>
      </c>
      <c r="EI2" t="s">
        <v>68</v>
      </c>
      <c r="EJ2" t="s">
        <v>68</v>
      </c>
      <c r="EK2" t="s">
        <v>68</v>
      </c>
      <c r="EL2" t="s">
        <v>68</v>
      </c>
      <c r="EM2" t="s">
        <v>68</v>
      </c>
      <c r="EN2" t="s">
        <v>68</v>
      </c>
      <c r="EO2" t="s">
        <v>68</v>
      </c>
      <c r="EP2" t="s">
        <v>68</v>
      </c>
      <c r="EQ2" t="s">
        <v>68</v>
      </c>
      <c r="ER2" t="s">
        <v>68</v>
      </c>
      <c r="ES2" t="s">
        <v>68</v>
      </c>
      <c r="ET2" t="s">
        <v>68</v>
      </c>
      <c r="EU2" t="s">
        <v>68</v>
      </c>
      <c r="EV2" t="s">
        <v>68</v>
      </c>
      <c r="EW2" t="s">
        <v>68</v>
      </c>
      <c r="EX2" t="s">
        <v>68</v>
      </c>
      <c r="EY2" t="s">
        <v>68</v>
      </c>
      <c r="EZ2" t="s">
        <v>68</v>
      </c>
      <c r="FA2" t="s">
        <v>68</v>
      </c>
      <c r="FB2" t="s">
        <v>68</v>
      </c>
      <c r="FC2" t="s">
        <v>68</v>
      </c>
      <c r="FD2" t="s">
        <v>68</v>
      </c>
      <c r="FE2" t="s">
        <v>68</v>
      </c>
      <c r="FF2" t="s">
        <v>68</v>
      </c>
      <c r="FG2" t="s">
        <v>68</v>
      </c>
      <c r="FH2" t="s">
        <v>68</v>
      </c>
      <c r="FI2" t="s">
        <v>68</v>
      </c>
      <c r="FJ2" t="s">
        <v>68</v>
      </c>
      <c r="FK2" t="s">
        <v>68</v>
      </c>
      <c r="FL2" t="s">
        <v>68</v>
      </c>
      <c r="FM2" t="s">
        <v>68</v>
      </c>
      <c r="FN2" t="s">
        <v>68</v>
      </c>
      <c r="FO2" t="s">
        <v>68</v>
      </c>
      <c r="FP2" t="s">
        <v>68</v>
      </c>
      <c r="FQ2" t="s">
        <v>68</v>
      </c>
      <c r="FR2" t="s">
        <v>68</v>
      </c>
      <c r="FS2" t="s">
        <v>68</v>
      </c>
      <c r="FT2" t="s">
        <v>68</v>
      </c>
      <c r="FU2" t="s">
        <v>68</v>
      </c>
      <c r="FV2" t="s">
        <v>68</v>
      </c>
      <c r="FW2" t="s">
        <v>68</v>
      </c>
      <c r="FX2" t="s">
        <v>68</v>
      </c>
      <c r="FY2" t="s">
        <v>68</v>
      </c>
      <c r="FZ2" t="s">
        <v>68</v>
      </c>
      <c r="GA2" t="s">
        <v>68</v>
      </c>
      <c r="GB2" t="s">
        <v>68</v>
      </c>
      <c r="GC2" t="s">
        <v>86</v>
      </c>
      <c r="GV2" t="s">
        <v>0</v>
      </c>
      <c r="GX2" t="s">
        <v>0</v>
      </c>
      <c r="GY2" t="s">
        <v>91</v>
      </c>
      <c r="GZ2" t="s">
        <v>91</v>
      </c>
      <c r="HZ2" t="s">
        <v>0</v>
      </c>
      <c r="IB2" t="s">
        <v>13</v>
      </c>
      <c r="IT2" t="s">
        <v>0</v>
      </c>
      <c r="IV2" t="s">
        <v>0</v>
      </c>
      <c r="IW2" t="s">
        <v>78</v>
      </c>
      <c r="IX2" t="s">
        <v>78</v>
      </c>
      <c r="JD2" t="s">
        <v>0</v>
      </c>
      <c r="JF2" t="s">
        <v>13</v>
      </c>
      <c r="JJ2" t="s">
        <v>13</v>
      </c>
      <c r="JR2" t="s">
        <v>0</v>
      </c>
      <c r="JT2" t="s">
        <v>0</v>
      </c>
      <c r="JU2" t="s">
        <v>76</v>
      </c>
      <c r="JV2" t="s">
        <v>76</v>
      </c>
      <c r="JX2" t="s">
        <v>0</v>
      </c>
      <c r="JY2" t="s">
        <v>76</v>
      </c>
      <c r="JZ2" t="s">
        <v>76</v>
      </c>
      <c r="KP2" t="s">
        <v>0</v>
      </c>
      <c r="KR2" t="s">
        <v>0</v>
      </c>
      <c r="KS2" t="s">
        <v>79</v>
      </c>
      <c r="KT2" t="s">
        <v>79</v>
      </c>
      <c r="KU2" t="s">
        <v>1611</v>
      </c>
      <c r="KZ2" t="s">
        <v>0</v>
      </c>
      <c r="LB2" t="s">
        <v>0</v>
      </c>
      <c r="LC2" t="s">
        <v>77</v>
      </c>
      <c r="LD2" t="s">
        <v>77</v>
      </c>
      <c r="LF2" t="s">
        <v>0</v>
      </c>
      <c r="LG2" t="s">
        <v>76</v>
      </c>
      <c r="LH2" t="s">
        <v>76</v>
      </c>
      <c r="LI2" t="s">
        <v>1611</v>
      </c>
      <c r="LJ2" t="s">
        <v>0</v>
      </c>
      <c r="LK2" t="s">
        <v>79</v>
      </c>
      <c r="LL2" t="s">
        <v>79</v>
      </c>
      <c r="LR2" t="s">
        <v>0</v>
      </c>
      <c r="LT2" t="s">
        <v>0</v>
      </c>
      <c r="LU2" t="s">
        <v>81</v>
      </c>
      <c r="LV2" t="s">
        <v>81</v>
      </c>
      <c r="MB2" t="s">
        <v>0</v>
      </c>
      <c r="MD2" t="s">
        <v>0</v>
      </c>
      <c r="ME2" t="s">
        <v>75</v>
      </c>
      <c r="MF2" t="s">
        <v>75</v>
      </c>
      <c r="MG2" t="s">
        <v>1611</v>
      </c>
      <c r="MV2" t="s">
        <v>0</v>
      </c>
      <c r="MX2" t="s">
        <v>0</v>
      </c>
      <c r="MY2" t="s">
        <v>79</v>
      </c>
      <c r="MZ2" t="s">
        <v>79</v>
      </c>
      <c r="AGN2" t="s">
        <v>76</v>
      </c>
      <c r="AGQ2" t="s">
        <v>81</v>
      </c>
      <c r="AGS2" t="s">
        <v>77</v>
      </c>
      <c r="AGT2" t="s">
        <v>81</v>
      </c>
      <c r="AGU2" t="s">
        <v>99</v>
      </c>
      <c r="AGW2" t="s">
        <v>137</v>
      </c>
      <c r="AGX2" t="s">
        <v>121</v>
      </c>
      <c r="AGY2" t="s">
        <v>116</v>
      </c>
      <c r="AGZ2" t="s">
        <v>67</v>
      </c>
      <c r="AHB2" t="s">
        <v>108</v>
      </c>
      <c r="AJA2" t="s">
        <v>0</v>
      </c>
      <c r="AJD2" t="s">
        <v>0</v>
      </c>
      <c r="AJF2" t="s">
        <v>0</v>
      </c>
      <c r="AJG2" t="s">
        <v>0</v>
      </c>
      <c r="AJH2" t="s">
        <v>0</v>
      </c>
      <c r="AJJ2" t="s">
        <v>0</v>
      </c>
      <c r="AJK2" t="s">
        <v>0</v>
      </c>
      <c r="AJL2" t="s">
        <v>0</v>
      </c>
      <c r="AJM2" t="s">
        <v>0</v>
      </c>
      <c r="AJO2" t="s">
        <v>0</v>
      </c>
      <c r="ALN2" t="s">
        <v>99</v>
      </c>
      <c r="ALQ2" t="s">
        <v>99</v>
      </c>
      <c r="ALS2" t="s">
        <v>99</v>
      </c>
      <c r="ALT2" t="s">
        <v>99</v>
      </c>
      <c r="ALU2" t="s">
        <v>99</v>
      </c>
      <c r="ALW2" t="s">
        <v>99</v>
      </c>
      <c r="ALX2" t="s">
        <v>99</v>
      </c>
      <c r="ALY2" t="s">
        <v>99</v>
      </c>
      <c r="ALZ2" t="s">
        <v>99</v>
      </c>
      <c r="AMB2" t="s">
        <v>99</v>
      </c>
      <c r="ANZ2" t="s">
        <v>1615</v>
      </c>
      <c r="AOB2" t="s">
        <v>13</v>
      </c>
      <c r="AOC2" t="s">
        <v>68</v>
      </c>
      <c r="AOD2" t="s">
        <v>68</v>
      </c>
      <c r="AOE2" t="s">
        <v>68</v>
      </c>
      <c r="AOF2" t="s">
        <v>68</v>
      </c>
      <c r="AOG2" t="s">
        <v>68</v>
      </c>
      <c r="AOH2" t="s">
        <v>68</v>
      </c>
      <c r="AOI2" t="s">
        <v>68</v>
      </c>
      <c r="AOJ2" t="s">
        <v>68</v>
      </c>
      <c r="AOK2" t="s">
        <v>68</v>
      </c>
      <c r="AOL2" t="s">
        <v>68</v>
      </c>
      <c r="AOM2" t="s">
        <v>69</v>
      </c>
      <c r="AON2" t="s">
        <v>68</v>
      </c>
      <c r="AOP2" t="s">
        <v>199</v>
      </c>
      <c r="AOQ2" t="s">
        <v>68</v>
      </c>
      <c r="AOR2" t="s">
        <v>68</v>
      </c>
      <c r="AOS2" t="s">
        <v>68</v>
      </c>
      <c r="AOT2" t="s">
        <v>68</v>
      </c>
      <c r="AOU2" t="s">
        <v>68</v>
      </c>
      <c r="AOV2" t="s">
        <v>68</v>
      </c>
      <c r="AOW2" t="s">
        <v>69</v>
      </c>
      <c r="AOX2" t="s">
        <v>68</v>
      </c>
      <c r="AOY2" t="s">
        <v>68</v>
      </c>
      <c r="AOZ2" t="s">
        <v>68</v>
      </c>
      <c r="APB2" t="s">
        <v>199</v>
      </c>
      <c r="APC2" t="s">
        <v>68</v>
      </c>
      <c r="APD2" t="s">
        <v>68</v>
      </c>
      <c r="APE2" t="s">
        <v>68</v>
      </c>
      <c r="APF2" t="s">
        <v>68</v>
      </c>
      <c r="APG2" t="s">
        <v>68</v>
      </c>
      <c r="APH2" t="s">
        <v>68</v>
      </c>
      <c r="API2" t="s">
        <v>68</v>
      </c>
      <c r="APJ2" t="s">
        <v>68</v>
      </c>
      <c r="APK2" t="s">
        <v>68</v>
      </c>
      <c r="APL2" t="s">
        <v>68</v>
      </c>
      <c r="APM2" t="s">
        <v>69</v>
      </c>
      <c r="APN2" t="s">
        <v>68</v>
      </c>
      <c r="APO2" t="s">
        <v>68</v>
      </c>
      <c r="APP2" t="s">
        <v>68</v>
      </c>
      <c r="APR2" t="s">
        <v>0</v>
      </c>
      <c r="APS2" t="s">
        <v>1616</v>
      </c>
      <c r="APT2" t="s">
        <v>69</v>
      </c>
      <c r="APU2" t="s">
        <v>68</v>
      </c>
      <c r="APV2" t="s">
        <v>68</v>
      </c>
      <c r="APW2" t="s">
        <v>68</v>
      </c>
      <c r="APX2" t="s">
        <v>1690</v>
      </c>
      <c r="APY2" t="s">
        <v>68</v>
      </c>
      <c r="APZ2" t="s">
        <v>68</v>
      </c>
      <c r="AQA2" t="s">
        <v>68</v>
      </c>
      <c r="AQB2" t="s">
        <v>69</v>
      </c>
      <c r="AQC2" t="s">
        <v>68</v>
      </c>
      <c r="AQD2" t="s">
        <v>68</v>
      </c>
      <c r="AQE2" t="s">
        <v>68</v>
      </c>
      <c r="AQF2" t="s">
        <v>68</v>
      </c>
      <c r="AQG2" t="s">
        <v>68</v>
      </c>
      <c r="AQH2" t="s">
        <v>68</v>
      </c>
      <c r="AQI2" t="s">
        <v>68</v>
      </c>
      <c r="AQJ2" t="s">
        <v>68</v>
      </c>
      <c r="AQK2" t="s">
        <v>68</v>
      </c>
      <c r="AQM2" t="s">
        <v>1739</v>
      </c>
      <c r="AQN2" t="s">
        <v>68</v>
      </c>
      <c r="AQO2" t="s">
        <v>68</v>
      </c>
      <c r="AQP2" t="s">
        <v>68</v>
      </c>
      <c r="AQQ2" t="s">
        <v>68</v>
      </c>
      <c r="AQR2" t="s">
        <v>69</v>
      </c>
      <c r="AQS2" t="s">
        <v>68</v>
      </c>
      <c r="AQT2" t="s">
        <v>68</v>
      </c>
      <c r="AQU2" t="s">
        <v>68</v>
      </c>
      <c r="AQV2" t="s">
        <v>68</v>
      </c>
      <c r="AQW2" t="s">
        <v>68</v>
      </c>
      <c r="AQX2" t="s">
        <v>68</v>
      </c>
      <c r="AQY2" t="s">
        <v>68</v>
      </c>
      <c r="ARA2" s="32" t="s">
        <v>68</v>
      </c>
      <c r="ARB2" s="32" t="s">
        <v>68</v>
      </c>
      <c r="ARC2" s="32" t="s">
        <v>68</v>
      </c>
      <c r="ARD2" s="32" t="s">
        <v>69</v>
      </c>
      <c r="ARE2" t="s">
        <v>0</v>
      </c>
      <c r="ARF2" t="s">
        <v>5276</v>
      </c>
      <c r="ARG2" t="s">
        <v>5276</v>
      </c>
      <c r="ARH2" t="s">
        <v>128</v>
      </c>
      <c r="ARI2" t="s">
        <v>128</v>
      </c>
      <c r="AUE2" t="s">
        <v>1633</v>
      </c>
      <c r="AUF2" t="s">
        <v>1</v>
      </c>
      <c r="AWW2" t="s">
        <v>1</v>
      </c>
      <c r="AWY2" t="s">
        <v>9476</v>
      </c>
      <c r="AWZ2" t="s">
        <v>5277</v>
      </c>
      <c r="AXA2" t="s">
        <v>5278</v>
      </c>
      <c r="AXD2" t="s">
        <v>175</v>
      </c>
      <c r="AXG2" t="s">
        <v>69</v>
      </c>
    </row>
    <row r="3" spans="1:1307">
      <c r="A3" t="s">
        <v>5279</v>
      </c>
      <c r="B3" t="s">
        <v>5280</v>
      </c>
      <c r="C3" t="s">
        <v>5281</v>
      </c>
      <c r="E3" t="s">
        <v>5282</v>
      </c>
      <c r="F3" t="s">
        <v>174</v>
      </c>
      <c r="G3" t="s">
        <v>1625</v>
      </c>
      <c r="I3" t="s">
        <v>1626</v>
      </c>
      <c r="J3" t="s">
        <v>424</v>
      </c>
      <c r="K3" t="s">
        <v>402</v>
      </c>
      <c r="L3" t="s">
        <v>1720</v>
      </c>
      <c r="N3" t="s">
        <v>167</v>
      </c>
      <c r="S3" t="s">
        <v>0</v>
      </c>
      <c r="T3" t="s">
        <v>0</v>
      </c>
      <c r="U3" t="s">
        <v>134</v>
      </c>
      <c r="X3" t="s">
        <v>291</v>
      </c>
      <c r="Y3" t="s">
        <v>69</v>
      </c>
      <c r="Z3" t="s">
        <v>68</v>
      </c>
      <c r="AA3" t="s">
        <v>1613</v>
      </c>
      <c r="AB3" t="s">
        <v>1612</v>
      </c>
      <c r="AC3" t="s">
        <v>69</v>
      </c>
      <c r="AD3" t="s">
        <v>68</v>
      </c>
      <c r="AE3" t="s">
        <v>68</v>
      </c>
      <c r="AF3" t="s">
        <v>68</v>
      </c>
      <c r="AG3" t="s">
        <v>68</v>
      </c>
      <c r="AH3" t="s">
        <v>68</v>
      </c>
      <c r="AI3" t="s">
        <v>68</v>
      </c>
      <c r="AM3" t="s">
        <v>69</v>
      </c>
      <c r="AN3" t="s">
        <v>1653</v>
      </c>
      <c r="AO3" t="s">
        <v>69</v>
      </c>
      <c r="AP3" t="s">
        <v>69</v>
      </c>
      <c r="AQ3" t="s">
        <v>68</v>
      </c>
      <c r="AR3" t="s">
        <v>68</v>
      </c>
      <c r="AS3" t="s">
        <v>68</v>
      </c>
      <c r="AU3" t="s">
        <v>1705</v>
      </c>
      <c r="AW3" t="s">
        <v>1727</v>
      </c>
      <c r="AX3" t="s">
        <v>68</v>
      </c>
      <c r="AY3" t="s">
        <v>68</v>
      </c>
      <c r="AZ3" t="s">
        <v>68</v>
      </c>
      <c r="BA3" t="s">
        <v>68</v>
      </c>
      <c r="BB3" t="s">
        <v>68</v>
      </c>
      <c r="BC3" t="s">
        <v>68</v>
      </c>
      <c r="BD3" t="s">
        <v>68</v>
      </c>
      <c r="BE3" t="s">
        <v>68</v>
      </c>
      <c r="BF3" t="s">
        <v>68</v>
      </c>
      <c r="BG3" t="s">
        <v>68</v>
      </c>
      <c r="BH3" t="s">
        <v>68</v>
      </c>
      <c r="BI3" t="s">
        <v>68</v>
      </c>
      <c r="BJ3" t="s">
        <v>68</v>
      </c>
      <c r="BK3" t="s">
        <v>68</v>
      </c>
      <c r="BL3" t="s">
        <v>68</v>
      </c>
      <c r="BM3" t="s">
        <v>68</v>
      </c>
      <c r="BN3" t="s">
        <v>68</v>
      </c>
      <c r="BO3" t="s">
        <v>68</v>
      </c>
      <c r="BP3" t="s">
        <v>68</v>
      </c>
      <c r="BQ3" t="s">
        <v>68</v>
      </c>
      <c r="BR3" t="s">
        <v>69</v>
      </c>
      <c r="BS3" t="s">
        <v>68</v>
      </c>
      <c r="BT3" t="s">
        <v>68</v>
      </c>
      <c r="BU3" t="s">
        <v>68</v>
      </c>
      <c r="BV3" t="s">
        <v>68</v>
      </c>
      <c r="BW3" t="s">
        <v>68</v>
      </c>
      <c r="BX3" t="s">
        <v>68</v>
      </c>
      <c r="BY3" t="s">
        <v>68</v>
      </c>
      <c r="BZ3" t="s">
        <v>68</v>
      </c>
      <c r="CA3" t="s">
        <v>68</v>
      </c>
      <c r="CB3" t="s">
        <v>68</v>
      </c>
      <c r="CC3" t="s">
        <v>68</v>
      </c>
      <c r="CD3" t="s">
        <v>68</v>
      </c>
      <c r="CE3" t="s">
        <v>68</v>
      </c>
      <c r="CF3" t="s">
        <v>68</v>
      </c>
      <c r="CG3" t="s">
        <v>68</v>
      </c>
      <c r="CH3" t="s">
        <v>68</v>
      </c>
      <c r="CI3" t="s">
        <v>68</v>
      </c>
      <c r="CJ3" t="s">
        <v>68</v>
      </c>
      <c r="CK3" t="s">
        <v>68</v>
      </c>
      <c r="CL3" t="s">
        <v>68</v>
      </c>
      <c r="CM3" t="s">
        <v>68</v>
      </c>
      <c r="CN3" t="s">
        <v>68</v>
      </c>
      <c r="CO3" t="s">
        <v>68</v>
      </c>
      <c r="CP3" t="s">
        <v>68</v>
      </c>
      <c r="CQ3" t="s">
        <v>68</v>
      </c>
      <c r="CR3" t="s">
        <v>68</v>
      </c>
      <c r="CS3" t="s">
        <v>68</v>
      </c>
      <c r="CT3" t="s">
        <v>68</v>
      </c>
      <c r="CU3" t="s">
        <v>68</v>
      </c>
      <c r="CV3" t="s">
        <v>68</v>
      </c>
      <c r="CW3" t="s">
        <v>68</v>
      </c>
      <c r="CX3" t="s">
        <v>68</v>
      </c>
      <c r="CY3" t="s">
        <v>68</v>
      </c>
      <c r="CZ3" t="s">
        <v>68</v>
      </c>
      <c r="DA3" t="s">
        <v>68</v>
      </c>
      <c r="DB3" t="s">
        <v>68</v>
      </c>
      <c r="DC3" t="s">
        <v>68</v>
      </c>
      <c r="DD3" t="s">
        <v>68</v>
      </c>
      <c r="DE3" t="s">
        <v>68</v>
      </c>
      <c r="DF3" t="s">
        <v>68</v>
      </c>
      <c r="DG3" t="s">
        <v>68</v>
      </c>
      <c r="DH3" t="s">
        <v>68</v>
      </c>
      <c r="DI3" t="s">
        <v>68</v>
      </c>
      <c r="DJ3" t="s">
        <v>68</v>
      </c>
      <c r="DK3" t="s">
        <v>68</v>
      </c>
      <c r="DL3" t="s">
        <v>68</v>
      </c>
      <c r="DM3" t="s">
        <v>1727</v>
      </c>
      <c r="DN3" t="s">
        <v>68</v>
      </c>
      <c r="DO3" t="s">
        <v>68</v>
      </c>
      <c r="DP3" t="s">
        <v>68</v>
      </c>
      <c r="DQ3" t="s">
        <v>68</v>
      </c>
      <c r="DR3" t="s">
        <v>68</v>
      </c>
      <c r="DS3" t="s">
        <v>68</v>
      </c>
      <c r="DT3" t="s">
        <v>68</v>
      </c>
      <c r="DU3" t="s">
        <v>68</v>
      </c>
      <c r="DV3" t="s">
        <v>68</v>
      </c>
      <c r="DW3" t="s">
        <v>68</v>
      </c>
      <c r="DX3" t="s">
        <v>68</v>
      </c>
      <c r="DY3" t="s">
        <v>68</v>
      </c>
      <c r="DZ3" t="s">
        <v>68</v>
      </c>
      <c r="EA3" t="s">
        <v>68</v>
      </c>
      <c r="EB3" t="s">
        <v>68</v>
      </c>
      <c r="EC3" t="s">
        <v>68</v>
      </c>
      <c r="ED3" t="s">
        <v>68</v>
      </c>
      <c r="EE3" t="s">
        <v>68</v>
      </c>
      <c r="EF3" t="s">
        <v>68</v>
      </c>
      <c r="EG3" t="s">
        <v>68</v>
      </c>
      <c r="EH3" t="s">
        <v>69</v>
      </c>
      <c r="EI3" t="s">
        <v>68</v>
      </c>
      <c r="EJ3" t="s">
        <v>68</v>
      </c>
      <c r="EK3" t="s">
        <v>68</v>
      </c>
      <c r="EL3" t="s">
        <v>68</v>
      </c>
      <c r="EM3" t="s">
        <v>68</v>
      </c>
      <c r="EN3" t="s">
        <v>68</v>
      </c>
      <c r="EO3" t="s">
        <v>68</v>
      </c>
      <c r="EP3" t="s">
        <v>68</v>
      </c>
      <c r="EQ3" t="s">
        <v>68</v>
      </c>
      <c r="ER3" t="s">
        <v>68</v>
      </c>
      <c r="ES3" t="s">
        <v>68</v>
      </c>
      <c r="ET3" t="s">
        <v>68</v>
      </c>
      <c r="EU3" t="s">
        <v>68</v>
      </c>
      <c r="EV3" t="s">
        <v>68</v>
      </c>
      <c r="EW3" t="s">
        <v>68</v>
      </c>
      <c r="EX3" t="s">
        <v>68</v>
      </c>
      <c r="EY3" t="s">
        <v>68</v>
      </c>
      <c r="EZ3" t="s">
        <v>68</v>
      </c>
      <c r="FA3" t="s">
        <v>68</v>
      </c>
      <c r="FB3" t="s">
        <v>68</v>
      </c>
      <c r="FC3" t="s">
        <v>68</v>
      </c>
      <c r="FD3" t="s">
        <v>68</v>
      </c>
      <c r="FE3" t="s">
        <v>68</v>
      </c>
      <c r="FF3" t="s">
        <v>68</v>
      </c>
      <c r="FG3" t="s">
        <v>68</v>
      </c>
      <c r="FH3" t="s">
        <v>68</v>
      </c>
      <c r="FI3" t="s">
        <v>68</v>
      </c>
      <c r="FJ3" t="s">
        <v>68</v>
      </c>
      <c r="FK3" t="s">
        <v>68</v>
      </c>
      <c r="FL3" t="s">
        <v>68</v>
      </c>
      <c r="FM3" t="s">
        <v>68</v>
      </c>
      <c r="FN3" t="s">
        <v>68</v>
      </c>
      <c r="FO3" t="s">
        <v>68</v>
      </c>
      <c r="FP3" t="s">
        <v>68</v>
      </c>
      <c r="FQ3" t="s">
        <v>68</v>
      </c>
      <c r="FR3" t="s">
        <v>68</v>
      </c>
      <c r="FS3" t="s">
        <v>68</v>
      </c>
      <c r="FT3" t="s">
        <v>68</v>
      </c>
      <c r="FU3" t="s">
        <v>68</v>
      </c>
      <c r="FV3" t="s">
        <v>68</v>
      </c>
      <c r="FW3" t="s">
        <v>68</v>
      </c>
      <c r="FX3" t="s">
        <v>68</v>
      </c>
      <c r="FY3" t="s">
        <v>68</v>
      </c>
      <c r="FZ3" t="s">
        <v>68</v>
      </c>
      <c r="GA3" t="s">
        <v>68</v>
      </c>
      <c r="GB3" t="s">
        <v>68</v>
      </c>
      <c r="GC3" t="s">
        <v>123</v>
      </c>
      <c r="ACZ3" t="s">
        <v>0</v>
      </c>
      <c r="ADB3" t="s">
        <v>0</v>
      </c>
      <c r="ADC3" t="s">
        <v>220</v>
      </c>
      <c r="ADD3" t="s">
        <v>220</v>
      </c>
      <c r="AIP3" t="s">
        <v>137</v>
      </c>
      <c r="ALC3" t="s">
        <v>0</v>
      </c>
      <c r="ANP3" t="s">
        <v>80</v>
      </c>
      <c r="ANZ3" t="s">
        <v>1634</v>
      </c>
      <c r="AOB3" t="s">
        <v>1641</v>
      </c>
      <c r="AOC3" t="s">
        <v>69</v>
      </c>
      <c r="AOD3" t="s">
        <v>68</v>
      </c>
      <c r="AOE3" t="s">
        <v>68</v>
      </c>
      <c r="AOF3" t="s">
        <v>68</v>
      </c>
      <c r="AOG3" t="s">
        <v>68</v>
      </c>
      <c r="AOH3" t="s">
        <v>68</v>
      </c>
      <c r="AOI3" t="s">
        <v>68</v>
      </c>
      <c r="AOJ3" t="s">
        <v>68</v>
      </c>
      <c r="AOK3" t="s">
        <v>68</v>
      </c>
      <c r="AOL3" t="s">
        <v>68</v>
      </c>
      <c r="AOM3" t="s">
        <v>68</v>
      </c>
      <c r="AON3" t="s">
        <v>68</v>
      </c>
      <c r="AOP3" t="s">
        <v>1669</v>
      </c>
      <c r="AOQ3" t="s">
        <v>68</v>
      </c>
      <c r="AOR3" t="s">
        <v>69</v>
      </c>
      <c r="AOS3" t="s">
        <v>68</v>
      </c>
      <c r="AOT3" t="s">
        <v>68</v>
      </c>
      <c r="AOU3" t="s">
        <v>68</v>
      </c>
      <c r="AOV3" t="s">
        <v>68</v>
      </c>
      <c r="AOW3" t="s">
        <v>68</v>
      </c>
      <c r="AOX3" t="s">
        <v>68</v>
      </c>
      <c r="AOY3" t="s">
        <v>68</v>
      </c>
      <c r="AOZ3" t="s">
        <v>68</v>
      </c>
      <c r="APB3" t="s">
        <v>1630</v>
      </c>
      <c r="APC3" t="s">
        <v>68</v>
      </c>
      <c r="APD3" t="s">
        <v>69</v>
      </c>
      <c r="APE3" t="s">
        <v>68</v>
      </c>
      <c r="APF3" t="s">
        <v>68</v>
      </c>
      <c r="APG3" t="s">
        <v>68</v>
      </c>
      <c r="APH3" t="s">
        <v>68</v>
      </c>
      <c r="API3" t="s">
        <v>68</v>
      </c>
      <c r="APJ3" t="s">
        <v>68</v>
      </c>
      <c r="APK3" t="s">
        <v>68</v>
      </c>
      <c r="APL3" t="s">
        <v>68</v>
      </c>
      <c r="APM3" t="s">
        <v>68</v>
      </c>
      <c r="APN3" t="s">
        <v>68</v>
      </c>
      <c r="APO3" t="s">
        <v>68</v>
      </c>
      <c r="APP3" t="s">
        <v>68</v>
      </c>
      <c r="APR3" t="s">
        <v>1</v>
      </c>
      <c r="APX3" t="s">
        <v>1663</v>
      </c>
      <c r="APY3" t="s">
        <v>68</v>
      </c>
      <c r="APZ3" t="s">
        <v>69</v>
      </c>
      <c r="AQA3" t="s">
        <v>68</v>
      </c>
      <c r="AQB3" t="s">
        <v>68</v>
      </c>
      <c r="AQC3" t="s">
        <v>68</v>
      </c>
      <c r="AQD3" t="s">
        <v>68</v>
      </c>
      <c r="AQE3" t="s">
        <v>68</v>
      </c>
      <c r="AQF3" t="s">
        <v>68</v>
      </c>
      <c r="AQG3" t="s">
        <v>68</v>
      </c>
      <c r="AQH3" t="s">
        <v>68</v>
      </c>
      <c r="AQI3" t="s">
        <v>68</v>
      </c>
      <c r="AQJ3" t="s">
        <v>68</v>
      </c>
      <c r="AQK3" t="s">
        <v>68</v>
      </c>
      <c r="AQM3" t="s">
        <v>1617</v>
      </c>
      <c r="AQN3" t="s">
        <v>68</v>
      </c>
      <c r="AQO3" t="s">
        <v>69</v>
      </c>
      <c r="AQP3" t="s">
        <v>68</v>
      </c>
      <c r="AQQ3" t="s">
        <v>68</v>
      </c>
      <c r="AQR3" t="s">
        <v>68</v>
      </c>
      <c r="AQS3" t="s">
        <v>68</v>
      </c>
      <c r="AQT3" t="s">
        <v>68</v>
      </c>
      <c r="AQU3" t="s">
        <v>68</v>
      </c>
      <c r="AQV3" t="s">
        <v>68</v>
      </c>
      <c r="AQW3" t="s">
        <v>68</v>
      </c>
      <c r="AQX3" t="s">
        <v>68</v>
      </c>
      <c r="AQY3" t="s">
        <v>68</v>
      </c>
      <c r="ARA3" s="32" t="s">
        <v>69</v>
      </c>
      <c r="ARB3" s="32" t="s">
        <v>69</v>
      </c>
      <c r="ARC3" s="32" t="s">
        <v>69</v>
      </c>
      <c r="ARD3" s="32" t="s">
        <v>69</v>
      </c>
      <c r="ARE3" t="s">
        <v>0</v>
      </c>
      <c r="ARF3" t="s">
        <v>86</v>
      </c>
      <c r="ARG3" t="s">
        <v>86</v>
      </c>
      <c r="ARH3" t="s">
        <v>101</v>
      </c>
      <c r="ARI3" t="s">
        <v>101</v>
      </c>
      <c r="AUE3" t="s">
        <v>1647</v>
      </c>
      <c r="AUF3" t="s">
        <v>1</v>
      </c>
      <c r="AWW3" t="s">
        <v>0</v>
      </c>
      <c r="AWY3" t="s">
        <v>9477</v>
      </c>
      <c r="AWZ3" t="s">
        <v>5283</v>
      </c>
      <c r="AXA3" t="s">
        <v>5284</v>
      </c>
      <c r="AXD3" t="s">
        <v>175</v>
      </c>
      <c r="AXG3" t="s">
        <v>76</v>
      </c>
    </row>
    <row r="4" spans="1:1307">
      <c r="A4" t="s">
        <v>5285</v>
      </c>
      <c r="B4" t="s">
        <v>5286</v>
      </c>
      <c r="C4" t="s">
        <v>5271</v>
      </c>
      <c r="E4" t="s">
        <v>5287</v>
      </c>
      <c r="F4" t="s">
        <v>174</v>
      </c>
      <c r="G4" t="s">
        <v>1625</v>
      </c>
      <c r="I4" t="s">
        <v>1626</v>
      </c>
      <c r="J4" t="s">
        <v>424</v>
      </c>
      <c r="K4" t="s">
        <v>402</v>
      </c>
      <c r="L4" t="s">
        <v>5288</v>
      </c>
      <c r="N4" t="s">
        <v>167</v>
      </c>
      <c r="S4" t="s">
        <v>0</v>
      </c>
      <c r="T4" t="s">
        <v>0</v>
      </c>
      <c r="U4" t="s">
        <v>154</v>
      </c>
      <c r="X4" t="s">
        <v>291</v>
      </c>
      <c r="Y4" t="s">
        <v>69</v>
      </c>
      <c r="Z4" t="s">
        <v>68</v>
      </c>
      <c r="AA4" t="s">
        <v>1613</v>
      </c>
      <c r="AB4" t="s">
        <v>1612</v>
      </c>
      <c r="AC4" t="s">
        <v>69</v>
      </c>
      <c r="AD4" t="s">
        <v>68</v>
      </c>
      <c r="AE4" t="s">
        <v>68</v>
      </c>
      <c r="AF4" t="s">
        <v>68</v>
      </c>
      <c r="AG4" t="s">
        <v>68</v>
      </c>
      <c r="AH4" t="s">
        <v>68</v>
      </c>
      <c r="AI4" t="s">
        <v>68</v>
      </c>
      <c r="AM4" t="s">
        <v>69</v>
      </c>
      <c r="AN4" t="s">
        <v>1695</v>
      </c>
      <c r="AO4" t="s">
        <v>69</v>
      </c>
      <c r="AP4" t="s">
        <v>69</v>
      </c>
      <c r="AQ4" t="s">
        <v>69</v>
      </c>
      <c r="AR4" t="s">
        <v>68</v>
      </c>
      <c r="AS4" t="s">
        <v>68</v>
      </c>
      <c r="AU4" t="s">
        <v>199</v>
      </c>
      <c r="AW4" t="s">
        <v>5289</v>
      </c>
      <c r="AX4" t="s">
        <v>68</v>
      </c>
      <c r="AY4" t="s">
        <v>68</v>
      </c>
      <c r="AZ4" t="s">
        <v>68</v>
      </c>
      <c r="BA4" t="s">
        <v>68</v>
      </c>
      <c r="BB4" t="s">
        <v>68</v>
      </c>
      <c r="BC4" t="s">
        <v>68</v>
      </c>
      <c r="BD4" t="s">
        <v>68</v>
      </c>
      <c r="BE4" t="s">
        <v>68</v>
      </c>
      <c r="BF4" t="s">
        <v>68</v>
      </c>
      <c r="BG4" t="s">
        <v>68</v>
      </c>
      <c r="BH4" t="s">
        <v>68</v>
      </c>
      <c r="BI4" t="s">
        <v>68</v>
      </c>
      <c r="BJ4" t="s">
        <v>68</v>
      </c>
      <c r="BK4" t="s">
        <v>68</v>
      </c>
      <c r="BL4" t="s">
        <v>68</v>
      </c>
      <c r="BM4" t="s">
        <v>68</v>
      </c>
      <c r="BN4" t="s">
        <v>68</v>
      </c>
      <c r="BO4" t="s">
        <v>68</v>
      </c>
      <c r="BP4" t="s">
        <v>68</v>
      </c>
      <c r="BQ4" t="s">
        <v>68</v>
      </c>
      <c r="BR4" t="s">
        <v>68</v>
      </c>
      <c r="BS4" t="s">
        <v>68</v>
      </c>
      <c r="BT4" t="s">
        <v>68</v>
      </c>
      <c r="BU4" t="s">
        <v>68</v>
      </c>
      <c r="BV4" t="s">
        <v>69</v>
      </c>
      <c r="BW4" t="s">
        <v>69</v>
      </c>
      <c r="BX4" t="s">
        <v>68</v>
      </c>
      <c r="BY4" t="s">
        <v>68</v>
      </c>
      <c r="BZ4" t="s">
        <v>68</v>
      </c>
      <c r="CA4" t="s">
        <v>68</v>
      </c>
      <c r="CB4" t="s">
        <v>68</v>
      </c>
      <c r="CC4" t="s">
        <v>68</v>
      </c>
      <c r="CD4" t="s">
        <v>69</v>
      </c>
      <c r="CE4" t="s">
        <v>68</v>
      </c>
      <c r="CF4" t="s">
        <v>68</v>
      </c>
      <c r="CG4" t="s">
        <v>68</v>
      </c>
      <c r="CH4" t="s">
        <v>68</v>
      </c>
      <c r="CI4" t="s">
        <v>69</v>
      </c>
      <c r="CJ4" t="s">
        <v>68</v>
      </c>
      <c r="CK4" t="s">
        <v>68</v>
      </c>
      <c r="CL4" t="s">
        <v>68</v>
      </c>
      <c r="CM4" t="s">
        <v>68</v>
      </c>
      <c r="CN4" t="s">
        <v>68</v>
      </c>
      <c r="CO4" t="s">
        <v>68</v>
      </c>
      <c r="CP4" t="s">
        <v>68</v>
      </c>
      <c r="CQ4" t="s">
        <v>68</v>
      </c>
      <c r="CR4" t="s">
        <v>68</v>
      </c>
      <c r="CS4" t="s">
        <v>68</v>
      </c>
      <c r="CT4" t="s">
        <v>68</v>
      </c>
      <c r="CU4" t="s">
        <v>68</v>
      </c>
      <c r="CV4" t="s">
        <v>68</v>
      </c>
      <c r="CW4" t="s">
        <v>68</v>
      </c>
      <c r="CX4" t="s">
        <v>68</v>
      </c>
      <c r="CY4" t="s">
        <v>68</v>
      </c>
      <c r="CZ4" t="s">
        <v>68</v>
      </c>
      <c r="DA4" t="s">
        <v>68</v>
      </c>
      <c r="DB4" t="s">
        <v>68</v>
      </c>
      <c r="DC4" t="s">
        <v>68</v>
      </c>
      <c r="DD4" t="s">
        <v>68</v>
      </c>
      <c r="DE4" t="s">
        <v>68</v>
      </c>
      <c r="DF4" t="s">
        <v>68</v>
      </c>
      <c r="DG4" t="s">
        <v>68</v>
      </c>
      <c r="DH4" t="s">
        <v>68</v>
      </c>
      <c r="DI4" t="s">
        <v>68</v>
      </c>
      <c r="DJ4" t="s">
        <v>68</v>
      </c>
      <c r="DK4" t="s">
        <v>68</v>
      </c>
      <c r="DL4" t="s">
        <v>68</v>
      </c>
      <c r="GC4" t="s">
        <v>76</v>
      </c>
      <c r="YT4" t="s">
        <v>1</v>
      </c>
      <c r="YU4" t="s">
        <v>0</v>
      </c>
      <c r="YV4" t="s">
        <v>0</v>
      </c>
      <c r="YW4" t="s">
        <v>83</v>
      </c>
      <c r="YX4" t="s">
        <v>83</v>
      </c>
      <c r="ZD4" t="s">
        <v>1</v>
      </c>
      <c r="ZE4" t="s">
        <v>0</v>
      </c>
      <c r="ZF4" t="s">
        <v>0</v>
      </c>
      <c r="ZG4" t="s">
        <v>226</v>
      </c>
      <c r="ZH4" t="s">
        <v>226</v>
      </c>
      <c r="ZI4" t="s">
        <v>1611</v>
      </c>
      <c r="ZN4" t="s">
        <v>1</v>
      </c>
      <c r="ZO4" t="s">
        <v>0</v>
      </c>
      <c r="ZP4" t="s">
        <v>0</v>
      </c>
      <c r="ZQ4" t="s">
        <v>76</v>
      </c>
      <c r="ZR4" t="s">
        <v>76</v>
      </c>
      <c r="ZS4" t="s">
        <v>1611</v>
      </c>
      <c r="AEN4" t="s">
        <v>1</v>
      </c>
      <c r="AEO4" t="s">
        <v>0</v>
      </c>
      <c r="AEP4" t="s">
        <v>0</v>
      </c>
      <c r="AEQ4" t="s">
        <v>304</v>
      </c>
      <c r="AER4" t="s">
        <v>304</v>
      </c>
      <c r="AIE4" t="s">
        <v>99</v>
      </c>
      <c r="AIF4" t="s">
        <v>99</v>
      </c>
      <c r="AIG4" t="s">
        <v>80</v>
      </c>
      <c r="AIT4" t="s">
        <v>99</v>
      </c>
      <c r="AKR4" t="s">
        <v>1</v>
      </c>
      <c r="AKS4" t="s">
        <v>1</v>
      </c>
      <c r="AKT4" t="s">
        <v>1</v>
      </c>
      <c r="ALG4" t="s">
        <v>1</v>
      </c>
      <c r="ANE4" t="s">
        <v>83</v>
      </c>
      <c r="ANF4" t="s">
        <v>69</v>
      </c>
      <c r="ANG4" t="s">
        <v>69</v>
      </c>
      <c r="ANT4" t="s">
        <v>69</v>
      </c>
      <c r="ANZ4" t="s">
        <v>1615</v>
      </c>
      <c r="AOB4" t="s">
        <v>1741</v>
      </c>
      <c r="AOC4" t="s">
        <v>68</v>
      </c>
      <c r="AOD4" t="s">
        <v>68</v>
      </c>
      <c r="AOE4" t="s">
        <v>68</v>
      </c>
      <c r="AOF4" t="s">
        <v>69</v>
      </c>
      <c r="AOG4" t="s">
        <v>68</v>
      </c>
      <c r="AOH4" t="s">
        <v>68</v>
      </c>
      <c r="AOI4" t="s">
        <v>69</v>
      </c>
      <c r="AOJ4" t="s">
        <v>68</v>
      </c>
      <c r="AOK4" t="s">
        <v>68</v>
      </c>
      <c r="AOL4" t="s">
        <v>68</v>
      </c>
      <c r="AOM4" t="s">
        <v>68</v>
      </c>
      <c r="AON4" t="s">
        <v>68</v>
      </c>
      <c r="AOP4" t="s">
        <v>5290</v>
      </c>
      <c r="AOQ4" t="s">
        <v>69</v>
      </c>
      <c r="AOR4" t="s">
        <v>69</v>
      </c>
      <c r="AOS4" t="s">
        <v>69</v>
      </c>
      <c r="AOT4" t="s">
        <v>68</v>
      </c>
      <c r="AOU4" t="s">
        <v>69</v>
      </c>
      <c r="AOV4" t="s">
        <v>68</v>
      </c>
      <c r="AOW4" t="s">
        <v>68</v>
      </c>
      <c r="AOX4" t="s">
        <v>68</v>
      </c>
      <c r="AOY4" t="s">
        <v>68</v>
      </c>
      <c r="AOZ4" t="s">
        <v>68</v>
      </c>
      <c r="APB4" t="s">
        <v>5291</v>
      </c>
      <c r="APC4" t="s">
        <v>68</v>
      </c>
      <c r="APD4" t="s">
        <v>68</v>
      </c>
      <c r="APE4" t="s">
        <v>69</v>
      </c>
      <c r="APF4" t="s">
        <v>68</v>
      </c>
      <c r="APG4" t="s">
        <v>69</v>
      </c>
      <c r="APH4" t="s">
        <v>68</v>
      </c>
      <c r="API4" t="s">
        <v>68</v>
      </c>
      <c r="APJ4" t="s">
        <v>68</v>
      </c>
      <c r="APK4" t="s">
        <v>68</v>
      </c>
      <c r="APL4" t="s">
        <v>68</v>
      </c>
      <c r="APM4" t="s">
        <v>68</v>
      </c>
      <c r="APN4" t="s">
        <v>68</v>
      </c>
      <c r="APO4" t="s">
        <v>68</v>
      </c>
      <c r="APP4" t="s">
        <v>68</v>
      </c>
      <c r="APR4" t="s">
        <v>0</v>
      </c>
      <c r="APS4" t="s">
        <v>1616</v>
      </c>
      <c r="APT4" t="s">
        <v>69</v>
      </c>
      <c r="APU4" t="s">
        <v>68</v>
      </c>
      <c r="APV4" t="s">
        <v>68</v>
      </c>
      <c r="APW4" t="s">
        <v>68</v>
      </c>
      <c r="APX4" t="s">
        <v>1771</v>
      </c>
      <c r="APY4" t="s">
        <v>69</v>
      </c>
      <c r="APZ4" t="s">
        <v>69</v>
      </c>
      <c r="AQA4" t="s">
        <v>68</v>
      </c>
      <c r="AQB4" t="s">
        <v>68</v>
      </c>
      <c r="AQC4" t="s">
        <v>68</v>
      </c>
      <c r="AQD4" t="s">
        <v>68</v>
      </c>
      <c r="AQE4" t="s">
        <v>68</v>
      </c>
      <c r="AQF4" t="s">
        <v>68</v>
      </c>
      <c r="AQG4" t="s">
        <v>68</v>
      </c>
      <c r="AQH4" t="s">
        <v>68</v>
      </c>
      <c r="AQI4" t="s">
        <v>68</v>
      </c>
      <c r="AQJ4" t="s">
        <v>68</v>
      </c>
      <c r="AQK4" t="s">
        <v>68</v>
      </c>
      <c r="AQM4" t="s">
        <v>1689</v>
      </c>
      <c r="AQN4" t="s">
        <v>69</v>
      </c>
      <c r="AQO4" t="s">
        <v>69</v>
      </c>
      <c r="AQP4" t="s">
        <v>68</v>
      </c>
      <c r="AQQ4" t="s">
        <v>68</v>
      </c>
      <c r="AQR4" t="s">
        <v>68</v>
      </c>
      <c r="AQS4" t="s">
        <v>68</v>
      </c>
      <c r="AQT4" t="s">
        <v>68</v>
      </c>
      <c r="AQU4" t="s">
        <v>68</v>
      </c>
      <c r="AQV4" t="s">
        <v>68</v>
      </c>
      <c r="AQW4" t="s">
        <v>68</v>
      </c>
      <c r="AQX4" t="s">
        <v>68</v>
      </c>
      <c r="AQY4" t="s">
        <v>68</v>
      </c>
      <c r="ARA4" s="32" t="s">
        <v>69</v>
      </c>
      <c r="ARB4" s="32" t="s">
        <v>69</v>
      </c>
      <c r="ARC4" s="32" t="s">
        <v>69</v>
      </c>
      <c r="ARD4" s="32" t="s">
        <v>69</v>
      </c>
      <c r="ARE4" t="s">
        <v>0</v>
      </c>
      <c r="ARF4" t="s">
        <v>78</v>
      </c>
      <c r="ARG4" t="s">
        <v>78</v>
      </c>
      <c r="ARH4" t="s">
        <v>99</v>
      </c>
      <c r="ARI4" t="s">
        <v>99</v>
      </c>
      <c r="ARJ4" t="s">
        <v>13</v>
      </c>
      <c r="ARL4" t="s">
        <v>389</v>
      </c>
      <c r="ARM4" t="s">
        <v>13</v>
      </c>
      <c r="AWW4" t="s">
        <v>0</v>
      </c>
      <c r="AWY4" t="s">
        <v>9478</v>
      </c>
      <c r="AWZ4" t="s">
        <v>5292</v>
      </c>
      <c r="AXA4" t="s">
        <v>5293</v>
      </c>
      <c r="AXD4" t="s">
        <v>175</v>
      </c>
      <c r="AXG4" t="s">
        <v>79</v>
      </c>
    </row>
    <row r="5" spans="1:1307">
      <c r="A5" t="s">
        <v>5294</v>
      </c>
      <c r="B5" t="s">
        <v>5295</v>
      </c>
      <c r="C5" t="s">
        <v>5281</v>
      </c>
      <c r="E5" t="s">
        <v>5287</v>
      </c>
      <c r="F5" t="s">
        <v>174</v>
      </c>
      <c r="G5" t="s">
        <v>1625</v>
      </c>
      <c r="I5" t="s">
        <v>1626</v>
      </c>
      <c r="J5" t="s">
        <v>424</v>
      </c>
      <c r="K5" t="s">
        <v>402</v>
      </c>
      <c r="L5" t="s">
        <v>5288</v>
      </c>
      <c r="N5" t="s">
        <v>167</v>
      </c>
      <c r="S5" t="s">
        <v>0</v>
      </c>
      <c r="T5" t="s">
        <v>0</v>
      </c>
      <c r="U5" t="s">
        <v>164</v>
      </c>
      <c r="X5" t="s">
        <v>291</v>
      </c>
      <c r="Y5" t="s">
        <v>69</v>
      </c>
      <c r="Z5" t="s">
        <v>68</v>
      </c>
      <c r="AA5" t="s">
        <v>1613</v>
      </c>
      <c r="AB5" t="s">
        <v>1612</v>
      </c>
      <c r="AC5" t="s">
        <v>69</v>
      </c>
      <c r="AD5" t="s">
        <v>68</v>
      </c>
      <c r="AE5" t="s">
        <v>68</v>
      </c>
      <c r="AF5" t="s">
        <v>68</v>
      </c>
      <c r="AG5" t="s">
        <v>68</v>
      </c>
      <c r="AH5" t="s">
        <v>68</v>
      </c>
      <c r="AI5" t="s">
        <v>68</v>
      </c>
      <c r="AM5" t="s">
        <v>69</v>
      </c>
      <c r="AN5" t="s">
        <v>1695</v>
      </c>
      <c r="AO5" t="s">
        <v>69</v>
      </c>
      <c r="AP5" t="s">
        <v>69</v>
      </c>
      <c r="AQ5" t="s">
        <v>69</v>
      </c>
      <c r="AR5" t="s">
        <v>68</v>
      </c>
      <c r="AS5" t="s">
        <v>68</v>
      </c>
      <c r="AU5" t="s">
        <v>199</v>
      </c>
      <c r="AW5" t="s">
        <v>5296</v>
      </c>
      <c r="AX5" t="s">
        <v>68</v>
      </c>
      <c r="AY5" t="s">
        <v>68</v>
      </c>
      <c r="AZ5" t="s">
        <v>68</v>
      </c>
      <c r="BA5" t="s">
        <v>68</v>
      </c>
      <c r="BB5" t="s">
        <v>68</v>
      </c>
      <c r="BC5" t="s">
        <v>68</v>
      </c>
      <c r="BD5" t="s">
        <v>68</v>
      </c>
      <c r="BE5" t="s">
        <v>68</v>
      </c>
      <c r="BF5" t="s">
        <v>68</v>
      </c>
      <c r="BG5" t="s">
        <v>68</v>
      </c>
      <c r="BH5" t="s">
        <v>68</v>
      </c>
      <c r="BI5" t="s">
        <v>68</v>
      </c>
      <c r="BJ5" t="s">
        <v>68</v>
      </c>
      <c r="BK5" t="s">
        <v>68</v>
      </c>
      <c r="BL5" t="s">
        <v>68</v>
      </c>
      <c r="BM5" t="s">
        <v>68</v>
      </c>
      <c r="BN5" t="s">
        <v>68</v>
      </c>
      <c r="BO5" t="s">
        <v>68</v>
      </c>
      <c r="BP5" t="s">
        <v>68</v>
      </c>
      <c r="BQ5" t="s">
        <v>68</v>
      </c>
      <c r="BR5" t="s">
        <v>69</v>
      </c>
      <c r="BS5" t="s">
        <v>68</v>
      </c>
      <c r="BT5" t="s">
        <v>68</v>
      </c>
      <c r="BU5" t="s">
        <v>68</v>
      </c>
      <c r="BV5" t="s">
        <v>68</v>
      </c>
      <c r="BW5" t="s">
        <v>69</v>
      </c>
      <c r="BX5" t="s">
        <v>68</v>
      </c>
      <c r="BY5" t="s">
        <v>68</v>
      </c>
      <c r="BZ5" t="s">
        <v>68</v>
      </c>
      <c r="CA5" t="s">
        <v>68</v>
      </c>
      <c r="CB5" t="s">
        <v>68</v>
      </c>
      <c r="CC5" t="s">
        <v>68</v>
      </c>
      <c r="CD5" t="s">
        <v>68</v>
      </c>
      <c r="CE5" t="s">
        <v>68</v>
      </c>
      <c r="CF5" t="s">
        <v>68</v>
      </c>
      <c r="CG5" t="s">
        <v>68</v>
      </c>
      <c r="CH5" t="s">
        <v>68</v>
      </c>
      <c r="CI5" t="s">
        <v>68</v>
      </c>
      <c r="CJ5" t="s">
        <v>68</v>
      </c>
      <c r="CK5" t="s">
        <v>68</v>
      </c>
      <c r="CL5" t="s">
        <v>68</v>
      </c>
      <c r="CM5" t="s">
        <v>68</v>
      </c>
      <c r="CN5" t="s">
        <v>68</v>
      </c>
      <c r="CO5" t="s">
        <v>68</v>
      </c>
      <c r="CP5" t="s">
        <v>68</v>
      </c>
      <c r="CQ5" t="s">
        <v>68</v>
      </c>
      <c r="CR5" t="s">
        <v>68</v>
      </c>
      <c r="CS5" t="s">
        <v>68</v>
      </c>
      <c r="CT5" t="s">
        <v>68</v>
      </c>
      <c r="CU5" t="s">
        <v>68</v>
      </c>
      <c r="CV5" t="s">
        <v>68</v>
      </c>
      <c r="CW5" t="s">
        <v>68</v>
      </c>
      <c r="CX5" t="s">
        <v>68</v>
      </c>
      <c r="CY5" t="s">
        <v>68</v>
      </c>
      <c r="CZ5" t="s">
        <v>68</v>
      </c>
      <c r="DA5" t="s">
        <v>68</v>
      </c>
      <c r="DB5" t="s">
        <v>68</v>
      </c>
      <c r="DC5" t="s">
        <v>68</v>
      </c>
      <c r="DD5" t="s">
        <v>68</v>
      </c>
      <c r="DE5" t="s">
        <v>68</v>
      </c>
      <c r="DF5" t="s">
        <v>68</v>
      </c>
      <c r="DG5" t="s">
        <v>68</v>
      </c>
      <c r="DH5" t="s">
        <v>68</v>
      </c>
      <c r="DI5" t="s">
        <v>68</v>
      </c>
      <c r="DJ5" t="s">
        <v>68</v>
      </c>
      <c r="DK5" t="s">
        <v>68</v>
      </c>
      <c r="DL5" t="s">
        <v>68</v>
      </c>
      <c r="GC5" t="s">
        <v>80</v>
      </c>
      <c r="GD5" t="s">
        <v>1613</v>
      </c>
      <c r="GE5" t="s">
        <v>68</v>
      </c>
      <c r="GF5" t="s">
        <v>68</v>
      </c>
      <c r="GG5" t="s">
        <v>69</v>
      </c>
      <c r="GH5" t="s">
        <v>68</v>
      </c>
      <c r="GI5" t="s">
        <v>68</v>
      </c>
      <c r="GJ5" t="s">
        <v>68</v>
      </c>
      <c r="GK5" t="s">
        <v>68</v>
      </c>
      <c r="ZN5" t="s">
        <v>0</v>
      </c>
      <c r="ZP5" t="s">
        <v>0</v>
      </c>
      <c r="ZQ5" t="s">
        <v>76</v>
      </c>
      <c r="ZR5" t="s">
        <v>76</v>
      </c>
      <c r="ZS5" t="s">
        <v>1611</v>
      </c>
      <c r="ACZ5" t="s">
        <v>0</v>
      </c>
      <c r="ADB5" t="s">
        <v>0</v>
      </c>
      <c r="ADC5" t="s">
        <v>80</v>
      </c>
      <c r="ADD5" t="s">
        <v>80</v>
      </c>
      <c r="AIG5" t="s">
        <v>86</v>
      </c>
      <c r="AIP5" t="s">
        <v>83</v>
      </c>
      <c r="AKT5" t="s">
        <v>0</v>
      </c>
      <c r="ALC5" t="s">
        <v>0</v>
      </c>
      <c r="ANG5" t="s">
        <v>76</v>
      </c>
      <c r="ANP5" t="s">
        <v>76</v>
      </c>
      <c r="ANZ5" t="s">
        <v>1615</v>
      </c>
      <c r="AOB5" t="s">
        <v>5297</v>
      </c>
      <c r="AOC5" t="s">
        <v>69</v>
      </c>
      <c r="AOD5" t="s">
        <v>68</v>
      </c>
      <c r="AOE5" t="s">
        <v>68</v>
      </c>
      <c r="AOF5" t="s">
        <v>69</v>
      </c>
      <c r="AOG5" t="s">
        <v>68</v>
      </c>
      <c r="AOH5" t="s">
        <v>68</v>
      </c>
      <c r="AOI5" t="s">
        <v>68</v>
      </c>
      <c r="AOJ5" t="s">
        <v>68</v>
      </c>
      <c r="AOK5" t="s">
        <v>68</v>
      </c>
      <c r="AOL5" t="s">
        <v>68</v>
      </c>
      <c r="AOM5" t="s">
        <v>68</v>
      </c>
      <c r="AON5" t="s">
        <v>68</v>
      </c>
      <c r="AOP5" t="s">
        <v>5298</v>
      </c>
      <c r="AOQ5" t="s">
        <v>69</v>
      </c>
      <c r="AOR5" t="s">
        <v>68</v>
      </c>
      <c r="AOS5" t="s">
        <v>68</v>
      </c>
      <c r="AOT5" t="s">
        <v>69</v>
      </c>
      <c r="AOU5" t="s">
        <v>68</v>
      </c>
      <c r="AOV5" t="s">
        <v>69</v>
      </c>
      <c r="AOW5" t="s">
        <v>68</v>
      </c>
      <c r="AOX5" t="s">
        <v>68</v>
      </c>
      <c r="AOY5" t="s">
        <v>68</v>
      </c>
      <c r="AOZ5" t="s">
        <v>68</v>
      </c>
      <c r="APB5" t="s">
        <v>5299</v>
      </c>
      <c r="APC5" t="s">
        <v>68</v>
      </c>
      <c r="APD5" t="s">
        <v>69</v>
      </c>
      <c r="APE5" t="s">
        <v>68</v>
      </c>
      <c r="APF5" t="s">
        <v>68</v>
      </c>
      <c r="APG5" t="s">
        <v>69</v>
      </c>
      <c r="APH5" t="s">
        <v>68</v>
      </c>
      <c r="API5" t="s">
        <v>68</v>
      </c>
      <c r="APJ5" t="s">
        <v>69</v>
      </c>
      <c r="APK5" t="s">
        <v>68</v>
      </c>
      <c r="APL5" t="s">
        <v>68</v>
      </c>
      <c r="APM5" t="s">
        <v>68</v>
      </c>
      <c r="APN5" t="s">
        <v>68</v>
      </c>
      <c r="APO5" t="s">
        <v>68</v>
      </c>
      <c r="APP5" t="s">
        <v>68</v>
      </c>
      <c r="APR5" t="s">
        <v>0</v>
      </c>
      <c r="APS5" t="s">
        <v>5129</v>
      </c>
      <c r="APT5" t="s">
        <v>69</v>
      </c>
      <c r="APU5" t="s">
        <v>69</v>
      </c>
      <c r="APV5" t="s">
        <v>69</v>
      </c>
      <c r="APW5" t="s">
        <v>69</v>
      </c>
      <c r="APX5" t="s">
        <v>1771</v>
      </c>
      <c r="APY5" t="s">
        <v>69</v>
      </c>
      <c r="APZ5" t="s">
        <v>69</v>
      </c>
      <c r="AQA5" t="s">
        <v>68</v>
      </c>
      <c r="AQB5" t="s">
        <v>68</v>
      </c>
      <c r="AQC5" t="s">
        <v>68</v>
      </c>
      <c r="AQD5" t="s">
        <v>68</v>
      </c>
      <c r="AQE5" t="s">
        <v>68</v>
      </c>
      <c r="AQF5" t="s">
        <v>68</v>
      </c>
      <c r="AQG5" t="s">
        <v>68</v>
      </c>
      <c r="AQH5" t="s">
        <v>68</v>
      </c>
      <c r="AQI5" t="s">
        <v>68</v>
      </c>
      <c r="AQJ5" t="s">
        <v>68</v>
      </c>
      <c r="AQK5" t="s">
        <v>68</v>
      </c>
      <c r="AQM5" t="s">
        <v>5300</v>
      </c>
      <c r="AQN5" t="s">
        <v>68</v>
      </c>
      <c r="AQO5" t="s">
        <v>69</v>
      </c>
      <c r="AQP5" t="s">
        <v>69</v>
      </c>
      <c r="AQQ5" t="s">
        <v>68</v>
      </c>
      <c r="AQR5" t="s">
        <v>69</v>
      </c>
      <c r="AQS5" t="s">
        <v>68</v>
      </c>
      <c r="AQT5" t="s">
        <v>68</v>
      </c>
      <c r="AQU5" t="s">
        <v>68</v>
      </c>
      <c r="AQV5" t="s">
        <v>68</v>
      </c>
      <c r="AQW5" t="s">
        <v>68</v>
      </c>
      <c r="AQX5" t="s">
        <v>68</v>
      </c>
      <c r="AQY5" t="s">
        <v>68</v>
      </c>
      <c r="ARA5" s="32" t="s">
        <v>69</v>
      </c>
      <c r="ARB5" s="32" t="s">
        <v>69</v>
      </c>
      <c r="ARC5" s="32" t="s">
        <v>69</v>
      </c>
      <c r="ARD5" s="32" t="s">
        <v>69</v>
      </c>
      <c r="ARE5" t="s">
        <v>0</v>
      </c>
      <c r="ARF5" t="s">
        <v>99</v>
      </c>
      <c r="ARG5" t="s">
        <v>99</v>
      </c>
      <c r="ARH5" t="s">
        <v>141</v>
      </c>
      <c r="ARI5" t="s">
        <v>141</v>
      </c>
      <c r="ARJ5" t="s">
        <v>1621</v>
      </c>
      <c r="ARL5" t="s">
        <v>389</v>
      </c>
      <c r="ARM5" t="s">
        <v>13</v>
      </c>
      <c r="AWW5" t="s">
        <v>0</v>
      </c>
      <c r="AWY5" t="s">
        <v>9479</v>
      </c>
      <c r="AWZ5" t="s">
        <v>5301</v>
      </c>
      <c r="AXA5" t="s">
        <v>5302</v>
      </c>
      <c r="AXD5" t="s">
        <v>175</v>
      </c>
      <c r="AXG5" t="s">
        <v>78</v>
      </c>
    </row>
    <row r="6" spans="1:1307">
      <c r="A6" t="s">
        <v>5303</v>
      </c>
      <c r="B6" t="s">
        <v>5304</v>
      </c>
      <c r="C6" t="s">
        <v>5281</v>
      </c>
      <c r="E6" t="s">
        <v>5282</v>
      </c>
      <c r="F6" t="s">
        <v>174</v>
      </c>
      <c r="G6" t="s">
        <v>1625</v>
      </c>
      <c r="I6" t="s">
        <v>1626</v>
      </c>
      <c r="J6" t="s">
        <v>424</v>
      </c>
      <c r="K6" t="s">
        <v>402</v>
      </c>
      <c r="L6" t="s">
        <v>1720</v>
      </c>
      <c r="N6" t="s">
        <v>167</v>
      </c>
      <c r="S6" t="s">
        <v>0</v>
      </c>
      <c r="T6" t="s">
        <v>0</v>
      </c>
      <c r="U6" t="s">
        <v>149</v>
      </c>
      <c r="X6" t="s">
        <v>291</v>
      </c>
      <c r="Y6" t="s">
        <v>69</v>
      </c>
      <c r="Z6" t="s">
        <v>68</v>
      </c>
      <c r="AA6" t="s">
        <v>1613</v>
      </c>
      <c r="AB6" t="s">
        <v>1612</v>
      </c>
      <c r="AC6" t="s">
        <v>69</v>
      </c>
      <c r="AD6" t="s">
        <v>68</v>
      </c>
      <c r="AE6" t="s">
        <v>68</v>
      </c>
      <c r="AF6" t="s">
        <v>68</v>
      </c>
      <c r="AG6" t="s">
        <v>68</v>
      </c>
      <c r="AH6" t="s">
        <v>68</v>
      </c>
      <c r="AI6" t="s">
        <v>68</v>
      </c>
      <c r="AM6" t="s">
        <v>69</v>
      </c>
      <c r="AN6" t="s">
        <v>2</v>
      </c>
      <c r="AO6" t="s">
        <v>68</v>
      </c>
      <c r="AP6" t="s">
        <v>69</v>
      </c>
      <c r="AQ6" t="s">
        <v>68</v>
      </c>
      <c r="AR6" t="s">
        <v>68</v>
      </c>
      <c r="AS6" t="s">
        <v>68</v>
      </c>
      <c r="AU6" t="s">
        <v>2</v>
      </c>
      <c r="AW6" t="s">
        <v>1727</v>
      </c>
      <c r="AX6" t="s">
        <v>68</v>
      </c>
      <c r="AY6" t="s">
        <v>68</v>
      </c>
      <c r="AZ6" t="s">
        <v>68</v>
      </c>
      <c r="BA6" t="s">
        <v>68</v>
      </c>
      <c r="BB6" t="s">
        <v>68</v>
      </c>
      <c r="BC6" t="s">
        <v>68</v>
      </c>
      <c r="BD6" t="s">
        <v>68</v>
      </c>
      <c r="BE6" t="s">
        <v>68</v>
      </c>
      <c r="BF6" t="s">
        <v>68</v>
      </c>
      <c r="BG6" t="s">
        <v>68</v>
      </c>
      <c r="BH6" t="s">
        <v>68</v>
      </c>
      <c r="BI6" t="s">
        <v>68</v>
      </c>
      <c r="BJ6" t="s">
        <v>68</v>
      </c>
      <c r="BK6" t="s">
        <v>68</v>
      </c>
      <c r="BL6" t="s">
        <v>68</v>
      </c>
      <c r="BM6" t="s">
        <v>68</v>
      </c>
      <c r="BN6" t="s">
        <v>68</v>
      </c>
      <c r="BO6" t="s">
        <v>68</v>
      </c>
      <c r="BP6" t="s">
        <v>68</v>
      </c>
      <c r="BQ6" t="s">
        <v>68</v>
      </c>
      <c r="BR6" t="s">
        <v>69</v>
      </c>
      <c r="BS6" t="s">
        <v>68</v>
      </c>
      <c r="BT6" t="s">
        <v>68</v>
      </c>
      <c r="BU6" t="s">
        <v>68</v>
      </c>
      <c r="BV6" t="s">
        <v>68</v>
      </c>
      <c r="BW6" t="s">
        <v>68</v>
      </c>
      <c r="BX6" t="s">
        <v>68</v>
      </c>
      <c r="BY6" t="s">
        <v>68</v>
      </c>
      <c r="BZ6" t="s">
        <v>68</v>
      </c>
      <c r="CA6" t="s">
        <v>68</v>
      </c>
      <c r="CB6" t="s">
        <v>68</v>
      </c>
      <c r="CC6" t="s">
        <v>68</v>
      </c>
      <c r="CD6" t="s">
        <v>68</v>
      </c>
      <c r="CE6" t="s">
        <v>68</v>
      </c>
      <c r="CF6" t="s">
        <v>68</v>
      </c>
      <c r="CG6" t="s">
        <v>68</v>
      </c>
      <c r="CH6" t="s">
        <v>68</v>
      </c>
      <c r="CI6" t="s">
        <v>68</v>
      </c>
      <c r="CJ6" t="s">
        <v>68</v>
      </c>
      <c r="CK6" t="s">
        <v>68</v>
      </c>
      <c r="CL6" t="s">
        <v>68</v>
      </c>
      <c r="CM6" t="s">
        <v>68</v>
      </c>
      <c r="CN6" t="s">
        <v>68</v>
      </c>
      <c r="CO6" t="s">
        <v>68</v>
      </c>
      <c r="CP6" t="s">
        <v>68</v>
      </c>
      <c r="CQ6" t="s">
        <v>68</v>
      </c>
      <c r="CR6" t="s">
        <v>68</v>
      </c>
      <c r="CS6" t="s">
        <v>68</v>
      </c>
      <c r="CT6" t="s">
        <v>68</v>
      </c>
      <c r="CU6" t="s">
        <v>68</v>
      </c>
      <c r="CV6" t="s">
        <v>68</v>
      </c>
      <c r="CW6" t="s">
        <v>68</v>
      </c>
      <c r="CX6" t="s">
        <v>68</v>
      </c>
      <c r="CY6" t="s">
        <v>68</v>
      </c>
      <c r="CZ6" t="s">
        <v>68</v>
      </c>
      <c r="DA6" t="s">
        <v>68</v>
      </c>
      <c r="DB6" t="s">
        <v>68</v>
      </c>
      <c r="DC6" t="s">
        <v>68</v>
      </c>
      <c r="DD6" t="s">
        <v>68</v>
      </c>
      <c r="DE6" t="s">
        <v>68</v>
      </c>
      <c r="DF6" t="s">
        <v>68</v>
      </c>
      <c r="DG6" t="s">
        <v>68</v>
      </c>
      <c r="DH6" t="s">
        <v>68</v>
      </c>
      <c r="DI6" t="s">
        <v>68</v>
      </c>
      <c r="DJ6" t="s">
        <v>68</v>
      </c>
      <c r="DK6" t="s">
        <v>68</v>
      </c>
      <c r="DL6" t="s">
        <v>68</v>
      </c>
      <c r="GC6" t="s">
        <v>123</v>
      </c>
      <c r="GD6" t="s">
        <v>1613</v>
      </c>
      <c r="GE6" t="s">
        <v>68</v>
      </c>
      <c r="GF6" t="s">
        <v>68</v>
      </c>
      <c r="GG6" t="s">
        <v>69</v>
      </c>
      <c r="GH6" t="s">
        <v>68</v>
      </c>
      <c r="GI6" t="s">
        <v>68</v>
      </c>
      <c r="GJ6" t="s">
        <v>68</v>
      </c>
      <c r="GK6" t="s">
        <v>68</v>
      </c>
      <c r="ACZ6" t="s">
        <v>0</v>
      </c>
      <c r="ADB6" t="s">
        <v>0</v>
      </c>
      <c r="ADC6" t="s">
        <v>220</v>
      </c>
      <c r="ADD6" t="s">
        <v>220</v>
      </c>
      <c r="AIP6" t="s">
        <v>137</v>
      </c>
      <c r="ALC6" t="s">
        <v>0</v>
      </c>
      <c r="ANP6" t="s">
        <v>80</v>
      </c>
      <c r="ANZ6" t="s">
        <v>1634</v>
      </c>
      <c r="AOB6" t="s">
        <v>1641</v>
      </c>
      <c r="AOC6" t="s">
        <v>69</v>
      </c>
      <c r="AOD6" t="s">
        <v>68</v>
      </c>
      <c r="AOE6" t="s">
        <v>68</v>
      </c>
      <c r="AOF6" t="s">
        <v>68</v>
      </c>
      <c r="AOG6" t="s">
        <v>68</v>
      </c>
      <c r="AOH6" t="s">
        <v>68</v>
      </c>
      <c r="AOI6" t="s">
        <v>68</v>
      </c>
      <c r="AOJ6" t="s">
        <v>68</v>
      </c>
      <c r="AOK6" t="s">
        <v>68</v>
      </c>
      <c r="AOL6" t="s">
        <v>68</v>
      </c>
      <c r="AOM6" t="s">
        <v>68</v>
      </c>
      <c r="AON6" t="s">
        <v>68</v>
      </c>
      <c r="AOP6" t="s">
        <v>1669</v>
      </c>
      <c r="AOQ6" t="s">
        <v>68</v>
      </c>
      <c r="AOR6" t="s">
        <v>69</v>
      </c>
      <c r="AOS6" t="s">
        <v>68</v>
      </c>
      <c r="AOT6" t="s">
        <v>68</v>
      </c>
      <c r="AOU6" t="s">
        <v>68</v>
      </c>
      <c r="AOV6" t="s">
        <v>68</v>
      </c>
      <c r="AOW6" t="s">
        <v>68</v>
      </c>
      <c r="AOX6" t="s">
        <v>68</v>
      </c>
      <c r="AOY6" t="s">
        <v>68</v>
      </c>
      <c r="AOZ6" t="s">
        <v>68</v>
      </c>
      <c r="APB6" t="s">
        <v>1682</v>
      </c>
      <c r="APC6" t="s">
        <v>69</v>
      </c>
      <c r="APD6" t="s">
        <v>68</v>
      </c>
      <c r="APE6" t="s">
        <v>68</v>
      </c>
      <c r="APF6" t="s">
        <v>68</v>
      </c>
      <c r="APG6" t="s">
        <v>68</v>
      </c>
      <c r="APH6" t="s">
        <v>68</v>
      </c>
      <c r="API6" t="s">
        <v>68</v>
      </c>
      <c r="APJ6" t="s">
        <v>68</v>
      </c>
      <c r="APK6" t="s">
        <v>68</v>
      </c>
      <c r="APL6" t="s">
        <v>68</v>
      </c>
      <c r="APM6" t="s">
        <v>68</v>
      </c>
      <c r="APN6" t="s">
        <v>68</v>
      </c>
      <c r="APO6" t="s">
        <v>68</v>
      </c>
      <c r="APP6" t="s">
        <v>68</v>
      </c>
      <c r="APR6" t="s">
        <v>0</v>
      </c>
      <c r="APS6" t="s">
        <v>1761</v>
      </c>
      <c r="APT6" t="s">
        <v>68</v>
      </c>
      <c r="APU6" t="s">
        <v>68</v>
      </c>
      <c r="APV6" t="s">
        <v>69</v>
      </c>
      <c r="APW6" t="s">
        <v>68</v>
      </c>
      <c r="APX6" t="s">
        <v>1663</v>
      </c>
      <c r="APY6" t="s">
        <v>68</v>
      </c>
      <c r="APZ6" t="s">
        <v>69</v>
      </c>
      <c r="AQA6" t="s">
        <v>68</v>
      </c>
      <c r="AQB6" t="s">
        <v>68</v>
      </c>
      <c r="AQC6" t="s">
        <v>68</v>
      </c>
      <c r="AQD6" t="s">
        <v>68</v>
      </c>
      <c r="AQE6" t="s">
        <v>68</v>
      </c>
      <c r="AQF6" t="s">
        <v>68</v>
      </c>
      <c r="AQG6" t="s">
        <v>68</v>
      </c>
      <c r="AQH6" t="s">
        <v>68</v>
      </c>
      <c r="AQI6" t="s">
        <v>68</v>
      </c>
      <c r="AQJ6" t="s">
        <v>68</v>
      </c>
      <c r="AQK6" t="s">
        <v>68</v>
      </c>
      <c r="AQM6" t="s">
        <v>1617</v>
      </c>
      <c r="AQN6" t="s">
        <v>68</v>
      </c>
      <c r="AQO6" t="s">
        <v>69</v>
      </c>
      <c r="AQP6" t="s">
        <v>68</v>
      </c>
      <c r="AQQ6" t="s">
        <v>68</v>
      </c>
      <c r="AQR6" t="s">
        <v>68</v>
      </c>
      <c r="AQS6" t="s">
        <v>68</v>
      </c>
      <c r="AQT6" t="s">
        <v>68</v>
      </c>
      <c r="AQU6" t="s">
        <v>68</v>
      </c>
      <c r="AQV6" t="s">
        <v>68</v>
      </c>
      <c r="AQW6" t="s">
        <v>68</v>
      </c>
      <c r="AQX6" t="s">
        <v>68</v>
      </c>
      <c r="AQY6" t="s">
        <v>68</v>
      </c>
      <c r="ARA6" s="32" t="s">
        <v>69</v>
      </c>
      <c r="ARB6" s="32" t="s">
        <v>69</v>
      </c>
      <c r="ARC6" s="32" t="s">
        <v>69</v>
      </c>
      <c r="ARD6" s="32" t="s">
        <v>69</v>
      </c>
      <c r="ARE6" t="s">
        <v>0</v>
      </c>
      <c r="ARF6" t="s">
        <v>123</v>
      </c>
      <c r="ARG6" t="s">
        <v>123</v>
      </c>
      <c r="ARH6" t="s">
        <v>101</v>
      </c>
      <c r="ARI6" t="s">
        <v>101</v>
      </c>
      <c r="ARJ6" t="s">
        <v>1624</v>
      </c>
      <c r="ARL6" t="s">
        <v>389</v>
      </c>
      <c r="ARM6" t="s">
        <v>0</v>
      </c>
      <c r="ARN6" t="s">
        <v>1</v>
      </c>
      <c r="AWW6" t="s">
        <v>0</v>
      </c>
      <c r="AWY6" t="s">
        <v>9480</v>
      </c>
      <c r="AWZ6" t="s">
        <v>5305</v>
      </c>
      <c r="AXA6" t="s">
        <v>5306</v>
      </c>
      <c r="AXD6" t="s">
        <v>175</v>
      </c>
      <c r="AXG6" t="s">
        <v>81</v>
      </c>
    </row>
    <row r="7" spans="1:1307">
      <c r="A7" t="s">
        <v>5307</v>
      </c>
      <c r="B7" t="s">
        <v>5308</v>
      </c>
      <c r="C7" t="s">
        <v>5281</v>
      </c>
      <c r="E7" t="s">
        <v>5282</v>
      </c>
      <c r="F7" t="s">
        <v>174</v>
      </c>
      <c r="G7" t="s">
        <v>1625</v>
      </c>
      <c r="I7" t="s">
        <v>1626</v>
      </c>
      <c r="J7" t="s">
        <v>424</v>
      </c>
      <c r="K7" t="s">
        <v>402</v>
      </c>
      <c r="L7" t="s">
        <v>1720</v>
      </c>
      <c r="N7" t="s">
        <v>167</v>
      </c>
      <c r="S7" t="s">
        <v>0</v>
      </c>
      <c r="T7" t="s">
        <v>0</v>
      </c>
      <c r="U7" t="s">
        <v>154</v>
      </c>
      <c r="X7" t="s">
        <v>291</v>
      </c>
      <c r="Y7" t="s">
        <v>69</v>
      </c>
      <c r="Z7" t="s">
        <v>68</v>
      </c>
      <c r="AA7" t="s">
        <v>1613</v>
      </c>
      <c r="AB7" t="s">
        <v>1612</v>
      </c>
      <c r="AC7" t="s">
        <v>69</v>
      </c>
      <c r="AD7" t="s">
        <v>68</v>
      </c>
      <c r="AE7" t="s">
        <v>68</v>
      </c>
      <c r="AF7" t="s">
        <v>68</v>
      </c>
      <c r="AG7" t="s">
        <v>68</v>
      </c>
      <c r="AH7" t="s">
        <v>68</v>
      </c>
      <c r="AI7" t="s">
        <v>68</v>
      </c>
      <c r="AM7" t="s">
        <v>69</v>
      </c>
      <c r="AN7" t="s">
        <v>2</v>
      </c>
      <c r="AO7" t="s">
        <v>68</v>
      </c>
      <c r="AP7" t="s">
        <v>69</v>
      </c>
      <c r="AQ7" t="s">
        <v>68</v>
      </c>
      <c r="AR7" t="s">
        <v>68</v>
      </c>
      <c r="AS7" t="s">
        <v>68</v>
      </c>
      <c r="AU7" t="s">
        <v>2</v>
      </c>
      <c r="AW7" t="s">
        <v>3196</v>
      </c>
      <c r="AX7" t="s">
        <v>68</v>
      </c>
      <c r="AY7" t="s">
        <v>68</v>
      </c>
      <c r="AZ7" t="s">
        <v>68</v>
      </c>
      <c r="BA7" t="s">
        <v>68</v>
      </c>
      <c r="BB7" t="s">
        <v>68</v>
      </c>
      <c r="BC7" t="s">
        <v>68</v>
      </c>
      <c r="BD7" t="s">
        <v>68</v>
      </c>
      <c r="BE7" t="s">
        <v>68</v>
      </c>
      <c r="BF7" t="s">
        <v>68</v>
      </c>
      <c r="BG7" t="s">
        <v>68</v>
      </c>
      <c r="BH7" t="s">
        <v>68</v>
      </c>
      <c r="BI7" t="s">
        <v>68</v>
      </c>
      <c r="BJ7" t="s">
        <v>68</v>
      </c>
      <c r="BK7" t="s">
        <v>68</v>
      </c>
      <c r="BL7" t="s">
        <v>68</v>
      </c>
      <c r="BM7" t="s">
        <v>68</v>
      </c>
      <c r="BN7" t="s">
        <v>68</v>
      </c>
      <c r="BO7" t="s">
        <v>68</v>
      </c>
      <c r="BP7" t="s">
        <v>68</v>
      </c>
      <c r="BQ7" t="s">
        <v>68</v>
      </c>
      <c r="BR7" t="s">
        <v>68</v>
      </c>
      <c r="BS7" t="s">
        <v>68</v>
      </c>
      <c r="BT7" t="s">
        <v>68</v>
      </c>
      <c r="BU7" t="s">
        <v>69</v>
      </c>
      <c r="BV7" t="s">
        <v>68</v>
      </c>
      <c r="BW7" t="s">
        <v>68</v>
      </c>
      <c r="BX7" t="s">
        <v>68</v>
      </c>
      <c r="BY7" t="s">
        <v>68</v>
      </c>
      <c r="BZ7" t="s">
        <v>68</v>
      </c>
      <c r="CA7" t="s">
        <v>68</v>
      </c>
      <c r="CB7" t="s">
        <v>68</v>
      </c>
      <c r="CC7" t="s">
        <v>68</v>
      </c>
      <c r="CD7" t="s">
        <v>68</v>
      </c>
      <c r="CE7" t="s">
        <v>68</v>
      </c>
      <c r="CF7" t="s">
        <v>68</v>
      </c>
      <c r="CG7" t="s">
        <v>68</v>
      </c>
      <c r="CH7" t="s">
        <v>68</v>
      </c>
      <c r="CI7" t="s">
        <v>68</v>
      </c>
      <c r="CJ7" t="s">
        <v>68</v>
      </c>
      <c r="CK7" t="s">
        <v>68</v>
      </c>
      <c r="CL7" t="s">
        <v>68</v>
      </c>
      <c r="CM7" t="s">
        <v>68</v>
      </c>
      <c r="CN7" t="s">
        <v>68</v>
      </c>
      <c r="CO7" t="s">
        <v>68</v>
      </c>
      <c r="CP7" t="s">
        <v>68</v>
      </c>
      <c r="CQ7" t="s">
        <v>68</v>
      </c>
      <c r="CR7" t="s">
        <v>68</v>
      </c>
      <c r="CS7" t="s">
        <v>68</v>
      </c>
      <c r="CT7" t="s">
        <v>68</v>
      </c>
      <c r="CU7" t="s">
        <v>68</v>
      </c>
      <c r="CV7" t="s">
        <v>68</v>
      </c>
      <c r="CW7" t="s">
        <v>68</v>
      </c>
      <c r="CX7" t="s">
        <v>68</v>
      </c>
      <c r="CY7" t="s">
        <v>68</v>
      </c>
      <c r="CZ7" t="s">
        <v>68</v>
      </c>
      <c r="DA7" t="s">
        <v>68</v>
      </c>
      <c r="DB7" t="s">
        <v>68</v>
      </c>
      <c r="DC7" t="s">
        <v>68</v>
      </c>
      <c r="DD7" t="s">
        <v>68</v>
      </c>
      <c r="DE7" t="s">
        <v>68</v>
      </c>
      <c r="DF7" t="s">
        <v>68</v>
      </c>
      <c r="DG7" t="s">
        <v>68</v>
      </c>
      <c r="DH7" t="s">
        <v>68</v>
      </c>
      <c r="DI7" t="s">
        <v>68</v>
      </c>
      <c r="DJ7" t="s">
        <v>68</v>
      </c>
      <c r="DK7" t="s">
        <v>68</v>
      </c>
      <c r="DL7" t="s">
        <v>68</v>
      </c>
      <c r="GC7" t="s">
        <v>75</v>
      </c>
      <c r="YJ7" t="s">
        <v>0</v>
      </c>
      <c r="YL7" t="s">
        <v>0</v>
      </c>
      <c r="YN7" t="s">
        <v>123</v>
      </c>
      <c r="AID7" t="s">
        <v>75</v>
      </c>
      <c r="AKQ7" t="s">
        <v>0</v>
      </c>
      <c r="AND7" t="s">
        <v>123</v>
      </c>
      <c r="ANZ7" t="s">
        <v>1634</v>
      </c>
      <c r="AOB7" t="s">
        <v>1641</v>
      </c>
      <c r="AOC7" t="s">
        <v>69</v>
      </c>
      <c r="AOD7" t="s">
        <v>68</v>
      </c>
      <c r="AOE7" t="s">
        <v>68</v>
      </c>
      <c r="AOF7" t="s">
        <v>68</v>
      </c>
      <c r="AOG7" t="s">
        <v>68</v>
      </c>
      <c r="AOH7" t="s">
        <v>68</v>
      </c>
      <c r="AOI7" t="s">
        <v>68</v>
      </c>
      <c r="AOJ7" t="s">
        <v>68</v>
      </c>
      <c r="AOK7" t="s">
        <v>68</v>
      </c>
      <c r="AOL7" t="s">
        <v>68</v>
      </c>
      <c r="AOM7" t="s">
        <v>68</v>
      </c>
      <c r="AON7" t="s">
        <v>68</v>
      </c>
      <c r="AOP7" t="s">
        <v>1669</v>
      </c>
      <c r="AOQ7" t="s">
        <v>68</v>
      </c>
      <c r="AOR7" t="s">
        <v>69</v>
      </c>
      <c r="AOS7" t="s">
        <v>68</v>
      </c>
      <c r="AOT7" t="s">
        <v>68</v>
      </c>
      <c r="AOU7" t="s">
        <v>68</v>
      </c>
      <c r="AOV7" t="s">
        <v>68</v>
      </c>
      <c r="AOW7" t="s">
        <v>68</v>
      </c>
      <c r="AOX7" t="s">
        <v>68</v>
      </c>
      <c r="AOY7" t="s">
        <v>68</v>
      </c>
      <c r="AOZ7" t="s">
        <v>68</v>
      </c>
      <c r="APB7" t="s">
        <v>1795</v>
      </c>
      <c r="APC7" t="s">
        <v>69</v>
      </c>
      <c r="APD7" t="s">
        <v>69</v>
      </c>
      <c r="APE7" t="s">
        <v>68</v>
      </c>
      <c r="APF7" t="s">
        <v>68</v>
      </c>
      <c r="APG7" t="s">
        <v>68</v>
      </c>
      <c r="APH7" t="s">
        <v>68</v>
      </c>
      <c r="API7" t="s">
        <v>68</v>
      </c>
      <c r="APJ7" t="s">
        <v>68</v>
      </c>
      <c r="APK7" t="s">
        <v>68</v>
      </c>
      <c r="APL7" t="s">
        <v>68</v>
      </c>
      <c r="APM7" t="s">
        <v>68</v>
      </c>
      <c r="APN7" t="s">
        <v>68</v>
      </c>
      <c r="APO7" t="s">
        <v>68</v>
      </c>
      <c r="APP7" t="s">
        <v>68</v>
      </c>
      <c r="APR7" t="s">
        <v>0</v>
      </c>
      <c r="APS7" t="s">
        <v>1761</v>
      </c>
      <c r="APT7" t="s">
        <v>68</v>
      </c>
      <c r="APU7" t="s">
        <v>68</v>
      </c>
      <c r="APV7" t="s">
        <v>69</v>
      </c>
      <c r="APW7" t="s">
        <v>68</v>
      </c>
      <c r="APX7" t="s">
        <v>1663</v>
      </c>
      <c r="APY7" t="s">
        <v>68</v>
      </c>
      <c r="APZ7" t="s">
        <v>69</v>
      </c>
      <c r="AQA7" t="s">
        <v>68</v>
      </c>
      <c r="AQB7" t="s">
        <v>68</v>
      </c>
      <c r="AQC7" t="s">
        <v>68</v>
      </c>
      <c r="AQD7" t="s">
        <v>68</v>
      </c>
      <c r="AQE7" t="s">
        <v>68</v>
      </c>
      <c r="AQF7" t="s">
        <v>68</v>
      </c>
      <c r="AQG7" t="s">
        <v>68</v>
      </c>
      <c r="AQH7" t="s">
        <v>68</v>
      </c>
      <c r="AQI7" t="s">
        <v>68</v>
      </c>
      <c r="AQJ7" t="s">
        <v>68</v>
      </c>
      <c r="AQK7" t="s">
        <v>68</v>
      </c>
      <c r="AQM7" t="s">
        <v>1617</v>
      </c>
      <c r="AQN7" t="s">
        <v>68</v>
      </c>
      <c r="AQO7" t="s">
        <v>69</v>
      </c>
      <c r="AQP7" t="s">
        <v>68</v>
      </c>
      <c r="AQQ7" t="s">
        <v>68</v>
      </c>
      <c r="AQR7" t="s">
        <v>68</v>
      </c>
      <c r="AQS7" t="s">
        <v>68</v>
      </c>
      <c r="AQT7" t="s">
        <v>68</v>
      </c>
      <c r="AQU7" t="s">
        <v>68</v>
      </c>
      <c r="AQV7" t="s">
        <v>68</v>
      </c>
      <c r="AQW7" t="s">
        <v>68</v>
      </c>
      <c r="AQX7" t="s">
        <v>68</v>
      </c>
      <c r="AQY7" t="s">
        <v>68</v>
      </c>
      <c r="ARA7" s="32" t="s">
        <v>69</v>
      </c>
      <c r="ARB7" s="32" t="s">
        <v>69</v>
      </c>
      <c r="ARC7" s="32" t="s">
        <v>69</v>
      </c>
      <c r="ARD7" s="32" t="s">
        <v>69</v>
      </c>
      <c r="ARE7" t="s">
        <v>0</v>
      </c>
      <c r="ARF7" t="s">
        <v>150</v>
      </c>
      <c r="ARG7" t="s">
        <v>150</v>
      </c>
      <c r="ARH7" t="s">
        <v>108</v>
      </c>
      <c r="ARI7" t="s">
        <v>108</v>
      </c>
      <c r="ARJ7" t="s">
        <v>1624</v>
      </c>
      <c r="ARL7" t="s">
        <v>389</v>
      </c>
      <c r="ARM7" t="s">
        <v>0</v>
      </c>
      <c r="ARN7" t="s">
        <v>1</v>
      </c>
      <c r="AWW7" t="s">
        <v>0</v>
      </c>
      <c r="AWY7" t="s">
        <v>9481</v>
      </c>
      <c r="AWZ7" t="s">
        <v>5309</v>
      </c>
      <c r="AXA7" t="s">
        <v>5310</v>
      </c>
      <c r="AXD7" t="s">
        <v>175</v>
      </c>
      <c r="AXG7" t="s">
        <v>77</v>
      </c>
    </row>
    <row r="8" spans="1:1307">
      <c r="A8" t="s">
        <v>5311</v>
      </c>
      <c r="B8" t="s">
        <v>5312</v>
      </c>
      <c r="C8" t="s">
        <v>5281</v>
      </c>
      <c r="E8" t="s">
        <v>5313</v>
      </c>
      <c r="F8" t="s">
        <v>174</v>
      </c>
      <c r="G8" t="s">
        <v>1625</v>
      </c>
      <c r="I8" t="s">
        <v>1626</v>
      </c>
      <c r="J8" t="s">
        <v>424</v>
      </c>
      <c r="K8" t="s">
        <v>402</v>
      </c>
      <c r="L8" t="s">
        <v>1627</v>
      </c>
      <c r="N8" t="s">
        <v>167</v>
      </c>
      <c r="S8" t="s">
        <v>0</v>
      </c>
      <c r="T8" t="s">
        <v>0</v>
      </c>
      <c r="U8" t="s">
        <v>195</v>
      </c>
      <c r="X8" t="s">
        <v>291</v>
      </c>
      <c r="Y8" t="s">
        <v>69</v>
      </c>
      <c r="Z8" t="s">
        <v>68</v>
      </c>
      <c r="AA8" t="s">
        <v>1613</v>
      </c>
      <c r="AB8" t="s">
        <v>1612</v>
      </c>
      <c r="AC8" t="s">
        <v>69</v>
      </c>
      <c r="AD8" t="s">
        <v>68</v>
      </c>
      <c r="AE8" t="s">
        <v>68</v>
      </c>
      <c r="AF8" t="s">
        <v>68</v>
      </c>
      <c r="AG8" t="s">
        <v>68</v>
      </c>
      <c r="AH8" t="s">
        <v>68</v>
      </c>
      <c r="AI8" t="s">
        <v>68</v>
      </c>
      <c r="AM8" t="s">
        <v>69</v>
      </c>
      <c r="AN8" t="s">
        <v>1614</v>
      </c>
      <c r="AO8" t="s">
        <v>69</v>
      </c>
      <c r="AP8" t="s">
        <v>69</v>
      </c>
      <c r="AQ8" t="s">
        <v>68</v>
      </c>
      <c r="AR8" t="s">
        <v>68</v>
      </c>
      <c r="AS8" t="s">
        <v>68</v>
      </c>
      <c r="AU8" t="s">
        <v>1705</v>
      </c>
      <c r="AW8" t="s">
        <v>1791</v>
      </c>
      <c r="AX8" t="s">
        <v>68</v>
      </c>
      <c r="AY8" t="s">
        <v>68</v>
      </c>
      <c r="AZ8" t="s">
        <v>68</v>
      </c>
      <c r="BA8" t="s">
        <v>68</v>
      </c>
      <c r="BB8" t="s">
        <v>68</v>
      </c>
      <c r="BC8" t="s">
        <v>68</v>
      </c>
      <c r="BD8" t="s">
        <v>68</v>
      </c>
      <c r="BE8" t="s">
        <v>68</v>
      </c>
      <c r="BF8" t="s">
        <v>68</v>
      </c>
      <c r="BG8" t="s">
        <v>68</v>
      </c>
      <c r="BH8" t="s">
        <v>68</v>
      </c>
      <c r="BI8" t="s">
        <v>68</v>
      </c>
      <c r="BJ8" t="s">
        <v>68</v>
      </c>
      <c r="BK8" t="s">
        <v>68</v>
      </c>
      <c r="BL8" t="s">
        <v>68</v>
      </c>
      <c r="BM8" t="s">
        <v>68</v>
      </c>
      <c r="BN8" t="s">
        <v>68</v>
      </c>
      <c r="BO8" t="s">
        <v>68</v>
      </c>
      <c r="BP8" t="s">
        <v>68</v>
      </c>
      <c r="BQ8" t="s">
        <v>68</v>
      </c>
      <c r="BR8" t="s">
        <v>68</v>
      </c>
      <c r="BS8" t="s">
        <v>68</v>
      </c>
      <c r="BT8" t="s">
        <v>68</v>
      </c>
      <c r="BU8" t="s">
        <v>68</v>
      </c>
      <c r="BV8" t="s">
        <v>68</v>
      </c>
      <c r="BW8" t="s">
        <v>68</v>
      </c>
      <c r="BX8" t="s">
        <v>69</v>
      </c>
      <c r="BY8" t="s">
        <v>68</v>
      </c>
      <c r="BZ8" t="s">
        <v>68</v>
      </c>
      <c r="CA8" t="s">
        <v>68</v>
      </c>
      <c r="CB8" t="s">
        <v>68</v>
      </c>
      <c r="CC8" t="s">
        <v>68</v>
      </c>
      <c r="CD8" t="s">
        <v>68</v>
      </c>
      <c r="CE8" t="s">
        <v>68</v>
      </c>
      <c r="CF8" t="s">
        <v>68</v>
      </c>
      <c r="CG8" t="s">
        <v>68</v>
      </c>
      <c r="CH8" t="s">
        <v>68</v>
      </c>
      <c r="CI8" t="s">
        <v>68</v>
      </c>
      <c r="CJ8" t="s">
        <v>68</v>
      </c>
      <c r="CK8" t="s">
        <v>68</v>
      </c>
      <c r="CL8" t="s">
        <v>68</v>
      </c>
      <c r="CM8" t="s">
        <v>68</v>
      </c>
      <c r="CN8" t="s">
        <v>68</v>
      </c>
      <c r="CO8" t="s">
        <v>68</v>
      </c>
      <c r="CP8" t="s">
        <v>68</v>
      </c>
      <c r="CQ8" t="s">
        <v>68</v>
      </c>
      <c r="CR8" t="s">
        <v>68</v>
      </c>
      <c r="CS8" t="s">
        <v>68</v>
      </c>
      <c r="CT8" t="s">
        <v>68</v>
      </c>
      <c r="CU8" t="s">
        <v>68</v>
      </c>
      <c r="CV8" t="s">
        <v>68</v>
      </c>
      <c r="CW8" t="s">
        <v>68</v>
      </c>
      <c r="CX8" t="s">
        <v>68</v>
      </c>
      <c r="CY8" t="s">
        <v>68</v>
      </c>
      <c r="CZ8" t="s">
        <v>68</v>
      </c>
      <c r="DA8" t="s">
        <v>68</v>
      </c>
      <c r="DB8" t="s">
        <v>68</v>
      </c>
      <c r="DC8" t="s">
        <v>68</v>
      </c>
      <c r="DD8" t="s">
        <v>68</v>
      </c>
      <c r="DE8" t="s">
        <v>68</v>
      </c>
      <c r="DF8" t="s">
        <v>68</v>
      </c>
      <c r="DG8" t="s">
        <v>68</v>
      </c>
      <c r="DH8" t="s">
        <v>68</v>
      </c>
      <c r="DI8" t="s">
        <v>68</v>
      </c>
      <c r="DJ8" t="s">
        <v>68</v>
      </c>
      <c r="DK8" t="s">
        <v>68</v>
      </c>
      <c r="DL8" t="s">
        <v>68</v>
      </c>
      <c r="GC8" t="s">
        <v>80</v>
      </c>
      <c r="GD8" t="s">
        <v>1613</v>
      </c>
      <c r="GE8" t="s">
        <v>68</v>
      </c>
      <c r="GF8" t="s">
        <v>68</v>
      </c>
      <c r="GG8" t="s">
        <v>69</v>
      </c>
      <c r="GH8" t="s">
        <v>68</v>
      </c>
      <c r="GI8" t="s">
        <v>68</v>
      </c>
      <c r="GJ8" t="s">
        <v>68</v>
      </c>
      <c r="GK8" t="s">
        <v>68</v>
      </c>
      <c r="ABV8" t="s">
        <v>0</v>
      </c>
      <c r="ABX8" t="s">
        <v>0</v>
      </c>
      <c r="ABY8" t="s">
        <v>78</v>
      </c>
      <c r="ABZ8" t="s">
        <v>78</v>
      </c>
      <c r="AIM8" t="s">
        <v>76</v>
      </c>
      <c r="AKZ8" t="s">
        <v>1</v>
      </c>
      <c r="ANM8" t="s">
        <v>78</v>
      </c>
      <c r="ANZ8" t="s">
        <v>1615</v>
      </c>
      <c r="AOB8" t="s">
        <v>1658</v>
      </c>
      <c r="AOC8" t="s">
        <v>68</v>
      </c>
      <c r="AOD8" t="s">
        <v>68</v>
      </c>
      <c r="AOE8" t="s">
        <v>68</v>
      </c>
      <c r="AOF8" t="s">
        <v>68</v>
      </c>
      <c r="AOG8" t="s">
        <v>68</v>
      </c>
      <c r="AOH8" t="s">
        <v>69</v>
      </c>
      <c r="AOI8" t="s">
        <v>68</v>
      </c>
      <c r="AOJ8" t="s">
        <v>68</v>
      </c>
      <c r="AOK8" t="s">
        <v>68</v>
      </c>
      <c r="AOL8" t="s">
        <v>68</v>
      </c>
      <c r="AOM8" t="s">
        <v>68</v>
      </c>
      <c r="AON8" t="s">
        <v>68</v>
      </c>
      <c r="AOP8" t="s">
        <v>199</v>
      </c>
      <c r="AOQ8" t="s">
        <v>68</v>
      </c>
      <c r="AOR8" t="s">
        <v>68</v>
      </c>
      <c r="AOS8" t="s">
        <v>68</v>
      </c>
      <c r="AOT8" t="s">
        <v>68</v>
      </c>
      <c r="AOU8" t="s">
        <v>68</v>
      </c>
      <c r="AOV8" t="s">
        <v>68</v>
      </c>
      <c r="AOW8" t="s">
        <v>69</v>
      </c>
      <c r="AOX8" t="s">
        <v>68</v>
      </c>
      <c r="AOY8" t="s">
        <v>68</v>
      </c>
      <c r="AOZ8" t="s">
        <v>68</v>
      </c>
      <c r="APB8" t="s">
        <v>199</v>
      </c>
      <c r="APC8" t="s">
        <v>68</v>
      </c>
      <c r="APD8" t="s">
        <v>68</v>
      </c>
      <c r="APE8" t="s">
        <v>68</v>
      </c>
      <c r="APF8" t="s">
        <v>68</v>
      </c>
      <c r="APG8" t="s">
        <v>68</v>
      </c>
      <c r="APH8" t="s">
        <v>68</v>
      </c>
      <c r="API8" t="s">
        <v>68</v>
      </c>
      <c r="APJ8" t="s">
        <v>68</v>
      </c>
      <c r="APK8" t="s">
        <v>68</v>
      </c>
      <c r="APL8" t="s">
        <v>68</v>
      </c>
      <c r="APM8" t="s">
        <v>69</v>
      </c>
      <c r="APN8" t="s">
        <v>68</v>
      </c>
      <c r="APO8" t="s">
        <v>68</v>
      </c>
      <c r="APP8" t="s">
        <v>68</v>
      </c>
      <c r="APR8" t="s">
        <v>1</v>
      </c>
      <c r="APX8" t="s">
        <v>199</v>
      </c>
      <c r="APY8" t="s">
        <v>68</v>
      </c>
      <c r="APZ8" t="s">
        <v>68</v>
      </c>
      <c r="AQA8" t="s">
        <v>68</v>
      </c>
      <c r="AQB8" t="s">
        <v>68</v>
      </c>
      <c r="AQC8" t="s">
        <v>68</v>
      </c>
      <c r="AQD8" t="s">
        <v>68</v>
      </c>
      <c r="AQE8" t="s">
        <v>68</v>
      </c>
      <c r="AQF8" t="s">
        <v>68</v>
      </c>
      <c r="AQG8" t="s">
        <v>68</v>
      </c>
      <c r="AQH8" t="s">
        <v>69</v>
      </c>
      <c r="AQI8" t="s">
        <v>68</v>
      </c>
      <c r="AQJ8" t="s">
        <v>68</v>
      </c>
      <c r="AQK8" t="s">
        <v>68</v>
      </c>
      <c r="AQM8" t="s">
        <v>1667</v>
      </c>
      <c r="AQN8" t="s">
        <v>69</v>
      </c>
      <c r="AQO8" t="s">
        <v>68</v>
      </c>
      <c r="AQP8" t="s">
        <v>68</v>
      </c>
      <c r="AQQ8" t="s">
        <v>68</v>
      </c>
      <c r="AQR8" t="s">
        <v>68</v>
      </c>
      <c r="AQS8" t="s">
        <v>68</v>
      </c>
      <c r="AQT8" t="s">
        <v>68</v>
      </c>
      <c r="AQU8" t="s">
        <v>68</v>
      </c>
      <c r="AQV8" t="s">
        <v>68</v>
      </c>
      <c r="AQW8" t="s">
        <v>68</v>
      </c>
      <c r="AQX8" t="s">
        <v>68</v>
      </c>
      <c r="AQY8" t="s">
        <v>68</v>
      </c>
      <c r="ARA8" s="32" t="s">
        <v>69</v>
      </c>
      <c r="ARB8" s="32" t="s">
        <v>68</v>
      </c>
      <c r="ARC8" s="32" t="s">
        <v>68</v>
      </c>
      <c r="ARD8" s="32" t="s">
        <v>69</v>
      </c>
      <c r="ARE8" t="s">
        <v>0</v>
      </c>
      <c r="ARF8" t="s">
        <v>75</v>
      </c>
      <c r="ARG8" t="s">
        <v>75</v>
      </c>
      <c r="ARH8" t="s">
        <v>123</v>
      </c>
      <c r="ARI8" t="s">
        <v>123</v>
      </c>
      <c r="ARJ8" t="s">
        <v>13</v>
      </c>
      <c r="ARL8" t="s">
        <v>389</v>
      </c>
      <c r="ARM8" t="s">
        <v>1</v>
      </c>
      <c r="AWW8" t="s">
        <v>0</v>
      </c>
      <c r="AWY8" t="s">
        <v>9482</v>
      </c>
      <c r="AWZ8" t="s">
        <v>5314</v>
      </c>
      <c r="AXA8" t="s">
        <v>5315</v>
      </c>
      <c r="AXD8" t="s">
        <v>175</v>
      </c>
      <c r="AXG8" t="s">
        <v>91</v>
      </c>
    </row>
    <row r="9" spans="1:1307">
      <c r="A9" t="s">
        <v>5316</v>
      </c>
      <c r="B9" t="s">
        <v>5317</v>
      </c>
      <c r="C9" t="s">
        <v>5281</v>
      </c>
      <c r="E9" t="s">
        <v>5313</v>
      </c>
      <c r="F9" t="s">
        <v>174</v>
      </c>
      <c r="G9" t="s">
        <v>1625</v>
      </c>
      <c r="I9" t="s">
        <v>1626</v>
      </c>
      <c r="J9" t="s">
        <v>424</v>
      </c>
      <c r="K9" t="s">
        <v>402</v>
      </c>
      <c r="L9" t="s">
        <v>1627</v>
      </c>
      <c r="N9" t="s">
        <v>167</v>
      </c>
      <c r="S9" t="s">
        <v>0</v>
      </c>
      <c r="T9" t="s">
        <v>0</v>
      </c>
      <c r="U9" t="s">
        <v>87</v>
      </c>
      <c r="X9" t="s">
        <v>291</v>
      </c>
      <c r="Y9" t="s">
        <v>69</v>
      </c>
      <c r="Z9" t="s">
        <v>68</v>
      </c>
      <c r="AA9" t="s">
        <v>1613</v>
      </c>
      <c r="AB9" t="s">
        <v>1612</v>
      </c>
      <c r="AC9" t="s">
        <v>69</v>
      </c>
      <c r="AD9" t="s">
        <v>68</v>
      </c>
      <c r="AE9" t="s">
        <v>68</v>
      </c>
      <c r="AF9" t="s">
        <v>68</v>
      </c>
      <c r="AG9" t="s">
        <v>68</v>
      </c>
      <c r="AH9" t="s">
        <v>68</v>
      </c>
      <c r="AI9" t="s">
        <v>68</v>
      </c>
      <c r="AM9" t="s">
        <v>69</v>
      </c>
      <c r="AN9" t="s">
        <v>1614</v>
      </c>
      <c r="AO9" t="s">
        <v>69</v>
      </c>
      <c r="AP9" t="s">
        <v>69</v>
      </c>
      <c r="AQ9" t="s">
        <v>68</v>
      </c>
      <c r="AR9" t="s">
        <v>68</v>
      </c>
      <c r="AS9" t="s">
        <v>68</v>
      </c>
      <c r="AU9" t="s">
        <v>2</v>
      </c>
      <c r="AW9" t="s">
        <v>3223</v>
      </c>
      <c r="AX9" t="s">
        <v>68</v>
      </c>
      <c r="AY9" t="s">
        <v>68</v>
      </c>
      <c r="AZ9" t="s">
        <v>68</v>
      </c>
      <c r="BA9" t="s">
        <v>68</v>
      </c>
      <c r="BB9" t="s">
        <v>68</v>
      </c>
      <c r="BC9" t="s">
        <v>68</v>
      </c>
      <c r="BD9" t="s">
        <v>68</v>
      </c>
      <c r="BE9" t="s">
        <v>68</v>
      </c>
      <c r="BF9" t="s">
        <v>68</v>
      </c>
      <c r="BG9" t="s">
        <v>68</v>
      </c>
      <c r="BH9" t="s">
        <v>68</v>
      </c>
      <c r="BI9" t="s">
        <v>68</v>
      </c>
      <c r="BJ9" t="s">
        <v>68</v>
      </c>
      <c r="BK9" t="s">
        <v>68</v>
      </c>
      <c r="BL9" t="s">
        <v>68</v>
      </c>
      <c r="BM9" t="s">
        <v>68</v>
      </c>
      <c r="BN9" t="s">
        <v>68</v>
      </c>
      <c r="BO9" t="s">
        <v>68</v>
      </c>
      <c r="BP9" t="s">
        <v>68</v>
      </c>
      <c r="BQ9" t="s">
        <v>68</v>
      </c>
      <c r="BR9" t="s">
        <v>68</v>
      </c>
      <c r="BS9" t="s">
        <v>68</v>
      </c>
      <c r="BT9" t="s">
        <v>68</v>
      </c>
      <c r="BU9" t="s">
        <v>68</v>
      </c>
      <c r="BV9" t="s">
        <v>68</v>
      </c>
      <c r="BW9" t="s">
        <v>68</v>
      </c>
      <c r="BX9" t="s">
        <v>68</v>
      </c>
      <c r="BY9" t="s">
        <v>68</v>
      </c>
      <c r="BZ9" t="s">
        <v>68</v>
      </c>
      <c r="CA9" t="s">
        <v>68</v>
      </c>
      <c r="CB9" t="s">
        <v>68</v>
      </c>
      <c r="CC9" t="s">
        <v>68</v>
      </c>
      <c r="CD9" t="s">
        <v>68</v>
      </c>
      <c r="CE9" t="s">
        <v>68</v>
      </c>
      <c r="CF9" t="s">
        <v>68</v>
      </c>
      <c r="CG9" t="s">
        <v>68</v>
      </c>
      <c r="CH9" t="s">
        <v>68</v>
      </c>
      <c r="CI9" t="s">
        <v>69</v>
      </c>
      <c r="CJ9" t="s">
        <v>68</v>
      </c>
      <c r="CK9" t="s">
        <v>68</v>
      </c>
      <c r="CL9" t="s">
        <v>68</v>
      </c>
      <c r="CM9" t="s">
        <v>68</v>
      </c>
      <c r="CN9" t="s">
        <v>68</v>
      </c>
      <c r="CO9" t="s">
        <v>68</v>
      </c>
      <c r="CP9" t="s">
        <v>68</v>
      </c>
      <c r="CQ9" t="s">
        <v>68</v>
      </c>
      <c r="CR9" t="s">
        <v>68</v>
      </c>
      <c r="CS9" t="s">
        <v>68</v>
      </c>
      <c r="CT9" t="s">
        <v>68</v>
      </c>
      <c r="CU9" t="s">
        <v>68</v>
      </c>
      <c r="CV9" t="s">
        <v>68</v>
      </c>
      <c r="CW9" t="s">
        <v>68</v>
      </c>
      <c r="CX9" t="s">
        <v>68</v>
      </c>
      <c r="CY9" t="s">
        <v>68</v>
      </c>
      <c r="CZ9" t="s">
        <v>68</v>
      </c>
      <c r="DA9" t="s">
        <v>68</v>
      </c>
      <c r="DB9" t="s">
        <v>68</v>
      </c>
      <c r="DC9" t="s">
        <v>68</v>
      </c>
      <c r="DD9" t="s">
        <v>68</v>
      </c>
      <c r="DE9" t="s">
        <v>68</v>
      </c>
      <c r="DF9" t="s">
        <v>68</v>
      </c>
      <c r="DG9" t="s">
        <v>68</v>
      </c>
      <c r="DH9" t="s">
        <v>68</v>
      </c>
      <c r="DI9" t="s">
        <v>68</v>
      </c>
      <c r="DJ9" t="s">
        <v>68</v>
      </c>
      <c r="DK9" t="s">
        <v>68</v>
      </c>
      <c r="DL9" t="s">
        <v>68</v>
      </c>
      <c r="GC9" t="s">
        <v>86</v>
      </c>
      <c r="YT9" t="s">
        <v>0</v>
      </c>
      <c r="YV9" t="s">
        <v>0</v>
      </c>
      <c r="YW9" t="s">
        <v>82</v>
      </c>
      <c r="YX9" t="s">
        <v>82</v>
      </c>
      <c r="AIE9" t="s">
        <v>79</v>
      </c>
      <c r="AKR9" t="s">
        <v>0</v>
      </c>
      <c r="ANE9" t="s">
        <v>77</v>
      </c>
      <c r="ANZ9" t="s">
        <v>1628</v>
      </c>
      <c r="AOB9" t="s">
        <v>199</v>
      </c>
      <c r="AOC9" t="s">
        <v>68</v>
      </c>
      <c r="AOD9" t="s">
        <v>68</v>
      </c>
      <c r="AOE9" t="s">
        <v>68</v>
      </c>
      <c r="AOF9" t="s">
        <v>68</v>
      </c>
      <c r="AOG9" t="s">
        <v>68</v>
      </c>
      <c r="AOH9" t="s">
        <v>68</v>
      </c>
      <c r="AOI9" t="s">
        <v>68</v>
      </c>
      <c r="AOJ9" t="s">
        <v>68</v>
      </c>
      <c r="AOK9" t="s">
        <v>69</v>
      </c>
      <c r="AOL9" t="s">
        <v>68</v>
      </c>
      <c r="AOM9" t="s">
        <v>68</v>
      </c>
      <c r="AON9" t="s">
        <v>68</v>
      </c>
      <c r="AOP9" t="s">
        <v>199</v>
      </c>
      <c r="AOQ9" t="s">
        <v>68</v>
      </c>
      <c r="AOR9" t="s">
        <v>68</v>
      </c>
      <c r="AOS9" t="s">
        <v>68</v>
      </c>
      <c r="AOT9" t="s">
        <v>68</v>
      </c>
      <c r="AOU9" t="s">
        <v>68</v>
      </c>
      <c r="AOV9" t="s">
        <v>68</v>
      </c>
      <c r="AOW9" t="s">
        <v>69</v>
      </c>
      <c r="AOX9" t="s">
        <v>68</v>
      </c>
      <c r="AOY9" t="s">
        <v>68</v>
      </c>
      <c r="AOZ9" t="s">
        <v>68</v>
      </c>
      <c r="APB9" t="s">
        <v>199</v>
      </c>
      <c r="APC9" t="s">
        <v>68</v>
      </c>
      <c r="APD9" t="s">
        <v>68</v>
      </c>
      <c r="APE9" t="s">
        <v>68</v>
      </c>
      <c r="APF9" t="s">
        <v>68</v>
      </c>
      <c r="APG9" t="s">
        <v>68</v>
      </c>
      <c r="APH9" t="s">
        <v>68</v>
      </c>
      <c r="API9" t="s">
        <v>68</v>
      </c>
      <c r="APJ9" t="s">
        <v>68</v>
      </c>
      <c r="APK9" t="s">
        <v>68</v>
      </c>
      <c r="APL9" t="s">
        <v>68</v>
      </c>
      <c r="APM9" t="s">
        <v>69</v>
      </c>
      <c r="APN9" t="s">
        <v>68</v>
      </c>
      <c r="APO9" t="s">
        <v>68</v>
      </c>
      <c r="APP9" t="s">
        <v>68</v>
      </c>
      <c r="APR9" t="s">
        <v>1</v>
      </c>
      <c r="APX9" t="s">
        <v>1663</v>
      </c>
      <c r="APY9" t="s">
        <v>68</v>
      </c>
      <c r="APZ9" t="s">
        <v>69</v>
      </c>
      <c r="AQA9" t="s">
        <v>68</v>
      </c>
      <c r="AQB9" t="s">
        <v>68</v>
      </c>
      <c r="AQC9" t="s">
        <v>68</v>
      </c>
      <c r="AQD9" t="s">
        <v>68</v>
      </c>
      <c r="AQE9" t="s">
        <v>68</v>
      </c>
      <c r="AQF9" t="s">
        <v>68</v>
      </c>
      <c r="AQG9" t="s">
        <v>68</v>
      </c>
      <c r="AQH9" t="s">
        <v>68</v>
      </c>
      <c r="AQI9" t="s">
        <v>68</v>
      </c>
      <c r="AQJ9" t="s">
        <v>68</v>
      </c>
      <c r="AQK9" t="s">
        <v>68</v>
      </c>
      <c r="AQM9" t="s">
        <v>1617</v>
      </c>
      <c r="AQN9" t="s">
        <v>68</v>
      </c>
      <c r="AQO9" t="s">
        <v>69</v>
      </c>
      <c r="AQP9" t="s">
        <v>68</v>
      </c>
      <c r="AQQ9" t="s">
        <v>68</v>
      </c>
      <c r="AQR9" t="s">
        <v>68</v>
      </c>
      <c r="AQS9" t="s">
        <v>68</v>
      </c>
      <c r="AQT9" t="s">
        <v>68</v>
      </c>
      <c r="AQU9" t="s">
        <v>68</v>
      </c>
      <c r="AQV9" t="s">
        <v>68</v>
      </c>
      <c r="AQW9" t="s">
        <v>68</v>
      </c>
      <c r="AQX9" t="s">
        <v>68</v>
      </c>
      <c r="AQY9" t="s">
        <v>68</v>
      </c>
      <c r="ARA9" s="32" t="s">
        <v>68</v>
      </c>
      <c r="ARB9" s="32" t="s">
        <v>68</v>
      </c>
      <c r="ARC9" s="32" t="s">
        <v>68</v>
      </c>
      <c r="ARD9" s="32" t="s">
        <v>69</v>
      </c>
      <c r="ARE9" t="s">
        <v>0</v>
      </c>
      <c r="ARF9" t="s">
        <v>78</v>
      </c>
      <c r="ARG9" t="s">
        <v>78</v>
      </c>
      <c r="ARH9" t="s">
        <v>86</v>
      </c>
      <c r="ARI9" t="s">
        <v>86</v>
      </c>
      <c r="ARJ9" t="s">
        <v>1621</v>
      </c>
      <c r="ARL9" t="s">
        <v>389</v>
      </c>
      <c r="ARM9" t="s">
        <v>1</v>
      </c>
      <c r="AWW9" t="s">
        <v>0</v>
      </c>
      <c r="AWY9" t="s">
        <v>9483</v>
      </c>
      <c r="AWZ9" t="s">
        <v>5318</v>
      </c>
      <c r="AXA9" t="s">
        <v>5319</v>
      </c>
      <c r="AXD9" t="s">
        <v>175</v>
      </c>
      <c r="AXG9" t="s">
        <v>82</v>
      </c>
    </row>
    <row r="10" spans="1:1307">
      <c r="A10" t="s">
        <v>5320</v>
      </c>
      <c r="B10" t="s">
        <v>5321</v>
      </c>
      <c r="C10" t="s">
        <v>5281</v>
      </c>
      <c r="E10" t="s">
        <v>5322</v>
      </c>
      <c r="F10" t="s">
        <v>174</v>
      </c>
      <c r="G10" t="s">
        <v>1625</v>
      </c>
      <c r="I10" t="s">
        <v>1626</v>
      </c>
      <c r="J10" t="s">
        <v>424</v>
      </c>
      <c r="K10" t="s">
        <v>402</v>
      </c>
      <c r="L10" t="s">
        <v>1627</v>
      </c>
      <c r="N10" t="s">
        <v>9484</v>
      </c>
      <c r="S10" t="s">
        <v>0</v>
      </c>
      <c r="T10" t="s">
        <v>0</v>
      </c>
      <c r="U10" t="s">
        <v>134</v>
      </c>
      <c r="X10" t="s">
        <v>291</v>
      </c>
      <c r="Y10" t="s">
        <v>69</v>
      </c>
      <c r="Z10" t="s">
        <v>68</v>
      </c>
      <c r="AA10" t="s">
        <v>1613</v>
      </c>
      <c r="AB10" t="s">
        <v>1612</v>
      </c>
      <c r="AC10" t="s">
        <v>69</v>
      </c>
      <c r="AD10" t="s">
        <v>68</v>
      </c>
      <c r="AE10" t="s">
        <v>68</v>
      </c>
      <c r="AF10" t="s">
        <v>68</v>
      </c>
      <c r="AG10" t="s">
        <v>68</v>
      </c>
      <c r="AH10" t="s">
        <v>68</v>
      </c>
      <c r="AI10" t="s">
        <v>68</v>
      </c>
      <c r="AM10" t="s">
        <v>69</v>
      </c>
      <c r="AN10" t="s">
        <v>2</v>
      </c>
      <c r="AO10" t="s">
        <v>68</v>
      </c>
      <c r="AP10" t="s">
        <v>69</v>
      </c>
      <c r="AQ10" t="s">
        <v>68</v>
      </c>
      <c r="AR10" t="s">
        <v>68</v>
      </c>
      <c r="AS10" t="s">
        <v>68</v>
      </c>
      <c r="AU10" t="s">
        <v>2</v>
      </c>
      <c r="AW10" t="s">
        <v>3383</v>
      </c>
      <c r="AX10" t="s">
        <v>68</v>
      </c>
      <c r="AY10" t="s">
        <v>68</v>
      </c>
      <c r="AZ10" t="s">
        <v>68</v>
      </c>
      <c r="BA10" t="s">
        <v>68</v>
      </c>
      <c r="BB10" t="s">
        <v>68</v>
      </c>
      <c r="BC10" t="s">
        <v>68</v>
      </c>
      <c r="BD10" t="s">
        <v>68</v>
      </c>
      <c r="BE10" t="s">
        <v>68</v>
      </c>
      <c r="BF10" t="s">
        <v>68</v>
      </c>
      <c r="BG10" t="s">
        <v>68</v>
      </c>
      <c r="BH10" t="s">
        <v>68</v>
      </c>
      <c r="BI10" t="s">
        <v>68</v>
      </c>
      <c r="BJ10" t="s">
        <v>68</v>
      </c>
      <c r="BK10" t="s">
        <v>68</v>
      </c>
      <c r="BL10" t="s">
        <v>68</v>
      </c>
      <c r="BM10" t="s">
        <v>68</v>
      </c>
      <c r="BN10" t="s">
        <v>68</v>
      </c>
      <c r="BO10" t="s">
        <v>68</v>
      </c>
      <c r="BP10" t="s">
        <v>68</v>
      </c>
      <c r="BQ10" t="s">
        <v>68</v>
      </c>
      <c r="BR10" t="s">
        <v>68</v>
      </c>
      <c r="BS10" t="s">
        <v>68</v>
      </c>
      <c r="BT10" t="s">
        <v>68</v>
      </c>
      <c r="BU10" t="s">
        <v>68</v>
      </c>
      <c r="BV10" t="s">
        <v>68</v>
      </c>
      <c r="BW10" t="s">
        <v>68</v>
      </c>
      <c r="BX10" t="s">
        <v>68</v>
      </c>
      <c r="BY10" t="s">
        <v>68</v>
      </c>
      <c r="BZ10" t="s">
        <v>68</v>
      </c>
      <c r="CA10" t="s">
        <v>68</v>
      </c>
      <c r="CB10" t="s">
        <v>69</v>
      </c>
      <c r="CC10" t="s">
        <v>68</v>
      </c>
      <c r="CD10" t="s">
        <v>68</v>
      </c>
      <c r="CE10" t="s">
        <v>68</v>
      </c>
      <c r="CF10" t="s">
        <v>68</v>
      </c>
      <c r="CG10" t="s">
        <v>68</v>
      </c>
      <c r="CH10" t="s">
        <v>68</v>
      </c>
      <c r="CI10" t="s">
        <v>68</v>
      </c>
      <c r="CJ10" t="s">
        <v>68</v>
      </c>
      <c r="CK10" t="s">
        <v>68</v>
      </c>
      <c r="CL10" t="s">
        <v>68</v>
      </c>
      <c r="CM10" t="s">
        <v>68</v>
      </c>
      <c r="CN10" t="s">
        <v>68</v>
      </c>
      <c r="CO10" t="s">
        <v>68</v>
      </c>
      <c r="CP10" t="s">
        <v>68</v>
      </c>
      <c r="CQ10" t="s">
        <v>68</v>
      </c>
      <c r="CR10" t="s">
        <v>68</v>
      </c>
      <c r="CS10" t="s">
        <v>68</v>
      </c>
      <c r="CT10" t="s">
        <v>68</v>
      </c>
      <c r="CU10" t="s">
        <v>68</v>
      </c>
      <c r="CV10" t="s">
        <v>68</v>
      </c>
      <c r="CW10" t="s">
        <v>68</v>
      </c>
      <c r="CX10" t="s">
        <v>68</v>
      </c>
      <c r="CY10" t="s">
        <v>68</v>
      </c>
      <c r="CZ10" t="s">
        <v>68</v>
      </c>
      <c r="DA10" t="s">
        <v>68</v>
      </c>
      <c r="DB10" t="s">
        <v>68</v>
      </c>
      <c r="DC10" t="s">
        <v>68</v>
      </c>
      <c r="DD10" t="s">
        <v>68</v>
      </c>
      <c r="DE10" t="s">
        <v>68</v>
      </c>
      <c r="DF10" t="s">
        <v>68</v>
      </c>
      <c r="DG10" t="s">
        <v>68</v>
      </c>
      <c r="DH10" t="s">
        <v>68</v>
      </c>
      <c r="DI10" t="s">
        <v>68</v>
      </c>
      <c r="DJ10" t="s">
        <v>68</v>
      </c>
      <c r="DK10" t="s">
        <v>68</v>
      </c>
      <c r="DL10" t="s">
        <v>68</v>
      </c>
      <c r="DM10" t="s">
        <v>3383</v>
      </c>
      <c r="DN10" t="s">
        <v>68</v>
      </c>
      <c r="DO10" t="s">
        <v>68</v>
      </c>
      <c r="DP10" t="s">
        <v>68</v>
      </c>
      <c r="DQ10" t="s">
        <v>68</v>
      </c>
      <c r="DR10" t="s">
        <v>68</v>
      </c>
      <c r="DS10" t="s">
        <v>68</v>
      </c>
      <c r="DT10" t="s">
        <v>68</v>
      </c>
      <c r="DU10" t="s">
        <v>68</v>
      </c>
      <c r="DV10" t="s">
        <v>68</v>
      </c>
      <c r="DW10" t="s">
        <v>68</v>
      </c>
      <c r="DX10" t="s">
        <v>68</v>
      </c>
      <c r="DY10" t="s">
        <v>68</v>
      </c>
      <c r="DZ10" t="s">
        <v>68</v>
      </c>
      <c r="EA10" t="s">
        <v>68</v>
      </c>
      <c r="EB10" t="s">
        <v>68</v>
      </c>
      <c r="EC10" t="s">
        <v>68</v>
      </c>
      <c r="ED10" t="s">
        <v>68</v>
      </c>
      <c r="EE10" t="s">
        <v>68</v>
      </c>
      <c r="EF10" t="s">
        <v>68</v>
      </c>
      <c r="EG10" t="s">
        <v>68</v>
      </c>
      <c r="EH10" t="s">
        <v>68</v>
      </c>
      <c r="EI10" t="s">
        <v>68</v>
      </c>
      <c r="EJ10" t="s">
        <v>68</v>
      </c>
      <c r="EK10" t="s">
        <v>68</v>
      </c>
      <c r="EL10" t="s">
        <v>68</v>
      </c>
      <c r="EM10" t="s">
        <v>68</v>
      </c>
      <c r="EN10" t="s">
        <v>68</v>
      </c>
      <c r="EO10" t="s">
        <v>68</v>
      </c>
      <c r="EP10" t="s">
        <v>68</v>
      </c>
      <c r="EQ10" t="s">
        <v>68</v>
      </c>
      <c r="ER10" t="s">
        <v>69</v>
      </c>
      <c r="ES10" t="s">
        <v>68</v>
      </c>
      <c r="ET10" t="s">
        <v>68</v>
      </c>
      <c r="EU10" t="s">
        <v>68</v>
      </c>
      <c r="EV10" t="s">
        <v>68</v>
      </c>
      <c r="EW10" t="s">
        <v>68</v>
      </c>
      <c r="EX10" t="s">
        <v>68</v>
      </c>
      <c r="EY10" t="s">
        <v>68</v>
      </c>
      <c r="EZ10" t="s">
        <v>68</v>
      </c>
      <c r="FA10" t="s">
        <v>68</v>
      </c>
      <c r="FB10" t="s">
        <v>68</v>
      </c>
      <c r="FC10" t="s">
        <v>68</v>
      </c>
      <c r="FD10" t="s">
        <v>68</v>
      </c>
      <c r="FE10" t="s">
        <v>68</v>
      </c>
      <c r="FF10" t="s">
        <v>68</v>
      </c>
      <c r="FG10" t="s">
        <v>68</v>
      </c>
      <c r="FH10" t="s">
        <v>68</v>
      </c>
      <c r="FI10" t="s">
        <v>68</v>
      </c>
      <c r="FJ10" t="s">
        <v>68</v>
      </c>
      <c r="FK10" t="s">
        <v>68</v>
      </c>
      <c r="FL10" t="s">
        <v>68</v>
      </c>
      <c r="FM10" t="s">
        <v>68</v>
      </c>
      <c r="FN10" t="s">
        <v>68</v>
      </c>
      <c r="FO10" t="s">
        <v>68</v>
      </c>
      <c r="FP10" t="s">
        <v>68</v>
      </c>
      <c r="FQ10" t="s">
        <v>68</v>
      </c>
      <c r="FR10" t="s">
        <v>68</v>
      </c>
      <c r="FS10" t="s">
        <v>68</v>
      </c>
      <c r="FT10" t="s">
        <v>68</v>
      </c>
      <c r="FU10" t="s">
        <v>68</v>
      </c>
      <c r="FV10" t="s">
        <v>68</v>
      </c>
      <c r="FW10" t="s">
        <v>68</v>
      </c>
      <c r="FX10" t="s">
        <v>68</v>
      </c>
      <c r="FY10" t="s">
        <v>68</v>
      </c>
      <c r="FZ10" t="s">
        <v>68</v>
      </c>
      <c r="GA10" t="s">
        <v>68</v>
      </c>
      <c r="GB10" t="s">
        <v>68</v>
      </c>
      <c r="GC10" t="s">
        <v>81</v>
      </c>
      <c r="ABB10" t="s">
        <v>0</v>
      </c>
      <c r="ABD10" t="s">
        <v>0</v>
      </c>
      <c r="ABE10" t="s">
        <v>288</v>
      </c>
      <c r="ABF10" t="s">
        <v>288</v>
      </c>
      <c r="AIK10" t="s">
        <v>80</v>
      </c>
      <c r="AKX10" t="s">
        <v>0</v>
      </c>
      <c r="ANK10" t="s">
        <v>76</v>
      </c>
      <c r="ANZ10" t="s">
        <v>1615</v>
      </c>
      <c r="AOB10" t="s">
        <v>1668</v>
      </c>
      <c r="AOC10" t="s">
        <v>68</v>
      </c>
      <c r="AOD10" t="s">
        <v>68</v>
      </c>
      <c r="AOE10" t="s">
        <v>68</v>
      </c>
      <c r="AOF10" t="s">
        <v>69</v>
      </c>
      <c r="AOG10" t="s">
        <v>68</v>
      </c>
      <c r="AOH10" t="s">
        <v>68</v>
      </c>
      <c r="AOI10" t="s">
        <v>68</v>
      </c>
      <c r="AOJ10" t="s">
        <v>68</v>
      </c>
      <c r="AOK10" t="s">
        <v>68</v>
      </c>
      <c r="AOL10" t="s">
        <v>68</v>
      </c>
      <c r="AOM10" t="s">
        <v>68</v>
      </c>
      <c r="AON10" t="s">
        <v>68</v>
      </c>
      <c r="AOP10" t="s">
        <v>1643</v>
      </c>
      <c r="AOQ10" t="s">
        <v>68</v>
      </c>
      <c r="AOR10" t="s">
        <v>68</v>
      </c>
      <c r="AOS10" t="s">
        <v>68</v>
      </c>
      <c r="AOT10" t="s">
        <v>69</v>
      </c>
      <c r="AOU10" t="s">
        <v>68</v>
      </c>
      <c r="AOV10" t="s">
        <v>68</v>
      </c>
      <c r="AOW10" t="s">
        <v>68</v>
      </c>
      <c r="AOX10" t="s">
        <v>68</v>
      </c>
      <c r="AOY10" t="s">
        <v>68</v>
      </c>
      <c r="AOZ10" t="s">
        <v>68</v>
      </c>
      <c r="APB10" t="s">
        <v>1630</v>
      </c>
      <c r="APC10" t="s">
        <v>68</v>
      </c>
      <c r="APD10" t="s">
        <v>69</v>
      </c>
      <c r="APE10" t="s">
        <v>68</v>
      </c>
      <c r="APF10" t="s">
        <v>68</v>
      </c>
      <c r="APG10" t="s">
        <v>68</v>
      </c>
      <c r="APH10" t="s">
        <v>68</v>
      </c>
      <c r="API10" t="s">
        <v>68</v>
      </c>
      <c r="APJ10" t="s">
        <v>68</v>
      </c>
      <c r="APK10" t="s">
        <v>68</v>
      </c>
      <c r="APL10" t="s">
        <v>68</v>
      </c>
      <c r="APM10" t="s">
        <v>68</v>
      </c>
      <c r="APN10" t="s">
        <v>68</v>
      </c>
      <c r="APO10" t="s">
        <v>68</v>
      </c>
      <c r="APP10" t="s">
        <v>68</v>
      </c>
      <c r="APR10" t="s">
        <v>0</v>
      </c>
      <c r="APS10" t="s">
        <v>1616</v>
      </c>
      <c r="APT10" t="s">
        <v>69</v>
      </c>
      <c r="APU10" t="s">
        <v>68</v>
      </c>
      <c r="APV10" t="s">
        <v>68</v>
      </c>
      <c r="APW10" t="s">
        <v>68</v>
      </c>
      <c r="APX10" t="s">
        <v>1663</v>
      </c>
      <c r="APY10" t="s">
        <v>68</v>
      </c>
      <c r="APZ10" t="s">
        <v>69</v>
      </c>
      <c r="AQA10" t="s">
        <v>68</v>
      </c>
      <c r="AQB10" t="s">
        <v>68</v>
      </c>
      <c r="AQC10" t="s">
        <v>68</v>
      </c>
      <c r="AQD10" t="s">
        <v>68</v>
      </c>
      <c r="AQE10" t="s">
        <v>68</v>
      </c>
      <c r="AQF10" t="s">
        <v>68</v>
      </c>
      <c r="AQG10" t="s">
        <v>68</v>
      </c>
      <c r="AQH10" t="s">
        <v>68</v>
      </c>
      <c r="AQI10" t="s">
        <v>68</v>
      </c>
      <c r="AQJ10" t="s">
        <v>68</v>
      </c>
      <c r="AQK10" t="s">
        <v>68</v>
      </c>
      <c r="AQM10" t="s">
        <v>1617</v>
      </c>
      <c r="AQN10" t="s">
        <v>68</v>
      </c>
      <c r="AQO10" t="s">
        <v>69</v>
      </c>
      <c r="AQP10" t="s">
        <v>68</v>
      </c>
      <c r="AQQ10" t="s">
        <v>68</v>
      </c>
      <c r="AQR10" t="s">
        <v>68</v>
      </c>
      <c r="AQS10" t="s">
        <v>68</v>
      </c>
      <c r="AQT10" t="s">
        <v>68</v>
      </c>
      <c r="AQU10" t="s">
        <v>68</v>
      </c>
      <c r="AQV10" t="s">
        <v>68</v>
      </c>
      <c r="AQW10" t="s">
        <v>68</v>
      </c>
      <c r="AQX10" t="s">
        <v>68</v>
      </c>
      <c r="AQY10" t="s">
        <v>68</v>
      </c>
      <c r="ARA10" s="32" t="s">
        <v>69</v>
      </c>
      <c r="ARB10" s="32" t="s">
        <v>69</v>
      </c>
      <c r="ARC10" s="32" t="s">
        <v>69</v>
      </c>
      <c r="ARD10" s="32" t="s">
        <v>69</v>
      </c>
      <c r="ARE10" t="s">
        <v>0</v>
      </c>
      <c r="ARF10" t="s">
        <v>101</v>
      </c>
      <c r="ARG10" t="s">
        <v>101</v>
      </c>
      <c r="ARH10" t="s">
        <v>71</v>
      </c>
      <c r="ARI10" t="s">
        <v>71</v>
      </c>
      <c r="AUE10" t="s">
        <v>1638</v>
      </c>
      <c r="AUF10" t="s">
        <v>1</v>
      </c>
      <c r="AWW10" t="s">
        <v>0</v>
      </c>
      <c r="AWY10" t="s">
        <v>9485</v>
      </c>
      <c r="AWZ10" t="s">
        <v>5323</v>
      </c>
      <c r="AXA10" t="s">
        <v>5324</v>
      </c>
      <c r="AXD10" t="s">
        <v>175</v>
      </c>
      <c r="AXG10" t="s">
        <v>86</v>
      </c>
    </row>
    <row r="11" spans="1:1307">
      <c r="A11" t="s">
        <v>5325</v>
      </c>
      <c r="B11" t="s">
        <v>5326</v>
      </c>
      <c r="C11" t="s">
        <v>5281</v>
      </c>
      <c r="E11" t="s">
        <v>5322</v>
      </c>
      <c r="F11" t="s">
        <v>174</v>
      </c>
      <c r="G11" t="s">
        <v>1625</v>
      </c>
      <c r="I11" t="s">
        <v>1626</v>
      </c>
      <c r="J11" t="s">
        <v>424</v>
      </c>
      <c r="K11" t="s">
        <v>402</v>
      </c>
      <c r="L11" t="s">
        <v>1627</v>
      </c>
      <c r="N11" t="s">
        <v>167</v>
      </c>
      <c r="S11" t="s">
        <v>0</v>
      </c>
      <c r="T11" t="s">
        <v>0</v>
      </c>
      <c r="U11" t="s">
        <v>69</v>
      </c>
      <c r="X11" t="s">
        <v>291</v>
      </c>
      <c r="Y11" t="s">
        <v>69</v>
      </c>
      <c r="Z11" t="s">
        <v>68</v>
      </c>
      <c r="AA11" t="s">
        <v>1613</v>
      </c>
      <c r="AB11" t="s">
        <v>1612</v>
      </c>
      <c r="AC11" t="s">
        <v>69</v>
      </c>
      <c r="AD11" t="s">
        <v>68</v>
      </c>
      <c r="AE11" t="s">
        <v>68</v>
      </c>
      <c r="AF11" t="s">
        <v>68</v>
      </c>
      <c r="AG11" t="s">
        <v>68</v>
      </c>
      <c r="AH11" t="s">
        <v>68</v>
      </c>
      <c r="AI11" t="s">
        <v>68</v>
      </c>
      <c r="AM11" t="s">
        <v>69</v>
      </c>
      <c r="AN11" t="s">
        <v>2</v>
      </c>
      <c r="AO11" t="s">
        <v>68</v>
      </c>
      <c r="AP11" t="s">
        <v>69</v>
      </c>
      <c r="AQ11" t="s">
        <v>68</v>
      </c>
      <c r="AR11" t="s">
        <v>68</v>
      </c>
      <c r="AS11" t="s">
        <v>68</v>
      </c>
      <c r="AU11" t="s">
        <v>2</v>
      </c>
      <c r="AW11" t="s">
        <v>1727</v>
      </c>
      <c r="AX11" t="s">
        <v>68</v>
      </c>
      <c r="AY11" t="s">
        <v>68</v>
      </c>
      <c r="AZ11" t="s">
        <v>68</v>
      </c>
      <c r="BA11" t="s">
        <v>68</v>
      </c>
      <c r="BB11" t="s">
        <v>68</v>
      </c>
      <c r="BC11" t="s">
        <v>68</v>
      </c>
      <c r="BD11" t="s">
        <v>68</v>
      </c>
      <c r="BE11" t="s">
        <v>68</v>
      </c>
      <c r="BF11" t="s">
        <v>68</v>
      </c>
      <c r="BG11" t="s">
        <v>68</v>
      </c>
      <c r="BH11" t="s">
        <v>68</v>
      </c>
      <c r="BI11" t="s">
        <v>68</v>
      </c>
      <c r="BJ11" t="s">
        <v>68</v>
      </c>
      <c r="BK11" t="s">
        <v>68</v>
      </c>
      <c r="BL11" t="s">
        <v>68</v>
      </c>
      <c r="BM11" t="s">
        <v>68</v>
      </c>
      <c r="BN11" t="s">
        <v>68</v>
      </c>
      <c r="BO11" t="s">
        <v>68</v>
      </c>
      <c r="BP11" t="s">
        <v>68</v>
      </c>
      <c r="BQ11" t="s">
        <v>68</v>
      </c>
      <c r="BR11" t="s">
        <v>69</v>
      </c>
      <c r="BS11" t="s">
        <v>68</v>
      </c>
      <c r="BT11" t="s">
        <v>68</v>
      </c>
      <c r="BU11" t="s">
        <v>68</v>
      </c>
      <c r="BV11" t="s">
        <v>68</v>
      </c>
      <c r="BW11" t="s">
        <v>68</v>
      </c>
      <c r="BX11" t="s">
        <v>68</v>
      </c>
      <c r="BY11" t="s">
        <v>68</v>
      </c>
      <c r="BZ11" t="s">
        <v>68</v>
      </c>
      <c r="CA11" t="s">
        <v>68</v>
      </c>
      <c r="CB11" t="s">
        <v>68</v>
      </c>
      <c r="CC11" t="s">
        <v>68</v>
      </c>
      <c r="CD11" t="s">
        <v>68</v>
      </c>
      <c r="CE11" t="s">
        <v>68</v>
      </c>
      <c r="CF11" t="s">
        <v>68</v>
      </c>
      <c r="CG11" t="s">
        <v>68</v>
      </c>
      <c r="CH11" t="s">
        <v>68</v>
      </c>
      <c r="CI11" t="s">
        <v>68</v>
      </c>
      <c r="CJ11" t="s">
        <v>68</v>
      </c>
      <c r="CK11" t="s">
        <v>68</v>
      </c>
      <c r="CL11" t="s">
        <v>68</v>
      </c>
      <c r="CM11" t="s">
        <v>68</v>
      </c>
      <c r="CN11" t="s">
        <v>68</v>
      </c>
      <c r="CO11" t="s">
        <v>68</v>
      </c>
      <c r="CP11" t="s">
        <v>68</v>
      </c>
      <c r="CQ11" t="s">
        <v>68</v>
      </c>
      <c r="CR11" t="s">
        <v>68</v>
      </c>
      <c r="CS11" t="s">
        <v>68</v>
      </c>
      <c r="CT11" t="s">
        <v>68</v>
      </c>
      <c r="CU11" t="s">
        <v>68</v>
      </c>
      <c r="CV11" t="s">
        <v>68</v>
      </c>
      <c r="CW11" t="s">
        <v>68</v>
      </c>
      <c r="CX11" t="s">
        <v>68</v>
      </c>
      <c r="CY11" t="s">
        <v>68</v>
      </c>
      <c r="CZ11" t="s">
        <v>68</v>
      </c>
      <c r="DA11" t="s">
        <v>68</v>
      </c>
      <c r="DB11" t="s">
        <v>68</v>
      </c>
      <c r="DC11" t="s">
        <v>68</v>
      </c>
      <c r="DD11" t="s">
        <v>68</v>
      </c>
      <c r="DE11" t="s">
        <v>68</v>
      </c>
      <c r="DF11" t="s">
        <v>68</v>
      </c>
      <c r="DG11" t="s">
        <v>68</v>
      </c>
      <c r="DH11" t="s">
        <v>68</v>
      </c>
      <c r="DI11" t="s">
        <v>68</v>
      </c>
      <c r="DJ11" t="s">
        <v>68</v>
      </c>
      <c r="DK11" t="s">
        <v>68</v>
      </c>
      <c r="DL11" t="s">
        <v>68</v>
      </c>
      <c r="DM11" t="s">
        <v>1727</v>
      </c>
      <c r="DN11" t="s">
        <v>68</v>
      </c>
      <c r="DO11" t="s">
        <v>68</v>
      </c>
      <c r="DP11" t="s">
        <v>68</v>
      </c>
      <c r="DQ11" t="s">
        <v>68</v>
      </c>
      <c r="DR11" t="s">
        <v>68</v>
      </c>
      <c r="DS11" t="s">
        <v>68</v>
      </c>
      <c r="DT11" t="s">
        <v>68</v>
      </c>
      <c r="DU11" t="s">
        <v>68</v>
      </c>
      <c r="DV11" t="s">
        <v>68</v>
      </c>
      <c r="DW11" t="s">
        <v>68</v>
      </c>
      <c r="DX11" t="s">
        <v>68</v>
      </c>
      <c r="DY11" t="s">
        <v>68</v>
      </c>
      <c r="DZ11" t="s">
        <v>68</v>
      </c>
      <c r="EA11" t="s">
        <v>68</v>
      </c>
      <c r="EB11" t="s">
        <v>68</v>
      </c>
      <c r="EC11" t="s">
        <v>68</v>
      </c>
      <c r="ED11" t="s">
        <v>68</v>
      </c>
      <c r="EE11" t="s">
        <v>68</v>
      </c>
      <c r="EF11" t="s">
        <v>68</v>
      </c>
      <c r="EG11" t="s">
        <v>68</v>
      </c>
      <c r="EH11" t="s">
        <v>69</v>
      </c>
      <c r="EI11" t="s">
        <v>68</v>
      </c>
      <c r="EJ11" t="s">
        <v>68</v>
      </c>
      <c r="EK11" t="s">
        <v>68</v>
      </c>
      <c r="EL11" t="s">
        <v>68</v>
      </c>
      <c r="EM11" t="s">
        <v>68</v>
      </c>
      <c r="EN11" t="s">
        <v>68</v>
      </c>
      <c r="EO11" t="s">
        <v>68</v>
      </c>
      <c r="EP11" t="s">
        <v>68</v>
      </c>
      <c r="EQ11" t="s">
        <v>68</v>
      </c>
      <c r="ER11" t="s">
        <v>68</v>
      </c>
      <c r="ES11" t="s">
        <v>68</v>
      </c>
      <c r="ET11" t="s">
        <v>68</v>
      </c>
      <c r="EU11" t="s">
        <v>68</v>
      </c>
      <c r="EV11" t="s">
        <v>68</v>
      </c>
      <c r="EW11" t="s">
        <v>68</v>
      </c>
      <c r="EX11" t="s">
        <v>68</v>
      </c>
      <c r="EY11" t="s">
        <v>68</v>
      </c>
      <c r="EZ11" t="s">
        <v>68</v>
      </c>
      <c r="FA11" t="s">
        <v>68</v>
      </c>
      <c r="FB11" t="s">
        <v>68</v>
      </c>
      <c r="FC11" t="s">
        <v>68</v>
      </c>
      <c r="FD11" t="s">
        <v>68</v>
      </c>
      <c r="FE11" t="s">
        <v>68</v>
      </c>
      <c r="FF11" t="s">
        <v>68</v>
      </c>
      <c r="FG11" t="s">
        <v>68</v>
      </c>
      <c r="FH11" t="s">
        <v>68</v>
      </c>
      <c r="FI11" t="s">
        <v>68</v>
      </c>
      <c r="FJ11" t="s">
        <v>68</v>
      </c>
      <c r="FK11" t="s">
        <v>68</v>
      </c>
      <c r="FL11" t="s">
        <v>68</v>
      </c>
      <c r="FM11" t="s">
        <v>68</v>
      </c>
      <c r="FN11" t="s">
        <v>68</v>
      </c>
      <c r="FO11" t="s">
        <v>68</v>
      </c>
      <c r="FP11" t="s">
        <v>68</v>
      </c>
      <c r="FQ11" t="s">
        <v>68</v>
      </c>
      <c r="FR11" t="s">
        <v>68</v>
      </c>
      <c r="FS11" t="s">
        <v>68</v>
      </c>
      <c r="FT11" t="s">
        <v>68</v>
      </c>
      <c r="FU11" t="s">
        <v>68</v>
      </c>
      <c r="FV11" t="s">
        <v>68</v>
      </c>
      <c r="FW11" t="s">
        <v>68</v>
      </c>
      <c r="FX11" t="s">
        <v>68</v>
      </c>
      <c r="FY11" t="s">
        <v>68</v>
      </c>
      <c r="FZ11" t="s">
        <v>68</v>
      </c>
      <c r="GA11" t="s">
        <v>68</v>
      </c>
      <c r="GB11" t="s">
        <v>68</v>
      </c>
      <c r="GC11" t="s">
        <v>78</v>
      </c>
      <c r="ACZ11" t="s">
        <v>0</v>
      </c>
      <c r="ADB11" t="s">
        <v>0</v>
      </c>
      <c r="ADC11" t="s">
        <v>79</v>
      </c>
      <c r="ADD11" t="s">
        <v>79</v>
      </c>
      <c r="AIP11" t="s">
        <v>75</v>
      </c>
      <c r="ALC11" t="s">
        <v>0</v>
      </c>
      <c r="ANP11" t="s">
        <v>86</v>
      </c>
      <c r="ANZ11" t="s">
        <v>1615</v>
      </c>
      <c r="AOB11" t="s">
        <v>1643</v>
      </c>
      <c r="AOC11" t="s">
        <v>68</v>
      </c>
      <c r="AOD11" t="s">
        <v>68</v>
      </c>
      <c r="AOE11" t="s">
        <v>69</v>
      </c>
      <c r="AOF11" t="s">
        <v>68</v>
      </c>
      <c r="AOG11" t="s">
        <v>68</v>
      </c>
      <c r="AOH11" t="s">
        <v>68</v>
      </c>
      <c r="AOI11" t="s">
        <v>68</v>
      </c>
      <c r="AOJ11" t="s">
        <v>68</v>
      </c>
      <c r="AOK11" t="s">
        <v>68</v>
      </c>
      <c r="AOL11" t="s">
        <v>68</v>
      </c>
      <c r="AOM11" t="s">
        <v>68</v>
      </c>
      <c r="AON11" t="s">
        <v>68</v>
      </c>
      <c r="AOP11" t="s">
        <v>1643</v>
      </c>
      <c r="AOQ11" t="s">
        <v>68</v>
      </c>
      <c r="AOR11" t="s">
        <v>68</v>
      </c>
      <c r="AOS11" t="s">
        <v>68</v>
      </c>
      <c r="AOT11" t="s">
        <v>69</v>
      </c>
      <c r="AOU11" t="s">
        <v>68</v>
      </c>
      <c r="AOV11" t="s">
        <v>68</v>
      </c>
      <c r="AOW11" t="s">
        <v>68</v>
      </c>
      <c r="AOX11" t="s">
        <v>68</v>
      </c>
      <c r="AOY11" t="s">
        <v>68</v>
      </c>
      <c r="AOZ11" t="s">
        <v>68</v>
      </c>
      <c r="APB11" t="s">
        <v>1630</v>
      </c>
      <c r="APC11" t="s">
        <v>68</v>
      </c>
      <c r="APD11" t="s">
        <v>69</v>
      </c>
      <c r="APE11" t="s">
        <v>68</v>
      </c>
      <c r="APF11" t="s">
        <v>68</v>
      </c>
      <c r="APG11" t="s">
        <v>68</v>
      </c>
      <c r="APH11" t="s">
        <v>68</v>
      </c>
      <c r="API11" t="s">
        <v>68</v>
      </c>
      <c r="APJ11" t="s">
        <v>68</v>
      </c>
      <c r="APK11" t="s">
        <v>68</v>
      </c>
      <c r="APL11" t="s">
        <v>68</v>
      </c>
      <c r="APM11" t="s">
        <v>68</v>
      </c>
      <c r="APN11" t="s">
        <v>68</v>
      </c>
      <c r="APO11" t="s">
        <v>68</v>
      </c>
      <c r="APP11" t="s">
        <v>68</v>
      </c>
      <c r="APR11" t="s">
        <v>0</v>
      </c>
      <c r="APS11" t="s">
        <v>1616</v>
      </c>
      <c r="APT11" t="s">
        <v>69</v>
      </c>
      <c r="APU11" t="s">
        <v>68</v>
      </c>
      <c r="APV11" t="s">
        <v>68</v>
      </c>
      <c r="APW11" t="s">
        <v>68</v>
      </c>
      <c r="APX11" t="s">
        <v>1628</v>
      </c>
      <c r="APY11" t="s">
        <v>69</v>
      </c>
      <c r="APZ11" t="s">
        <v>68</v>
      </c>
      <c r="AQA11" t="s">
        <v>68</v>
      </c>
      <c r="AQB11" t="s">
        <v>68</v>
      </c>
      <c r="AQC11" t="s">
        <v>68</v>
      </c>
      <c r="AQD11" t="s">
        <v>68</v>
      </c>
      <c r="AQE11" t="s">
        <v>68</v>
      </c>
      <c r="AQF11" t="s">
        <v>68</v>
      </c>
      <c r="AQG11" t="s">
        <v>68</v>
      </c>
      <c r="AQH11" t="s">
        <v>68</v>
      </c>
      <c r="AQI11" t="s">
        <v>68</v>
      </c>
      <c r="AQJ11" t="s">
        <v>68</v>
      </c>
      <c r="AQK11" t="s">
        <v>68</v>
      </c>
      <c r="AQM11" t="s">
        <v>1617</v>
      </c>
      <c r="AQN11" t="s">
        <v>68</v>
      </c>
      <c r="AQO11" t="s">
        <v>69</v>
      </c>
      <c r="AQP11" t="s">
        <v>68</v>
      </c>
      <c r="AQQ11" t="s">
        <v>68</v>
      </c>
      <c r="AQR11" t="s">
        <v>68</v>
      </c>
      <c r="AQS11" t="s">
        <v>68</v>
      </c>
      <c r="AQT11" t="s">
        <v>68</v>
      </c>
      <c r="AQU11" t="s">
        <v>68</v>
      </c>
      <c r="AQV11" t="s">
        <v>68</v>
      </c>
      <c r="AQW11" t="s">
        <v>68</v>
      </c>
      <c r="AQX11" t="s">
        <v>68</v>
      </c>
      <c r="AQY11" t="s">
        <v>68</v>
      </c>
      <c r="ARA11" s="32" t="s">
        <v>69</v>
      </c>
      <c r="ARB11" s="32" t="s">
        <v>69</v>
      </c>
      <c r="ARC11" s="32" t="s">
        <v>69</v>
      </c>
      <c r="ARD11" s="32" t="s">
        <v>69</v>
      </c>
      <c r="ARE11" t="s">
        <v>0</v>
      </c>
      <c r="ARF11" t="s">
        <v>95</v>
      </c>
      <c r="ARG11" t="s">
        <v>95</v>
      </c>
      <c r="ARH11" t="s">
        <v>5327</v>
      </c>
      <c r="ARI11" t="s">
        <v>5327</v>
      </c>
      <c r="AUE11" t="s">
        <v>1638</v>
      </c>
      <c r="AUF11" t="s">
        <v>1</v>
      </c>
      <c r="AWW11" t="s">
        <v>0</v>
      </c>
      <c r="AWY11" t="s">
        <v>9486</v>
      </c>
      <c r="AWZ11" t="s">
        <v>5328</v>
      </c>
      <c r="AXA11" t="s">
        <v>5329</v>
      </c>
      <c r="AXD11" t="s">
        <v>175</v>
      </c>
      <c r="AXG11" t="s">
        <v>113</v>
      </c>
    </row>
    <row r="12" spans="1:1307">
      <c r="A12" t="s">
        <v>5330</v>
      </c>
      <c r="B12" t="s">
        <v>5331</v>
      </c>
      <c r="C12" t="s">
        <v>5281</v>
      </c>
      <c r="E12" t="s">
        <v>5332</v>
      </c>
      <c r="F12" t="s">
        <v>174</v>
      </c>
      <c r="G12" t="s">
        <v>1625</v>
      </c>
      <c r="I12" t="s">
        <v>1626</v>
      </c>
      <c r="J12" t="s">
        <v>424</v>
      </c>
      <c r="K12" t="s">
        <v>402</v>
      </c>
      <c r="L12" t="s">
        <v>1627</v>
      </c>
      <c r="N12" t="s">
        <v>167</v>
      </c>
      <c r="S12" t="s">
        <v>0</v>
      </c>
      <c r="T12" t="s">
        <v>0</v>
      </c>
      <c r="U12" t="s">
        <v>145</v>
      </c>
      <c r="X12" t="s">
        <v>291</v>
      </c>
      <c r="Y12" t="s">
        <v>69</v>
      </c>
      <c r="Z12" t="s">
        <v>68</v>
      </c>
      <c r="AA12" t="s">
        <v>1613</v>
      </c>
      <c r="AB12" t="s">
        <v>1612</v>
      </c>
      <c r="AC12" t="s">
        <v>69</v>
      </c>
      <c r="AD12" t="s">
        <v>68</v>
      </c>
      <c r="AE12" t="s">
        <v>68</v>
      </c>
      <c r="AF12" t="s">
        <v>68</v>
      </c>
      <c r="AG12" t="s">
        <v>68</v>
      </c>
      <c r="AH12" t="s">
        <v>68</v>
      </c>
      <c r="AI12" t="s">
        <v>68</v>
      </c>
      <c r="AM12" t="s">
        <v>69</v>
      </c>
      <c r="AN12" t="s">
        <v>1695</v>
      </c>
      <c r="AO12" t="s">
        <v>69</v>
      </c>
      <c r="AP12" t="s">
        <v>69</v>
      </c>
      <c r="AQ12" t="s">
        <v>69</v>
      </c>
      <c r="AR12" t="s">
        <v>68</v>
      </c>
      <c r="AS12" t="s">
        <v>68</v>
      </c>
      <c r="AU12" t="s">
        <v>1705</v>
      </c>
      <c r="AW12" t="s">
        <v>1727</v>
      </c>
      <c r="AX12" t="s">
        <v>68</v>
      </c>
      <c r="AY12" t="s">
        <v>68</v>
      </c>
      <c r="AZ12" t="s">
        <v>68</v>
      </c>
      <c r="BA12" t="s">
        <v>68</v>
      </c>
      <c r="BB12" t="s">
        <v>68</v>
      </c>
      <c r="BC12" t="s">
        <v>68</v>
      </c>
      <c r="BD12" t="s">
        <v>68</v>
      </c>
      <c r="BE12" t="s">
        <v>68</v>
      </c>
      <c r="BF12" t="s">
        <v>68</v>
      </c>
      <c r="BG12" t="s">
        <v>68</v>
      </c>
      <c r="BH12" t="s">
        <v>68</v>
      </c>
      <c r="BI12" t="s">
        <v>68</v>
      </c>
      <c r="BJ12" t="s">
        <v>68</v>
      </c>
      <c r="BK12" t="s">
        <v>68</v>
      </c>
      <c r="BL12" t="s">
        <v>68</v>
      </c>
      <c r="BM12" t="s">
        <v>68</v>
      </c>
      <c r="BN12" t="s">
        <v>68</v>
      </c>
      <c r="BO12" t="s">
        <v>68</v>
      </c>
      <c r="BP12" t="s">
        <v>68</v>
      </c>
      <c r="BQ12" t="s">
        <v>68</v>
      </c>
      <c r="BR12" t="s">
        <v>69</v>
      </c>
      <c r="BS12" t="s">
        <v>68</v>
      </c>
      <c r="BT12" t="s">
        <v>68</v>
      </c>
      <c r="BU12" t="s">
        <v>68</v>
      </c>
      <c r="BV12" t="s">
        <v>68</v>
      </c>
      <c r="BW12" t="s">
        <v>68</v>
      </c>
      <c r="BX12" t="s">
        <v>68</v>
      </c>
      <c r="BY12" t="s">
        <v>68</v>
      </c>
      <c r="BZ12" t="s">
        <v>68</v>
      </c>
      <c r="CA12" t="s">
        <v>68</v>
      </c>
      <c r="CB12" t="s">
        <v>68</v>
      </c>
      <c r="CC12" t="s">
        <v>68</v>
      </c>
      <c r="CD12" t="s">
        <v>68</v>
      </c>
      <c r="CE12" t="s">
        <v>68</v>
      </c>
      <c r="CF12" t="s">
        <v>68</v>
      </c>
      <c r="CG12" t="s">
        <v>68</v>
      </c>
      <c r="CH12" t="s">
        <v>68</v>
      </c>
      <c r="CI12" t="s">
        <v>68</v>
      </c>
      <c r="CJ12" t="s">
        <v>68</v>
      </c>
      <c r="CK12" t="s">
        <v>68</v>
      </c>
      <c r="CL12" t="s">
        <v>68</v>
      </c>
      <c r="CM12" t="s">
        <v>68</v>
      </c>
      <c r="CN12" t="s">
        <v>68</v>
      </c>
      <c r="CO12" t="s">
        <v>68</v>
      </c>
      <c r="CP12" t="s">
        <v>68</v>
      </c>
      <c r="CQ12" t="s">
        <v>68</v>
      </c>
      <c r="CR12" t="s">
        <v>68</v>
      </c>
      <c r="CS12" t="s">
        <v>68</v>
      </c>
      <c r="CT12" t="s">
        <v>68</v>
      </c>
      <c r="CU12" t="s">
        <v>68</v>
      </c>
      <c r="CV12" t="s">
        <v>68</v>
      </c>
      <c r="CW12" t="s">
        <v>68</v>
      </c>
      <c r="CX12" t="s">
        <v>68</v>
      </c>
      <c r="CY12" t="s">
        <v>68</v>
      </c>
      <c r="CZ12" t="s">
        <v>68</v>
      </c>
      <c r="DA12" t="s">
        <v>68</v>
      </c>
      <c r="DB12" t="s">
        <v>68</v>
      </c>
      <c r="DC12" t="s">
        <v>68</v>
      </c>
      <c r="DD12" t="s">
        <v>68</v>
      </c>
      <c r="DE12" t="s">
        <v>68</v>
      </c>
      <c r="DF12" t="s">
        <v>68</v>
      </c>
      <c r="DG12" t="s">
        <v>68</v>
      </c>
      <c r="DH12" t="s">
        <v>68</v>
      </c>
      <c r="DI12" t="s">
        <v>68</v>
      </c>
      <c r="DJ12" t="s">
        <v>68</v>
      </c>
      <c r="DK12" t="s">
        <v>68</v>
      </c>
      <c r="DL12" t="s">
        <v>68</v>
      </c>
      <c r="GC12" t="s">
        <v>91</v>
      </c>
      <c r="ACZ12" t="s">
        <v>0</v>
      </c>
      <c r="ADB12" t="s">
        <v>0</v>
      </c>
      <c r="ADC12" t="s">
        <v>76</v>
      </c>
      <c r="ADD12" t="s">
        <v>76</v>
      </c>
      <c r="ADE12" t="s">
        <v>1611</v>
      </c>
      <c r="AIP12" t="s">
        <v>83</v>
      </c>
      <c r="ALC12" t="s">
        <v>0</v>
      </c>
      <c r="ANP12" t="s">
        <v>90</v>
      </c>
      <c r="ANZ12" t="s">
        <v>1634</v>
      </c>
      <c r="AOB12" t="s">
        <v>1650</v>
      </c>
      <c r="AOC12" t="s">
        <v>69</v>
      </c>
      <c r="AOD12" t="s">
        <v>69</v>
      </c>
      <c r="AOE12" t="s">
        <v>68</v>
      </c>
      <c r="AOF12" t="s">
        <v>68</v>
      </c>
      <c r="AOG12" t="s">
        <v>68</v>
      </c>
      <c r="AOH12" t="s">
        <v>68</v>
      </c>
      <c r="AOI12" t="s">
        <v>68</v>
      </c>
      <c r="AOJ12" t="s">
        <v>68</v>
      </c>
      <c r="AOK12" t="s">
        <v>68</v>
      </c>
      <c r="AOL12" t="s">
        <v>68</v>
      </c>
      <c r="AOM12" t="s">
        <v>68</v>
      </c>
      <c r="AON12" t="s">
        <v>68</v>
      </c>
      <c r="AOP12" t="s">
        <v>1650</v>
      </c>
      <c r="AOQ12" t="s">
        <v>69</v>
      </c>
      <c r="AOR12" t="s">
        <v>68</v>
      </c>
      <c r="AOS12" t="s">
        <v>69</v>
      </c>
      <c r="AOT12" t="s">
        <v>68</v>
      </c>
      <c r="AOU12" t="s">
        <v>68</v>
      </c>
      <c r="AOV12" t="s">
        <v>68</v>
      </c>
      <c r="AOW12" t="s">
        <v>68</v>
      </c>
      <c r="AOX12" t="s">
        <v>68</v>
      </c>
      <c r="AOY12" t="s">
        <v>68</v>
      </c>
      <c r="AOZ12" t="s">
        <v>68</v>
      </c>
      <c r="APB12" t="s">
        <v>1682</v>
      </c>
      <c r="APC12" t="s">
        <v>69</v>
      </c>
      <c r="APD12" t="s">
        <v>68</v>
      </c>
      <c r="APE12" t="s">
        <v>68</v>
      </c>
      <c r="APF12" t="s">
        <v>68</v>
      </c>
      <c r="APG12" t="s">
        <v>68</v>
      </c>
      <c r="APH12" t="s">
        <v>68</v>
      </c>
      <c r="API12" t="s">
        <v>68</v>
      </c>
      <c r="APJ12" t="s">
        <v>68</v>
      </c>
      <c r="APK12" t="s">
        <v>68</v>
      </c>
      <c r="APL12" t="s">
        <v>68</v>
      </c>
      <c r="APM12" t="s">
        <v>68</v>
      </c>
      <c r="APN12" t="s">
        <v>68</v>
      </c>
      <c r="APO12" t="s">
        <v>68</v>
      </c>
      <c r="APP12" t="s">
        <v>68</v>
      </c>
      <c r="APR12" t="s">
        <v>0</v>
      </c>
      <c r="APS12" t="s">
        <v>1645</v>
      </c>
      <c r="APT12" t="s">
        <v>68</v>
      </c>
      <c r="APU12" t="s">
        <v>69</v>
      </c>
      <c r="APV12" t="s">
        <v>68</v>
      </c>
      <c r="APW12" t="s">
        <v>68</v>
      </c>
      <c r="APX12" t="s">
        <v>1628</v>
      </c>
      <c r="APY12" t="s">
        <v>69</v>
      </c>
      <c r="APZ12" t="s">
        <v>68</v>
      </c>
      <c r="AQA12" t="s">
        <v>68</v>
      </c>
      <c r="AQB12" t="s">
        <v>68</v>
      </c>
      <c r="AQC12" t="s">
        <v>68</v>
      </c>
      <c r="AQD12" t="s">
        <v>68</v>
      </c>
      <c r="AQE12" t="s">
        <v>68</v>
      </c>
      <c r="AQF12" t="s">
        <v>68</v>
      </c>
      <c r="AQG12" t="s">
        <v>68</v>
      </c>
      <c r="AQH12" t="s">
        <v>68</v>
      </c>
      <c r="AQI12" t="s">
        <v>68</v>
      </c>
      <c r="AQJ12" t="s">
        <v>68</v>
      </c>
      <c r="AQK12" t="s">
        <v>68</v>
      </c>
      <c r="AQM12" t="s">
        <v>1667</v>
      </c>
      <c r="AQN12" t="s">
        <v>69</v>
      </c>
      <c r="AQO12" t="s">
        <v>68</v>
      </c>
      <c r="AQP12" t="s">
        <v>68</v>
      </c>
      <c r="AQQ12" t="s">
        <v>68</v>
      </c>
      <c r="AQR12" t="s">
        <v>68</v>
      </c>
      <c r="AQS12" t="s">
        <v>68</v>
      </c>
      <c r="AQT12" t="s">
        <v>68</v>
      </c>
      <c r="AQU12" t="s">
        <v>68</v>
      </c>
      <c r="AQV12" t="s">
        <v>68</v>
      </c>
      <c r="AQW12" t="s">
        <v>68</v>
      </c>
      <c r="AQX12" t="s">
        <v>68</v>
      </c>
      <c r="AQY12" t="s">
        <v>68</v>
      </c>
      <c r="ARA12" s="32" t="s">
        <v>69</v>
      </c>
      <c r="ARB12" s="32" t="s">
        <v>69</v>
      </c>
      <c r="ARC12" s="32" t="s">
        <v>69</v>
      </c>
      <c r="ARD12" s="32" t="s">
        <v>69</v>
      </c>
      <c r="ARE12" t="s">
        <v>0</v>
      </c>
      <c r="ARF12" t="s">
        <v>99</v>
      </c>
      <c r="ARG12" t="s">
        <v>99</v>
      </c>
      <c r="ARH12" t="s">
        <v>71</v>
      </c>
      <c r="ARI12" t="s">
        <v>71</v>
      </c>
      <c r="AUE12" t="s">
        <v>1633</v>
      </c>
      <c r="AUF12" t="s">
        <v>0</v>
      </c>
      <c r="AUG12" t="s">
        <v>1727</v>
      </c>
      <c r="AUH12" t="s">
        <v>68</v>
      </c>
      <c r="AUI12" t="s">
        <v>68</v>
      </c>
      <c r="AUJ12" t="s">
        <v>68</v>
      </c>
      <c r="AUK12" t="s">
        <v>68</v>
      </c>
      <c r="AUL12" t="s">
        <v>68</v>
      </c>
      <c r="AUM12" t="s">
        <v>68</v>
      </c>
      <c r="AUN12" t="s">
        <v>68</v>
      </c>
      <c r="AUO12" t="s">
        <v>68</v>
      </c>
      <c r="AUP12" t="s">
        <v>68</v>
      </c>
      <c r="AUQ12" t="s">
        <v>68</v>
      </c>
      <c r="AUR12" t="s">
        <v>68</v>
      </c>
      <c r="AUS12" t="s">
        <v>68</v>
      </c>
      <c r="AUT12" t="s">
        <v>68</v>
      </c>
      <c r="AUU12" t="s">
        <v>68</v>
      </c>
      <c r="AUV12" t="s">
        <v>68</v>
      </c>
      <c r="AUW12" t="s">
        <v>68</v>
      </c>
      <c r="AUX12" t="s">
        <v>68</v>
      </c>
      <c r="AUY12" t="s">
        <v>68</v>
      </c>
      <c r="AUZ12" t="s">
        <v>68</v>
      </c>
      <c r="AVA12" t="s">
        <v>68</v>
      </c>
      <c r="AVB12" t="s">
        <v>69</v>
      </c>
      <c r="AVC12" t="s">
        <v>68</v>
      </c>
      <c r="AVD12" t="s">
        <v>68</v>
      </c>
      <c r="AVE12" t="s">
        <v>68</v>
      </c>
      <c r="AVF12" t="s">
        <v>68</v>
      </c>
      <c r="AVG12" t="s">
        <v>68</v>
      </c>
      <c r="AVH12" t="s">
        <v>68</v>
      </c>
      <c r="AVI12" t="s">
        <v>68</v>
      </c>
      <c r="AVJ12" t="s">
        <v>68</v>
      </c>
      <c r="AVK12" t="s">
        <v>68</v>
      </c>
      <c r="AVL12" t="s">
        <v>68</v>
      </c>
      <c r="AVM12" t="s">
        <v>68</v>
      </c>
      <c r="AVN12" t="s">
        <v>68</v>
      </c>
      <c r="AVO12" t="s">
        <v>68</v>
      </c>
      <c r="AVP12" t="s">
        <v>68</v>
      </c>
      <c r="AVQ12" t="s">
        <v>68</v>
      </c>
      <c r="AVR12" t="s">
        <v>68</v>
      </c>
      <c r="AVS12" t="s">
        <v>68</v>
      </c>
      <c r="AVT12" t="s">
        <v>68</v>
      </c>
      <c r="AVU12" t="s">
        <v>68</v>
      </c>
      <c r="AVV12" t="s">
        <v>68</v>
      </c>
      <c r="AVW12" t="s">
        <v>68</v>
      </c>
      <c r="AVX12" t="s">
        <v>68</v>
      </c>
      <c r="AVY12" t="s">
        <v>68</v>
      </c>
      <c r="AVZ12" t="s">
        <v>68</v>
      </c>
      <c r="AWA12" t="s">
        <v>68</v>
      </c>
      <c r="AWB12" t="s">
        <v>68</v>
      </c>
      <c r="AWC12" t="s">
        <v>68</v>
      </c>
      <c r="AWD12" t="s">
        <v>68</v>
      </c>
      <c r="AWE12" t="s">
        <v>68</v>
      </c>
      <c r="AWF12" t="s">
        <v>68</v>
      </c>
      <c r="AWG12" t="s">
        <v>68</v>
      </c>
      <c r="AWH12" t="s">
        <v>68</v>
      </c>
      <c r="AWI12" t="s">
        <v>68</v>
      </c>
      <c r="AWJ12" t="s">
        <v>68</v>
      </c>
      <c r="AWK12" t="s">
        <v>68</v>
      </c>
      <c r="AWL12" t="s">
        <v>68</v>
      </c>
      <c r="AWM12" t="s">
        <v>68</v>
      </c>
      <c r="AWN12" t="s">
        <v>68</v>
      </c>
      <c r="AWO12" t="s">
        <v>68</v>
      </c>
      <c r="AWP12" t="s">
        <v>68</v>
      </c>
      <c r="AWQ12" t="s">
        <v>68</v>
      </c>
      <c r="AWR12" t="s">
        <v>68</v>
      </c>
      <c r="AWS12" t="s">
        <v>68</v>
      </c>
      <c r="AWT12" t="s">
        <v>68</v>
      </c>
      <c r="AWU12" t="s">
        <v>68</v>
      </c>
      <c r="AWV12" t="s">
        <v>68</v>
      </c>
      <c r="AWW12" t="s">
        <v>0</v>
      </c>
      <c r="AWY12" t="s">
        <v>9487</v>
      </c>
      <c r="AWZ12" t="s">
        <v>5333</v>
      </c>
      <c r="AXA12" t="s">
        <v>5334</v>
      </c>
      <c r="AXD12" t="s">
        <v>175</v>
      </c>
      <c r="AXG12" t="s">
        <v>83</v>
      </c>
    </row>
    <row r="13" spans="1:1307">
      <c r="A13" t="s">
        <v>5335</v>
      </c>
      <c r="B13" t="s">
        <v>5336</v>
      </c>
      <c r="C13" t="s">
        <v>5281</v>
      </c>
      <c r="E13" t="s">
        <v>5332</v>
      </c>
      <c r="F13" t="s">
        <v>174</v>
      </c>
      <c r="G13" t="s">
        <v>1625</v>
      </c>
      <c r="I13" t="s">
        <v>1626</v>
      </c>
      <c r="J13" t="s">
        <v>424</v>
      </c>
      <c r="K13" t="s">
        <v>402</v>
      </c>
      <c r="L13" t="s">
        <v>1627</v>
      </c>
      <c r="N13" t="s">
        <v>167</v>
      </c>
      <c r="S13" t="s">
        <v>0</v>
      </c>
      <c r="T13" t="s">
        <v>0</v>
      </c>
      <c r="U13" t="s">
        <v>196</v>
      </c>
      <c r="X13" t="s">
        <v>291</v>
      </c>
      <c r="Y13" t="s">
        <v>69</v>
      </c>
      <c r="Z13" t="s">
        <v>68</v>
      </c>
      <c r="AA13" t="s">
        <v>1613</v>
      </c>
      <c r="AB13" t="s">
        <v>1612</v>
      </c>
      <c r="AC13" t="s">
        <v>69</v>
      </c>
      <c r="AD13" t="s">
        <v>68</v>
      </c>
      <c r="AE13" t="s">
        <v>68</v>
      </c>
      <c r="AF13" t="s">
        <v>68</v>
      </c>
      <c r="AG13" t="s">
        <v>68</v>
      </c>
      <c r="AH13" t="s">
        <v>68</v>
      </c>
      <c r="AI13" t="s">
        <v>68</v>
      </c>
      <c r="AM13" t="s">
        <v>69</v>
      </c>
      <c r="AN13" t="s">
        <v>1695</v>
      </c>
      <c r="AO13" t="s">
        <v>69</v>
      </c>
      <c r="AP13" t="s">
        <v>69</v>
      </c>
      <c r="AQ13" t="s">
        <v>69</v>
      </c>
      <c r="AR13" t="s">
        <v>68</v>
      </c>
      <c r="AS13" t="s">
        <v>68</v>
      </c>
      <c r="AU13" t="s">
        <v>1705</v>
      </c>
      <c r="AW13" t="s">
        <v>1661</v>
      </c>
      <c r="AX13" t="s">
        <v>68</v>
      </c>
      <c r="AY13" t="s">
        <v>68</v>
      </c>
      <c r="AZ13" t="s">
        <v>68</v>
      </c>
      <c r="BA13" t="s">
        <v>68</v>
      </c>
      <c r="BB13" t="s">
        <v>68</v>
      </c>
      <c r="BC13" t="s">
        <v>68</v>
      </c>
      <c r="BD13" t="s">
        <v>68</v>
      </c>
      <c r="BE13" t="s">
        <v>68</v>
      </c>
      <c r="BF13" t="s">
        <v>68</v>
      </c>
      <c r="BG13" t="s">
        <v>68</v>
      </c>
      <c r="BH13" t="s">
        <v>68</v>
      </c>
      <c r="BI13" t="s">
        <v>68</v>
      </c>
      <c r="BJ13" t="s">
        <v>68</v>
      </c>
      <c r="BK13" t="s">
        <v>68</v>
      </c>
      <c r="BL13" t="s">
        <v>68</v>
      </c>
      <c r="BM13" t="s">
        <v>68</v>
      </c>
      <c r="BN13" t="s">
        <v>68</v>
      </c>
      <c r="BO13" t="s">
        <v>68</v>
      </c>
      <c r="BP13" t="s">
        <v>68</v>
      </c>
      <c r="BQ13" t="s">
        <v>68</v>
      </c>
      <c r="BR13" t="s">
        <v>68</v>
      </c>
      <c r="BS13" t="s">
        <v>68</v>
      </c>
      <c r="BT13" t="s">
        <v>69</v>
      </c>
      <c r="BU13" t="s">
        <v>68</v>
      </c>
      <c r="BV13" t="s">
        <v>68</v>
      </c>
      <c r="BW13" t="s">
        <v>68</v>
      </c>
      <c r="BX13" t="s">
        <v>68</v>
      </c>
      <c r="BY13" t="s">
        <v>68</v>
      </c>
      <c r="BZ13" t="s">
        <v>68</v>
      </c>
      <c r="CA13" t="s">
        <v>68</v>
      </c>
      <c r="CB13" t="s">
        <v>68</v>
      </c>
      <c r="CC13" t="s">
        <v>68</v>
      </c>
      <c r="CD13" t="s">
        <v>68</v>
      </c>
      <c r="CE13" t="s">
        <v>68</v>
      </c>
      <c r="CF13" t="s">
        <v>68</v>
      </c>
      <c r="CG13" t="s">
        <v>68</v>
      </c>
      <c r="CH13" t="s">
        <v>68</v>
      </c>
      <c r="CI13" t="s">
        <v>68</v>
      </c>
      <c r="CJ13" t="s">
        <v>68</v>
      </c>
      <c r="CK13" t="s">
        <v>68</v>
      </c>
      <c r="CL13" t="s">
        <v>68</v>
      </c>
      <c r="CM13" t="s">
        <v>68</v>
      </c>
      <c r="CN13" t="s">
        <v>68</v>
      </c>
      <c r="CO13" t="s">
        <v>68</v>
      </c>
      <c r="CP13" t="s">
        <v>68</v>
      </c>
      <c r="CQ13" t="s">
        <v>68</v>
      </c>
      <c r="CR13" t="s">
        <v>68</v>
      </c>
      <c r="CS13" t="s">
        <v>68</v>
      </c>
      <c r="CT13" t="s">
        <v>68</v>
      </c>
      <c r="CU13" t="s">
        <v>68</v>
      </c>
      <c r="CV13" t="s">
        <v>68</v>
      </c>
      <c r="CW13" t="s">
        <v>68</v>
      </c>
      <c r="CX13" t="s">
        <v>68</v>
      </c>
      <c r="CY13" t="s">
        <v>68</v>
      </c>
      <c r="CZ13" t="s">
        <v>68</v>
      </c>
      <c r="DA13" t="s">
        <v>68</v>
      </c>
      <c r="DB13" t="s">
        <v>68</v>
      </c>
      <c r="DC13" t="s">
        <v>68</v>
      </c>
      <c r="DD13" t="s">
        <v>68</v>
      </c>
      <c r="DE13" t="s">
        <v>68</v>
      </c>
      <c r="DF13" t="s">
        <v>68</v>
      </c>
      <c r="DG13" t="s">
        <v>68</v>
      </c>
      <c r="DH13" t="s">
        <v>68</v>
      </c>
      <c r="DI13" t="s">
        <v>68</v>
      </c>
      <c r="DJ13" t="s">
        <v>68</v>
      </c>
      <c r="DK13" t="s">
        <v>68</v>
      </c>
      <c r="DL13" t="s">
        <v>68</v>
      </c>
      <c r="GC13" t="s">
        <v>80</v>
      </c>
      <c r="GD13" t="s">
        <v>1612</v>
      </c>
      <c r="GE13" t="s">
        <v>69</v>
      </c>
      <c r="GF13" t="s">
        <v>68</v>
      </c>
      <c r="GG13" t="s">
        <v>68</v>
      </c>
      <c r="GH13" t="s">
        <v>68</v>
      </c>
      <c r="GI13" t="s">
        <v>68</v>
      </c>
      <c r="GJ13" t="s">
        <v>68</v>
      </c>
      <c r="GK13" t="s">
        <v>68</v>
      </c>
      <c r="ACP13" t="s">
        <v>0</v>
      </c>
      <c r="ACR13" t="s">
        <v>0</v>
      </c>
      <c r="ACS13" t="s">
        <v>80</v>
      </c>
      <c r="ACT13" t="s">
        <v>80</v>
      </c>
      <c r="ACU13" t="s">
        <v>1611</v>
      </c>
      <c r="AIO13" t="s">
        <v>91</v>
      </c>
      <c r="ALB13" t="s">
        <v>0</v>
      </c>
      <c r="ANO13" t="s">
        <v>91</v>
      </c>
      <c r="ANZ13" t="s">
        <v>1615</v>
      </c>
      <c r="AOB13" t="s">
        <v>1721</v>
      </c>
      <c r="AOC13" t="s">
        <v>69</v>
      </c>
      <c r="AOD13" t="s">
        <v>69</v>
      </c>
      <c r="AOE13" t="s">
        <v>69</v>
      </c>
      <c r="AOF13" t="s">
        <v>68</v>
      </c>
      <c r="AOG13" t="s">
        <v>68</v>
      </c>
      <c r="AOH13" t="s">
        <v>68</v>
      </c>
      <c r="AOI13" t="s">
        <v>68</v>
      </c>
      <c r="AOJ13" t="s">
        <v>68</v>
      </c>
      <c r="AOK13" t="s">
        <v>68</v>
      </c>
      <c r="AOL13" t="s">
        <v>68</v>
      </c>
      <c r="AOM13" t="s">
        <v>68</v>
      </c>
      <c r="AON13" t="s">
        <v>68</v>
      </c>
      <c r="AOP13" t="s">
        <v>1650</v>
      </c>
      <c r="AOQ13" t="s">
        <v>69</v>
      </c>
      <c r="AOR13" t="s">
        <v>68</v>
      </c>
      <c r="AOS13" t="s">
        <v>69</v>
      </c>
      <c r="AOT13" t="s">
        <v>68</v>
      </c>
      <c r="AOU13" t="s">
        <v>68</v>
      </c>
      <c r="AOV13" t="s">
        <v>68</v>
      </c>
      <c r="AOW13" t="s">
        <v>68</v>
      </c>
      <c r="AOX13" t="s">
        <v>68</v>
      </c>
      <c r="AOY13" t="s">
        <v>68</v>
      </c>
      <c r="AOZ13" t="s">
        <v>68</v>
      </c>
      <c r="APB13" t="s">
        <v>1648</v>
      </c>
      <c r="APC13" t="s">
        <v>69</v>
      </c>
      <c r="APD13" t="s">
        <v>68</v>
      </c>
      <c r="APE13" t="s">
        <v>69</v>
      </c>
      <c r="APF13" t="s">
        <v>69</v>
      </c>
      <c r="APG13" t="s">
        <v>68</v>
      </c>
      <c r="APH13" t="s">
        <v>68</v>
      </c>
      <c r="API13" t="s">
        <v>68</v>
      </c>
      <c r="APJ13" t="s">
        <v>68</v>
      </c>
      <c r="APK13" t="s">
        <v>68</v>
      </c>
      <c r="APL13" t="s">
        <v>68</v>
      </c>
      <c r="APM13" t="s">
        <v>68</v>
      </c>
      <c r="APN13" t="s">
        <v>68</v>
      </c>
      <c r="APO13" t="s">
        <v>68</v>
      </c>
      <c r="APP13" t="s">
        <v>68</v>
      </c>
      <c r="APR13" t="s">
        <v>0</v>
      </c>
      <c r="APS13" t="s">
        <v>1616</v>
      </c>
      <c r="APT13" t="s">
        <v>69</v>
      </c>
      <c r="APU13" t="s">
        <v>68</v>
      </c>
      <c r="APV13" t="s">
        <v>68</v>
      </c>
      <c r="APW13" t="s">
        <v>68</v>
      </c>
      <c r="APX13" t="s">
        <v>1628</v>
      </c>
      <c r="APY13" t="s">
        <v>69</v>
      </c>
      <c r="APZ13" t="s">
        <v>68</v>
      </c>
      <c r="AQA13" t="s">
        <v>68</v>
      </c>
      <c r="AQB13" t="s">
        <v>68</v>
      </c>
      <c r="AQC13" t="s">
        <v>68</v>
      </c>
      <c r="AQD13" t="s">
        <v>68</v>
      </c>
      <c r="AQE13" t="s">
        <v>68</v>
      </c>
      <c r="AQF13" t="s">
        <v>68</v>
      </c>
      <c r="AQG13" t="s">
        <v>68</v>
      </c>
      <c r="AQH13" t="s">
        <v>68</v>
      </c>
      <c r="AQI13" t="s">
        <v>68</v>
      </c>
      <c r="AQJ13" t="s">
        <v>68</v>
      </c>
      <c r="AQK13" t="s">
        <v>68</v>
      </c>
      <c r="AQM13" t="s">
        <v>1689</v>
      </c>
      <c r="AQN13" t="s">
        <v>69</v>
      </c>
      <c r="AQO13" t="s">
        <v>69</v>
      </c>
      <c r="AQP13" t="s">
        <v>68</v>
      </c>
      <c r="AQQ13" t="s">
        <v>68</v>
      </c>
      <c r="AQR13" t="s">
        <v>68</v>
      </c>
      <c r="AQS13" t="s">
        <v>68</v>
      </c>
      <c r="AQT13" t="s">
        <v>68</v>
      </c>
      <c r="AQU13" t="s">
        <v>68</v>
      </c>
      <c r="AQV13" t="s">
        <v>68</v>
      </c>
      <c r="AQW13" t="s">
        <v>68</v>
      </c>
      <c r="AQX13" t="s">
        <v>68</v>
      </c>
      <c r="AQY13" t="s">
        <v>68</v>
      </c>
      <c r="ARA13" s="32" t="s">
        <v>69</v>
      </c>
      <c r="ARB13" s="32" t="s">
        <v>69</v>
      </c>
      <c r="ARC13" s="32" t="s">
        <v>69</v>
      </c>
      <c r="ARD13" s="32" t="s">
        <v>69</v>
      </c>
      <c r="ARE13" t="s">
        <v>0</v>
      </c>
      <c r="ARF13" t="s">
        <v>100</v>
      </c>
      <c r="ARG13" t="s">
        <v>100</v>
      </c>
      <c r="ARH13" t="s">
        <v>265</v>
      </c>
      <c r="ARI13" t="s">
        <v>265</v>
      </c>
      <c r="ARJ13" t="s">
        <v>1624</v>
      </c>
      <c r="ARL13" t="s">
        <v>5337</v>
      </c>
      <c r="ARM13" t="s">
        <v>0</v>
      </c>
      <c r="ARN13" t="s">
        <v>0</v>
      </c>
      <c r="ARO13" t="s">
        <v>1661</v>
      </c>
      <c r="ARP13" t="s">
        <v>68</v>
      </c>
      <c r="ARQ13" t="s">
        <v>68</v>
      </c>
      <c r="ARR13" t="s">
        <v>68</v>
      </c>
      <c r="ARS13" t="s">
        <v>68</v>
      </c>
      <c r="ART13" t="s">
        <v>68</v>
      </c>
      <c r="ARU13" t="s">
        <v>68</v>
      </c>
      <c r="ARV13" t="s">
        <v>68</v>
      </c>
      <c r="ARW13" t="s">
        <v>68</v>
      </c>
      <c r="ARX13" t="s">
        <v>68</v>
      </c>
      <c r="ARY13" t="s">
        <v>68</v>
      </c>
      <c r="ARZ13" t="s">
        <v>68</v>
      </c>
      <c r="ASA13" t="s">
        <v>68</v>
      </c>
      <c r="ASB13" t="s">
        <v>68</v>
      </c>
      <c r="ASC13" t="s">
        <v>68</v>
      </c>
      <c r="ASD13" t="s">
        <v>68</v>
      </c>
      <c r="ASE13" t="s">
        <v>68</v>
      </c>
      <c r="ASF13" t="s">
        <v>68</v>
      </c>
      <c r="ASG13" t="s">
        <v>68</v>
      </c>
      <c r="ASH13" t="s">
        <v>68</v>
      </c>
      <c r="ASI13" t="s">
        <v>68</v>
      </c>
      <c r="ASJ13" t="s">
        <v>68</v>
      </c>
      <c r="ASK13" t="s">
        <v>68</v>
      </c>
      <c r="ASL13" t="s">
        <v>69</v>
      </c>
      <c r="ASM13" t="s">
        <v>68</v>
      </c>
      <c r="ASN13" t="s">
        <v>68</v>
      </c>
      <c r="ASO13" t="s">
        <v>68</v>
      </c>
      <c r="ASP13" t="s">
        <v>68</v>
      </c>
      <c r="ASQ13" t="s">
        <v>68</v>
      </c>
      <c r="ASR13" t="s">
        <v>68</v>
      </c>
      <c r="ASS13" t="s">
        <v>68</v>
      </c>
      <c r="AST13" t="s">
        <v>68</v>
      </c>
      <c r="ASU13" t="s">
        <v>68</v>
      </c>
      <c r="ASV13" t="s">
        <v>68</v>
      </c>
      <c r="ASW13" t="s">
        <v>68</v>
      </c>
      <c r="ASX13" t="s">
        <v>68</v>
      </c>
      <c r="ASY13" t="s">
        <v>68</v>
      </c>
      <c r="ASZ13" t="s">
        <v>68</v>
      </c>
      <c r="ATA13" t="s">
        <v>68</v>
      </c>
      <c r="ATB13" t="s">
        <v>68</v>
      </c>
      <c r="ATC13" t="s">
        <v>68</v>
      </c>
      <c r="ATD13" t="s">
        <v>68</v>
      </c>
      <c r="ATE13" t="s">
        <v>68</v>
      </c>
      <c r="ATF13" t="s">
        <v>68</v>
      </c>
      <c r="ATG13" t="s">
        <v>68</v>
      </c>
      <c r="ATH13" t="s">
        <v>68</v>
      </c>
      <c r="ATI13" t="s">
        <v>68</v>
      </c>
      <c r="ATJ13" t="s">
        <v>68</v>
      </c>
      <c r="ATK13" t="s">
        <v>68</v>
      </c>
      <c r="ATL13" t="s">
        <v>68</v>
      </c>
      <c r="ATM13" t="s">
        <v>68</v>
      </c>
      <c r="ATN13" t="s">
        <v>68</v>
      </c>
      <c r="ATO13" t="s">
        <v>68</v>
      </c>
      <c r="ATP13" t="s">
        <v>68</v>
      </c>
      <c r="ATQ13" t="s">
        <v>68</v>
      </c>
      <c r="ATR13" t="s">
        <v>68</v>
      </c>
      <c r="ATS13" t="s">
        <v>68</v>
      </c>
      <c r="ATT13" t="s">
        <v>68</v>
      </c>
      <c r="ATU13" t="s">
        <v>68</v>
      </c>
      <c r="ATV13" t="s">
        <v>68</v>
      </c>
      <c r="ATW13" t="s">
        <v>68</v>
      </c>
      <c r="ATX13" t="s">
        <v>68</v>
      </c>
      <c r="ATY13" t="s">
        <v>68</v>
      </c>
      <c r="ATZ13" t="s">
        <v>68</v>
      </c>
      <c r="AUA13" t="s">
        <v>68</v>
      </c>
      <c r="AUB13" t="s">
        <v>68</v>
      </c>
      <c r="AUC13" t="s">
        <v>68</v>
      </c>
      <c r="AUD13" t="s">
        <v>68</v>
      </c>
      <c r="AWW13" t="s">
        <v>0</v>
      </c>
      <c r="AWY13" t="s">
        <v>9488</v>
      </c>
      <c r="AWZ13" t="s">
        <v>5338</v>
      </c>
      <c r="AXA13" t="s">
        <v>5339</v>
      </c>
      <c r="AXD13" t="s">
        <v>175</v>
      </c>
      <c r="AXG13" t="s">
        <v>90</v>
      </c>
    </row>
    <row r="14" spans="1:1307">
      <c r="A14" t="s">
        <v>5340</v>
      </c>
      <c r="B14" t="s">
        <v>5341</v>
      </c>
      <c r="C14" t="s">
        <v>5281</v>
      </c>
      <c r="E14" t="s">
        <v>5170</v>
      </c>
      <c r="F14" t="s">
        <v>174</v>
      </c>
      <c r="G14" t="s">
        <v>4206</v>
      </c>
      <c r="I14" t="s">
        <v>1626</v>
      </c>
      <c r="J14" t="s">
        <v>424</v>
      </c>
      <c r="K14" t="s">
        <v>4308</v>
      </c>
      <c r="N14" t="s">
        <v>389</v>
      </c>
      <c r="S14" t="s">
        <v>0</v>
      </c>
      <c r="T14" t="s">
        <v>0</v>
      </c>
      <c r="U14" t="s">
        <v>200</v>
      </c>
      <c r="X14" t="s">
        <v>291</v>
      </c>
      <c r="Y14" t="s">
        <v>69</v>
      </c>
      <c r="Z14" t="s">
        <v>68</v>
      </c>
      <c r="AA14" t="s">
        <v>1613</v>
      </c>
      <c r="AB14" t="s">
        <v>1612</v>
      </c>
      <c r="AC14" t="s">
        <v>69</v>
      </c>
      <c r="AD14" t="s">
        <v>68</v>
      </c>
      <c r="AE14" t="s">
        <v>68</v>
      </c>
      <c r="AF14" t="s">
        <v>68</v>
      </c>
      <c r="AG14" t="s">
        <v>68</v>
      </c>
      <c r="AH14" t="s">
        <v>68</v>
      </c>
      <c r="AI14" t="s">
        <v>68</v>
      </c>
      <c r="AM14" t="s">
        <v>69</v>
      </c>
      <c r="AN14" t="s">
        <v>1614</v>
      </c>
      <c r="AO14" t="s">
        <v>69</v>
      </c>
      <c r="AP14" t="s">
        <v>69</v>
      </c>
      <c r="AQ14" t="s">
        <v>68</v>
      </c>
      <c r="AR14" t="s">
        <v>68</v>
      </c>
      <c r="AS14" t="s">
        <v>68</v>
      </c>
      <c r="AU14" t="s">
        <v>1705</v>
      </c>
      <c r="AW14" t="s">
        <v>5342</v>
      </c>
      <c r="AX14" t="s">
        <v>68</v>
      </c>
      <c r="AY14" t="s">
        <v>68</v>
      </c>
      <c r="AZ14" t="s">
        <v>68</v>
      </c>
      <c r="BA14" t="s">
        <v>68</v>
      </c>
      <c r="BB14" t="s">
        <v>68</v>
      </c>
      <c r="BC14" t="s">
        <v>68</v>
      </c>
      <c r="BD14" t="s">
        <v>68</v>
      </c>
      <c r="BE14" t="s">
        <v>68</v>
      </c>
      <c r="BF14" t="s">
        <v>68</v>
      </c>
      <c r="BG14" t="s">
        <v>68</v>
      </c>
      <c r="BH14" t="s">
        <v>68</v>
      </c>
      <c r="BI14" t="s">
        <v>68</v>
      </c>
      <c r="BJ14" t="s">
        <v>68</v>
      </c>
      <c r="BK14" t="s">
        <v>68</v>
      </c>
      <c r="BL14" t="s">
        <v>68</v>
      </c>
      <c r="BM14" t="s">
        <v>68</v>
      </c>
      <c r="BN14" t="s">
        <v>68</v>
      </c>
      <c r="BO14" t="s">
        <v>68</v>
      </c>
      <c r="BP14" t="s">
        <v>68</v>
      </c>
      <c r="BQ14" t="s">
        <v>68</v>
      </c>
      <c r="BR14" t="s">
        <v>69</v>
      </c>
      <c r="BS14" t="s">
        <v>69</v>
      </c>
      <c r="BT14" t="s">
        <v>69</v>
      </c>
      <c r="BU14" t="s">
        <v>69</v>
      </c>
      <c r="BV14" t="s">
        <v>69</v>
      </c>
      <c r="BW14" t="s">
        <v>69</v>
      </c>
      <c r="BX14" t="s">
        <v>69</v>
      </c>
      <c r="BY14" t="s">
        <v>69</v>
      </c>
      <c r="BZ14" t="s">
        <v>69</v>
      </c>
      <c r="CA14" t="s">
        <v>69</v>
      </c>
      <c r="CB14" t="s">
        <v>69</v>
      </c>
      <c r="CC14" t="s">
        <v>69</v>
      </c>
      <c r="CD14" t="s">
        <v>69</v>
      </c>
      <c r="CE14" t="s">
        <v>69</v>
      </c>
      <c r="CF14" t="s">
        <v>69</v>
      </c>
      <c r="CG14" t="s">
        <v>69</v>
      </c>
      <c r="CH14" t="s">
        <v>69</v>
      </c>
      <c r="CI14" t="s">
        <v>69</v>
      </c>
      <c r="CJ14" t="s">
        <v>69</v>
      </c>
      <c r="CK14" t="s">
        <v>69</v>
      </c>
      <c r="CL14" t="s">
        <v>68</v>
      </c>
      <c r="CM14" t="s">
        <v>68</v>
      </c>
      <c r="CN14" t="s">
        <v>68</v>
      </c>
      <c r="CO14" t="s">
        <v>68</v>
      </c>
      <c r="CP14" t="s">
        <v>68</v>
      </c>
      <c r="CQ14" t="s">
        <v>68</v>
      </c>
      <c r="CR14" t="s">
        <v>68</v>
      </c>
      <c r="CS14" t="s">
        <v>68</v>
      </c>
      <c r="CT14" t="s">
        <v>68</v>
      </c>
      <c r="CU14" t="s">
        <v>68</v>
      </c>
      <c r="CV14" t="s">
        <v>68</v>
      </c>
      <c r="CW14" t="s">
        <v>68</v>
      </c>
      <c r="CX14" t="s">
        <v>68</v>
      </c>
      <c r="CY14" t="s">
        <v>68</v>
      </c>
      <c r="CZ14" t="s">
        <v>68</v>
      </c>
      <c r="DA14" t="s">
        <v>68</v>
      </c>
      <c r="DB14" t="s">
        <v>68</v>
      </c>
      <c r="DC14" t="s">
        <v>68</v>
      </c>
      <c r="DD14" t="s">
        <v>68</v>
      </c>
      <c r="DE14" t="s">
        <v>68</v>
      </c>
      <c r="DF14" t="s">
        <v>68</v>
      </c>
      <c r="DG14" t="s">
        <v>68</v>
      </c>
      <c r="DH14" t="s">
        <v>68</v>
      </c>
      <c r="DI14" t="s">
        <v>68</v>
      </c>
      <c r="DJ14" t="s">
        <v>68</v>
      </c>
      <c r="DK14" t="s">
        <v>68</v>
      </c>
      <c r="DL14" t="s">
        <v>68</v>
      </c>
      <c r="GC14" t="s">
        <v>79</v>
      </c>
      <c r="GD14" t="s">
        <v>1613</v>
      </c>
      <c r="GE14" t="s">
        <v>68</v>
      </c>
      <c r="GF14" t="s">
        <v>68</v>
      </c>
      <c r="GG14" t="s">
        <v>69</v>
      </c>
      <c r="GH14" t="s">
        <v>68</v>
      </c>
      <c r="GI14" t="s">
        <v>68</v>
      </c>
      <c r="GJ14" t="s">
        <v>68</v>
      </c>
      <c r="GK14" t="s">
        <v>68</v>
      </c>
      <c r="XP14" t="s">
        <v>0</v>
      </c>
      <c r="XR14" t="s">
        <v>0</v>
      </c>
      <c r="XS14" t="s">
        <v>81</v>
      </c>
      <c r="XT14" t="s">
        <v>81</v>
      </c>
      <c r="XZ14" t="s">
        <v>0</v>
      </c>
      <c r="YB14" t="s">
        <v>0</v>
      </c>
      <c r="YC14" t="s">
        <v>80</v>
      </c>
      <c r="YD14" t="s">
        <v>80</v>
      </c>
      <c r="YJ14" t="s">
        <v>0</v>
      </c>
      <c r="YL14" t="s">
        <v>0</v>
      </c>
      <c r="YM14" t="s">
        <v>148</v>
      </c>
      <c r="YN14" t="s">
        <v>148</v>
      </c>
      <c r="YO14" t="s">
        <v>1611</v>
      </c>
      <c r="YT14" t="s">
        <v>0</v>
      </c>
      <c r="YV14" t="s">
        <v>0</v>
      </c>
      <c r="YW14" t="s">
        <v>83</v>
      </c>
      <c r="YX14" t="s">
        <v>83</v>
      </c>
      <c r="ZD14" t="s">
        <v>0</v>
      </c>
      <c r="ZF14" t="s">
        <v>1</v>
      </c>
      <c r="ZJ14" t="s">
        <v>5343</v>
      </c>
      <c r="ZK14" t="s">
        <v>79</v>
      </c>
      <c r="ZL14" t="s">
        <v>79</v>
      </c>
      <c r="ZM14" t="s">
        <v>1611</v>
      </c>
      <c r="ZN14" t="s">
        <v>0</v>
      </c>
      <c r="ZP14" t="s">
        <v>0</v>
      </c>
      <c r="ZQ14" t="s">
        <v>69</v>
      </c>
      <c r="ZR14" t="s">
        <v>69</v>
      </c>
      <c r="ZX14" t="s">
        <v>0</v>
      </c>
      <c r="ZZ14" t="s">
        <v>0</v>
      </c>
      <c r="AAA14" t="s">
        <v>288</v>
      </c>
      <c r="AAB14" t="s">
        <v>288</v>
      </c>
      <c r="AAC14" t="s">
        <v>1611</v>
      </c>
      <c r="AAH14" t="s">
        <v>0</v>
      </c>
      <c r="AAJ14" t="s">
        <v>0</v>
      </c>
      <c r="AAK14" t="s">
        <v>76</v>
      </c>
      <c r="AAL14" t="s">
        <v>76</v>
      </c>
      <c r="AAM14" t="s">
        <v>1611</v>
      </c>
      <c r="AAR14" t="s">
        <v>0</v>
      </c>
      <c r="AAT14" t="s">
        <v>0</v>
      </c>
      <c r="AAU14" t="s">
        <v>80</v>
      </c>
      <c r="AAV14" t="s">
        <v>77</v>
      </c>
      <c r="AAW14" t="s">
        <v>1611</v>
      </c>
      <c r="ABB14" t="s">
        <v>0</v>
      </c>
      <c r="ABD14" t="s">
        <v>0</v>
      </c>
      <c r="ABE14" t="s">
        <v>251</v>
      </c>
      <c r="ABF14" t="s">
        <v>251</v>
      </c>
      <c r="ABG14" t="s">
        <v>1611</v>
      </c>
      <c r="ABL14" t="s">
        <v>0</v>
      </c>
      <c r="ABN14" t="s">
        <v>0</v>
      </c>
      <c r="ABO14" t="s">
        <v>80</v>
      </c>
      <c r="ABP14" t="s">
        <v>80</v>
      </c>
      <c r="ABQ14" t="s">
        <v>1611</v>
      </c>
      <c r="ABV14" t="s">
        <v>0</v>
      </c>
      <c r="ABX14" t="s">
        <v>0</v>
      </c>
      <c r="ABY14" t="s">
        <v>81</v>
      </c>
      <c r="ABZ14" t="s">
        <v>81</v>
      </c>
      <c r="ACF14" t="s">
        <v>0</v>
      </c>
      <c r="ACH14" t="s">
        <v>1</v>
      </c>
      <c r="ACL14" t="s">
        <v>5344</v>
      </c>
      <c r="ACM14" t="s">
        <v>329</v>
      </c>
      <c r="ACN14" t="s">
        <v>329</v>
      </c>
      <c r="ACO14" t="s">
        <v>1611</v>
      </c>
      <c r="ACP14" t="s">
        <v>0</v>
      </c>
      <c r="ACR14" t="s">
        <v>1</v>
      </c>
      <c r="ACV14" t="s">
        <v>5345</v>
      </c>
      <c r="ACW14" t="s">
        <v>77</v>
      </c>
      <c r="ACX14" t="s">
        <v>77</v>
      </c>
      <c r="ACY14" t="s">
        <v>1611</v>
      </c>
      <c r="ACZ14" t="s">
        <v>0</v>
      </c>
      <c r="ADB14" t="s">
        <v>0</v>
      </c>
      <c r="ADC14" t="s">
        <v>77</v>
      </c>
      <c r="ADD14" t="s">
        <v>77</v>
      </c>
      <c r="ADE14" t="s">
        <v>1611</v>
      </c>
      <c r="ADJ14" t="s">
        <v>0</v>
      </c>
      <c r="ADL14" t="s">
        <v>0</v>
      </c>
      <c r="ADM14" t="s">
        <v>335</v>
      </c>
      <c r="ADN14" t="s">
        <v>335</v>
      </c>
      <c r="ADT14" t="s">
        <v>0</v>
      </c>
      <c r="ADV14" t="s">
        <v>0</v>
      </c>
      <c r="ADW14" t="s">
        <v>335</v>
      </c>
      <c r="ADX14" t="s">
        <v>335</v>
      </c>
      <c r="ADY14" t="s">
        <v>1611</v>
      </c>
      <c r="AED14" t="s">
        <v>0</v>
      </c>
      <c r="AEF14" t="s">
        <v>0</v>
      </c>
      <c r="AEG14" t="s">
        <v>288</v>
      </c>
      <c r="AEH14" t="s">
        <v>288</v>
      </c>
      <c r="AEN14" t="s">
        <v>0</v>
      </c>
      <c r="AEP14" t="s">
        <v>0</v>
      </c>
      <c r="AEQ14" t="s">
        <v>335</v>
      </c>
      <c r="AER14" t="s">
        <v>335</v>
      </c>
      <c r="AEX14" t="s">
        <v>0</v>
      </c>
      <c r="AEZ14" t="s">
        <v>0</v>
      </c>
      <c r="AFB14" t="s">
        <v>94</v>
      </c>
      <c r="AFC14" t="s">
        <v>1611</v>
      </c>
      <c r="AIB14" t="s">
        <v>77</v>
      </c>
      <c r="AIC14" t="s">
        <v>75</v>
      </c>
      <c r="AID14" t="s">
        <v>83</v>
      </c>
      <c r="AIE14" t="s">
        <v>78</v>
      </c>
      <c r="AIF14" t="s">
        <v>99</v>
      </c>
      <c r="AIG14" t="s">
        <v>75</v>
      </c>
      <c r="AIH14" t="s">
        <v>77</v>
      </c>
      <c r="AII14" t="s">
        <v>75</v>
      </c>
      <c r="AIJ14" t="s">
        <v>99</v>
      </c>
      <c r="AIK14" t="s">
        <v>75</v>
      </c>
      <c r="AIL14" t="s">
        <v>123</v>
      </c>
      <c r="AIM14" t="s">
        <v>77</v>
      </c>
      <c r="AIN14" t="s">
        <v>75</v>
      </c>
      <c r="AIO14" t="s">
        <v>75</v>
      </c>
      <c r="AIP14" t="s">
        <v>123</v>
      </c>
      <c r="AIQ14" t="s">
        <v>99</v>
      </c>
      <c r="AIR14" t="s">
        <v>123</v>
      </c>
      <c r="AIS14" t="s">
        <v>78</v>
      </c>
      <c r="AIT14" t="s">
        <v>75</v>
      </c>
      <c r="AIU14" t="s">
        <v>99</v>
      </c>
      <c r="AKO14" t="s">
        <v>1</v>
      </c>
      <c r="AKP14" t="s">
        <v>0</v>
      </c>
      <c r="AKQ14" t="s">
        <v>1</v>
      </c>
      <c r="AKR14" t="s">
        <v>0</v>
      </c>
      <c r="AKS14" t="s">
        <v>1</v>
      </c>
      <c r="AKT14" t="s">
        <v>1</v>
      </c>
      <c r="AKU14" t="s">
        <v>1</v>
      </c>
      <c r="AKV14" t="s">
        <v>1</v>
      </c>
      <c r="AKW14" t="s">
        <v>0</v>
      </c>
      <c r="AKX14" t="s">
        <v>0</v>
      </c>
      <c r="AKY14" t="s">
        <v>1</v>
      </c>
      <c r="AKZ14" t="s">
        <v>1</v>
      </c>
      <c r="ALA14" t="s">
        <v>1</v>
      </c>
      <c r="ALB14" t="s">
        <v>1</v>
      </c>
      <c r="ALC14" t="s">
        <v>0</v>
      </c>
      <c r="ALD14" t="s">
        <v>1</v>
      </c>
      <c r="ALE14" t="s">
        <v>1</v>
      </c>
      <c r="ALF14" t="s">
        <v>1</v>
      </c>
      <c r="ALG14" t="s">
        <v>1</v>
      </c>
      <c r="ALH14" t="s">
        <v>0</v>
      </c>
      <c r="ANB14" t="s">
        <v>76</v>
      </c>
      <c r="ANC14" t="s">
        <v>76</v>
      </c>
      <c r="AND14" t="s">
        <v>76</v>
      </c>
      <c r="ANE14" t="s">
        <v>80</v>
      </c>
      <c r="ANF14" t="s">
        <v>79</v>
      </c>
      <c r="ANG14" t="s">
        <v>79</v>
      </c>
      <c r="ANH14" t="s">
        <v>80</v>
      </c>
      <c r="ANI14" t="s">
        <v>80</v>
      </c>
      <c r="ANJ14" t="s">
        <v>78</v>
      </c>
      <c r="ANK14" t="s">
        <v>78</v>
      </c>
      <c r="ANL14" t="s">
        <v>80</v>
      </c>
      <c r="ANM14" t="s">
        <v>76</v>
      </c>
      <c r="ANN14" t="s">
        <v>76</v>
      </c>
      <c r="ANO14" t="s">
        <v>76</v>
      </c>
      <c r="ANP14" t="s">
        <v>80</v>
      </c>
      <c r="ANQ14" t="s">
        <v>80</v>
      </c>
      <c r="ANR14" t="s">
        <v>76</v>
      </c>
      <c r="ANS14" t="s">
        <v>76</v>
      </c>
      <c r="ANT14" t="s">
        <v>76</v>
      </c>
      <c r="ANU14" t="s">
        <v>77</v>
      </c>
      <c r="ANZ14" t="s">
        <v>1615</v>
      </c>
      <c r="AOB14" t="s">
        <v>1622</v>
      </c>
      <c r="AOC14" t="s">
        <v>69</v>
      </c>
      <c r="AOD14" t="s">
        <v>69</v>
      </c>
      <c r="AOE14" t="s">
        <v>68</v>
      </c>
      <c r="AOF14" t="s">
        <v>68</v>
      </c>
      <c r="AOG14" t="s">
        <v>68</v>
      </c>
      <c r="AOH14" t="s">
        <v>68</v>
      </c>
      <c r="AOI14" t="s">
        <v>68</v>
      </c>
      <c r="AOJ14" t="s">
        <v>68</v>
      </c>
      <c r="AOK14" t="s">
        <v>68</v>
      </c>
      <c r="AOL14" t="s">
        <v>68</v>
      </c>
      <c r="AOM14" t="s">
        <v>68</v>
      </c>
      <c r="AON14" t="s">
        <v>68</v>
      </c>
      <c r="AOP14" t="s">
        <v>1672</v>
      </c>
      <c r="AOQ14" t="s">
        <v>69</v>
      </c>
      <c r="AOR14" t="s">
        <v>68</v>
      </c>
      <c r="AOS14" t="s">
        <v>68</v>
      </c>
      <c r="AOT14" t="s">
        <v>68</v>
      </c>
      <c r="AOU14" t="s">
        <v>69</v>
      </c>
      <c r="AOV14" t="s">
        <v>68</v>
      </c>
      <c r="AOW14" t="s">
        <v>68</v>
      </c>
      <c r="AOX14" t="s">
        <v>68</v>
      </c>
      <c r="AOY14" t="s">
        <v>68</v>
      </c>
      <c r="AOZ14" t="s">
        <v>68</v>
      </c>
      <c r="APB14" t="s">
        <v>5346</v>
      </c>
      <c r="APC14" t="s">
        <v>68</v>
      </c>
      <c r="APD14" t="s">
        <v>68</v>
      </c>
      <c r="APE14" t="s">
        <v>68</v>
      </c>
      <c r="APF14" t="s">
        <v>68</v>
      </c>
      <c r="APG14" t="s">
        <v>69</v>
      </c>
      <c r="APH14" t="s">
        <v>68</v>
      </c>
      <c r="API14" t="s">
        <v>68</v>
      </c>
      <c r="APJ14" t="s">
        <v>68</v>
      </c>
      <c r="APK14" t="s">
        <v>69</v>
      </c>
      <c r="APL14" t="s">
        <v>68</v>
      </c>
      <c r="APM14" t="s">
        <v>68</v>
      </c>
      <c r="APN14" t="s">
        <v>68</v>
      </c>
      <c r="APO14" t="s">
        <v>68</v>
      </c>
      <c r="APP14" t="s">
        <v>68</v>
      </c>
      <c r="APR14" t="s">
        <v>0</v>
      </c>
      <c r="APS14" t="s">
        <v>1714</v>
      </c>
      <c r="APT14" t="s">
        <v>68</v>
      </c>
      <c r="APU14" t="s">
        <v>68</v>
      </c>
      <c r="APV14" t="s">
        <v>68</v>
      </c>
      <c r="APW14" t="s">
        <v>69</v>
      </c>
      <c r="APX14" t="s">
        <v>1647</v>
      </c>
      <c r="APY14" t="s">
        <v>68</v>
      </c>
      <c r="APZ14" t="s">
        <v>68</v>
      </c>
      <c r="AQA14" t="s">
        <v>68</v>
      </c>
      <c r="AQB14" t="s">
        <v>68</v>
      </c>
      <c r="AQC14" t="s">
        <v>68</v>
      </c>
      <c r="AQD14" t="s">
        <v>68</v>
      </c>
      <c r="AQE14" t="s">
        <v>68</v>
      </c>
      <c r="AQF14" t="s">
        <v>68</v>
      </c>
      <c r="AQG14" t="s">
        <v>68</v>
      </c>
      <c r="AQH14" t="s">
        <v>68</v>
      </c>
      <c r="AQI14" t="s">
        <v>68</v>
      </c>
      <c r="AQJ14" t="s">
        <v>68</v>
      </c>
      <c r="AQK14" t="s">
        <v>69</v>
      </c>
      <c r="AQM14" t="s">
        <v>1689</v>
      </c>
      <c r="AQN14" t="s">
        <v>69</v>
      </c>
      <c r="AQO14" t="s">
        <v>69</v>
      </c>
      <c r="AQP14" t="s">
        <v>68</v>
      </c>
      <c r="AQQ14" t="s">
        <v>68</v>
      </c>
      <c r="AQR14" t="s">
        <v>68</v>
      </c>
      <c r="AQS14" t="s">
        <v>68</v>
      </c>
      <c r="AQT14" t="s">
        <v>68</v>
      </c>
      <c r="AQU14" t="s">
        <v>68</v>
      </c>
      <c r="AQV14" t="s">
        <v>68</v>
      </c>
      <c r="AQW14" t="s">
        <v>68</v>
      </c>
      <c r="AQX14" t="s">
        <v>68</v>
      </c>
      <c r="AQY14" t="s">
        <v>68</v>
      </c>
      <c r="ARA14" s="32" t="s">
        <v>69</v>
      </c>
      <c r="ARB14" s="32" t="s">
        <v>69</v>
      </c>
      <c r="ARC14" s="32" t="s">
        <v>69</v>
      </c>
      <c r="ARD14" s="32" t="s">
        <v>69</v>
      </c>
      <c r="ARE14" t="s">
        <v>0</v>
      </c>
      <c r="ARF14" t="s">
        <v>101</v>
      </c>
      <c r="ARG14" t="s">
        <v>101</v>
      </c>
      <c r="ARH14" t="s">
        <v>128</v>
      </c>
      <c r="ARI14" t="s">
        <v>128</v>
      </c>
      <c r="ARJ14" t="s">
        <v>13</v>
      </c>
      <c r="ARL14" t="s">
        <v>389</v>
      </c>
      <c r="ARM14" t="s">
        <v>13</v>
      </c>
      <c r="AWW14" t="s">
        <v>0</v>
      </c>
      <c r="AWY14" t="s">
        <v>9489</v>
      </c>
      <c r="AWZ14" t="s">
        <v>5347</v>
      </c>
      <c r="AXA14" t="s">
        <v>5348</v>
      </c>
      <c r="AXD14" t="s">
        <v>175</v>
      </c>
      <c r="AXG14" t="s">
        <v>75</v>
      </c>
    </row>
    <row r="15" spans="1:1307">
      <c r="A15" t="s">
        <v>5349</v>
      </c>
      <c r="B15" t="s">
        <v>5350</v>
      </c>
      <c r="C15" t="s">
        <v>5281</v>
      </c>
      <c r="E15" t="s">
        <v>5170</v>
      </c>
      <c r="F15" t="s">
        <v>174</v>
      </c>
      <c r="G15" t="s">
        <v>4206</v>
      </c>
      <c r="I15" t="s">
        <v>1626</v>
      </c>
      <c r="J15" t="s">
        <v>424</v>
      </c>
      <c r="K15" t="s">
        <v>4308</v>
      </c>
      <c r="N15" t="s">
        <v>389</v>
      </c>
      <c r="S15" t="s">
        <v>0</v>
      </c>
      <c r="T15" t="s">
        <v>0</v>
      </c>
      <c r="U15" t="s">
        <v>145</v>
      </c>
      <c r="X15" t="s">
        <v>291</v>
      </c>
      <c r="Y15" t="s">
        <v>69</v>
      </c>
      <c r="Z15" t="s">
        <v>68</v>
      </c>
      <c r="AA15" t="s">
        <v>1613</v>
      </c>
      <c r="AB15" t="s">
        <v>1612</v>
      </c>
      <c r="AC15" t="s">
        <v>69</v>
      </c>
      <c r="AD15" t="s">
        <v>68</v>
      </c>
      <c r="AE15" t="s">
        <v>68</v>
      </c>
      <c r="AF15" t="s">
        <v>68</v>
      </c>
      <c r="AG15" t="s">
        <v>68</v>
      </c>
      <c r="AH15" t="s">
        <v>68</v>
      </c>
      <c r="AI15" t="s">
        <v>68</v>
      </c>
      <c r="AM15" t="s">
        <v>69</v>
      </c>
      <c r="AN15" t="s">
        <v>1722</v>
      </c>
      <c r="AO15" t="s">
        <v>69</v>
      </c>
      <c r="AP15" t="s">
        <v>69</v>
      </c>
      <c r="AQ15" t="s">
        <v>69</v>
      </c>
      <c r="AR15" t="s">
        <v>68</v>
      </c>
      <c r="AS15" t="s">
        <v>68</v>
      </c>
      <c r="AU15" t="s">
        <v>2</v>
      </c>
      <c r="AW15" t="s">
        <v>5351</v>
      </c>
      <c r="AX15" t="s">
        <v>68</v>
      </c>
      <c r="AY15" t="s">
        <v>68</v>
      </c>
      <c r="AZ15" t="s">
        <v>68</v>
      </c>
      <c r="BA15" t="s">
        <v>68</v>
      </c>
      <c r="BB15" t="s">
        <v>68</v>
      </c>
      <c r="BC15" t="s">
        <v>68</v>
      </c>
      <c r="BD15" t="s">
        <v>68</v>
      </c>
      <c r="BE15" t="s">
        <v>68</v>
      </c>
      <c r="BF15" t="s">
        <v>68</v>
      </c>
      <c r="BG15" t="s">
        <v>68</v>
      </c>
      <c r="BH15" t="s">
        <v>68</v>
      </c>
      <c r="BI15" t="s">
        <v>68</v>
      </c>
      <c r="BJ15" t="s">
        <v>68</v>
      </c>
      <c r="BK15" t="s">
        <v>68</v>
      </c>
      <c r="BL15" t="s">
        <v>68</v>
      </c>
      <c r="BM15" t="s">
        <v>68</v>
      </c>
      <c r="BN15" t="s">
        <v>68</v>
      </c>
      <c r="BO15" t="s">
        <v>68</v>
      </c>
      <c r="BP15" t="s">
        <v>68</v>
      </c>
      <c r="BQ15" t="s">
        <v>68</v>
      </c>
      <c r="BR15" t="s">
        <v>69</v>
      </c>
      <c r="BS15" t="s">
        <v>69</v>
      </c>
      <c r="BT15" t="s">
        <v>69</v>
      </c>
      <c r="BU15" t="s">
        <v>69</v>
      </c>
      <c r="BV15" t="s">
        <v>69</v>
      </c>
      <c r="BW15" t="s">
        <v>69</v>
      </c>
      <c r="BX15" t="s">
        <v>69</v>
      </c>
      <c r="BY15" t="s">
        <v>69</v>
      </c>
      <c r="BZ15" t="s">
        <v>69</v>
      </c>
      <c r="CA15" t="s">
        <v>68</v>
      </c>
      <c r="CB15" t="s">
        <v>69</v>
      </c>
      <c r="CC15" t="s">
        <v>69</v>
      </c>
      <c r="CD15" t="s">
        <v>69</v>
      </c>
      <c r="CE15" t="s">
        <v>69</v>
      </c>
      <c r="CF15" t="s">
        <v>69</v>
      </c>
      <c r="CG15" t="s">
        <v>69</v>
      </c>
      <c r="CH15" t="s">
        <v>69</v>
      </c>
      <c r="CI15" t="s">
        <v>69</v>
      </c>
      <c r="CJ15" t="s">
        <v>68</v>
      </c>
      <c r="CK15" t="s">
        <v>68</v>
      </c>
      <c r="CL15" t="s">
        <v>68</v>
      </c>
      <c r="CM15" t="s">
        <v>68</v>
      </c>
      <c r="CN15" t="s">
        <v>68</v>
      </c>
      <c r="CO15" t="s">
        <v>68</v>
      </c>
      <c r="CP15" t="s">
        <v>68</v>
      </c>
      <c r="CQ15" t="s">
        <v>68</v>
      </c>
      <c r="CR15" t="s">
        <v>68</v>
      </c>
      <c r="CS15" t="s">
        <v>68</v>
      </c>
      <c r="CT15" t="s">
        <v>68</v>
      </c>
      <c r="CU15" t="s">
        <v>68</v>
      </c>
      <c r="CV15" t="s">
        <v>68</v>
      </c>
      <c r="CW15" t="s">
        <v>68</v>
      </c>
      <c r="CX15" t="s">
        <v>68</v>
      </c>
      <c r="CY15" t="s">
        <v>68</v>
      </c>
      <c r="CZ15" t="s">
        <v>68</v>
      </c>
      <c r="DA15" t="s">
        <v>68</v>
      </c>
      <c r="DB15" t="s">
        <v>68</v>
      </c>
      <c r="DC15" t="s">
        <v>68</v>
      </c>
      <c r="DD15" t="s">
        <v>68</v>
      </c>
      <c r="DE15" t="s">
        <v>68</v>
      </c>
      <c r="DF15" t="s">
        <v>68</v>
      </c>
      <c r="DG15" t="s">
        <v>68</v>
      </c>
      <c r="DH15" t="s">
        <v>68</v>
      </c>
      <c r="DI15" t="s">
        <v>68</v>
      </c>
      <c r="DJ15" t="s">
        <v>68</v>
      </c>
      <c r="DK15" t="s">
        <v>68</v>
      </c>
      <c r="DL15" t="s">
        <v>68</v>
      </c>
      <c r="GC15" t="s">
        <v>81</v>
      </c>
      <c r="XP15" t="s">
        <v>0</v>
      </c>
      <c r="XR15" t="s">
        <v>0</v>
      </c>
      <c r="XS15" t="s">
        <v>212</v>
      </c>
      <c r="XT15" t="s">
        <v>212</v>
      </c>
      <c r="XZ15" t="s">
        <v>0</v>
      </c>
      <c r="YB15" t="s">
        <v>0</v>
      </c>
      <c r="YC15" t="s">
        <v>80</v>
      </c>
      <c r="YD15" t="s">
        <v>80</v>
      </c>
      <c r="YJ15" t="s">
        <v>0</v>
      </c>
      <c r="YL15" t="s">
        <v>0</v>
      </c>
      <c r="YM15" t="s">
        <v>102</v>
      </c>
      <c r="YN15" t="s">
        <v>102</v>
      </c>
      <c r="YO15" t="s">
        <v>1611</v>
      </c>
      <c r="YT15" t="s">
        <v>0</v>
      </c>
      <c r="YV15" t="s">
        <v>0</v>
      </c>
      <c r="YW15" t="s">
        <v>113</v>
      </c>
      <c r="YX15" t="s">
        <v>113</v>
      </c>
      <c r="ZD15" t="s">
        <v>0</v>
      </c>
      <c r="ZF15" t="s">
        <v>1</v>
      </c>
      <c r="ZJ15" t="s">
        <v>5352</v>
      </c>
      <c r="ZK15" t="s">
        <v>79</v>
      </c>
      <c r="ZL15" t="s">
        <v>79</v>
      </c>
      <c r="ZM15" t="s">
        <v>1611</v>
      </c>
      <c r="ZN15" t="s">
        <v>0</v>
      </c>
      <c r="ZP15" t="s">
        <v>0</v>
      </c>
      <c r="ZQ15" t="s">
        <v>226</v>
      </c>
      <c r="ZR15" t="s">
        <v>226</v>
      </c>
      <c r="ZX15" t="s">
        <v>0</v>
      </c>
      <c r="ZZ15" t="s">
        <v>0</v>
      </c>
      <c r="AAA15" t="s">
        <v>287</v>
      </c>
      <c r="AAB15" t="s">
        <v>287</v>
      </c>
      <c r="AAC15" t="s">
        <v>1611</v>
      </c>
      <c r="AAH15" t="s">
        <v>0</v>
      </c>
      <c r="AAJ15" t="s">
        <v>0</v>
      </c>
      <c r="AAK15" t="s">
        <v>220</v>
      </c>
      <c r="AAL15" t="s">
        <v>220</v>
      </c>
      <c r="AAM15" t="s">
        <v>1611</v>
      </c>
      <c r="ABB15" t="s">
        <v>0</v>
      </c>
      <c r="ABD15" t="s">
        <v>0</v>
      </c>
      <c r="ABE15" t="s">
        <v>251</v>
      </c>
      <c r="ABF15" t="s">
        <v>69</v>
      </c>
      <c r="ABG15" t="s">
        <v>1611</v>
      </c>
      <c r="ABL15" t="s">
        <v>0</v>
      </c>
      <c r="ABN15" t="s">
        <v>0</v>
      </c>
      <c r="ABO15" t="s">
        <v>220</v>
      </c>
      <c r="ABP15" t="s">
        <v>220</v>
      </c>
      <c r="ABQ15" t="s">
        <v>1611</v>
      </c>
      <c r="ABV15" t="s">
        <v>0</v>
      </c>
      <c r="ABX15" t="s">
        <v>0</v>
      </c>
      <c r="ABY15" t="s">
        <v>216</v>
      </c>
      <c r="ABZ15" t="s">
        <v>216</v>
      </c>
      <c r="ACA15" t="s">
        <v>1611</v>
      </c>
      <c r="ACF15" t="s">
        <v>0</v>
      </c>
      <c r="ACH15" t="s">
        <v>1</v>
      </c>
      <c r="ACL15" t="s">
        <v>5353</v>
      </c>
      <c r="ACM15" t="s">
        <v>226</v>
      </c>
      <c r="ACN15" t="s">
        <v>226</v>
      </c>
      <c r="ACO15" t="s">
        <v>1611</v>
      </c>
      <c r="ACP15" t="s">
        <v>0</v>
      </c>
      <c r="ACR15" t="s">
        <v>1</v>
      </c>
      <c r="ACV15" t="s">
        <v>5345</v>
      </c>
      <c r="ACW15" t="s">
        <v>86</v>
      </c>
      <c r="ACX15" t="s">
        <v>86</v>
      </c>
      <c r="ACY15" t="s">
        <v>1611</v>
      </c>
      <c r="ACZ15" t="s">
        <v>0</v>
      </c>
      <c r="ADB15" t="s">
        <v>0</v>
      </c>
      <c r="ADC15" t="s">
        <v>91</v>
      </c>
      <c r="ADD15" t="s">
        <v>91</v>
      </c>
      <c r="ADE15" t="s">
        <v>1611</v>
      </c>
      <c r="ADJ15" t="s">
        <v>0</v>
      </c>
      <c r="ADL15" t="s">
        <v>0</v>
      </c>
      <c r="ADM15" t="s">
        <v>335</v>
      </c>
      <c r="ADN15" t="s">
        <v>335</v>
      </c>
      <c r="ADT15" t="s">
        <v>0</v>
      </c>
      <c r="ADV15" t="s">
        <v>0</v>
      </c>
      <c r="ADW15" t="s">
        <v>335</v>
      </c>
      <c r="ADX15" t="s">
        <v>335</v>
      </c>
      <c r="ADY15" t="s">
        <v>1611</v>
      </c>
      <c r="AEN15" t="s">
        <v>0</v>
      </c>
      <c r="AEP15" t="s">
        <v>0</v>
      </c>
      <c r="AEQ15" t="s">
        <v>312</v>
      </c>
      <c r="AER15" t="s">
        <v>312</v>
      </c>
      <c r="AES15" t="s">
        <v>1611</v>
      </c>
      <c r="AIB15" t="s">
        <v>78</v>
      </c>
      <c r="AIC15" t="s">
        <v>81</v>
      </c>
      <c r="AID15" t="s">
        <v>77</v>
      </c>
      <c r="AIE15" t="s">
        <v>79</v>
      </c>
      <c r="AIF15" t="s">
        <v>81</v>
      </c>
      <c r="AIG15" t="s">
        <v>79</v>
      </c>
      <c r="AIH15" t="s">
        <v>75</v>
      </c>
      <c r="AII15" t="s">
        <v>75</v>
      </c>
      <c r="AIK15" t="s">
        <v>99</v>
      </c>
      <c r="AIL15" t="s">
        <v>137</v>
      </c>
      <c r="AIM15" t="s">
        <v>123</v>
      </c>
      <c r="AIN15" t="s">
        <v>75</v>
      </c>
      <c r="AIO15" t="s">
        <v>148</v>
      </c>
      <c r="AIP15" t="s">
        <v>158</v>
      </c>
      <c r="AIQ15" t="s">
        <v>148</v>
      </c>
      <c r="AIR15" t="s">
        <v>99</v>
      </c>
      <c r="AIT15" t="s">
        <v>75</v>
      </c>
      <c r="AKO15" t="s">
        <v>1</v>
      </c>
      <c r="AKP15" t="s">
        <v>1</v>
      </c>
      <c r="AKQ15" t="s">
        <v>0</v>
      </c>
      <c r="AKR15" t="s">
        <v>0</v>
      </c>
      <c r="AKS15" t="s">
        <v>1</v>
      </c>
      <c r="AKT15" t="s">
        <v>1</v>
      </c>
      <c r="AKU15" t="s">
        <v>1</v>
      </c>
      <c r="AKV15" t="s">
        <v>1</v>
      </c>
      <c r="AKX15" t="s">
        <v>0</v>
      </c>
      <c r="AKY15" t="s">
        <v>0</v>
      </c>
      <c r="AKZ15" t="s">
        <v>1</v>
      </c>
      <c r="ALA15" t="s">
        <v>1</v>
      </c>
      <c r="ALB15" t="s">
        <v>1</v>
      </c>
      <c r="ALC15" t="s">
        <v>1</v>
      </c>
      <c r="ALD15" t="s">
        <v>1</v>
      </c>
      <c r="ALE15" t="s">
        <v>0</v>
      </c>
      <c r="ALG15" t="s">
        <v>1</v>
      </c>
      <c r="ANB15" t="s">
        <v>76</v>
      </c>
      <c r="ANC15" t="s">
        <v>76</v>
      </c>
      <c r="AND15" t="s">
        <v>80</v>
      </c>
      <c r="ANE15" t="s">
        <v>79</v>
      </c>
      <c r="ANF15" t="s">
        <v>79</v>
      </c>
      <c r="ANG15" t="s">
        <v>78</v>
      </c>
      <c r="ANH15" t="s">
        <v>78</v>
      </c>
      <c r="ANI15" t="s">
        <v>81</v>
      </c>
      <c r="ANK15" t="s">
        <v>77</v>
      </c>
      <c r="ANL15" t="s">
        <v>80</v>
      </c>
      <c r="ANM15" t="s">
        <v>79</v>
      </c>
      <c r="ANN15" t="s">
        <v>79</v>
      </c>
      <c r="ANO15" t="s">
        <v>78</v>
      </c>
      <c r="ANP15" t="s">
        <v>78</v>
      </c>
      <c r="ANQ15" t="s">
        <v>79</v>
      </c>
      <c r="ANR15" t="s">
        <v>81</v>
      </c>
      <c r="ANT15" t="s">
        <v>81</v>
      </c>
      <c r="ANZ15" t="s">
        <v>1615</v>
      </c>
      <c r="AOB15" t="s">
        <v>5354</v>
      </c>
      <c r="AOC15" t="s">
        <v>68</v>
      </c>
      <c r="AOD15" t="s">
        <v>68</v>
      </c>
      <c r="AOE15" t="s">
        <v>69</v>
      </c>
      <c r="AOF15" t="s">
        <v>69</v>
      </c>
      <c r="AOG15" t="s">
        <v>68</v>
      </c>
      <c r="AOH15" t="s">
        <v>68</v>
      </c>
      <c r="AOI15" t="s">
        <v>68</v>
      </c>
      <c r="AOJ15" t="s">
        <v>68</v>
      </c>
      <c r="AOK15" t="s">
        <v>68</v>
      </c>
      <c r="AOL15" t="s">
        <v>68</v>
      </c>
      <c r="AOM15" t="s">
        <v>68</v>
      </c>
      <c r="AON15" t="s">
        <v>68</v>
      </c>
      <c r="AOP15" t="s">
        <v>5088</v>
      </c>
      <c r="AOQ15" t="s">
        <v>68</v>
      </c>
      <c r="AOR15" t="s">
        <v>68</v>
      </c>
      <c r="AOS15" t="s">
        <v>69</v>
      </c>
      <c r="AOT15" t="s">
        <v>68</v>
      </c>
      <c r="AOU15" t="s">
        <v>69</v>
      </c>
      <c r="AOV15" t="s">
        <v>68</v>
      </c>
      <c r="AOW15" t="s">
        <v>68</v>
      </c>
      <c r="AOX15" t="s">
        <v>68</v>
      </c>
      <c r="AOY15" t="s">
        <v>68</v>
      </c>
      <c r="AOZ15" t="s">
        <v>68</v>
      </c>
      <c r="APB15" t="s">
        <v>1647</v>
      </c>
      <c r="APC15" t="s">
        <v>68</v>
      </c>
      <c r="APD15" t="s">
        <v>68</v>
      </c>
      <c r="APE15" t="s">
        <v>68</v>
      </c>
      <c r="APF15" t="s">
        <v>68</v>
      </c>
      <c r="APG15" t="s">
        <v>68</v>
      </c>
      <c r="APH15" t="s">
        <v>68</v>
      </c>
      <c r="API15" t="s">
        <v>68</v>
      </c>
      <c r="APJ15" t="s">
        <v>68</v>
      </c>
      <c r="APK15" t="s">
        <v>68</v>
      </c>
      <c r="APL15" t="s">
        <v>68</v>
      </c>
      <c r="APM15" t="s">
        <v>68</v>
      </c>
      <c r="APN15" t="s">
        <v>68</v>
      </c>
      <c r="APO15" t="s">
        <v>68</v>
      </c>
      <c r="APP15" t="s">
        <v>69</v>
      </c>
      <c r="APR15" t="s">
        <v>1</v>
      </c>
      <c r="APX15" t="s">
        <v>1736</v>
      </c>
      <c r="APY15" t="s">
        <v>68</v>
      </c>
      <c r="APZ15" t="s">
        <v>68</v>
      </c>
      <c r="AQA15" t="s">
        <v>69</v>
      </c>
      <c r="AQB15" t="s">
        <v>69</v>
      </c>
      <c r="AQC15" t="s">
        <v>68</v>
      </c>
      <c r="AQD15" t="s">
        <v>68</v>
      </c>
      <c r="AQE15" t="s">
        <v>68</v>
      </c>
      <c r="AQF15" t="s">
        <v>68</v>
      </c>
      <c r="AQG15" t="s">
        <v>68</v>
      </c>
      <c r="AQH15" t="s">
        <v>68</v>
      </c>
      <c r="AQI15" t="s">
        <v>68</v>
      </c>
      <c r="AQJ15" t="s">
        <v>68</v>
      </c>
      <c r="AQK15" t="s">
        <v>68</v>
      </c>
      <c r="AQM15" t="s">
        <v>1689</v>
      </c>
      <c r="AQN15" t="s">
        <v>69</v>
      </c>
      <c r="AQO15" t="s">
        <v>69</v>
      </c>
      <c r="AQP15" t="s">
        <v>68</v>
      </c>
      <c r="AQQ15" t="s">
        <v>68</v>
      </c>
      <c r="AQR15" t="s">
        <v>68</v>
      </c>
      <c r="AQS15" t="s">
        <v>68</v>
      </c>
      <c r="AQT15" t="s">
        <v>68</v>
      </c>
      <c r="AQU15" t="s">
        <v>68</v>
      </c>
      <c r="AQV15" t="s">
        <v>68</v>
      </c>
      <c r="AQW15" t="s">
        <v>68</v>
      </c>
      <c r="AQX15" t="s">
        <v>68</v>
      </c>
      <c r="AQY15" t="s">
        <v>68</v>
      </c>
      <c r="ARA15" s="32" t="s">
        <v>69</v>
      </c>
      <c r="ARB15" s="32" t="s">
        <v>69</v>
      </c>
      <c r="ARC15" s="32" t="s">
        <v>68</v>
      </c>
      <c r="ARD15" s="32" t="s">
        <v>69</v>
      </c>
      <c r="ARE15" t="s">
        <v>0</v>
      </c>
      <c r="ARF15" t="s">
        <v>110</v>
      </c>
      <c r="ARG15" t="s">
        <v>110</v>
      </c>
      <c r="ARH15" t="s">
        <v>141</v>
      </c>
      <c r="ARI15" t="s">
        <v>141</v>
      </c>
      <c r="AUE15" t="s">
        <v>1647</v>
      </c>
      <c r="AUF15" t="s">
        <v>1</v>
      </c>
      <c r="AWW15" t="s">
        <v>1</v>
      </c>
      <c r="AWY15" t="s">
        <v>9490</v>
      </c>
      <c r="AWZ15" t="s">
        <v>5355</v>
      </c>
      <c r="AXA15" t="s">
        <v>5356</v>
      </c>
      <c r="AXD15" t="s">
        <v>175</v>
      </c>
      <c r="AXG15" t="s">
        <v>148</v>
      </c>
    </row>
    <row r="16" spans="1:1307">
      <c r="A16" t="s">
        <v>5357</v>
      </c>
      <c r="B16" t="s">
        <v>5358</v>
      </c>
      <c r="C16" t="s">
        <v>5281</v>
      </c>
      <c r="E16" t="s">
        <v>5359</v>
      </c>
      <c r="F16" t="s">
        <v>174</v>
      </c>
      <c r="G16" t="s">
        <v>1625</v>
      </c>
      <c r="I16" t="s">
        <v>1626</v>
      </c>
      <c r="J16" t="s">
        <v>424</v>
      </c>
      <c r="K16" t="s">
        <v>402</v>
      </c>
      <c r="L16" t="s">
        <v>4317</v>
      </c>
      <c r="N16" t="s">
        <v>167</v>
      </c>
      <c r="S16" t="s">
        <v>0</v>
      </c>
      <c r="T16" t="s">
        <v>0</v>
      </c>
      <c r="U16" t="s">
        <v>90</v>
      </c>
      <c r="X16" t="s">
        <v>291</v>
      </c>
      <c r="Y16" t="s">
        <v>69</v>
      </c>
      <c r="Z16" t="s">
        <v>68</v>
      </c>
      <c r="AA16" t="s">
        <v>1613</v>
      </c>
      <c r="AB16" t="s">
        <v>1612</v>
      </c>
      <c r="AC16" t="s">
        <v>69</v>
      </c>
      <c r="AD16" t="s">
        <v>68</v>
      </c>
      <c r="AE16" t="s">
        <v>68</v>
      </c>
      <c r="AF16" t="s">
        <v>68</v>
      </c>
      <c r="AG16" t="s">
        <v>68</v>
      </c>
      <c r="AH16" t="s">
        <v>68</v>
      </c>
      <c r="AI16" t="s">
        <v>68</v>
      </c>
      <c r="AM16" t="s">
        <v>69</v>
      </c>
      <c r="AN16" t="s">
        <v>1695</v>
      </c>
      <c r="AO16" t="s">
        <v>69</v>
      </c>
      <c r="AP16" t="s">
        <v>69</v>
      </c>
      <c r="AQ16" t="s">
        <v>69</v>
      </c>
      <c r="AR16" t="s">
        <v>68</v>
      </c>
      <c r="AS16" t="s">
        <v>68</v>
      </c>
      <c r="AU16" t="s">
        <v>199</v>
      </c>
      <c r="AW16" t="s">
        <v>5360</v>
      </c>
      <c r="AX16" t="s">
        <v>68</v>
      </c>
      <c r="AY16" t="s">
        <v>68</v>
      </c>
      <c r="AZ16" t="s">
        <v>68</v>
      </c>
      <c r="BA16" t="s">
        <v>68</v>
      </c>
      <c r="BB16" t="s">
        <v>68</v>
      </c>
      <c r="BC16" t="s">
        <v>68</v>
      </c>
      <c r="BD16" t="s">
        <v>68</v>
      </c>
      <c r="BE16" t="s">
        <v>68</v>
      </c>
      <c r="BF16" t="s">
        <v>68</v>
      </c>
      <c r="BG16" t="s">
        <v>68</v>
      </c>
      <c r="BH16" t="s">
        <v>68</v>
      </c>
      <c r="BI16" t="s">
        <v>68</v>
      </c>
      <c r="BJ16" t="s">
        <v>68</v>
      </c>
      <c r="BK16" t="s">
        <v>68</v>
      </c>
      <c r="BL16" t="s">
        <v>68</v>
      </c>
      <c r="BM16" t="s">
        <v>68</v>
      </c>
      <c r="BN16" t="s">
        <v>68</v>
      </c>
      <c r="BO16" t="s">
        <v>68</v>
      </c>
      <c r="BP16" t="s">
        <v>68</v>
      </c>
      <c r="BQ16" t="s">
        <v>68</v>
      </c>
      <c r="BR16" t="s">
        <v>68</v>
      </c>
      <c r="BS16" t="s">
        <v>69</v>
      </c>
      <c r="BT16" t="s">
        <v>68</v>
      </c>
      <c r="BU16" t="s">
        <v>68</v>
      </c>
      <c r="BV16" t="s">
        <v>68</v>
      </c>
      <c r="BW16" t="s">
        <v>69</v>
      </c>
      <c r="BX16" t="s">
        <v>68</v>
      </c>
      <c r="BY16" t="s">
        <v>68</v>
      </c>
      <c r="BZ16" t="s">
        <v>68</v>
      </c>
      <c r="CA16" t="s">
        <v>69</v>
      </c>
      <c r="CB16" t="s">
        <v>68</v>
      </c>
      <c r="CC16" t="s">
        <v>69</v>
      </c>
      <c r="CD16" t="s">
        <v>68</v>
      </c>
      <c r="CE16" t="s">
        <v>68</v>
      </c>
      <c r="CF16" t="s">
        <v>68</v>
      </c>
      <c r="CG16" t="s">
        <v>68</v>
      </c>
      <c r="CH16" t="s">
        <v>69</v>
      </c>
      <c r="CI16" t="s">
        <v>68</v>
      </c>
      <c r="CJ16" t="s">
        <v>68</v>
      </c>
      <c r="CK16" t="s">
        <v>69</v>
      </c>
      <c r="CL16" t="s">
        <v>68</v>
      </c>
      <c r="CM16" t="s">
        <v>68</v>
      </c>
      <c r="CN16" t="s">
        <v>68</v>
      </c>
      <c r="CO16" t="s">
        <v>68</v>
      </c>
      <c r="CP16" t="s">
        <v>68</v>
      </c>
      <c r="CQ16" t="s">
        <v>68</v>
      </c>
      <c r="CR16" t="s">
        <v>68</v>
      </c>
      <c r="CS16" t="s">
        <v>68</v>
      </c>
      <c r="CT16" t="s">
        <v>68</v>
      </c>
      <c r="CU16" t="s">
        <v>68</v>
      </c>
      <c r="CV16" t="s">
        <v>68</v>
      </c>
      <c r="CW16" t="s">
        <v>68</v>
      </c>
      <c r="CX16" t="s">
        <v>68</v>
      </c>
      <c r="CY16" t="s">
        <v>68</v>
      </c>
      <c r="CZ16" t="s">
        <v>68</v>
      </c>
      <c r="DA16" t="s">
        <v>68</v>
      </c>
      <c r="DB16" t="s">
        <v>68</v>
      </c>
      <c r="DC16" t="s">
        <v>68</v>
      </c>
      <c r="DD16" t="s">
        <v>68</v>
      </c>
      <c r="DE16" t="s">
        <v>68</v>
      </c>
      <c r="DF16" t="s">
        <v>68</v>
      </c>
      <c r="DG16" t="s">
        <v>68</v>
      </c>
      <c r="DH16" t="s">
        <v>68</v>
      </c>
      <c r="DI16" t="s">
        <v>68</v>
      </c>
      <c r="DJ16" t="s">
        <v>68</v>
      </c>
      <c r="DK16" t="s">
        <v>68</v>
      </c>
      <c r="DL16" t="s">
        <v>68</v>
      </c>
      <c r="DM16" t="s">
        <v>1719</v>
      </c>
      <c r="DN16" t="s">
        <v>68</v>
      </c>
      <c r="DO16" t="s">
        <v>68</v>
      </c>
      <c r="DP16" t="s">
        <v>68</v>
      </c>
      <c r="DQ16" t="s">
        <v>68</v>
      </c>
      <c r="DR16" t="s">
        <v>68</v>
      </c>
      <c r="DS16" t="s">
        <v>68</v>
      </c>
      <c r="DT16" t="s">
        <v>68</v>
      </c>
      <c r="DU16" t="s">
        <v>68</v>
      </c>
      <c r="DV16" t="s">
        <v>68</v>
      </c>
      <c r="DW16" t="s">
        <v>68</v>
      </c>
      <c r="DX16" t="s">
        <v>68</v>
      </c>
      <c r="DY16" t="s">
        <v>68</v>
      </c>
      <c r="DZ16" t="s">
        <v>68</v>
      </c>
      <c r="EA16" t="s">
        <v>68</v>
      </c>
      <c r="EB16" t="s">
        <v>68</v>
      </c>
      <c r="EC16" t="s">
        <v>68</v>
      </c>
      <c r="ED16" t="s">
        <v>68</v>
      </c>
      <c r="EE16" t="s">
        <v>68</v>
      </c>
      <c r="EF16" t="s">
        <v>68</v>
      </c>
      <c r="EG16" t="s">
        <v>68</v>
      </c>
      <c r="EH16" t="s">
        <v>68</v>
      </c>
      <c r="EI16" t="s">
        <v>68</v>
      </c>
      <c r="EJ16" t="s">
        <v>68</v>
      </c>
      <c r="EK16" t="s">
        <v>68</v>
      </c>
      <c r="EL16" t="s">
        <v>68</v>
      </c>
      <c r="EM16" t="s">
        <v>68</v>
      </c>
      <c r="EN16" t="s">
        <v>68</v>
      </c>
      <c r="EO16" t="s">
        <v>68</v>
      </c>
      <c r="EP16" t="s">
        <v>68</v>
      </c>
      <c r="EQ16" t="s">
        <v>68</v>
      </c>
      <c r="ER16" t="s">
        <v>68</v>
      </c>
      <c r="ES16" t="s">
        <v>68</v>
      </c>
      <c r="ET16" t="s">
        <v>68</v>
      </c>
      <c r="EU16" t="s">
        <v>68</v>
      </c>
      <c r="EV16" t="s">
        <v>68</v>
      </c>
      <c r="EW16" t="s">
        <v>68</v>
      </c>
      <c r="EX16" t="s">
        <v>69</v>
      </c>
      <c r="EY16" t="s">
        <v>68</v>
      </c>
      <c r="EZ16" t="s">
        <v>68</v>
      </c>
      <c r="FA16" t="s">
        <v>68</v>
      </c>
      <c r="FB16" t="s">
        <v>68</v>
      </c>
      <c r="FC16" t="s">
        <v>68</v>
      </c>
      <c r="FD16" t="s">
        <v>68</v>
      </c>
      <c r="FE16" t="s">
        <v>68</v>
      </c>
      <c r="FF16" t="s">
        <v>68</v>
      </c>
      <c r="FG16" t="s">
        <v>68</v>
      </c>
      <c r="FH16" t="s">
        <v>68</v>
      </c>
      <c r="FI16" t="s">
        <v>68</v>
      </c>
      <c r="FJ16" t="s">
        <v>68</v>
      </c>
      <c r="FK16" t="s">
        <v>68</v>
      </c>
      <c r="FL16" t="s">
        <v>68</v>
      </c>
      <c r="FM16" t="s">
        <v>68</v>
      </c>
      <c r="FN16" t="s">
        <v>68</v>
      </c>
      <c r="FO16" t="s">
        <v>68</v>
      </c>
      <c r="FP16" t="s">
        <v>68</v>
      </c>
      <c r="FQ16" t="s">
        <v>68</v>
      </c>
      <c r="FR16" t="s">
        <v>68</v>
      </c>
      <c r="FS16" t="s">
        <v>68</v>
      </c>
      <c r="FT16" t="s">
        <v>68</v>
      </c>
      <c r="FU16" t="s">
        <v>68</v>
      </c>
      <c r="FV16" t="s">
        <v>68</v>
      </c>
      <c r="FW16" t="s">
        <v>68</v>
      </c>
      <c r="FX16" t="s">
        <v>68</v>
      </c>
      <c r="FY16" t="s">
        <v>68</v>
      </c>
      <c r="FZ16" t="s">
        <v>68</v>
      </c>
      <c r="GA16" t="s">
        <v>68</v>
      </c>
      <c r="GB16" t="s">
        <v>68</v>
      </c>
      <c r="GC16" t="s">
        <v>80</v>
      </c>
      <c r="XP16" t="s">
        <v>1</v>
      </c>
      <c r="XQ16" t="s">
        <v>0</v>
      </c>
      <c r="XR16" t="s">
        <v>0</v>
      </c>
      <c r="XS16" t="s">
        <v>81</v>
      </c>
      <c r="XT16" t="s">
        <v>81</v>
      </c>
      <c r="XZ16" t="s">
        <v>1</v>
      </c>
      <c r="YA16" t="s">
        <v>0</v>
      </c>
      <c r="YB16" t="s">
        <v>0</v>
      </c>
      <c r="YC16" t="s">
        <v>86</v>
      </c>
      <c r="YD16" t="s">
        <v>86</v>
      </c>
      <c r="YE16" t="s">
        <v>1611</v>
      </c>
      <c r="ZN16" t="s">
        <v>1</v>
      </c>
      <c r="ZO16" t="s">
        <v>0</v>
      </c>
      <c r="ZP16" t="s">
        <v>0</v>
      </c>
      <c r="ZQ16" t="s">
        <v>69</v>
      </c>
      <c r="ZR16" t="s">
        <v>69</v>
      </c>
      <c r="AAR16" t="s">
        <v>1</v>
      </c>
      <c r="AAS16" t="s">
        <v>0</v>
      </c>
      <c r="AAT16" t="s">
        <v>0</v>
      </c>
      <c r="AAU16" t="s">
        <v>75</v>
      </c>
      <c r="AAV16" t="s">
        <v>78</v>
      </c>
      <c r="AAW16" t="s">
        <v>1611</v>
      </c>
      <c r="ABL16" t="s">
        <v>1</v>
      </c>
      <c r="ABM16" t="s">
        <v>0</v>
      </c>
      <c r="ABN16" t="s">
        <v>0</v>
      </c>
      <c r="ABO16" t="s">
        <v>82</v>
      </c>
      <c r="ABP16" t="s">
        <v>82</v>
      </c>
      <c r="ABQ16" t="s">
        <v>1611</v>
      </c>
      <c r="AEX16" t="s">
        <v>1</v>
      </c>
      <c r="AEY16" t="s">
        <v>0</v>
      </c>
      <c r="AEZ16" t="s">
        <v>0</v>
      </c>
      <c r="AFB16" t="s">
        <v>99</v>
      </c>
      <c r="AFC16" t="s">
        <v>1611</v>
      </c>
      <c r="AIB16" t="s">
        <v>69</v>
      </c>
      <c r="AIC16" t="s">
        <v>80</v>
      </c>
      <c r="AIG16" t="s">
        <v>76</v>
      </c>
      <c r="AIJ16" t="s">
        <v>76</v>
      </c>
      <c r="AIL16" t="s">
        <v>80</v>
      </c>
      <c r="AIU16" t="s">
        <v>69</v>
      </c>
      <c r="AKO16" t="s">
        <v>0</v>
      </c>
      <c r="AKP16" t="s">
        <v>0</v>
      </c>
      <c r="AKT16" t="s">
        <v>1</v>
      </c>
      <c r="AKW16" t="s">
        <v>0</v>
      </c>
      <c r="AKY16" t="s">
        <v>0</v>
      </c>
      <c r="ALH16" t="s">
        <v>0</v>
      </c>
      <c r="ANB16" t="s">
        <v>69</v>
      </c>
      <c r="ANC16" t="s">
        <v>76</v>
      </c>
      <c r="ANG16" t="s">
        <v>69</v>
      </c>
      <c r="ANJ16" t="s">
        <v>76</v>
      </c>
      <c r="ANL16" t="s">
        <v>80</v>
      </c>
      <c r="ANU16" t="s">
        <v>69</v>
      </c>
      <c r="ANZ16" t="s">
        <v>1615</v>
      </c>
      <c r="AOB16" t="s">
        <v>5361</v>
      </c>
      <c r="AOC16" t="s">
        <v>69</v>
      </c>
      <c r="AOD16" t="s">
        <v>68</v>
      </c>
      <c r="AOE16" t="s">
        <v>68</v>
      </c>
      <c r="AOF16" t="s">
        <v>69</v>
      </c>
      <c r="AOG16" t="s">
        <v>68</v>
      </c>
      <c r="AOH16" t="s">
        <v>69</v>
      </c>
      <c r="AOI16" t="s">
        <v>68</v>
      </c>
      <c r="AOJ16" t="s">
        <v>68</v>
      </c>
      <c r="AOK16" t="s">
        <v>68</v>
      </c>
      <c r="AOL16" t="s">
        <v>68</v>
      </c>
      <c r="AOM16" t="s">
        <v>68</v>
      </c>
      <c r="AON16" t="s">
        <v>68</v>
      </c>
      <c r="AOP16" t="s">
        <v>1635</v>
      </c>
      <c r="AOQ16" t="s">
        <v>69</v>
      </c>
      <c r="AOR16" t="s">
        <v>68</v>
      </c>
      <c r="AOS16" t="s">
        <v>68</v>
      </c>
      <c r="AOT16" t="s">
        <v>69</v>
      </c>
      <c r="AOU16" t="s">
        <v>68</v>
      </c>
      <c r="AOV16" t="s">
        <v>68</v>
      </c>
      <c r="AOW16" t="s">
        <v>68</v>
      </c>
      <c r="AOX16" t="s">
        <v>68</v>
      </c>
      <c r="AOY16" t="s">
        <v>68</v>
      </c>
      <c r="AOZ16" t="s">
        <v>68</v>
      </c>
      <c r="APB16" t="s">
        <v>5362</v>
      </c>
      <c r="APC16" t="s">
        <v>68</v>
      </c>
      <c r="APD16" t="s">
        <v>68</v>
      </c>
      <c r="APE16" t="s">
        <v>68</v>
      </c>
      <c r="APF16" t="s">
        <v>69</v>
      </c>
      <c r="APG16" t="s">
        <v>69</v>
      </c>
      <c r="APH16" t="s">
        <v>69</v>
      </c>
      <c r="API16" t="s">
        <v>68</v>
      </c>
      <c r="APJ16" t="s">
        <v>68</v>
      </c>
      <c r="APK16" t="s">
        <v>68</v>
      </c>
      <c r="APL16" t="s">
        <v>68</v>
      </c>
      <c r="APM16" t="s">
        <v>68</v>
      </c>
      <c r="APN16" t="s">
        <v>68</v>
      </c>
      <c r="APO16" t="s">
        <v>68</v>
      </c>
      <c r="APP16" t="s">
        <v>68</v>
      </c>
      <c r="APR16" t="s">
        <v>1</v>
      </c>
      <c r="APX16" t="s">
        <v>1671</v>
      </c>
      <c r="APY16" t="s">
        <v>68</v>
      </c>
      <c r="APZ16" t="s">
        <v>68</v>
      </c>
      <c r="AQA16" t="s">
        <v>69</v>
      </c>
      <c r="AQB16" t="s">
        <v>68</v>
      </c>
      <c r="AQC16" t="s">
        <v>68</v>
      </c>
      <c r="AQD16" t="s">
        <v>68</v>
      </c>
      <c r="AQE16" t="s">
        <v>68</v>
      </c>
      <c r="AQF16" t="s">
        <v>68</v>
      </c>
      <c r="AQG16" t="s">
        <v>68</v>
      </c>
      <c r="AQH16" t="s">
        <v>68</v>
      </c>
      <c r="AQI16" t="s">
        <v>68</v>
      </c>
      <c r="AQJ16" t="s">
        <v>68</v>
      </c>
      <c r="AQK16" t="s">
        <v>68</v>
      </c>
      <c r="AQM16" t="s">
        <v>1749</v>
      </c>
      <c r="AQN16" t="s">
        <v>69</v>
      </c>
      <c r="AQO16" t="s">
        <v>69</v>
      </c>
      <c r="AQP16" t="s">
        <v>68</v>
      </c>
      <c r="AQQ16" t="s">
        <v>69</v>
      </c>
      <c r="AQR16" t="s">
        <v>68</v>
      </c>
      <c r="AQS16" t="s">
        <v>68</v>
      </c>
      <c r="AQT16" t="s">
        <v>68</v>
      </c>
      <c r="AQU16" t="s">
        <v>68</v>
      </c>
      <c r="AQV16" t="s">
        <v>68</v>
      </c>
      <c r="AQW16" t="s">
        <v>68</v>
      </c>
      <c r="AQX16" t="s">
        <v>68</v>
      </c>
      <c r="AQY16" t="s">
        <v>68</v>
      </c>
      <c r="ARA16" s="32" t="s">
        <v>69</v>
      </c>
      <c r="ARB16" s="32" t="s">
        <v>69</v>
      </c>
      <c r="ARC16" s="32" t="s">
        <v>69</v>
      </c>
      <c r="ARD16" s="32" t="s">
        <v>69</v>
      </c>
      <c r="ARE16" t="s">
        <v>0</v>
      </c>
      <c r="ARF16" t="s">
        <v>123</v>
      </c>
      <c r="ARG16" t="s">
        <v>123</v>
      </c>
      <c r="ARH16" t="s">
        <v>119</v>
      </c>
      <c r="ARI16" t="s">
        <v>119</v>
      </c>
      <c r="AUE16" t="s">
        <v>1647</v>
      </c>
      <c r="AUF16" t="s">
        <v>1</v>
      </c>
      <c r="AWW16" t="s">
        <v>0</v>
      </c>
      <c r="AWY16" t="s">
        <v>9491</v>
      </c>
      <c r="AWZ16" t="s">
        <v>5363</v>
      </c>
      <c r="AXA16" t="s">
        <v>5364</v>
      </c>
      <c r="AXD16" t="s">
        <v>175</v>
      </c>
      <c r="AXG16" t="s">
        <v>162</v>
      </c>
    </row>
    <row r="17" spans="1:1024 1026:1307">
      <c r="A17" t="s">
        <v>5365</v>
      </c>
      <c r="B17" t="s">
        <v>5366</v>
      </c>
      <c r="C17" t="s">
        <v>5281</v>
      </c>
      <c r="E17" t="s">
        <v>5359</v>
      </c>
      <c r="F17" t="s">
        <v>174</v>
      </c>
      <c r="G17" t="s">
        <v>1625</v>
      </c>
      <c r="I17" t="s">
        <v>1626</v>
      </c>
      <c r="J17" t="s">
        <v>424</v>
      </c>
      <c r="K17" t="s">
        <v>402</v>
      </c>
      <c r="L17" t="s">
        <v>4317</v>
      </c>
      <c r="N17" t="s">
        <v>167</v>
      </c>
      <c r="S17" t="s">
        <v>0</v>
      </c>
      <c r="T17" t="s">
        <v>0</v>
      </c>
      <c r="U17" t="s">
        <v>164</v>
      </c>
      <c r="X17" t="s">
        <v>291</v>
      </c>
      <c r="Y17" t="s">
        <v>69</v>
      </c>
      <c r="Z17" t="s">
        <v>68</v>
      </c>
      <c r="AA17" t="s">
        <v>1612</v>
      </c>
      <c r="AB17" t="s">
        <v>1613</v>
      </c>
      <c r="AC17" t="s">
        <v>68</v>
      </c>
      <c r="AD17" t="s">
        <v>68</v>
      </c>
      <c r="AE17" t="s">
        <v>69</v>
      </c>
      <c r="AF17" t="s">
        <v>68</v>
      </c>
      <c r="AG17" t="s">
        <v>68</v>
      </c>
      <c r="AH17" t="s">
        <v>68</v>
      </c>
      <c r="AI17" t="s">
        <v>68</v>
      </c>
      <c r="AJ17" t="s">
        <v>5008</v>
      </c>
      <c r="AM17" t="s">
        <v>5008</v>
      </c>
      <c r="AN17" t="s">
        <v>1695</v>
      </c>
      <c r="AO17" t="s">
        <v>69</v>
      </c>
      <c r="AP17" t="s">
        <v>69</v>
      </c>
      <c r="AQ17" t="s">
        <v>69</v>
      </c>
      <c r="AR17" t="s">
        <v>68</v>
      </c>
      <c r="AS17" t="s">
        <v>68</v>
      </c>
      <c r="AU17" t="s">
        <v>199</v>
      </c>
      <c r="AW17" t="s">
        <v>5367</v>
      </c>
      <c r="AX17" t="s">
        <v>68</v>
      </c>
      <c r="AY17" t="s">
        <v>68</v>
      </c>
      <c r="AZ17" t="s">
        <v>68</v>
      </c>
      <c r="BA17" t="s">
        <v>68</v>
      </c>
      <c r="BB17" t="s">
        <v>68</v>
      </c>
      <c r="BC17" t="s">
        <v>68</v>
      </c>
      <c r="BD17" t="s">
        <v>68</v>
      </c>
      <c r="BE17" t="s">
        <v>68</v>
      </c>
      <c r="BF17" t="s">
        <v>68</v>
      </c>
      <c r="BG17" t="s">
        <v>68</v>
      </c>
      <c r="BH17" t="s">
        <v>68</v>
      </c>
      <c r="BI17" t="s">
        <v>68</v>
      </c>
      <c r="BJ17" t="s">
        <v>68</v>
      </c>
      <c r="BK17" t="s">
        <v>68</v>
      </c>
      <c r="BL17" t="s">
        <v>68</v>
      </c>
      <c r="BM17" t="s">
        <v>68</v>
      </c>
      <c r="BN17" t="s">
        <v>68</v>
      </c>
      <c r="BO17" t="s">
        <v>68</v>
      </c>
      <c r="BP17" t="s">
        <v>68</v>
      </c>
      <c r="BQ17" t="s">
        <v>68</v>
      </c>
      <c r="BR17" t="s">
        <v>69</v>
      </c>
      <c r="BS17" t="s">
        <v>68</v>
      </c>
      <c r="BT17" t="s">
        <v>68</v>
      </c>
      <c r="BU17" t="s">
        <v>68</v>
      </c>
      <c r="BV17" t="s">
        <v>69</v>
      </c>
      <c r="BW17" t="s">
        <v>68</v>
      </c>
      <c r="BX17" t="s">
        <v>68</v>
      </c>
      <c r="BY17" t="s">
        <v>68</v>
      </c>
      <c r="BZ17" t="s">
        <v>68</v>
      </c>
      <c r="CA17" t="s">
        <v>68</v>
      </c>
      <c r="CB17" t="s">
        <v>68</v>
      </c>
      <c r="CC17" t="s">
        <v>68</v>
      </c>
      <c r="CD17" t="s">
        <v>69</v>
      </c>
      <c r="CE17" t="s">
        <v>68</v>
      </c>
      <c r="CF17" t="s">
        <v>69</v>
      </c>
      <c r="CG17" t="s">
        <v>69</v>
      </c>
      <c r="CH17" t="s">
        <v>69</v>
      </c>
      <c r="CI17" t="s">
        <v>68</v>
      </c>
      <c r="CJ17" t="s">
        <v>68</v>
      </c>
      <c r="CK17" t="s">
        <v>69</v>
      </c>
      <c r="CL17" t="s">
        <v>68</v>
      </c>
      <c r="CM17" t="s">
        <v>68</v>
      </c>
      <c r="CN17" t="s">
        <v>68</v>
      </c>
      <c r="CO17" t="s">
        <v>68</v>
      </c>
      <c r="CP17" t="s">
        <v>68</v>
      </c>
      <c r="CQ17" t="s">
        <v>68</v>
      </c>
      <c r="CR17" t="s">
        <v>68</v>
      </c>
      <c r="CS17" t="s">
        <v>68</v>
      </c>
      <c r="CT17" t="s">
        <v>68</v>
      </c>
      <c r="CU17" t="s">
        <v>68</v>
      </c>
      <c r="CV17" t="s">
        <v>68</v>
      </c>
      <c r="CW17" t="s">
        <v>68</v>
      </c>
      <c r="CX17" t="s">
        <v>68</v>
      </c>
      <c r="CY17" t="s">
        <v>68</v>
      </c>
      <c r="CZ17" t="s">
        <v>68</v>
      </c>
      <c r="DA17" t="s">
        <v>68</v>
      </c>
      <c r="DB17" t="s">
        <v>68</v>
      </c>
      <c r="DC17" t="s">
        <v>68</v>
      </c>
      <c r="DD17" t="s">
        <v>68</v>
      </c>
      <c r="DE17" t="s">
        <v>68</v>
      </c>
      <c r="DF17" t="s">
        <v>68</v>
      </c>
      <c r="DG17" t="s">
        <v>68</v>
      </c>
      <c r="DH17" t="s">
        <v>68</v>
      </c>
      <c r="DI17" t="s">
        <v>68</v>
      </c>
      <c r="DJ17" t="s">
        <v>68</v>
      </c>
      <c r="DK17" t="s">
        <v>68</v>
      </c>
      <c r="DL17" t="s">
        <v>68</v>
      </c>
      <c r="GC17" t="s">
        <v>80</v>
      </c>
      <c r="GD17" t="s">
        <v>1619</v>
      </c>
      <c r="GE17" t="s">
        <v>69</v>
      </c>
      <c r="GF17" t="s">
        <v>68</v>
      </c>
      <c r="GG17" t="s">
        <v>69</v>
      </c>
      <c r="GH17" t="s">
        <v>68</v>
      </c>
      <c r="GI17" t="s">
        <v>68</v>
      </c>
      <c r="GJ17" t="s">
        <v>68</v>
      </c>
      <c r="GK17" t="s">
        <v>68</v>
      </c>
      <c r="XP17" t="s">
        <v>1</v>
      </c>
      <c r="XQ17" t="s">
        <v>0</v>
      </c>
      <c r="XR17" t="s">
        <v>0</v>
      </c>
      <c r="XT17" t="s">
        <v>81</v>
      </c>
      <c r="XU17" t="s">
        <v>1611</v>
      </c>
      <c r="ZD17" t="s">
        <v>1</v>
      </c>
      <c r="ZE17" t="s">
        <v>13</v>
      </c>
      <c r="ZF17" t="s">
        <v>0</v>
      </c>
      <c r="ZH17" t="s">
        <v>76</v>
      </c>
      <c r="ZI17" t="s">
        <v>1611</v>
      </c>
      <c r="ACZ17" t="s">
        <v>1</v>
      </c>
      <c r="ADA17" t="s">
        <v>0</v>
      </c>
      <c r="ADB17" t="s">
        <v>0</v>
      </c>
      <c r="ADC17" t="s">
        <v>161</v>
      </c>
      <c r="ADD17" t="s">
        <v>5369</v>
      </c>
      <c r="ADE17" t="s">
        <v>1611</v>
      </c>
      <c r="ADJ17" t="s">
        <v>0</v>
      </c>
      <c r="ADL17" t="s">
        <v>0</v>
      </c>
      <c r="ADM17" t="s">
        <v>79</v>
      </c>
      <c r="ADN17" t="s">
        <v>79</v>
      </c>
      <c r="ADO17" t="s">
        <v>1611</v>
      </c>
      <c r="ADT17" t="s">
        <v>0</v>
      </c>
      <c r="ADV17" t="s">
        <v>0</v>
      </c>
      <c r="ADW17" t="s">
        <v>83</v>
      </c>
      <c r="ADX17" t="s">
        <v>9492</v>
      </c>
      <c r="ADY17" t="s">
        <v>1611</v>
      </c>
      <c r="AEN17" t="s">
        <v>0</v>
      </c>
      <c r="AEP17" t="s">
        <v>0</v>
      </c>
      <c r="AEQ17" t="s">
        <v>79</v>
      </c>
      <c r="AER17" s="43" t="s">
        <v>9466</v>
      </c>
      <c r="AES17" t="s">
        <v>1611</v>
      </c>
      <c r="AEX17" t="s">
        <v>1</v>
      </c>
      <c r="AEY17" t="s">
        <v>13</v>
      </c>
      <c r="AEZ17" t="s">
        <v>0</v>
      </c>
      <c r="AFB17" t="s">
        <v>99</v>
      </c>
      <c r="AFC17" t="s">
        <v>1611</v>
      </c>
      <c r="AIB17" t="s">
        <v>76</v>
      </c>
      <c r="AIF17" t="s">
        <v>76</v>
      </c>
      <c r="AIP17" t="s">
        <v>80</v>
      </c>
      <c r="AIQ17" t="s">
        <v>80</v>
      </c>
      <c r="AIR17" t="s">
        <v>76</v>
      </c>
      <c r="AIT17" t="s">
        <v>76</v>
      </c>
      <c r="AIU17" t="s">
        <v>69</v>
      </c>
      <c r="AKO17" t="s">
        <v>0</v>
      </c>
      <c r="AKS17" t="s">
        <v>1</v>
      </c>
      <c r="ALC17" t="s">
        <v>0</v>
      </c>
      <c r="ALD17" t="s">
        <v>1</v>
      </c>
      <c r="ALE17" t="s">
        <v>0</v>
      </c>
      <c r="ALG17" t="s">
        <v>1</v>
      </c>
      <c r="ALH17" t="s">
        <v>0</v>
      </c>
      <c r="ANB17" t="s">
        <v>69</v>
      </c>
      <c r="ANF17" t="s">
        <v>80</v>
      </c>
      <c r="ANP17" t="s">
        <v>76</v>
      </c>
      <c r="ANQ17" t="s">
        <v>69</v>
      </c>
      <c r="ANR17" t="s">
        <v>80</v>
      </c>
      <c r="ANT17" t="s">
        <v>76</v>
      </c>
      <c r="ANU17" t="s">
        <v>69</v>
      </c>
      <c r="ANZ17" t="s">
        <v>1615</v>
      </c>
      <c r="AOB17" t="s">
        <v>1721</v>
      </c>
      <c r="AOC17" t="s">
        <v>69</v>
      </c>
      <c r="AOD17" t="s">
        <v>69</v>
      </c>
      <c r="AOE17" t="s">
        <v>69</v>
      </c>
      <c r="AOF17" t="s">
        <v>68</v>
      </c>
      <c r="AOG17" t="s">
        <v>68</v>
      </c>
      <c r="AOH17" t="s">
        <v>68</v>
      </c>
      <c r="AOI17" t="s">
        <v>68</v>
      </c>
      <c r="AOJ17" t="s">
        <v>68</v>
      </c>
      <c r="AOK17" t="s">
        <v>68</v>
      </c>
      <c r="AOL17" t="s">
        <v>68</v>
      </c>
      <c r="AOM17" t="s">
        <v>68</v>
      </c>
      <c r="AON17" t="s">
        <v>68</v>
      </c>
      <c r="AOP17" t="s">
        <v>5372</v>
      </c>
      <c r="AOQ17" t="s">
        <v>68</v>
      </c>
      <c r="AOR17" t="s">
        <v>69</v>
      </c>
      <c r="AOS17" t="s">
        <v>69</v>
      </c>
      <c r="AOT17" t="s">
        <v>69</v>
      </c>
      <c r="AOU17" t="s">
        <v>69</v>
      </c>
      <c r="AOV17" t="s">
        <v>68</v>
      </c>
      <c r="AOW17" t="s">
        <v>68</v>
      </c>
      <c r="AOX17" t="s">
        <v>68</v>
      </c>
      <c r="AOY17" t="s">
        <v>68</v>
      </c>
      <c r="AOZ17" t="s">
        <v>68</v>
      </c>
      <c r="APB17" t="s">
        <v>1782</v>
      </c>
      <c r="APC17" t="s">
        <v>68</v>
      </c>
      <c r="APD17" t="s">
        <v>69</v>
      </c>
      <c r="APE17" t="s">
        <v>69</v>
      </c>
      <c r="APF17" t="s">
        <v>69</v>
      </c>
      <c r="APG17" t="s">
        <v>68</v>
      </c>
      <c r="APH17" t="s">
        <v>68</v>
      </c>
      <c r="API17" t="s">
        <v>68</v>
      </c>
      <c r="APJ17" t="s">
        <v>68</v>
      </c>
      <c r="APK17" t="s">
        <v>68</v>
      </c>
      <c r="APL17" t="s">
        <v>68</v>
      </c>
      <c r="APM17" t="s">
        <v>68</v>
      </c>
      <c r="APN17" t="s">
        <v>68</v>
      </c>
      <c r="APO17" t="s">
        <v>68</v>
      </c>
      <c r="APP17" t="s">
        <v>68</v>
      </c>
      <c r="APR17" t="s">
        <v>1</v>
      </c>
      <c r="APX17" t="s">
        <v>199</v>
      </c>
      <c r="APY17" t="s">
        <v>68</v>
      </c>
      <c r="APZ17" t="s">
        <v>68</v>
      </c>
      <c r="AQA17" t="s">
        <v>68</v>
      </c>
      <c r="AQB17" t="s">
        <v>68</v>
      </c>
      <c r="AQC17" t="s">
        <v>68</v>
      </c>
      <c r="AQD17" t="s">
        <v>68</v>
      </c>
      <c r="AQE17" t="s">
        <v>68</v>
      </c>
      <c r="AQF17" t="s">
        <v>68</v>
      </c>
      <c r="AQG17" t="s">
        <v>68</v>
      </c>
      <c r="AQH17" t="s">
        <v>69</v>
      </c>
      <c r="AQI17" t="s">
        <v>68</v>
      </c>
      <c r="AQJ17" t="s">
        <v>68</v>
      </c>
      <c r="AQK17" t="s">
        <v>68</v>
      </c>
      <c r="AQM17" t="s">
        <v>5373</v>
      </c>
      <c r="AQN17" t="s">
        <v>69</v>
      </c>
      <c r="AQO17" t="s">
        <v>69</v>
      </c>
      <c r="AQP17" t="s">
        <v>69</v>
      </c>
      <c r="AQQ17" t="s">
        <v>69</v>
      </c>
      <c r="AQR17" t="s">
        <v>68</v>
      </c>
      <c r="AQS17" t="s">
        <v>68</v>
      </c>
      <c r="AQT17" t="s">
        <v>68</v>
      </c>
      <c r="AQU17" t="s">
        <v>68</v>
      </c>
      <c r="AQV17" t="s">
        <v>68</v>
      </c>
      <c r="AQW17" t="s">
        <v>68</v>
      </c>
      <c r="AQX17" t="s">
        <v>68</v>
      </c>
      <c r="AQY17" t="s">
        <v>68</v>
      </c>
      <c r="ARA17" s="32" t="s">
        <v>69</v>
      </c>
      <c r="ARB17" s="32" t="s">
        <v>69</v>
      </c>
      <c r="ARC17" s="32" t="s">
        <v>69</v>
      </c>
      <c r="ARD17" s="32" t="s">
        <v>69</v>
      </c>
      <c r="ARE17" t="s">
        <v>0</v>
      </c>
      <c r="ARF17" t="s">
        <v>7407</v>
      </c>
      <c r="ARG17" t="s">
        <v>5374</v>
      </c>
      <c r="ARH17" t="s">
        <v>9493</v>
      </c>
      <c r="ARI17" t="s">
        <v>5375</v>
      </c>
      <c r="ARJ17" t="s">
        <v>13</v>
      </c>
      <c r="ARL17" t="s">
        <v>5376</v>
      </c>
      <c r="ARM17" t="s">
        <v>0</v>
      </c>
      <c r="ARN17" t="s">
        <v>1</v>
      </c>
      <c r="AWW17" t="s">
        <v>0</v>
      </c>
      <c r="AWY17" t="s">
        <v>9494</v>
      </c>
      <c r="AWZ17" t="s">
        <v>5377</v>
      </c>
      <c r="AXA17" t="s">
        <v>5378</v>
      </c>
      <c r="AXD17" t="s">
        <v>175</v>
      </c>
      <c r="AXG17" t="s">
        <v>163</v>
      </c>
    </row>
    <row r="18" spans="1:1024 1026:1307">
      <c r="A18" t="s">
        <v>5379</v>
      </c>
      <c r="B18" t="s">
        <v>5380</v>
      </c>
      <c r="C18" t="s">
        <v>5281</v>
      </c>
      <c r="E18" t="s">
        <v>5381</v>
      </c>
      <c r="F18" t="s">
        <v>174</v>
      </c>
      <c r="G18" t="s">
        <v>1698</v>
      </c>
      <c r="I18" t="s">
        <v>1610</v>
      </c>
      <c r="J18" t="s">
        <v>423</v>
      </c>
      <c r="K18" t="s">
        <v>393</v>
      </c>
      <c r="M18" t="s">
        <v>1699</v>
      </c>
      <c r="Q18" t="s">
        <v>1611</v>
      </c>
      <c r="R18" t="s">
        <v>1611</v>
      </c>
      <c r="S18" t="s">
        <v>0</v>
      </c>
      <c r="T18" t="s">
        <v>0</v>
      </c>
      <c r="U18" t="s">
        <v>113</v>
      </c>
      <c r="V18" t="s">
        <v>393</v>
      </c>
      <c r="W18" t="s">
        <v>1700</v>
      </c>
      <c r="X18" t="s">
        <v>291</v>
      </c>
      <c r="Y18" t="s">
        <v>69</v>
      </c>
      <c r="Z18" t="s">
        <v>68</v>
      </c>
      <c r="AA18" t="s">
        <v>1613</v>
      </c>
      <c r="AB18" t="s">
        <v>1612</v>
      </c>
      <c r="AC18" t="s">
        <v>69</v>
      </c>
      <c r="AD18" t="s">
        <v>68</v>
      </c>
      <c r="AE18" t="s">
        <v>68</v>
      </c>
      <c r="AF18" t="s">
        <v>68</v>
      </c>
      <c r="AG18" t="s">
        <v>68</v>
      </c>
      <c r="AH18" t="s">
        <v>68</v>
      </c>
      <c r="AI18" t="s">
        <v>68</v>
      </c>
      <c r="AM18" t="s">
        <v>69</v>
      </c>
      <c r="AN18" t="s">
        <v>1614</v>
      </c>
      <c r="AO18" t="s">
        <v>69</v>
      </c>
      <c r="AP18" t="s">
        <v>69</v>
      </c>
      <c r="AQ18" t="s">
        <v>68</v>
      </c>
      <c r="AR18" t="s">
        <v>68</v>
      </c>
      <c r="AS18" t="s">
        <v>68</v>
      </c>
      <c r="AU18" t="s">
        <v>199</v>
      </c>
      <c r="AW18" t="s">
        <v>5382</v>
      </c>
      <c r="AX18" t="s">
        <v>68</v>
      </c>
      <c r="AY18" t="s">
        <v>68</v>
      </c>
      <c r="AZ18" t="s">
        <v>68</v>
      </c>
      <c r="BA18" t="s">
        <v>68</v>
      </c>
      <c r="BB18" t="s">
        <v>68</v>
      </c>
      <c r="BC18" t="s">
        <v>68</v>
      </c>
      <c r="BD18" t="s">
        <v>68</v>
      </c>
      <c r="BE18" t="s">
        <v>68</v>
      </c>
      <c r="BF18" t="s">
        <v>68</v>
      </c>
      <c r="BG18" t="s">
        <v>68</v>
      </c>
      <c r="BH18" t="s">
        <v>68</v>
      </c>
      <c r="BI18" t="s">
        <v>68</v>
      </c>
      <c r="BJ18" t="s">
        <v>68</v>
      </c>
      <c r="BK18" t="s">
        <v>68</v>
      </c>
      <c r="BL18" t="s">
        <v>68</v>
      </c>
      <c r="BM18" t="s">
        <v>68</v>
      </c>
      <c r="BN18" t="s">
        <v>69</v>
      </c>
      <c r="BO18" t="s">
        <v>69</v>
      </c>
      <c r="BP18" t="s">
        <v>68</v>
      </c>
      <c r="BQ18" t="s">
        <v>69</v>
      </c>
      <c r="BR18" t="s">
        <v>68</v>
      </c>
      <c r="BS18" t="s">
        <v>68</v>
      </c>
      <c r="BT18" t="s">
        <v>68</v>
      </c>
      <c r="BU18" t="s">
        <v>68</v>
      </c>
      <c r="BV18" t="s">
        <v>68</v>
      </c>
      <c r="BW18" t="s">
        <v>68</v>
      </c>
      <c r="BX18" t="s">
        <v>68</v>
      </c>
      <c r="BY18" t="s">
        <v>68</v>
      </c>
      <c r="BZ18" t="s">
        <v>68</v>
      </c>
      <c r="CA18" t="s">
        <v>68</v>
      </c>
      <c r="CB18" t="s">
        <v>68</v>
      </c>
      <c r="CC18" t="s">
        <v>68</v>
      </c>
      <c r="CD18" t="s">
        <v>68</v>
      </c>
      <c r="CE18" t="s">
        <v>68</v>
      </c>
      <c r="CF18" t="s">
        <v>68</v>
      </c>
      <c r="CG18" t="s">
        <v>68</v>
      </c>
      <c r="CH18" t="s">
        <v>68</v>
      </c>
      <c r="CI18" t="s">
        <v>68</v>
      </c>
      <c r="CJ18" t="s">
        <v>68</v>
      </c>
      <c r="CK18" t="s">
        <v>68</v>
      </c>
      <c r="CL18" t="s">
        <v>68</v>
      </c>
      <c r="CM18" t="s">
        <v>69</v>
      </c>
      <c r="CN18" t="s">
        <v>68</v>
      </c>
      <c r="CO18" t="s">
        <v>69</v>
      </c>
      <c r="CP18" t="s">
        <v>68</v>
      </c>
      <c r="CQ18" t="s">
        <v>68</v>
      </c>
      <c r="CR18" t="s">
        <v>69</v>
      </c>
      <c r="CS18" t="s">
        <v>68</v>
      </c>
      <c r="CT18" t="s">
        <v>68</v>
      </c>
      <c r="CU18" t="s">
        <v>68</v>
      </c>
      <c r="CV18" t="s">
        <v>68</v>
      </c>
      <c r="CW18" t="s">
        <v>68</v>
      </c>
      <c r="CX18" t="s">
        <v>69</v>
      </c>
      <c r="CY18" t="s">
        <v>68</v>
      </c>
      <c r="CZ18" t="s">
        <v>69</v>
      </c>
      <c r="DA18" t="s">
        <v>68</v>
      </c>
      <c r="DB18" t="s">
        <v>69</v>
      </c>
      <c r="DC18" t="s">
        <v>69</v>
      </c>
      <c r="DD18" t="s">
        <v>68</v>
      </c>
      <c r="DE18" t="s">
        <v>68</v>
      </c>
      <c r="DF18" t="s">
        <v>68</v>
      </c>
      <c r="DG18" t="s">
        <v>68</v>
      </c>
      <c r="DH18" t="s">
        <v>68</v>
      </c>
      <c r="DI18" t="s">
        <v>68</v>
      </c>
      <c r="DJ18" t="s">
        <v>68</v>
      </c>
      <c r="DK18" t="s">
        <v>68</v>
      </c>
      <c r="DL18" t="s">
        <v>68</v>
      </c>
      <c r="DM18" t="s">
        <v>5383</v>
      </c>
      <c r="DN18" t="s">
        <v>68</v>
      </c>
      <c r="DO18" t="s">
        <v>68</v>
      </c>
      <c r="DP18" t="s">
        <v>68</v>
      </c>
      <c r="DQ18" t="s">
        <v>68</v>
      </c>
      <c r="DR18" t="s">
        <v>68</v>
      </c>
      <c r="DS18" t="s">
        <v>68</v>
      </c>
      <c r="DT18" t="s">
        <v>68</v>
      </c>
      <c r="DU18" t="s">
        <v>68</v>
      </c>
      <c r="DV18" t="s">
        <v>68</v>
      </c>
      <c r="DW18" t="s">
        <v>68</v>
      </c>
      <c r="DX18" t="s">
        <v>68</v>
      </c>
      <c r="DY18" t="s">
        <v>68</v>
      </c>
      <c r="DZ18" t="s">
        <v>68</v>
      </c>
      <c r="EA18" t="s">
        <v>68</v>
      </c>
      <c r="EB18" t="s">
        <v>68</v>
      </c>
      <c r="EC18" t="s">
        <v>68</v>
      </c>
      <c r="ED18" t="s">
        <v>69</v>
      </c>
      <c r="EE18" t="s">
        <v>69</v>
      </c>
      <c r="EF18" t="s">
        <v>68</v>
      </c>
      <c r="EG18" t="s">
        <v>69</v>
      </c>
      <c r="EH18" t="s">
        <v>68</v>
      </c>
      <c r="EI18" t="s">
        <v>68</v>
      </c>
      <c r="EJ18" t="s">
        <v>68</v>
      </c>
      <c r="EK18" t="s">
        <v>68</v>
      </c>
      <c r="EL18" t="s">
        <v>68</v>
      </c>
      <c r="EM18" t="s">
        <v>68</v>
      </c>
      <c r="EN18" t="s">
        <v>68</v>
      </c>
      <c r="EO18" t="s">
        <v>68</v>
      </c>
      <c r="EP18" t="s">
        <v>68</v>
      </c>
      <c r="EQ18" t="s">
        <v>68</v>
      </c>
      <c r="ER18" t="s">
        <v>68</v>
      </c>
      <c r="ES18" t="s">
        <v>68</v>
      </c>
      <c r="ET18" t="s">
        <v>68</v>
      </c>
      <c r="EU18" t="s">
        <v>68</v>
      </c>
      <c r="EV18" t="s">
        <v>68</v>
      </c>
      <c r="EW18" t="s">
        <v>68</v>
      </c>
      <c r="EX18" t="s">
        <v>68</v>
      </c>
      <c r="EY18" t="s">
        <v>68</v>
      </c>
      <c r="EZ18" t="s">
        <v>68</v>
      </c>
      <c r="FA18" t="s">
        <v>68</v>
      </c>
      <c r="FB18" t="s">
        <v>68</v>
      </c>
      <c r="FC18" t="s">
        <v>68</v>
      </c>
      <c r="FD18" t="s">
        <v>68</v>
      </c>
      <c r="FE18" t="s">
        <v>69</v>
      </c>
      <c r="FF18" t="s">
        <v>68</v>
      </c>
      <c r="FG18" t="s">
        <v>68</v>
      </c>
      <c r="FH18" t="s">
        <v>69</v>
      </c>
      <c r="FI18" t="s">
        <v>68</v>
      </c>
      <c r="FJ18" t="s">
        <v>68</v>
      </c>
      <c r="FK18" t="s">
        <v>68</v>
      </c>
      <c r="FL18" t="s">
        <v>68</v>
      </c>
      <c r="FM18" t="s">
        <v>68</v>
      </c>
      <c r="FN18" t="s">
        <v>69</v>
      </c>
      <c r="FO18" t="s">
        <v>68</v>
      </c>
      <c r="FP18" t="s">
        <v>69</v>
      </c>
      <c r="FQ18" t="s">
        <v>68</v>
      </c>
      <c r="FR18" t="s">
        <v>69</v>
      </c>
      <c r="FS18" t="s">
        <v>69</v>
      </c>
      <c r="FT18" t="s">
        <v>68</v>
      </c>
      <c r="FU18" t="s">
        <v>68</v>
      </c>
      <c r="FV18" t="s">
        <v>68</v>
      </c>
      <c r="FW18" t="s">
        <v>68</v>
      </c>
      <c r="FX18" t="s">
        <v>68</v>
      </c>
      <c r="FY18" t="s">
        <v>68</v>
      </c>
      <c r="FZ18" t="s">
        <v>68</v>
      </c>
      <c r="GA18" t="s">
        <v>68</v>
      </c>
      <c r="GB18" t="s">
        <v>68</v>
      </c>
      <c r="GC18" t="s">
        <v>76</v>
      </c>
      <c r="NF18" t="s">
        <v>0</v>
      </c>
      <c r="NH18" t="s">
        <v>0</v>
      </c>
      <c r="NI18" t="s">
        <v>81</v>
      </c>
      <c r="NJ18" t="s">
        <v>81</v>
      </c>
      <c r="NZ18" t="s">
        <v>0</v>
      </c>
      <c r="OB18" t="s">
        <v>0</v>
      </c>
      <c r="OC18" t="s">
        <v>79</v>
      </c>
      <c r="OD18" t="s">
        <v>79</v>
      </c>
      <c r="OT18" t="s">
        <v>0</v>
      </c>
      <c r="OV18" t="s">
        <v>0</v>
      </c>
      <c r="OW18" t="s">
        <v>78</v>
      </c>
      <c r="OX18" t="s">
        <v>78</v>
      </c>
      <c r="OZ18" t="s">
        <v>0</v>
      </c>
      <c r="PA18" t="s">
        <v>77</v>
      </c>
      <c r="PB18" t="s">
        <v>77</v>
      </c>
      <c r="PR18" t="s">
        <v>0</v>
      </c>
      <c r="PT18" t="s">
        <v>0</v>
      </c>
      <c r="PU18" t="s">
        <v>76</v>
      </c>
      <c r="PV18" t="s">
        <v>76</v>
      </c>
      <c r="PX18" t="s">
        <v>0</v>
      </c>
      <c r="PY18" t="s">
        <v>283</v>
      </c>
      <c r="PZ18" t="s">
        <v>283</v>
      </c>
      <c r="QB18" t="s">
        <v>0</v>
      </c>
      <c r="QC18" t="s">
        <v>282</v>
      </c>
      <c r="QD18" t="s">
        <v>282</v>
      </c>
      <c r="RN18" t="s">
        <v>0</v>
      </c>
      <c r="RP18" t="s">
        <v>0</v>
      </c>
      <c r="RQ18" t="s">
        <v>69</v>
      </c>
      <c r="RR18" t="s">
        <v>69</v>
      </c>
      <c r="RT18" t="s">
        <v>0</v>
      </c>
      <c r="RU18" t="s">
        <v>226</v>
      </c>
      <c r="RV18" t="s">
        <v>226</v>
      </c>
      <c r="SB18" t="s">
        <v>0</v>
      </c>
      <c r="SD18" t="s">
        <v>0</v>
      </c>
      <c r="SE18" t="s">
        <v>78</v>
      </c>
      <c r="SF18" t="s">
        <v>78</v>
      </c>
      <c r="UX18" t="s">
        <v>0</v>
      </c>
      <c r="UZ18" t="s">
        <v>0</v>
      </c>
      <c r="VA18" t="s">
        <v>329</v>
      </c>
      <c r="VB18" t="s">
        <v>329</v>
      </c>
      <c r="VH18" t="s">
        <v>0</v>
      </c>
      <c r="VJ18" t="s">
        <v>0</v>
      </c>
      <c r="VK18" t="s">
        <v>86</v>
      </c>
      <c r="VL18" t="s">
        <v>86</v>
      </c>
      <c r="VR18" t="s">
        <v>0</v>
      </c>
      <c r="VT18" t="s">
        <v>0</v>
      </c>
      <c r="VU18" t="s">
        <v>226</v>
      </c>
      <c r="VV18" t="s">
        <v>226</v>
      </c>
      <c r="WV18" t="s">
        <v>0</v>
      </c>
      <c r="WX18" t="s">
        <v>0</v>
      </c>
      <c r="WY18" t="s">
        <v>335</v>
      </c>
      <c r="WZ18" t="s">
        <v>335</v>
      </c>
      <c r="AHC18" t="s">
        <v>123</v>
      </c>
      <c r="AHE18" t="s">
        <v>137</v>
      </c>
      <c r="AHG18" t="s">
        <v>75</v>
      </c>
      <c r="AHI18" t="s">
        <v>94</v>
      </c>
      <c r="AHM18" t="s">
        <v>75</v>
      </c>
      <c r="AHN18" t="s">
        <v>137</v>
      </c>
      <c r="AHU18" t="s">
        <v>99</v>
      </c>
      <c r="AHV18" t="s">
        <v>99</v>
      </c>
      <c r="AHW18" t="s">
        <v>94</v>
      </c>
      <c r="AHZ18" t="s">
        <v>123</v>
      </c>
      <c r="AJP18" t="s">
        <v>1</v>
      </c>
      <c r="AJR18" t="s">
        <v>1</v>
      </c>
      <c r="AJT18" t="s">
        <v>1</v>
      </c>
      <c r="AJV18" t="s">
        <v>1</v>
      </c>
      <c r="AJZ18" t="s">
        <v>1</v>
      </c>
      <c r="AKA18" t="s">
        <v>1</v>
      </c>
      <c r="AKH18" t="s">
        <v>1</v>
      </c>
      <c r="AKI18" t="s">
        <v>1</v>
      </c>
      <c r="AKJ18" t="s">
        <v>1</v>
      </c>
      <c r="AKM18" t="s">
        <v>1</v>
      </c>
      <c r="AMC18" t="s">
        <v>78</v>
      </c>
      <c r="AME18" t="s">
        <v>86</v>
      </c>
      <c r="AMG18" t="s">
        <v>78</v>
      </c>
      <c r="AMI18" t="s">
        <v>86</v>
      </c>
      <c r="AMM18" t="s">
        <v>78</v>
      </c>
      <c r="AMN18" t="s">
        <v>78</v>
      </c>
      <c r="AMU18" t="s">
        <v>78</v>
      </c>
      <c r="AMV18" t="s">
        <v>86</v>
      </c>
      <c r="AMW18" t="s">
        <v>80</v>
      </c>
      <c r="AMZ18" t="s">
        <v>80</v>
      </c>
      <c r="ANZ18" t="s">
        <v>1615</v>
      </c>
      <c r="AOB18" t="s">
        <v>1735</v>
      </c>
      <c r="AOC18" t="s">
        <v>68</v>
      </c>
      <c r="AOD18" t="s">
        <v>68</v>
      </c>
      <c r="AOE18" t="s">
        <v>68</v>
      </c>
      <c r="AOF18" t="s">
        <v>68</v>
      </c>
      <c r="AOG18" t="s">
        <v>68</v>
      </c>
      <c r="AOH18" t="s">
        <v>69</v>
      </c>
      <c r="AOI18" t="s">
        <v>69</v>
      </c>
      <c r="AOJ18" t="s">
        <v>68</v>
      </c>
      <c r="AOK18" t="s">
        <v>68</v>
      </c>
      <c r="AOL18" t="s">
        <v>68</v>
      </c>
      <c r="AOM18" t="s">
        <v>68</v>
      </c>
      <c r="AON18" t="s">
        <v>68</v>
      </c>
      <c r="AOP18" t="s">
        <v>199</v>
      </c>
      <c r="AOQ18" t="s">
        <v>68</v>
      </c>
      <c r="AOR18" t="s">
        <v>68</v>
      </c>
      <c r="AOS18" t="s">
        <v>68</v>
      </c>
      <c r="AOT18" t="s">
        <v>68</v>
      </c>
      <c r="AOU18" t="s">
        <v>68</v>
      </c>
      <c r="AOV18" t="s">
        <v>68</v>
      </c>
      <c r="AOW18" t="s">
        <v>69</v>
      </c>
      <c r="AOX18" t="s">
        <v>68</v>
      </c>
      <c r="AOY18" t="s">
        <v>68</v>
      </c>
      <c r="AOZ18" t="s">
        <v>68</v>
      </c>
      <c r="APB18" t="s">
        <v>5384</v>
      </c>
      <c r="APC18" t="s">
        <v>68</v>
      </c>
      <c r="APD18" t="s">
        <v>68</v>
      </c>
      <c r="APE18" t="s">
        <v>68</v>
      </c>
      <c r="APF18" t="s">
        <v>68</v>
      </c>
      <c r="APG18" t="s">
        <v>68</v>
      </c>
      <c r="APH18" t="s">
        <v>68</v>
      </c>
      <c r="API18" t="s">
        <v>68</v>
      </c>
      <c r="APJ18" t="s">
        <v>69</v>
      </c>
      <c r="APK18" t="s">
        <v>69</v>
      </c>
      <c r="APL18" t="s">
        <v>68</v>
      </c>
      <c r="APM18" t="s">
        <v>68</v>
      </c>
      <c r="APN18" t="s">
        <v>68</v>
      </c>
      <c r="APO18" t="s">
        <v>68</v>
      </c>
      <c r="APP18" t="s">
        <v>68</v>
      </c>
      <c r="APR18" t="s">
        <v>0</v>
      </c>
      <c r="APS18" t="s">
        <v>1702</v>
      </c>
      <c r="APT18" t="s">
        <v>69</v>
      </c>
      <c r="APU18" t="s">
        <v>69</v>
      </c>
      <c r="APV18" t="s">
        <v>68</v>
      </c>
      <c r="APW18" t="s">
        <v>69</v>
      </c>
      <c r="APX18" t="s">
        <v>5385</v>
      </c>
      <c r="APY18" t="s">
        <v>69</v>
      </c>
      <c r="APZ18" t="s">
        <v>68</v>
      </c>
      <c r="AQA18" t="s">
        <v>68</v>
      </c>
      <c r="AQB18" t="s">
        <v>68</v>
      </c>
      <c r="AQC18" t="s">
        <v>68</v>
      </c>
      <c r="AQD18" t="s">
        <v>68</v>
      </c>
      <c r="AQE18" t="s">
        <v>68</v>
      </c>
      <c r="AQF18" t="s">
        <v>69</v>
      </c>
      <c r="AQG18" t="s">
        <v>68</v>
      </c>
      <c r="AQH18" t="s">
        <v>68</v>
      </c>
      <c r="AQI18" t="s">
        <v>68</v>
      </c>
      <c r="AQJ18" t="s">
        <v>68</v>
      </c>
      <c r="AQK18" t="s">
        <v>68</v>
      </c>
      <c r="AQM18" t="s">
        <v>1693</v>
      </c>
      <c r="AQN18" t="s">
        <v>69</v>
      </c>
      <c r="AQO18" t="s">
        <v>69</v>
      </c>
      <c r="AQP18" t="s">
        <v>68</v>
      </c>
      <c r="AQQ18" t="s">
        <v>68</v>
      </c>
      <c r="AQR18" t="s">
        <v>69</v>
      </c>
      <c r="AQS18" t="s">
        <v>68</v>
      </c>
      <c r="AQT18" t="s">
        <v>68</v>
      </c>
      <c r="AQU18" t="s">
        <v>68</v>
      </c>
      <c r="AQV18" t="s">
        <v>68</v>
      </c>
      <c r="AQW18" t="s">
        <v>68</v>
      </c>
      <c r="AQX18" t="s">
        <v>68</v>
      </c>
      <c r="AQY18" t="s">
        <v>68</v>
      </c>
      <c r="ARA18" s="32" t="s">
        <v>69</v>
      </c>
      <c r="ARB18" s="32" t="s">
        <v>68</v>
      </c>
      <c r="ARC18" s="32" t="s">
        <v>69</v>
      </c>
      <c r="ARD18" s="32" t="s">
        <v>69</v>
      </c>
      <c r="ARE18" t="s">
        <v>0</v>
      </c>
      <c r="ARF18" t="s">
        <v>110</v>
      </c>
      <c r="ARG18" t="s">
        <v>110</v>
      </c>
      <c r="ARH18" t="s">
        <v>71</v>
      </c>
      <c r="ARI18" t="s">
        <v>71</v>
      </c>
      <c r="AUE18" t="s">
        <v>1647</v>
      </c>
      <c r="AUF18" t="s">
        <v>13</v>
      </c>
      <c r="AWW18" t="s">
        <v>0</v>
      </c>
      <c r="AWY18" t="s">
        <v>9495</v>
      </c>
      <c r="AWZ18" t="s">
        <v>5386</v>
      </c>
      <c r="AXA18" t="s">
        <v>5387</v>
      </c>
      <c r="AXD18" t="s">
        <v>175</v>
      </c>
      <c r="AXG18" t="s">
        <v>123</v>
      </c>
    </row>
    <row r="19" spans="1:1024 1026:1307">
      <c r="A19" t="s">
        <v>5388</v>
      </c>
      <c r="B19" t="s">
        <v>5389</v>
      </c>
      <c r="C19" t="s">
        <v>5281</v>
      </c>
      <c r="E19" t="s">
        <v>5381</v>
      </c>
      <c r="F19" t="s">
        <v>174</v>
      </c>
      <c r="G19" t="s">
        <v>1698</v>
      </c>
      <c r="I19" t="s">
        <v>1610</v>
      </c>
      <c r="J19" t="s">
        <v>418</v>
      </c>
      <c r="K19" t="s">
        <v>393</v>
      </c>
      <c r="M19" t="s">
        <v>1699</v>
      </c>
      <c r="Q19" t="s">
        <v>1611</v>
      </c>
      <c r="R19" t="s">
        <v>1611</v>
      </c>
      <c r="S19" t="s">
        <v>0</v>
      </c>
      <c r="T19" t="s">
        <v>0</v>
      </c>
      <c r="U19" t="s">
        <v>113</v>
      </c>
      <c r="V19" t="s">
        <v>393</v>
      </c>
      <c r="W19" t="s">
        <v>1700</v>
      </c>
      <c r="X19" t="s">
        <v>291</v>
      </c>
      <c r="Y19" t="s">
        <v>69</v>
      </c>
      <c r="Z19" t="s">
        <v>68</v>
      </c>
      <c r="AA19" t="s">
        <v>1613</v>
      </c>
      <c r="AB19" t="s">
        <v>1612</v>
      </c>
      <c r="AC19" t="s">
        <v>69</v>
      </c>
      <c r="AD19" t="s">
        <v>68</v>
      </c>
      <c r="AE19" t="s">
        <v>68</v>
      </c>
      <c r="AF19" t="s">
        <v>68</v>
      </c>
      <c r="AG19" t="s">
        <v>68</v>
      </c>
      <c r="AH19" t="s">
        <v>68</v>
      </c>
      <c r="AI19" t="s">
        <v>68</v>
      </c>
      <c r="AM19" t="s">
        <v>69</v>
      </c>
      <c r="AN19" t="s">
        <v>1614</v>
      </c>
      <c r="AO19" t="s">
        <v>69</v>
      </c>
      <c r="AP19" t="s">
        <v>69</v>
      </c>
      <c r="AQ19" t="s">
        <v>68</v>
      </c>
      <c r="AR19" t="s">
        <v>68</v>
      </c>
      <c r="AS19" t="s">
        <v>68</v>
      </c>
      <c r="AU19" t="s">
        <v>199</v>
      </c>
      <c r="AW19" t="s">
        <v>5390</v>
      </c>
      <c r="AX19" t="s">
        <v>68</v>
      </c>
      <c r="AY19" t="s">
        <v>69</v>
      </c>
      <c r="AZ19" t="s">
        <v>68</v>
      </c>
      <c r="BA19" t="s">
        <v>69</v>
      </c>
      <c r="BB19" t="s">
        <v>69</v>
      </c>
      <c r="BC19" t="s">
        <v>68</v>
      </c>
      <c r="BD19" t="s">
        <v>69</v>
      </c>
      <c r="BE19" t="s">
        <v>69</v>
      </c>
      <c r="BF19" t="s">
        <v>69</v>
      </c>
      <c r="BG19" t="s">
        <v>68</v>
      </c>
      <c r="BH19" t="s">
        <v>68</v>
      </c>
      <c r="BI19" t="s">
        <v>69</v>
      </c>
      <c r="BJ19" t="s">
        <v>68</v>
      </c>
      <c r="BK19" t="s">
        <v>68</v>
      </c>
      <c r="BL19" t="s">
        <v>68</v>
      </c>
      <c r="BM19" t="s">
        <v>69</v>
      </c>
      <c r="BN19" t="s">
        <v>68</v>
      </c>
      <c r="BO19" t="s">
        <v>68</v>
      </c>
      <c r="BP19" t="s">
        <v>68</v>
      </c>
      <c r="BQ19" t="s">
        <v>68</v>
      </c>
      <c r="BR19" t="s">
        <v>68</v>
      </c>
      <c r="BS19" t="s">
        <v>68</v>
      </c>
      <c r="BT19" t="s">
        <v>68</v>
      </c>
      <c r="BU19" t="s">
        <v>68</v>
      </c>
      <c r="BV19" t="s">
        <v>68</v>
      </c>
      <c r="BW19" t="s">
        <v>68</v>
      </c>
      <c r="BX19" t="s">
        <v>68</v>
      </c>
      <c r="BY19" t="s">
        <v>68</v>
      </c>
      <c r="BZ19" t="s">
        <v>68</v>
      </c>
      <c r="CA19" t="s">
        <v>68</v>
      </c>
      <c r="CB19" t="s">
        <v>68</v>
      </c>
      <c r="CC19" t="s">
        <v>68</v>
      </c>
      <c r="CD19" t="s">
        <v>68</v>
      </c>
      <c r="CE19" t="s">
        <v>68</v>
      </c>
      <c r="CF19" t="s">
        <v>68</v>
      </c>
      <c r="CG19" t="s">
        <v>68</v>
      </c>
      <c r="CH19" t="s">
        <v>68</v>
      </c>
      <c r="CI19" t="s">
        <v>68</v>
      </c>
      <c r="CJ19" t="s">
        <v>68</v>
      </c>
      <c r="CK19" t="s">
        <v>68</v>
      </c>
      <c r="CL19" t="s">
        <v>68</v>
      </c>
      <c r="CM19" t="s">
        <v>68</v>
      </c>
      <c r="CN19" t="s">
        <v>68</v>
      </c>
      <c r="CO19" t="s">
        <v>68</v>
      </c>
      <c r="CP19" t="s">
        <v>68</v>
      </c>
      <c r="CQ19" t="s">
        <v>68</v>
      </c>
      <c r="CR19" t="s">
        <v>68</v>
      </c>
      <c r="CS19" t="s">
        <v>68</v>
      </c>
      <c r="CT19" t="s">
        <v>68</v>
      </c>
      <c r="CU19" t="s">
        <v>68</v>
      </c>
      <c r="CV19" t="s">
        <v>68</v>
      </c>
      <c r="CW19" t="s">
        <v>68</v>
      </c>
      <c r="CX19" t="s">
        <v>68</v>
      </c>
      <c r="CY19" t="s">
        <v>68</v>
      </c>
      <c r="CZ19" t="s">
        <v>68</v>
      </c>
      <c r="DA19" t="s">
        <v>68</v>
      </c>
      <c r="DB19" t="s">
        <v>68</v>
      </c>
      <c r="DC19" t="s">
        <v>68</v>
      </c>
      <c r="DD19" t="s">
        <v>68</v>
      </c>
      <c r="DE19" t="s">
        <v>68</v>
      </c>
      <c r="DF19" t="s">
        <v>68</v>
      </c>
      <c r="DG19" t="s">
        <v>68</v>
      </c>
      <c r="DH19" t="s">
        <v>68</v>
      </c>
      <c r="DI19" t="s">
        <v>68</v>
      </c>
      <c r="DJ19" t="s">
        <v>68</v>
      </c>
      <c r="DK19" t="s">
        <v>68</v>
      </c>
      <c r="DL19" t="s">
        <v>68</v>
      </c>
      <c r="DM19" t="s">
        <v>5391</v>
      </c>
      <c r="DN19" t="s">
        <v>68</v>
      </c>
      <c r="DO19" t="s">
        <v>69</v>
      </c>
      <c r="DP19" t="s">
        <v>68</v>
      </c>
      <c r="DQ19" t="s">
        <v>69</v>
      </c>
      <c r="DR19" t="s">
        <v>69</v>
      </c>
      <c r="DS19" t="s">
        <v>68</v>
      </c>
      <c r="DT19" t="s">
        <v>69</v>
      </c>
      <c r="DU19" t="s">
        <v>69</v>
      </c>
      <c r="DV19" t="s">
        <v>69</v>
      </c>
      <c r="DW19" t="s">
        <v>68</v>
      </c>
      <c r="DX19" t="s">
        <v>68</v>
      </c>
      <c r="DY19" t="s">
        <v>69</v>
      </c>
      <c r="DZ19" t="s">
        <v>68</v>
      </c>
      <c r="EA19" t="s">
        <v>68</v>
      </c>
      <c r="EB19" t="s">
        <v>68</v>
      </c>
      <c r="EC19" t="s">
        <v>69</v>
      </c>
      <c r="ED19" t="s">
        <v>68</v>
      </c>
      <c r="EE19" t="s">
        <v>68</v>
      </c>
      <c r="EF19" t="s">
        <v>68</v>
      </c>
      <c r="EG19" t="s">
        <v>68</v>
      </c>
      <c r="EH19" t="s">
        <v>68</v>
      </c>
      <c r="EI19" t="s">
        <v>68</v>
      </c>
      <c r="EJ19" t="s">
        <v>68</v>
      </c>
      <c r="EK19" t="s">
        <v>68</v>
      </c>
      <c r="EL19" t="s">
        <v>68</v>
      </c>
      <c r="EM19" t="s">
        <v>68</v>
      </c>
      <c r="EN19" t="s">
        <v>68</v>
      </c>
      <c r="EO19" t="s">
        <v>68</v>
      </c>
      <c r="EP19" t="s">
        <v>68</v>
      </c>
      <c r="EQ19" t="s">
        <v>68</v>
      </c>
      <c r="ER19" t="s">
        <v>68</v>
      </c>
      <c r="ES19" t="s">
        <v>68</v>
      </c>
      <c r="ET19" t="s">
        <v>68</v>
      </c>
      <c r="EU19" t="s">
        <v>68</v>
      </c>
      <c r="EV19" t="s">
        <v>68</v>
      </c>
      <c r="EW19" t="s">
        <v>68</v>
      </c>
      <c r="EX19" t="s">
        <v>68</v>
      </c>
      <c r="EY19" t="s">
        <v>68</v>
      </c>
      <c r="EZ19" t="s">
        <v>68</v>
      </c>
      <c r="FA19" t="s">
        <v>68</v>
      </c>
      <c r="FB19" t="s">
        <v>68</v>
      </c>
      <c r="FC19" t="s">
        <v>68</v>
      </c>
      <c r="FD19" t="s">
        <v>68</v>
      </c>
      <c r="FE19" t="s">
        <v>68</v>
      </c>
      <c r="FF19" t="s">
        <v>68</v>
      </c>
      <c r="FG19" t="s">
        <v>68</v>
      </c>
      <c r="FH19" t="s">
        <v>68</v>
      </c>
      <c r="FI19" t="s">
        <v>68</v>
      </c>
      <c r="FJ19" t="s">
        <v>68</v>
      </c>
      <c r="FK19" t="s">
        <v>68</v>
      </c>
      <c r="FL19" t="s">
        <v>68</v>
      </c>
      <c r="FM19" t="s">
        <v>68</v>
      </c>
      <c r="FN19" t="s">
        <v>68</v>
      </c>
      <c r="FO19" t="s">
        <v>68</v>
      </c>
      <c r="FP19" t="s">
        <v>68</v>
      </c>
      <c r="FQ19" t="s">
        <v>68</v>
      </c>
      <c r="FR19" t="s">
        <v>68</v>
      </c>
      <c r="FS19" t="s">
        <v>68</v>
      </c>
      <c r="FT19" t="s">
        <v>68</v>
      </c>
      <c r="FU19" t="s">
        <v>68</v>
      </c>
      <c r="FV19" t="s">
        <v>68</v>
      </c>
      <c r="FW19" t="s">
        <v>68</v>
      </c>
      <c r="FX19" t="s">
        <v>68</v>
      </c>
      <c r="FY19" t="s">
        <v>68</v>
      </c>
      <c r="FZ19" t="s">
        <v>68</v>
      </c>
      <c r="GA19" t="s">
        <v>68</v>
      </c>
      <c r="GB19" t="s">
        <v>68</v>
      </c>
      <c r="GC19" t="s">
        <v>80</v>
      </c>
      <c r="GV19" t="s">
        <v>0</v>
      </c>
      <c r="GX19" t="s">
        <v>0</v>
      </c>
      <c r="GY19" t="s">
        <v>113</v>
      </c>
      <c r="GZ19" t="s">
        <v>113</v>
      </c>
      <c r="HP19" t="s">
        <v>0</v>
      </c>
      <c r="HR19" t="s">
        <v>0</v>
      </c>
      <c r="HS19" t="s">
        <v>91</v>
      </c>
      <c r="HT19" t="s">
        <v>91</v>
      </c>
      <c r="HZ19" t="s">
        <v>0</v>
      </c>
      <c r="IB19" t="s">
        <v>0</v>
      </c>
      <c r="IC19" t="s">
        <v>79</v>
      </c>
      <c r="ID19" t="s">
        <v>79</v>
      </c>
      <c r="IT19" t="s">
        <v>0</v>
      </c>
      <c r="IV19" t="s">
        <v>0</v>
      </c>
      <c r="IW19" t="s">
        <v>78</v>
      </c>
      <c r="IX19" t="s">
        <v>78</v>
      </c>
      <c r="JD19" t="s">
        <v>0</v>
      </c>
      <c r="JF19" t="s">
        <v>0</v>
      </c>
      <c r="JG19" t="s">
        <v>81</v>
      </c>
      <c r="JH19" t="s">
        <v>81</v>
      </c>
      <c r="JJ19" t="s">
        <v>0</v>
      </c>
      <c r="JK19" t="s">
        <v>77</v>
      </c>
      <c r="JL19" t="s">
        <v>77</v>
      </c>
      <c r="JR19" t="s">
        <v>0</v>
      </c>
      <c r="JT19" t="s">
        <v>0</v>
      </c>
      <c r="JU19" t="s">
        <v>76</v>
      </c>
      <c r="JV19" t="s">
        <v>76</v>
      </c>
      <c r="JX19" t="s">
        <v>0</v>
      </c>
      <c r="JY19" t="s">
        <v>220</v>
      </c>
      <c r="JZ19" t="s">
        <v>220</v>
      </c>
      <c r="KZ19" t="s">
        <v>0</v>
      </c>
      <c r="LB19" t="s">
        <v>0</v>
      </c>
      <c r="LC19" t="s">
        <v>81</v>
      </c>
      <c r="LD19" t="s">
        <v>81</v>
      </c>
      <c r="LF19" t="s">
        <v>0</v>
      </c>
      <c r="LG19" t="s">
        <v>208</v>
      </c>
      <c r="LH19" t="s">
        <v>208</v>
      </c>
      <c r="LJ19" t="s">
        <v>0</v>
      </c>
      <c r="LK19" t="s">
        <v>208</v>
      </c>
      <c r="LL19" t="s">
        <v>208</v>
      </c>
      <c r="MV19" t="s">
        <v>0</v>
      </c>
      <c r="MX19" t="s">
        <v>0</v>
      </c>
      <c r="MY19" t="s">
        <v>80</v>
      </c>
      <c r="MZ19" t="s">
        <v>80</v>
      </c>
      <c r="AGN19" t="s">
        <v>101</v>
      </c>
      <c r="AGP19" t="s">
        <v>94</v>
      </c>
      <c r="AGQ19" t="s">
        <v>95</v>
      </c>
      <c r="AGS19" t="s">
        <v>108</v>
      </c>
      <c r="AGT19" t="s">
        <v>108</v>
      </c>
      <c r="AGU19" t="s">
        <v>137</v>
      </c>
      <c r="AGX19" t="s">
        <v>99</v>
      </c>
      <c r="AHB19" t="s">
        <v>154</v>
      </c>
      <c r="AJA19" t="s">
        <v>0</v>
      </c>
      <c r="AJC19" t="s">
        <v>1</v>
      </c>
      <c r="AJD19" t="s">
        <v>1</v>
      </c>
      <c r="AJF19" t="s">
        <v>0</v>
      </c>
      <c r="AJG19" t="s">
        <v>0</v>
      </c>
      <c r="AJH19" t="s">
        <v>1</v>
      </c>
      <c r="AJK19" t="s">
        <v>0</v>
      </c>
      <c r="AJO19" t="s">
        <v>1</v>
      </c>
      <c r="ALN19" t="s">
        <v>75</v>
      </c>
      <c r="ALP19" t="s">
        <v>78</v>
      </c>
      <c r="ALQ19" t="s">
        <v>78</v>
      </c>
      <c r="ALS19" t="s">
        <v>123</v>
      </c>
      <c r="ALT19" t="s">
        <v>123</v>
      </c>
      <c r="ALU19" t="s">
        <v>78</v>
      </c>
      <c r="ALX19" t="s">
        <v>75</v>
      </c>
      <c r="AMB19" t="s">
        <v>78</v>
      </c>
      <c r="ANZ19" t="s">
        <v>1615</v>
      </c>
      <c r="AOB19" t="s">
        <v>1735</v>
      </c>
      <c r="AOC19" t="s">
        <v>68</v>
      </c>
      <c r="AOD19" t="s">
        <v>68</v>
      </c>
      <c r="AOE19" t="s">
        <v>68</v>
      </c>
      <c r="AOF19" t="s">
        <v>68</v>
      </c>
      <c r="AOG19" t="s">
        <v>68</v>
      </c>
      <c r="AOH19" t="s">
        <v>69</v>
      </c>
      <c r="AOI19" t="s">
        <v>69</v>
      </c>
      <c r="AOJ19" t="s">
        <v>68</v>
      </c>
      <c r="AOK19" t="s">
        <v>68</v>
      </c>
      <c r="AOL19" t="s">
        <v>68</v>
      </c>
      <c r="AOM19" t="s">
        <v>68</v>
      </c>
      <c r="AON19" t="s">
        <v>68</v>
      </c>
      <c r="AOP19" t="s">
        <v>199</v>
      </c>
      <c r="AOQ19" t="s">
        <v>68</v>
      </c>
      <c r="AOR19" t="s">
        <v>68</v>
      </c>
      <c r="AOS19" t="s">
        <v>68</v>
      </c>
      <c r="AOT19" t="s">
        <v>68</v>
      </c>
      <c r="AOU19" t="s">
        <v>68</v>
      </c>
      <c r="AOV19" t="s">
        <v>68</v>
      </c>
      <c r="AOW19" t="s">
        <v>69</v>
      </c>
      <c r="AOX19" t="s">
        <v>68</v>
      </c>
      <c r="AOY19" t="s">
        <v>68</v>
      </c>
      <c r="AOZ19" t="s">
        <v>68</v>
      </c>
      <c r="APB19" t="s">
        <v>1659</v>
      </c>
      <c r="APC19" t="s">
        <v>68</v>
      </c>
      <c r="APD19" t="s">
        <v>68</v>
      </c>
      <c r="APE19" t="s">
        <v>68</v>
      </c>
      <c r="APF19" t="s">
        <v>68</v>
      </c>
      <c r="APG19" t="s">
        <v>68</v>
      </c>
      <c r="APH19" t="s">
        <v>68</v>
      </c>
      <c r="API19" t="s">
        <v>68</v>
      </c>
      <c r="APJ19" t="s">
        <v>69</v>
      </c>
      <c r="APK19" t="s">
        <v>68</v>
      </c>
      <c r="APL19" t="s">
        <v>68</v>
      </c>
      <c r="APM19" t="s">
        <v>68</v>
      </c>
      <c r="APN19" t="s">
        <v>68</v>
      </c>
      <c r="APO19" t="s">
        <v>68</v>
      </c>
      <c r="APP19" t="s">
        <v>68</v>
      </c>
      <c r="APR19" t="s">
        <v>0</v>
      </c>
      <c r="APS19" t="s">
        <v>1702</v>
      </c>
      <c r="APT19" t="s">
        <v>69</v>
      </c>
      <c r="APU19" t="s">
        <v>69</v>
      </c>
      <c r="APV19" t="s">
        <v>68</v>
      </c>
      <c r="APW19" t="s">
        <v>69</v>
      </c>
      <c r="APX19" t="s">
        <v>5392</v>
      </c>
      <c r="APY19" t="s">
        <v>68</v>
      </c>
      <c r="APZ19" t="s">
        <v>69</v>
      </c>
      <c r="AQA19" t="s">
        <v>68</v>
      </c>
      <c r="AQB19" t="s">
        <v>68</v>
      </c>
      <c r="AQC19" t="s">
        <v>68</v>
      </c>
      <c r="AQD19" t="s">
        <v>68</v>
      </c>
      <c r="AQE19" t="s">
        <v>68</v>
      </c>
      <c r="AQF19" t="s">
        <v>69</v>
      </c>
      <c r="AQG19" t="s">
        <v>68</v>
      </c>
      <c r="AQH19" t="s">
        <v>68</v>
      </c>
      <c r="AQI19" t="s">
        <v>68</v>
      </c>
      <c r="AQJ19" t="s">
        <v>68</v>
      </c>
      <c r="AQK19" t="s">
        <v>68</v>
      </c>
      <c r="AQM19" t="s">
        <v>1693</v>
      </c>
      <c r="AQN19" t="s">
        <v>69</v>
      </c>
      <c r="AQO19" t="s">
        <v>69</v>
      </c>
      <c r="AQP19" t="s">
        <v>68</v>
      </c>
      <c r="AQQ19" t="s">
        <v>68</v>
      </c>
      <c r="AQR19" t="s">
        <v>69</v>
      </c>
      <c r="AQS19" t="s">
        <v>68</v>
      </c>
      <c r="AQT19" t="s">
        <v>68</v>
      </c>
      <c r="AQU19" t="s">
        <v>68</v>
      </c>
      <c r="AQV19" t="s">
        <v>68</v>
      </c>
      <c r="AQW19" t="s">
        <v>68</v>
      </c>
      <c r="AQX19" t="s">
        <v>68</v>
      </c>
      <c r="AQY19" t="s">
        <v>68</v>
      </c>
      <c r="ARA19" s="32" t="s">
        <v>69</v>
      </c>
      <c r="ARB19" s="32" t="s">
        <v>68</v>
      </c>
      <c r="ARC19" s="32" t="s">
        <v>69</v>
      </c>
      <c r="ARD19" s="32" t="s">
        <v>69</v>
      </c>
      <c r="ARE19" t="s">
        <v>1</v>
      </c>
      <c r="AUE19" t="s">
        <v>1647</v>
      </c>
      <c r="AUF19" t="s">
        <v>13</v>
      </c>
      <c r="AWW19" t="s">
        <v>0</v>
      </c>
      <c r="AWY19" t="s">
        <v>9496</v>
      </c>
      <c r="AWZ19" t="s">
        <v>5393</v>
      </c>
      <c r="AXA19" t="s">
        <v>5394</v>
      </c>
      <c r="AXD19" t="s">
        <v>175</v>
      </c>
      <c r="AXG19" t="s">
        <v>100</v>
      </c>
    </row>
    <row r="20" spans="1:1024 1026:1307">
      <c r="A20" t="s">
        <v>5395</v>
      </c>
      <c r="B20" t="s">
        <v>5396</v>
      </c>
      <c r="C20" t="s">
        <v>5281</v>
      </c>
      <c r="E20" t="s">
        <v>5381</v>
      </c>
      <c r="F20" t="s">
        <v>174</v>
      </c>
      <c r="G20" t="s">
        <v>1698</v>
      </c>
      <c r="I20" t="s">
        <v>1610</v>
      </c>
      <c r="J20" t="s">
        <v>423</v>
      </c>
      <c r="K20" t="s">
        <v>393</v>
      </c>
      <c r="M20" t="s">
        <v>1699</v>
      </c>
      <c r="Q20" t="s">
        <v>1611</v>
      </c>
      <c r="R20" t="s">
        <v>1611</v>
      </c>
      <c r="S20" t="s">
        <v>0</v>
      </c>
      <c r="T20" t="s">
        <v>0</v>
      </c>
      <c r="U20" t="s">
        <v>113</v>
      </c>
      <c r="V20" t="s">
        <v>393</v>
      </c>
      <c r="W20" t="s">
        <v>1700</v>
      </c>
      <c r="X20" t="s">
        <v>291</v>
      </c>
      <c r="Y20" t="s">
        <v>69</v>
      </c>
      <c r="Z20" t="s">
        <v>68</v>
      </c>
      <c r="AA20" t="s">
        <v>1613</v>
      </c>
      <c r="AB20" t="s">
        <v>1612</v>
      </c>
      <c r="AC20" t="s">
        <v>69</v>
      </c>
      <c r="AD20" t="s">
        <v>68</v>
      </c>
      <c r="AE20" t="s">
        <v>68</v>
      </c>
      <c r="AF20" t="s">
        <v>68</v>
      </c>
      <c r="AG20" t="s">
        <v>68</v>
      </c>
      <c r="AH20" t="s">
        <v>68</v>
      </c>
      <c r="AI20" t="s">
        <v>68</v>
      </c>
      <c r="AM20" t="s">
        <v>69</v>
      </c>
      <c r="AN20" t="s">
        <v>1614</v>
      </c>
      <c r="AO20" t="s">
        <v>69</v>
      </c>
      <c r="AP20" t="s">
        <v>69</v>
      </c>
      <c r="AQ20" t="s">
        <v>68</v>
      </c>
      <c r="AR20" t="s">
        <v>68</v>
      </c>
      <c r="AS20" t="s">
        <v>68</v>
      </c>
      <c r="AU20" t="s">
        <v>199</v>
      </c>
      <c r="AW20" t="s">
        <v>5397</v>
      </c>
      <c r="AX20" t="s">
        <v>68</v>
      </c>
      <c r="AY20" t="s">
        <v>68</v>
      </c>
      <c r="AZ20" t="s">
        <v>68</v>
      </c>
      <c r="BA20" t="s">
        <v>68</v>
      </c>
      <c r="BB20" t="s">
        <v>68</v>
      </c>
      <c r="BC20" t="s">
        <v>68</v>
      </c>
      <c r="BD20" t="s">
        <v>68</v>
      </c>
      <c r="BE20" t="s">
        <v>68</v>
      </c>
      <c r="BF20" t="s">
        <v>68</v>
      </c>
      <c r="BG20" t="s">
        <v>68</v>
      </c>
      <c r="BH20" t="s">
        <v>68</v>
      </c>
      <c r="BI20" t="s">
        <v>68</v>
      </c>
      <c r="BJ20" t="s">
        <v>68</v>
      </c>
      <c r="BK20" t="s">
        <v>68</v>
      </c>
      <c r="BL20" t="s">
        <v>68</v>
      </c>
      <c r="BM20" t="s">
        <v>68</v>
      </c>
      <c r="BN20" t="s">
        <v>68</v>
      </c>
      <c r="BO20" t="s">
        <v>69</v>
      </c>
      <c r="BP20" t="s">
        <v>68</v>
      </c>
      <c r="BQ20" t="s">
        <v>68</v>
      </c>
      <c r="BR20" t="s">
        <v>68</v>
      </c>
      <c r="BS20" t="s">
        <v>68</v>
      </c>
      <c r="BT20" t="s">
        <v>68</v>
      </c>
      <c r="BU20" t="s">
        <v>68</v>
      </c>
      <c r="BV20" t="s">
        <v>68</v>
      </c>
      <c r="BW20" t="s">
        <v>68</v>
      </c>
      <c r="BX20" t="s">
        <v>68</v>
      </c>
      <c r="BY20" t="s">
        <v>68</v>
      </c>
      <c r="BZ20" t="s">
        <v>68</v>
      </c>
      <c r="CA20" t="s">
        <v>68</v>
      </c>
      <c r="CB20" t="s">
        <v>68</v>
      </c>
      <c r="CC20" t="s">
        <v>68</v>
      </c>
      <c r="CD20" t="s">
        <v>68</v>
      </c>
      <c r="CE20" t="s">
        <v>68</v>
      </c>
      <c r="CF20" t="s">
        <v>68</v>
      </c>
      <c r="CG20" t="s">
        <v>68</v>
      </c>
      <c r="CH20" t="s">
        <v>68</v>
      </c>
      <c r="CI20" t="s">
        <v>68</v>
      </c>
      <c r="CJ20" t="s">
        <v>68</v>
      </c>
      <c r="CK20" t="s">
        <v>68</v>
      </c>
      <c r="CL20" t="s">
        <v>68</v>
      </c>
      <c r="CM20" t="s">
        <v>69</v>
      </c>
      <c r="CN20" t="s">
        <v>68</v>
      </c>
      <c r="CO20" t="s">
        <v>69</v>
      </c>
      <c r="CP20" t="s">
        <v>69</v>
      </c>
      <c r="CQ20" t="s">
        <v>68</v>
      </c>
      <c r="CR20" t="s">
        <v>69</v>
      </c>
      <c r="CS20" t="s">
        <v>69</v>
      </c>
      <c r="CT20" t="s">
        <v>68</v>
      </c>
      <c r="CU20" t="s">
        <v>69</v>
      </c>
      <c r="CV20" t="s">
        <v>68</v>
      </c>
      <c r="CW20" t="s">
        <v>68</v>
      </c>
      <c r="CX20" t="s">
        <v>68</v>
      </c>
      <c r="CY20" t="s">
        <v>68</v>
      </c>
      <c r="CZ20" t="s">
        <v>68</v>
      </c>
      <c r="DA20" t="s">
        <v>69</v>
      </c>
      <c r="DB20" t="s">
        <v>69</v>
      </c>
      <c r="DC20" t="s">
        <v>69</v>
      </c>
      <c r="DD20" t="s">
        <v>68</v>
      </c>
      <c r="DE20" t="s">
        <v>68</v>
      </c>
      <c r="DF20" t="s">
        <v>68</v>
      </c>
      <c r="DG20" t="s">
        <v>68</v>
      </c>
      <c r="DH20" t="s">
        <v>68</v>
      </c>
      <c r="DI20" t="s">
        <v>68</v>
      </c>
      <c r="DJ20" t="s">
        <v>68</v>
      </c>
      <c r="DK20" t="s">
        <v>68</v>
      </c>
      <c r="DL20" t="s">
        <v>68</v>
      </c>
      <c r="DM20" t="s">
        <v>5397</v>
      </c>
      <c r="DN20" t="s">
        <v>68</v>
      </c>
      <c r="DO20" t="s">
        <v>68</v>
      </c>
      <c r="DP20" t="s">
        <v>68</v>
      </c>
      <c r="DQ20" t="s">
        <v>68</v>
      </c>
      <c r="DR20" t="s">
        <v>68</v>
      </c>
      <c r="DS20" t="s">
        <v>68</v>
      </c>
      <c r="DT20" t="s">
        <v>68</v>
      </c>
      <c r="DU20" t="s">
        <v>68</v>
      </c>
      <c r="DV20" t="s">
        <v>68</v>
      </c>
      <c r="DW20" t="s">
        <v>68</v>
      </c>
      <c r="DX20" t="s">
        <v>68</v>
      </c>
      <c r="DY20" t="s">
        <v>68</v>
      </c>
      <c r="DZ20" t="s">
        <v>68</v>
      </c>
      <c r="EA20" t="s">
        <v>68</v>
      </c>
      <c r="EB20" t="s">
        <v>68</v>
      </c>
      <c r="EC20" t="s">
        <v>68</v>
      </c>
      <c r="ED20" t="s">
        <v>68</v>
      </c>
      <c r="EE20" t="s">
        <v>69</v>
      </c>
      <c r="EF20" t="s">
        <v>68</v>
      </c>
      <c r="EG20" t="s">
        <v>68</v>
      </c>
      <c r="EH20" t="s">
        <v>68</v>
      </c>
      <c r="EI20" t="s">
        <v>68</v>
      </c>
      <c r="EJ20" t="s">
        <v>68</v>
      </c>
      <c r="EK20" t="s">
        <v>68</v>
      </c>
      <c r="EL20" t="s">
        <v>68</v>
      </c>
      <c r="EM20" t="s">
        <v>68</v>
      </c>
      <c r="EN20" t="s">
        <v>68</v>
      </c>
      <c r="EO20" t="s">
        <v>68</v>
      </c>
      <c r="EP20" t="s">
        <v>68</v>
      </c>
      <c r="EQ20" t="s">
        <v>68</v>
      </c>
      <c r="ER20" t="s">
        <v>68</v>
      </c>
      <c r="ES20" t="s">
        <v>68</v>
      </c>
      <c r="ET20" t="s">
        <v>68</v>
      </c>
      <c r="EU20" t="s">
        <v>68</v>
      </c>
      <c r="EV20" t="s">
        <v>68</v>
      </c>
      <c r="EW20" t="s">
        <v>68</v>
      </c>
      <c r="EX20" t="s">
        <v>68</v>
      </c>
      <c r="EY20" t="s">
        <v>68</v>
      </c>
      <c r="EZ20" t="s">
        <v>68</v>
      </c>
      <c r="FA20" t="s">
        <v>68</v>
      </c>
      <c r="FB20" t="s">
        <v>68</v>
      </c>
      <c r="FC20" t="s">
        <v>69</v>
      </c>
      <c r="FD20" t="s">
        <v>68</v>
      </c>
      <c r="FE20" t="s">
        <v>69</v>
      </c>
      <c r="FF20" t="s">
        <v>69</v>
      </c>
      <c r="FG20" t="s">
        <v>68</v>
      </c>
      <c r="FH20" t="s">
        <v>69</v>
      </c>
      <c r="FI20" t="s">
        <v>69</v>
      </c>
      <c r="FJ20" t="s">
        <v>68</v>
      </c>
      <c r="FK20" t="s">
        <v>69</v>
      </c>
      <c r="FL20" t="s">
        <v>68</v>
      </c>
      <c r="FM20" t="s">
        <v>68</v>
      </c>
      <c r="FN20" t="s">
        <v>68</v>
      </c>
      <c r="FO20" t="s">
        <v>68</v>
      </c>
      <c r="FP20" t="s">
        <v>68</v>
      </c>
      <c r="FQ20" t="s">
        <v>69</v>
      </c>
      <c r="FR20" t="s">
        <v>69</v>
      </c>
      <c r="FS20" t="s">
        <v>69</v>
      </c>
      <c r="FT20" t="s">
        <v>68</v>
      </c>
      <c r="FU20" t="s">
        <v>68</v>
      </c>
      <c r="FV20" t="s">
        <v>68</v>
      </c>
      <c r="FW20" t="s">
        <v>68</v>
      </c>
      <c r="FX20" t="s">
        <v>68</v>
      </c>
      <c r="FY20" t="s">
        <v>68</v>
      </c>
      <c r="FZ20" t="s">
        <v>68</v>
      </c>
      <c r="GA20" t="s">
        <v>68</v>
      </c>
      <c r="GB20" t="s">
        <v>68</v>
      </c>
      <c r="GC20" t="s">
        <v>76</v>
      </c>
      <c r="NF20" t="s">
        <v>0</v>
      </c>
      <c r="NH20" t="s">
        <v>0</v>
      </c>
      <c r="NI20" t="s">
        <v>212</v>
      </c>
      <c r="NJ20" t="s">
        <v>212</v>
      </c>
      <c r="OT20" t="s">
        <v>0</v>
      </c>
      <c r="OV20" t="s">
        <v>0</v>
      </c>
      <c r="OW20" t="s">
        <v>212</v>
      </c>
      <c r="OX20" t="s">
        <v>212</v>
      </c>
      <c r="OZ20" t="s">
        <v>0</v>
      </c>
      <c r="PA20" t="s">
        <v>216</v>
      </c>
      <c r="PB20" t="s">
        <v>216</v>
      </c>
      <c r="PH20" t="s">
        <v>0</v>
      </c>
      <c r="PJ20" t="s">
        <v>0</v>
      </c>
      <c r="PK20" t="s">
        <v>329</v>
      </c>
      <c r="PL20" t="s">
        <v>329</v>
      </c>
      <c r="PR20" t="s">
        <v>0</v>
      </c>
      <c r="PT20" t="s">
        <v>0</v>
      </c>
      <c r="PU20" t="s">
        <v>283</v>
      </c>
      <c r="PV20" t="s">
        <v>283</v>
      </c>
      <c r="PX20" t="s">
        <v>0</v>
      </c>
      <c r="PY20" t="s">
        <v>395</v>
      </c>
      <c r="PZ20" t="s">
        <v>395</v>
      </c>
      <c r="QB20" t="s">
        <v>0</v>
      </c>
      <c r="QC20" t="s">
        <v>395</v>
      </c>
      <c r="QD20" t="s">
        <v>395</v>
      </c>
      <c r="QJ20" t="s">
        <v>0</v>
      </c>
      <c r="QL20" t="s">
        <v>0</v>
      </c>
      <c r="QM20" t="s">
        <v>78</v>
      </c>
      <c r="QN20" t="s">
        <v>78</v>
      </c>
      <c r="RD20" t="s">
        <v>0</v>
      </c>
      <c r="RF20" t="s">
        <v>0</v>
      </c>
      <c r="RG20" t="s">
        <v>76</v>
      </c>
      <c r="RH20" t="s">
        <v>76</v>
      </c>
      <c r="RN20" t="s">
        <v>0</v>
      </c>
      <c r="RP20" t="s">
        <v>0</v>
      </c>
      <c r="RQ20" t="s">
        <v>324</v>
      </c>
      <c r="RR20" t="s">
        <v>324</v>
      </c>
      <c r="RT20" t="s">
        <v>0</v>
      </c>
      <c r="RU20" t="s">
        <v>226</v>
      </c>
      <c r="RV20" t="s">
        <v>226</v>
      </c>
      <c r="SB20" t="s">
        <v>0</v>
      </c>
      <c r="SD20" t="s">
        <v>0</v>
      </c>
      <c r="SE20" t="s">
        <v>81</v>
      </c>
      <c r="SF20" t="s">
        <v>81</v>
      </c>
      <c r="VR20" t="s">
        <v>0</v>
      </c>
      <c r="VT20" t="s">
        <v>0</v>
      </c>
      <c r="VU20" t="s">
        <v>226</v>
      </c>
      <c r="VV20" t="s">
        <v>226</v>
      </c>
      <c r="XF20" t="s">
        <v>0</v>
      </c>
      <c r="XH20" t="s">
        <v>0</v>
      </c>
      <c r="XI20" t="s">
        <v>288</v>
      </c>
      <c r="XJ20" t="s">
        <v>288</v>
      </c>
      <c r="AHC20" t="s">
        <v>137</v>
      </c>
      <c r="AHG20" t="s">
        <v>123</v>
      </c>
      <c r="AHH20" t="s">
        <v>137</v>
      </c>
      <c r="AHI20" t="s">
        <v>137</v>
      </c>
      <c r="AHJ20" t="s">
        <v>75</v>
      </c>
      <c r="AHL20" t="s">
        <v>137</v>
      </c>
      <c r="AHM20" t="s">
        <v>75</v>
      </c>
      <c r="AHN20" t="s">
        <v>75</v>
      </c>
      <c r="AHW20" t="s">
        <v>86</v>
      </c>
      <c r="AIA20" t="s">
        <v>86</v>
      </c>
      <c r="AJP20" t="s">
        <v>1</v>
      </c>
      <c r="AJT20" t="s">
        <v>1</v>
      </c>
      <c r="AJU20" t="s">
        <v>1</v>
      </c>
      <c r="AJV20" t="s">
        <v>1</v>
      </c>
      <c r="AJW20" t="s">
        <v>1</v>
      </c>
      <c r="AJY20" t="s">
        <v>1</v>
      </c>
      <c r="AJZ20" t="s">
        <v>1</v>
      </c>
      <c r="AKA20" t="s">
        <v>1</v>
      </c>
      <c r="AKJ20" t="s">
        <v>1</v>
      </c>
      <c r="AKN20" t="s">
        <v>1</v>
      </c>
      <c r="AMC20" t="s">
        <v>78</v>
      </c>
      <c r="AMG20" t="s">
        <v>78</v>
      </c>
      <c r="AMH20" t="s">
        <v>78</v>
      </c>
      <c r="AMI20" t="s">
        <v>91</v>
      </c>
      <c r="AMJ20" t="s">
        <v>78</v>
      </c>
      <c r="AML20" t="s">
        <v>80</v>
      </c>
      <c r="AMM20" t="s">
        <v>78</v>
      </c>
      <c r="AMN20" t="s">
        <v>81</v>
      </c>
      <c r="AMW20" t="s">
        <v>80</v>
      </c>
      <c r="ANA20" t="s">
        <v>80</v>
      </c>
      <c r="ANZ20" t="s">
        <v>1615</v>
      </c>
      <c r="AOB20" t="s">
        <v>1735</v>
      </c>
      <c r="AOC20" t="s">
        <v>68</v>
      </c>
      <c r="AOD20" t="s">
        <v>68</v>
      </c>
      <c r="AOE20" t="s">
        <v>68</v>
      </c>
      <c r="AOF20" t="s">
        <v>68</v>
      </c>
      <c r="AOG20" t="s">
        <v>68</v>
      </c>
      <c r="AOH20" t="s">
        <v>69</v>
      </c>
      <c r="AOI20" t="s">
        <v>69</v>
      </c>
      <c r="AOJ20" t="s">
        <v>68</v>
      </c>
      <c r="AOK20" t="s">
        <v>68</v>
      </c>
      <c r="AOL20" t="s">
        <v>68</v>
      </c>
      <c r="AOM20" t="s">
        <v>68</v>
      </c>
      <c r="AON20" t="s">
        <v>68</v>
      </c>
      <c r="AOP20" t="s">
        <v>1647</v>
      </c>
      <c r="AOQ20" t="s">
        <v>68</v>
      </c>
      <c r="AOR20" t="s">
        <v>68</v>
      </c>
      <c r="AOS20" t="s">
        <v>68</v>
      </c>
      <c r="AOT20" t="s">
        <v>68</v>
      </c>
      <c r="AOU20" t="s">
        <v>68</v>
      </c>
      <c r="AOV20" t="s">
        <v>68</v>
      </c>
      <c r="AOW20" t="s">
        <v>68</v>
      </c>
      <c r="AOX20" t="s">
        <v>68</v>
      </c>
      <c r="AOY20" t="s">
        <v>68</v>
      </c>
      <c r="AOZ20" t="s">
        <v>69</v>
      </c>
      <c r="APB20" t="s">
        <v>5398</v>
      </c>
      <c r="APC20" t="s">
        <v>68</v>
      </c>
      <c r="APD20" t="s">
        <v>68</v>
      </c>
      <c r="APE20" t="s">
        <v>69</v>
      </c>
      <c r="APF20" t="s">
        <v>68</v>
      </c>
      <c r="APG20" t="s">
        <v>68</v>
      </c>
      <c r="APH20" t="s">
        <v>68</v>
      </c>
      <c r="API20" t="s">
        <v>68</v>
      </c>
      <c r="APJ20" t="s">
        <v>69</v>
      </c>
      <c r="APK20" t="s">
        <v>69</v>
      </c>
      <c r="APL20" t="s">
        <v>68</v>
      </c>
      <c r="APM20" t="s">
        <v>68</v>
      </c>
      <c r="APN20" t="s">
        <v>68</v>
      </c>
      <c r="APO20" t="s">
        <v>68</v>
      </c>
      <c r="APP20" t="s">
        <v>68</v>
      </c>
      <c r="APR20" t="s">
        <v>0</v>
      </c>
      <c r="APS20" t="s">
        <v>1702</v>
      </c>
      <c r="APT20" t="s">
        <v>69</v>
      </c>
      <c r="APU20" t="s">
        <v>69</v>
      </c>
      <c r="APV20" t="s">
        <v>68</v>
      </c>
      <c r="APW20" t="s">
        <v>69</v>
      </c>
      <c r="APX20" t="s">
        <v>5399</v>
      </c>
      <c r="APY20" t="s">
        <v>69</v>
      </c>
      <c r="APZ20" t="s">
        <v>69</v>
      </c>
      <c r="AQA20" t="s">
        <v>68</v>
      </c>
      <c r="AQB20" t="s">
        <v>68</v>
      </c>
      <c r="AQC20" t="s">
        <v>68</v>
      </c>
      <c r="AQD20" t="s">
        <v>68</v>
      </c>
      <c r="AQE20" t="s">
        <v>68</v>
      </c>
      <c r="AQF20" t="s">
        <v>69</v>
      </c>
      <c r="AQG20" t="s">
        <v>68</v>
      </c>
      <c r="AQH20" t="s">
        <v>68</v>
      </c>
      <c r="AQI20" t="s">
        <v>68</v>
      </c>
      <c r="AQJ20" t="s">
        <v>68</v>
      </c>
      <c r="AQK20" t="s">
        <v>68</v>
      </c>
      <c r="AQM20" t="s">
        <v>1693</v>
      </c>
      <c r="AQN20" t="s">
        <v>69</v>
      </c>
      <c r="AQO20" t="s">
        <v>69</v>
      </c>
      <c r="AQP20" t="s">
        <v>68</v>
      </c>
      <c r="AQQ20" t="s">
        <v>68</v>
      </c>
      <c r="AQR20" t="s">
        <v>69</v>
      </c>
      <c r="AQS20" t="s">
        <v>68</v>
      </c>
      <c r="AQT20" t="s">
        <v>68</v>
      </c>
      <c r="AQU20" t="s">
        <v>68</v>
      </c>
      <c r="AQV20" t="s">
        <v>68</v>
      </c>
      <c r="AQW20" t="s">
        <v>68</v>
      </c>
      <c r="AQX20" t="s">
        <v>68</v>
      </c>
      <c r="AQY20" t="s">
        <v>68</v>
      </c>
      <c r="ARA20" s="32" t="s">
        <v>69</v>
      </c>
      <c r="ARB20" s="32" t="s">
        <v>68</v>
      </c>
      <c r="ARC20" s="32" t="s">
        <v>69</v>
      </c>
      <c r="ARD20" s="32" t="s">
        <v>69</v>
      </c>
      <c r="ARE20" t="s">
        <v>0</v>
      </c>
      <c r="ARF20" t="s">
        <v>101</v>
      </c>
      <c r="ARG20" t="s">
        <v>101</v>
      </c>
      <c r="ARH20" t="s">
        <v>5032</v>
      </c>
      <c r="ARI20" t="s">
        <v>5032</v>
      </c>
      <c r="AUE20" t="s">
        <v>1647</v>
      </c>
      <c r="AUF20" t="s">
        <v>13</v>
      </c>
      <c r="AWW20" t="s">
        <v>0</v>
      </c>
      <c r="AWY20" t="s">
        <v>9497</v>
      </c>
      <c r="AWZ20" t="s">
        <v>5400</v>
      </c>
      <c r="AXA20" t="s">
        <v>5401</v>
      </c>
      <c r="AXD20" t="s">
        <v>175</v>
      </c>
      <c r="AXG20" t="s">
        <v>150</v>
      </c>
    </row>
    <row r="21" spans="1:1024 1026:1307">
      <c r="A21" t="s">
        <v>5402</v>
      </c>
      <c r="B21" t="s">
        <v>5403</v>
      </c>
      <c r="C21" t="s">
        <v>5281</v>
      </c>
      <c r="E21" t="s">
        <v>5381</v>
      </c>
      <c r="F21" t="s">
        <v>174</v>
      </c>
      <c r="G21" t="s">
        <v>1698</v>
      </c>
      <c r="I21" t="s">
        <v>1610</v>
      </c>
      <c r="J21" t="s">
        <v>423</v>
      </c>
      <c r="K21" t="s">
        <v>393</v>
      </c>
      <c r="M21" t="s">
        <v>1699</v>
      </c>
      <c r="Q21" t="s">
        <v>1611</v>
      </c>
      <c r="R21" t="s">
        <v>1611</v>
      </c>
      <c r="S21" t="s">
        <v>0</v>
      </c>
      <c r="T21" t="s">
        <v>0</v>
      </c>
      <c r="U21" t="s">
        <v>155</v>
      </c>
      <c r="V21" t="s">
        <v>393</v>
      </c>
      <c r="W21" t="s">
        <v>1700</v>
      </c>
      <c r="X21" t="s">
        <v>291</v>
      </c>
      <c r="Y21" t="s">
        <v>69</v>
      </c>
      <c r="Z21" t="s">
        <v>68</v>
      </c>
      <c r="AA21" t="s">
        <v>1613</v>
      </c>
      <c r="AB21" t="s">
        <v>1612</v>
      </c>
      <c r="AC21" t="s">
        <v>69</v>
      </c>
      <c r="AD21" t="s">
        <v>68</v>
      </c>
      <c r="AE21" t="s">
        <v>68</v>
      </c>
      <c r="AF21" t="s">
        <v>68</v>
      </c>
      <c r="AG21" t="s">
        <v>68</v>
      </c>
      <c r="AH21" t="s">
        <v>68</v>
      </c>
      <c r="AI21" t="s">
        <v>68</v>
      </c>
      <c r="AM21" t="s">
        <v>69</v>
      </c>
      <c r="AN21" t="s">
        <v>1614</v>
      </c>
      <c r="AO21" t="s">
        <v>69</v>
      </c>
      <c r="AP21" t="s">
        <v>69</v>
      </c>
      <c r="AQ21" t="s">
        <v>68</v>
      </c>
      <c r="AR21" t="s">
        <v>68</v>
      </c>
      <c r="AS21" t="s">
        <v>68</v>
      </c>
      <c r="AU21" t="s">
        <v>199</v>
      </c>
      <c r="AW21" t="s">
        <v>5404</v>
      </c>
      <c r="AX21" t="s">
        <v>68</v>
      </c>
      <c r="AY21" t="s">
        <v>68</v>
      </c>
      <c r="AZ21" t="s">
        <v>68</v>
      </c>
      <c r="BA21" t="s">
        <v>68</v>
      </c>
      <c r="BB21" t="s">
        <v>68</v>
      </c>
      <c r="BC21" t="s">
        <v>68</v>
      </c>
      <c r="BD21" t="s">
        <v>68</v>
      </c>
      <c r="BE21" t="s">
        <v>68</v>
      </c>
      <c r="BF21" t="s">
        <v>68</v>
      </c>
      <c r="BG21" t="s">
        <v>68</v>
      </c>
      <c r="BH21" t="s">
        <v>68</v>
      </c>
      <c r="BI21" t="s">
        <v>68</v>
      </c>
      <c r="BJ21" t="s">
        <v>68</v>
      </c>
      <c r="BK21" t="s">
        <v>68</v>
      </c>
      <c r="BL21" t="s">
        <v>68</v>
      </c>
      <c r="BM21" t="s">
        <v>68</v>
      </c>
      <c r="BN21" t="s">
        <v>68</v>
      </c>
      <c r="BO21" t="s">
        <v>69</v>
      </c>
      <c r="BP21" t="s">
        <v>68</v>
      </c>
      <c r="BQ21" t="s">
        <v>68</v>
      </c>
      <c r="BR21" t="s">
        <v>68</v>
      </c>
      <c r="BS21" t="s">
        <v>68</v>
      </c>
      <c r="BT21" t="s">
        <v>68</v>
      </c>
      <c r="BU21" t="s">
        <v>68</v>
      </c>
      <c r="BV21" t="s">
        <v>68</v>
      </c>
      <c r="BW21" t="s">
        <v>68</v>
      </c>
      <c r="BX21" t="s">
        <v>68</v>
      </c>
      <c r="BY21" t="s">
        <v>68</v>
      </c>
      <c r="BZ21" t="s">
        <v>68</v>
      </c>
      <c r="CA21" t="s">
        <v>68</v>
      </c>
      <c r="CB21" t="s">
        <v>68</v>
      </c>
      <c r="CC21" t="s">
        <v>68</v>
      </c>
      <c r="CD21" t="s">
        <v>68</v>
      </c>
      <c r="CE21" t="s">
        <v>68</v>
      </c>
      <c r="CF21" t="s">
        <v>68</v>
      </c>
      <c r="CG21" t="s">
        <v>68</v>
      </c>
      <c r="CH21" t="s">
        <v>68</v>
      </c>
      <c r="CI21" t="s">
        <v>68</v>
      </c>
      <c r="CJ21" t="s">
        <v>68</v>
      </c>
      <c r="CK21" t="s">
        <v>68</v>
      </c>
      <c r="CL21" t="s">
        <v>68</v>
      </c>
      <c r="CM21" t="s">
        <v>68</v>
      </c>
      <c r="CN21" t="s">
        <v>68</v>
      </c>
      <c r="CO21" t="s">
        <v>68</v>
      </c>
      <c r="CP21" t="s">
        <v>68</v>
      </c>
      <c r="CQ21" t="s">
        <v>69</v>
      </c>
      <c r="CR21" t="s">
        <v>68</v>
      </c>
      <c r="CS21" t="s">
        <v>69</v>
      </c>
      <c r="CT21" t="s">
        <v>68</v>
      </c>
      <c r="CU21" t="s">
        <v>68</v>
      </c>
      <c r="CV21" t="s">
        <v>68</v>
      </c>
      <c r="CW21" t="s">
        <v>69</v>
      </c>
      <c r="CX21" t="s">
        <v>68</v>
      </c>
      <c r="CY21" t="s">
        <v>68</v>
      </c>
      <c r="CZ21" t="s">
        <v>69</v>
      </c>
      <c r="DA21" t="s">
        <v>69</v>
      </c>
      <c r="DB21" t="s">
        <v>69</v>
      </c>
      <c r="DC21" t="s">
        <v>69</v>
      </c>
      <c r="DD21" t="s">
        <v>68</v>
      </c>
      <c r="DE21" t="s">
        <v>69</v>
      </c>
      <c r="DF21" t="s">
        <v>68</v>
      </c>
      <c r="DG21" t="s">
        <v>68</v>
      </c>
      <c r="DH21" t="s">
        <v>68</v>
      </c>
      <c r="DI21" t="s">
        <v>68</v>
      </c>
      <c r="DJ21" t="s">
        <v>68</v>
      </c>
      <c r="DK21" t="s">
        <v>68</v>
      </c>
      <c r="DL21" t="s">
        <v>68</v>
      </c>
      <c r="GC21" t="s">
        <v>80</v>
      </c>
      <c r="GD21" t="s">
        <v>1711</v>
      </c>
      <c r="GE21" t="s">
        <v>69</v>
      </c>
      <c r="GF21" t="s">
        <v>68</v>
      </c>
      <c r="GG21" t="s">
        <v>69</v>
      </c>
      <c r="GH21" t="s">
        <v>68</v>
      </c>
      <c r="GI21" t="s">
        <v>68</v>
      </c>
      <c r="GJ21" t="s">
        <v>68</v>
      </c>
      <c r="GK21" t="s">
        <v>68</v>
      </c>
      <c r="NZ21" t="s">
        <v>0</v>
      </c>
      <c r="OB21" t="s">
        <v>0</v>
      </c>
      <c r="OC21" t="s">
        <v>183</v>
      </c>
      <c r="OD21" t="s">
        <v>183</v>
      </c>
      <c r="QJ21" t="s">
        <v>0</v>
      </c>
      <c r="QL21" t="s">
        <v>0</v>
      </c>
      <c r="QM21" t="s">
        <v>79</v>
      </c>
      <c r="QN21" t="s">
        <v>79</v>
      </c>
      <c r="RD21" t="s">
        <v>0</v>
      </c>
      <c r="RF21" t="s">
        <v>0</v>
      </c>
      <c r="RG21" t="s">
        <v>226</v>
      </c>
      <c r="RH21" t="s">
        <v>226</v>
      </c>
      <c r="RN21" t="s">
        <v>0</v>
      </c>
      <c r="RP21" t="s">
        <v>0</v>
      </c>
      <c r="RQ21" t="s">
        <v>69</v>
      </c>
      <c r="RR21" t="s">
        <v>69</v>
      </c>
      <c r="RT21" t="s">
        <v>0</v>
      </c>
      <c r="RU21" t="s">
        <v>226</v>
      </c>
      <c r="RV21" t="s">
        <v>226</v>
      </c>
      <c r="SB21" t="s">
        <v>0</v>
      </c>
      <c r="SD21" t="s">
        <v>0</v>
      </c>
      <c r="SE21" t="s">
        <v>212</v>
      </c>
      <c r="SF21" t="s">
        <v>212</v>
      </c>
      <c r="SV21" t="s">
        <v>0</v>
      </c>
      <c r="SX21" t="s">
        <v>0</v>
      </c>
      <c r="SY21" t="s">
        <v>86</v>
      </c>
      <c r="SZ21" t="s">
        <v>86</v>
      </c>
      <c r="TF21" t="s">
        <v>0</v>
      </c>
      <c r="TH21" t="s">
        <v>0</v>
      </c>
      <c r="TI21" t="s">
        <v>81</v>
      </c>
      <c r="TJ21" t="s">
        <v>81</v>
      </c>
      <c r="UD21" t="s">
        <v>0</v>
      </c>
      <c r="UF21" t="s">
        <v>0</v>
      </c>
      <c r="UG21" t="s">
        <v>226</v>
      </c>
      <c r="UH21" t="s">
        <v>226</v>
      </c>
      <c r="VR21" t="s">
        <v>0</v>
      </c>
      <c r="VT21" t="s">
        <v>0</v>
      </c>
      <c r="VU21" t="s">
        <v>395</v>
      </c>
      <c r="VV21" t="s">
        <v>395</v>
      </c>
      <c r="AHE21" t="s">
        <v>94</v>
      </c>
      <c r="AHJ21" t="s">
        <v>123</v>
      </c>
      <c r="AHL21" t="s">
        <v>137</v>
      </c>
      <c r="AHM21" t="s">
        <v>75</v>
      </c>
      <c r="AHN21" t="s">
        <v>75</v>
      </c>
      <c r="AHP21" t="s">
        <v>137</v>
      </c>
      <c r="AHQ21" t="s">
        <v>99</v>
      </c>
      <c r="AHS21" t="s">
        <v>99</v>
      </c>
      <c r="AHW21" t="s">
        <v>75</v>
      </c>
      <c r="AJR21" t="s">
        <v>1</v>
      </c>
      <c r="AJW21" t="s">
        <v>1</v>
      </c>
      <c r="AJY21" t="s">
        <v>1</v>
      </c>
      <c r="AJZ21" t="s">
        <v>1</v>
      </c>
      <c r="AKA21" t="s">
        <v>1</v>
      </c>
      <c r="AKC21" t="s">
        <v>0</v>
      </c>
      <c r="AKD21" t="s">
        <v>0</v>
      </c>
      <c r="AKF21" t="s">
        <v>1</v>
      </c>
      <c r="AKJ21" t="s">
        <v>1</v>
      </c>
      <c r="AME21" t="s">
        <v>86</v>
      </c>
      <c r="AMJ21" t="s">
        <v>78</v>
      </c>
      <c r="AML21" t="s">
        <v>78</v>
      </c>
      <c r="AMM21" t="s">
        <v>78</v>
      </c>
      <c r="AMN21" t="s">
        <v>78</v>
      </c>
      <c r="AMP21" t="s">
        <v>123</v>
      </c>
      <c r="AMQ21" t="s">
        <v>123</v>
      </c>
      <c r="AMS21" t="s">
        <v>78</v>
      </c>
      <c r="AMW21" t="s">
        <v>78</v>
      </c>
      <c r="ANZ21" t="s">
        <v>1615</v>
      </c>
      <c r="AOB21" t="s">
        <v>1735</v>
      </c>
      <c r="AOC21" t="s">
        <v>68</v>
      </c>
      <c r="AOD21" t="s">
        <v>68</v>
      </c>
      <c r="AOE21" t="s">
        <v>68</v>
      </c>
      <c r="AOF21" t="s">
        <v>68</v>
      </c>
      <c r="AOG21" t="s">
        <v>68</v>
      </c>
      <c r="AOH21" t="s">
        <v>69</v>
      </c>
      <c r="AOI21" t="s">
        <v>69</v>
      </c>
      <c r="AOJ21" t="s">
        <v>68</v>
      </c>
      <c r="AOK21" t="s">
        <v>68</v>
      </c>
      <c r="AOL21" t="s">
        <v>68</v>
      </c>
      <c r="AOM21" t="s">
        <v>68</v>
      </c>
      <c r="AON21" t="s">
        <v>68</v>
      </c>
      <c r="AOP21" t="s">
        <v>13</v>
      </c>
      <c r="AOQ21" t="s">
        <v>68</v>
      </c>
      <c r="AOR21" t="s">
        <v>68</v>
      </c>
      <c r="AOS21" t="s">
        <v>68</v>
      </c>
      <c r="AOT21" t="s">
        <v>68</v>
      </c>
      <c r="AOU21" t="s">
        <v>68</v>
      </c>
      <c r="AOV21" t="s">
        <v>68</v>
      </c>
      <c r="AOW21" t="s">
        <v>68</v>
      </c>
      <c r="AOX21" t="s">
        <v>68</v>
      </c>
      <c r="AOY21" t="s">
        <v>69</v>
      </c>
      <c r="AOZ21" t="s">
        <v>68</v>
      </c>
      <c r="APB21" t="s">
        <v>13</v>
      </c>
      <c r="APC21" t="s">
        <v>68</v>
      </c>
      <c r="APD21" t="s">
        <v>68</v>
      </c>
      <c r="APE21" t="s">
        <v>68</v>
      </c>
      <c r="APF21" t="s">
        <v>68</v>
      </c>
      <c r="APG21" t="s">
        <v>68</v>
      </c>
      <c r="APH21" t="s">
        <v>68</v>
      </c>
      <c r="API21" t="s">
        <v>68</v>
      </c>
      <c r="APJ21" t="s">
        <v>68</v>
      </c>
      <c r="APK21" t="s">
        <v>68</v>
      </c>
      <c r="APL21" t="s">
        <v>68</v>
      </c>
      <c r="APM21" t="s">
        <v>68</v>
      </c>
      <c r="APN21" t="s">
        <v>68</v>
      </c>
      <c r="APO21" t="s">
        <v>69</v>
      </c>
      <c r="APP21" t="s">
        <v>68</v>
      </c>
      <c r="APR21" t="s">
        <v>0</v>
      </c>
      <c r="APS21" t="s">
        <v>1702</v>
      </c>
      <c r="APT21" t="s">
        <v>69</v>
      </c>
      <c r="APU21" t="s">
        <v>69</v>
      </c>
      <c r="APV21" t="s">
        <v>68</v>
      </c>
      <c r="APW21" t="s">
        <v>69</v>
      </c>
      <c r="APX21" t="s">
        <v>5405</v>
      </c>
      <c r="APY21" t="s">
        <v>68</v>
      </c>
      <c r="APZ21" t="s">
        <v>69</v>
      </c>
      <c r="AQA21" t="s">
        <v>69</v>
      </c>
      <c r="AQB21" t="s">
        <v>68</v>
      </c>
      <c r="AQC21" t="s">
        <v>68</v>
      </c>
      <c r="AQD21" t="s">
        <v>68</v>
      </c>
      <c r="AQE21" t="s">
        <v>68</v>
      </c>
      <c r="AQF21" t="s">
        <v>69</v>
      </c>
      <c r="AQG21" t="s">
        <v>68</v>
      </c>
      <c r="AQH21" t="s">
        <v>68</v>
      </c>
      <c r="AQI21" t="s">
        <v>68</v>
      </c>
      <c r="AQJ21" t="s">
        <v>68</v>
      </c>
      <c r="AQK21" t="s">
        <v>68</v>
      </c>
      <c r="AQM21" t="s">
        <v>1693</v>
      </c>
      <c r="AQN21" t="s">
        <v>69</v>
      </c>
      <c r="AQO21" t="s">
        <v>69</v>
      </c>
      <c r="AQP21" t="s">
        <v>68</v>
      </c>
      <c r="AQQ21" t="s">
        <v>68</v>
      </c>
      <c r="AQR21" t="s">
        <v>69</v>
      </c>
      <c r="AQS21" t="s">
        <v>68</v>
      </c>
      <c r="AQT21" t="s">
        <v>68</v>
      </c>
      <c r="AQU21" t="s">
        <v>68</v>
      </c>
      <c r="AQV21" t="s">
        <v>68</v>
      </c>
      <c r="AQW21" t="s">
        <v>68</v>
      </c>
      <c r="AQX21" t="s">
        <v>68</v>
      </c>
      <c r="AQY21" t="s">
        <v>68</v>
      </c>
      <c r="ARA21" s="32" t="s">
        <v>69</v>
      </c>
      <c r="ARB21" s="32" t="s">
        <v>68</v>
      </c>
      <c r="ARC21" s="32" t="s">
        <v>68</v>
      </c>
      <c r="ARD21" s="32" t="s">
        <v>69</v>
      </c>
      <c r="ARE21" t="s">
        <v>0</v>
      </c>
      <c r="ARF21" t="s">
        <v>110</v>
      </c>
      <c r="ARG21" t="s">
        <v>110</v>
      </c>
      <c r="ARH21" t="s">
        <v>182</v>
      </c>
      <c r="ARI21" t="s">
        <v>182</v>
      </c>
      <c r="ARJ21" t="s">
        <v>13</v>
      </c>
      <c r="ARM21" t="s">
        <v>13</v>
      </c>
      <c r="AWW21" t="s">
        <v>0</v>
      </c>
      <c r="AWY21" t="s">
        <v>9498</v>
      </c>
      <c r="AWZ21" t="s">
        <v>5406</v>
      </c>
      <c r="AXA21" t="s">
        <v>5407</v>
      </c>
      <c r="AXD21" t="s">
        <v>175</v>
      </c>
      <c r="AXG21" t="s">
        <v>134</v>
      </c>
    </row>
    <row r="22" spans="1:1024 1026:1307">
      <c r="A22" t="s">
        <v>5408</v>
      </c>
      <c r="B22" t="s">
        <v>5409</v>
      </c>
      <c r="C22" t="s">
        <v>5281</v>
      </c>
      <c r="D22" t="s">
        <v>5410</v>
      </c>
      <c r="E22" t="s">
        <v>5411</v>
      </c>
      <c r="F22" t="s">
        <v>174</v>
      </c>
      <c r="G22" t="s">
        <v>1609</v>
      </c>
      <c r="I22" t="s">
        <v>1626</v>
      </c>
      <c r="J22" t="s">
        <v>424</v>
      </c>
      <c r="K22" t="s">
        <v>342</v>
      </c>
      <c r="S22" t="s">
        <v>0</v>
      </c>
      <c r="T22" t="s">
        <v>0</v>
      </c>
      <c r="U22" t="s">
        <v>124</v>
      </c>
      <c r="X22" t="s">
        <v>291</v>
      </c>
      <c r="Y22" t="s">
        <v>69</v>
      </c>
      <c r="Z22" t="s">
        <v>68</v>
      </c>
      <c r="AA22" t="s">
        <v>1656</v>
      </c>
      <c r="AB22" t="s">
        <v>1613</v>
      </c>
      <c r="AC22" t="s">
        <v>68</v>
      </c>
      <c r="AD22" t="s">
        <v>68</v>
      </c>
      <c r="AE22" t="s">
        <v>69</v>
      </c>
      <c r="AF22" t="s">
        <v>68</v>
      </c>
      <c r="AG22" t="s">
        <v>68</v>
      </c>
      <c r="AH22" t="s">
        <v>68</v>
      </c>
      <c r="AI22" t="s">
        <v>68</v>
      </c>
      <c r="AJ22" t="s">
        <v>129</v>
      </c>
      <c r="AM22" t="s">
        <v>129</v>
      </c>
      <c r="AN22" t="s">
        <v>1653</v>
      </c>
      <c r="AO22" t="s">
        <v>69</v>
      </c>
      <c r="AP22" t="s">
        <v>69</v>
      </c>
      <c r="AQ22" t="s">
        <v>68</v>
      </c>
      <c r="AR22" t="s">
        <v>68</v>
      </c>
      <c r="AS22" t="s">
        <v>68</v>
      </c>
      <c r="AU22" t="s">
        <v>199</v>
      </c>
      <c r="AW22" t="s">
        <v>5412</v>
      </c>
      <c r="AX22" t="s">
        <v>68</v>
      </c>
      <c r="AY22" t="s">
        <v>68</v>
      </c>
      <c r="AZ22" t="s">
        <v>68</v>
      </c>
      <c r="BA22" t="s">
        <v>68</v>
      </c>
      <c r="BB22" t="s">
        <v>68</v>
      </c>
      <c r="BC22" t="s">
        <v>68</v>
      </c>
      <c r="BD22" t="s">
        <v>68</v>
      </c>
      <c r="BE22" t="s">
        <v>68</v>
      </c>
      <c r="BF22" t="s">
        <v>68</v>
      </c>
      <c r="BG22" t="s">
        <v>68</v>
      </c>
      <c r="BH22" t="s">
        <v>68</v>
      </c>
      <c r="BI22" t="s">
        <v>68</v>
      </c>
      <c r="BJ22" t="s">
        <v>68</v>
      </c>
      <c r="BK22" t="s">
        <v>68</v>
      </c>
      <c r="BL22" t="s">
        <v>68</v>
      </c>
      <c r="BM22" t="s">
        <v>68</v>
      </c>
      <c r="BN22" t="s">
        <v>68</v>
      </c>
      <c r="BO22" t="s">
        <v>68</v>
      </c>
      <c r="BP22" t="s">
        <v>68</v>
      </c>
      <c r="BQ22" t="s">
        <v>68</v>
      </c>
      <c r="BR22" t="s">
        <v>68</v>
      </c>
      <c r="BS22" t="s">
        <v>68</v>
      </c>
      <c r="BT22" t="s">
        <v>68</v>
      </c>
      <c r="BU22" t="s">
        <v>68</v>
      </c>
      <c r="BV22" t="s">
        <v>68</v>
      </c>
      <c r="BW22" t="s">
        <v>68</v>
      </c>
      <c r="BX22" t="s">
        <v>68</v>
      </c>
      <c r="BY22" t="s">
        <v>68</v>
      </c>
      <c r="BZ22" t="s">
        <v>69</v>
      </c>
      <c r="CA22" t="s">
        <v>68</v>
      </c>
      <c r="CB22" t="s">
        <v>68</v>
      </c>
      <c r="CC22" t="s">
        <v>68</v>
      </c>
      <c r="CD22" t="s">
        <v>68</v>
      </c>
      <c r="CE22" t="s">
        <v>69</v>
      </c>
      <c r="CF22" t="s">
        <v>68</v>
      </c>
      <c r="CG22" t="s">
        <v>68</v>
      </c>
      <c r="CH22" t="s">
        <v>68</v>
      </c>
      <c r="CI22" t="s">
        <v>68</v>
      </c>
      <c r="CJ22" t="s">
        <v>68</v>
      </c>
      <c r="CK22" t="s">
        <v>68</v>
      </c>
      <c r="CL22" t="s">
        <v>68</v>
      </c>
      <c r="CM22" t="s">
        <v>68</v>
      </c>
      <c r="CN22" t="s">
        <v>68</v>
      </c>
      <c r="CO22" t="s">
        <v>68</v>
      </c>
      <c r="CP22" t="s">
        <v>68</v>
      </c>
      <c r="CQ22" t="s">
        <v>68</v>
      </c>
      <c r="CR22" t="s">
        <v>68</v>
      </c>
      <c r="CS22" t="s">
        <v>68</v>
      </c>
      <c r="CT22" t="s">
        <v>68</v>
      </c>
      <c r="CU22" t="s">
        <v>68</v>
      </c>
      <c r="CV22" t="s">
        <v>68</v>
      </c>
      <c r="CW22" t="s">
        <v>68</v>
      </c>
      <c r="CX22" t="s">
        <v>68</v>
      </c>
      <c r="CY22" t="s">
        <v>68</v>
      </c>
      <c r="CZ22" t="s">
        <v>68</v>
      </c>
      <c r="DA22" t="s">
        <v>68</v>
      </c>
      <c r="DB22" t="s">
        <v>68</v>
      </c>
      <c r="DC22" t="s">
        <v>68</v>
      </c>
      <c r="DD22" t="s">
        <v>68</v>
      </c>
      <c r="DE22" t="s">
        <v>68</v>
      </c>
      <c r="DF22" t="s">
        <v>68</v>
      </c>
      <c r="DG22" t="s">
        <v>68</v>
      </c>
      <c r="DH22" t="s">
        <v>68</v>
      </c>
      <c r="DI22" t="s">
        <v>68</v>
      </c>
      <c r="DJ22" t="s">
        <v>68</v>
      </c>
      <c r="DK22" t="s">
        <v>68</v>
      </c>
      <c r="DL22" t="s">
        <v>68</v>
      </c>
      <c r="GC22" t="s">
        <v>75</v>
      </c>
      <c r="AAH22" t="s">
        <v>0</v>
      </c>
      <c r="AAJ22" t="s">
        <v>0</v>
      </c>
      <c r="AAK22" t="s">
        <v>185</v>
      </c>
      <c r="AAL22" t="s">
        <v>9499</v>
      </c>
      <c r="AAM22" t="s">
        <v>1611</v>
      </c>
      <c r="ACF22" t="s">
        <v>0</v>
      </c>
      <c r="ACH22" t="s">
        <v>0</v>
      </c>
      <c r="ACI22" t="s">
        <v>5413</v>
      </c>
      <c r="ACJ22" t="s">
        <v>9500</v>
      </c>
      <c r="AII22" t="s">
        <v>77</v>
      </c>
      <c r="AIN22" t="s">
        <v>102</v>
      </c>
      <c r="AKV22" t="s">
        <v>1</v>
      </c>
      <c r="ALA22" t="s">
        <v>1</v>
      </c>
      <c r="ANI22" t="s">
        <v>77</v>
      </c>
      <c r="ANN22" t="s">
        <v>86</v>
      </c>
      <c r="ANZ22" t="s">
        <v>1615</v>
      </c>
      <c r="AOB22" t="s">
        <v>199</v>
      </c>
      <c r="AOC22" t="s">
        <v>68</v>
      </c>
      <c r="AOD22" t="s">
        <v>68</v>
      </c>
      <c r="AOE22" t="s">
        <v>68</v>
      </c>
      <c r="AOF22" t="s">
        <v>68</v>
      </c>
      <c r="AOG22" t="s">
        <v>68</v>
      </c>
      <c r="AOH22" t="s">
        <v>68</v>
      </c>
      <c r="AOI22" t="s">
        <v>68</v>
      </c>
      <c r="AOJ22" t="s">
        <v>68</v>
      </c>
      <c r="AOK22" t="s">
        <v>69</v>
      </c>
      <c r="AOL22" t="s">
        <v>68</v>
      </c>
      <c r="AOM22" t="s">
        <v>68</v>
      </c>
      <c r="AON22" t="s">
        <v>68</v>
      </c>
      <c r="AOP22" t="s">
        <v>199</v>
      </c>
      <c r="AOQ22" t="s">
        <v>68</v>
      </c>
      <c r="AOR22" t="s">
        <v>68</v>
      </c>
      <c r="AOS22" t="s">
        <v>68</v>
      </c>
      <c r="AOT22" t="s">
        <v>68</v>
      </c>
      <c r="AOU22" t="s">
        <v>68</v>
      </c>
      <c r="AOV22" t="s">
        <v>68</v>
      </c>
      <c r="AOW22" t="s">
        <v>69</v>
      </c>
      <c r="AOX22" t="s">
        <v>68</v>
      </c>
      <c r="AOY22" t="s">
        <v>68</v>
      </c>
      <c r="AOZ22" t="s">
        <v>68</v>
      </c>
      <c r="APB22" t="s">
        <v>199</v>
      </c>
      <c r="APC22" t="s">
        <v>68</v>
      </c>
      <c r="APD22" t="s">
        <v>68</v>
      </c>
      <c r="APE22" t="s">
        <v>68</v>
      </c>
      <c r="APF22" t="s">
        <v>68</v>
      </c>
      <c r="APG22" t="s">
        <v>68</v>
      </c>
      <c r="APH22" t="s">
        <v>68</v>
      </c>
      <c r="API22" t="s">
        <v>68</v>
      </c>
      <c r="APJ22" t="s">
        <v>68</v>
      </c>
      <c r="APK22" t="s">
        <v>68</v>
      </c>
      <c r="APL22" t="s">
        <v>68</v>
      </c>
      <c r="APM22" t="s">
        <v>69</v>
      </c>
      <c r="APN22" t="s">
        <v>68</v>
      </c>
      <c r="APO22" t="s">
        <v>68</v>
      </c>
      <c r="APP22" t="s">
        <v>68</v>
      </c>
      <c r="APR22" t="s">
        <v>1</v>
      </c>
      <c r="APX22" t="s">
        <v>1663</v>
      </c>
      <c r="APY22" t="s">
        <v>68</v>
      </c>
      <c r="APZ22" t="s">
        <v>69</v>
      </c>
      <c r="AQA22" t="s">
        <v>68</v>
      </c>
      <c r="AQB22" t="s">
        <v>68</v>
      </c>
      <c r="AQC22" t="s">
        <v>68</v>
      </c>
      <c r="AQD22" t="s">
        <v>68</v>
      </c>
      <c r="AQE22" t="s">
        <v>68</v>
      </c>
      <c r="AQF22" t="s">
        <v>68</v>
      </c>
      <c r="AQG22" t="s">
        <v>68</v>
      </c>
      <c r="AQH22" t="s">
        <v>68</v>
      </c>
      <c r="AQI22" t="s">
        <v>68</v>
      </c>
      <c r="AQJ22" t="s">
        <v>68</v>
      </c>
      <c r="AQK22" t="s">
        <v>68</v>
      </c>
      <c r="AQM22" t="s">
        <v>199</v>
      </c>
      <c r="AQN22" t="s">
        <v>68</v>
      </c>
      <c r="AQO22" t="s">
        <v>68</v>
      </c>
      <c r="AQP22" t="s">
        <v>68</v>
      </c>
      <c r="AQQ22" t="s">
        <v>68</v>
      </c>
      <c r="AQR22" t="s">
        <v>68</v>
      </c>
      <c r="AQS22" t="s">
        <v>68</v>
      </c>
      <c r="AQT22" t="s">
        <v>68</v>
      </c>
      <c r="AQU22" t="s">
        <v>68</v>
      </c>
      <c r="AQV22" t="s">
        <v>69</v>
      </c>
      <c r="AQW22" t="s">
        <v>68</v>
      </c>
      <c r="AQX22" t="s">
        <v>68</v>
      </c>
      <c r="AQY22" t="s">
        <v>68</v>
      </c>
      <c r="ARA22" s="32" t="s">
        <v>68</v>
      </c>
      <c r="ARB22" s="32" t="s">
        <v>68</v>
      </c>
      <c r="ARC22" s="32" t="s">
        <v>68</v>
      </c>
      <c r="ARD22" s="32" t="s">
        <v>68</v>
      </c>
      <c r="ARE22" t="s">
        <v>0</v>
      </c>
      <c r="ARF22" t="s">
        <v>9501</v>
      </c>
      <c r="ARG22" t="s">
        <v>9502</v>
      </c>
      <c r="ARH22" t="s">
        <v>127</v>
      </c>
      <c r="ARI22" t="s">
        <v>9503</v>
      </c>
      <c r="ARJ22" t="s">
        <v>1621</v>
      </c>
      <c r="ARM22" t="s">
        <v>1</v>
      </c>
      <c r="AWW22" t="s">
        <v>0</v>
      </c>
      <c r="AWY22" t="s">
        <v>9504</v>
      </c>
      <c r="AWZ22" t="s">
        <v>5414</v>
      </c>
      <c r="AXA22" t="s">
        <v>5415</v>
      </c>
      <c r="AXD22" t="s">
        <v>175</v>
      </c>
      <c r="AXG22" t="s">
        <v>152</v>
      </c>
    </row>
    <row r="23" spans="1:1024 1026:1307">
      <c r="A23" t="s">
        <v>5416</v>
      </c>
      <c r="B23" t="s">
        <v>5417</v>
      </c>
      <c r="C23" t="s">
        <v>5281</v>
      </c>
      <c r="D23" t="s">
        <v>5410</v>
      </c>
      <c r="E23" t="s">
        <v>5411</v>
      </c>
      <c r="F23" t="s">
        <v>174</v>
      </c>
      <c r="G23" t="s">
        <v>1609</v>
      </c>
      <c r="I23" t="s">
        <v>1626</v>
      </c>
      <c r="J23" t="s">
        <v>424</v>
      </c>
      <c r="K23" t="s">
        <v>342</v>
      </c>
      <c r="S23" t="s">
        <v>0</v>
      </c>
      <c r="T23" t="s">
        <v>0</v>
      </c>
      <c r="U23" t="s">
        <v>108</v>
      </c>
      <c r="X23" t="s">
        <v>291</v>
      </c>
      <c r="Y23" t="s">
        <v>69</v>
      </c>
      <c r="Z23" t="s">
        <v>68</v>
      </c>
      <c r="AA23" t="s">
        <v>1656</v>
      </c>
      <c r="AB23" t="s">
        <v>1613</v>
      </c>
      <c r="AC23" t="s">
        <v>68</v>
      </c>
      <c r="AD23" t="s">
        <v>68</v>
      </c>
      <c r="AE23" t="s">
        <v>69</v>
      </c>
      <c r="AF23" t="s">
        <v>68</v>
      </c>
      <c r="AG23" t="s">
        <v>68</v>
      </c>
      <c r="AH23" t="s">
        <v>68</v>
      </c>
      <c r="AI23" t="s">
        <v>68</v>
      </c>
      <c r="AJ23" t="s">
        <v>129</v>
      </c>
      <c r="AM23" t="s">
        <v>129</v>
      </c>
      <c r="AN23" t="s">
        <v>1653</v>
      </c>
      <c r="AO23" t="s">
        <v>69</v>
      </c>
      <c r="AP23" t="s">
        <v>69</v>
      </c>
      <c r="AQ23" t="s">
        <v>68</v>
      </c>
      <c r="AR23" t="s">
        <v>68</v>
      </c>
      <c r="AS23" t="s">
        <v>68</v>
      </c>
      <c r="AU23" t="s">
        <v>199</v>
      </c>
      <c r="AW23" t="s">
        <v>5418</v>
      </c>
      <c r="AX23" t="s">
        <v>68</v>
      </c>
      <c r="AY23" t="s">
        <v>68</v>
      </c>
      <c r="AZ23" t="s">
        <v>68</v>
      </c>
      <c r="BA23" t="s">
        <v>68</v>
      </c>
      <c r="BB23" t="s">
        <v>68</v>
      </c>
      <c r="BC23" t="s">
        <v>68</v>
      </c>
      <c r="BD23" t="s">
        <v>68</v>
      </c>
      <c r="BE23" t="s">
        <v>68</v>
      </c>
      <c r="BF23" t="s">
        <v>68</v>
      </c>
      <c r="BG23" t="s">
        <v>68</v>
      </c>
      <c r="BH23" t="s">
        <v>68</v>
      </c>
      <c r="BI23" t="s">
        <v>68</v>
      </c>
      <c r="BJ23" t="s">
        <v>68</v>
      </c>
      <c r="BK23" t="s">
        <v>68</v>
      </c>
      <c r="BL23" t="s">
        <v>68</v>
      </c>
      <c r="BM23" t="s">
        <v>68</v>
      </c>
      <c r="BN23" t="s">
        <v>68</v>
      </c>
      <c r="BO23" t="s">
        <v>68</v>
      </c>
      <c r="BP23" t="s">
        <v>68</v>
      </c>
      <c r="BQ23" t="s">
        <v>68</v>
      </c>
      <c r="BR23" t="s">
        <v>68</v>
      </c>
      <c r="BS23" t="s">
        <v>68</v>
      </c>
      <c r="BT23" t="s">
        <v>68</v>
      </c>
      <c r="BU23" t="s">
        <v>68</v>
      </c>
      <c r="BV23" t="s">
        <v>69</v>
      </c>
      <c r="BW23" t="s">
        <v>68</v>
      </c>
      <c r="BX23" t="s">
        <v>68</v>
      </c>
      <c r="BY23" t="s">
        <v>68</v>
      </c>
      <c r="BZ23" t="s">
        <v>69</v>
      </c>
      <c r="CA23" t="s">
        <v>68</v>
      </c>
      <c r="CB23" t="s">
        <v>68</v>
      </c>
      <c r="CC23" t="s">
        <v>68</v>
      </c>
      <c r="CD23" t="s">
        <v>68</v>
      </c>
      <c r="CE23" t="s">
        <v>68</v>
      </c>
      <c r="CF23" t="s">
        <v>68</v>
      </c>
      <c r="CG23" t="s">
        <v>68</v>
      </c>
      <c r="CH23" t="s">
        <v>68</v>
      </c>
      <c r="CI23" t="s">
        <v>68</v>
      </c>
      <c r="CJ23" t="s">
        <v>68</v>
      </c>
      <c r="CK23" t="s">
        <v>68</v>
      </c>
      <c r="CL23" t="s">
        <v>68</v>
      </c>
      <c r="CM23" t="s">
        <v>68</v>
      </c>
      <c r="CN23" t="s">
        <v>68</v>
      </c>
      <c r="CO23" t="s">
        <v>68</v>
      </c>
      <c r="CP23" t="s">
        <v>68</v>
      </c>
      <c r="CQ23" t="s">
        <v>68</v>
      </c>
      <c r="CR23" t="s">
        <v>68</v>
      </c>
      <c r="CS23" t="s">
        <v>68</v>
      </c>
      <c r="CT23" t="s">
        <v>68</v>
      </c>
      <c r="CU23" t="s">
        <v>68</v>
      </c>
      <c r="CV23" t="s">
        <v>68</v>
      </c>
      <c r="CW23" t="s">
        <v>68</v>
      </c>
      <c r="CX23" t="s">
        <v>68</v>
      </c>
      <c r="CY23" t="s">
        <v>68</v>
      </c>
      <c r="CZ23" t="s">
        <v>68</v>
      </c>
      <c r="DA23" t="s">
        <v>68</v>
      </c>
      <c r="DB23" t="s">
        <v>68</v>
      </c>
      <c r="DC23" t="s">
        <v>68</v>
      </c>
      <c r="DD23" t="s">
        <v>68</v>
      </c>
      <c r="DE23" t="s">
        <v>68</v>
      </c>
      <c r="DF23" t="s">
        <v>68</v>
      </c>
      <c r="DG23" t="s">
        <v>68</v>
      </c>
      <c r="DH23" t="s">
        <v>68</v>
      </c>
      <c r="DI23" t="s">
        <v>68</v>
      </c>
      <c r="DJ23" t="s">
        <v>68</v>
      </c>
      <c r="DK23" t="s">
        <v>68</v>
      </c>
      <c r="DL23" t="s">
        <v>68</v>
      </c>
      <c r="GC23" t="s">
        <v>99</v>
      </c>
      <c r="ZD23" t="s">
        <v>0</v>
      </c>
      <c r="ZF23" t="s">
        <v>0</v>
      </c>
      <c r="ZH23" t="s">
        <v>78</v>
      </c>
      <c r="AAH23" t="s">
        <v>0</v>
      </c>
      <c r="AAJ23" t="s">
        <v>0</v>
      </c>
      <c r="AAK23" t="s">
        <v>185</v>
      </c>
      <c r="AAL23" t="s">
        <v>9499</v>
      </c>
      <c r="AAM23" t="s">
        <v>1611</v>
      </c>
      <c r="AIF23" t="s">
        <v>99</v>
      </c>
      <c r="AII23" t="s">
        <v>79</v>
      </c>
      <c r="AKS23" t="s">
        <v>1</v>
      </c>
      <c r="AKV23" t="s">
        <v>1</v>
      </c>
      <c r="ANF23" t="s">
        <v>99</v>
      </c>
      <c r="ANI23" t="s">
        <v>77</v>
      </c>
      <c r="ANZ23" t="s">
        <v>1615</v>
      </c>
      <c r="AOB23" t="s">
        <v>199</v>
      </c>
      <c r="AOC23" t="s">
        <v>68</v>
      </c>
      <c r="AOD23" t="s">
        <v>68</v>
      </c>
      <c r="AOE23" t="s">
        <v>68</v>
      </c>
      <c r="AOF23" t="s">
        <v>68</v>
      </c>
      <c r="AOG23" t="s">
        <v>68</v>
      </c>
      <c r="AOH23" t="s">
        <v>68</v>
      </c>
      <c r="AOI23" t="s">
        <v>68</v>
      </c>
      <c r="AOJ23" t="s">
        <v>68</v>
      </c>
      <c r="AOK23" t="s">
        <v>69</v>
      </c>
      <c r="AOL23" t="s">
        <v>68</v>
      </c>
      <c r="AOM23" t="s">
        <v>68</v>
      </c>
      <c r="AON23" t="s">
        <v>68</v>
      </c>
      <c r="AOP23" t="s">
        <v>199</v>
      </c>
      <c r="AOQ23" t="s">
        <v>68</v>
      </c>
      <c r="AOR23" t="s">
        <v>68</v>
      </c>
      <c r="AOS23" t="s">
        <v>68</v>
      </c>
      <c r="AOT23" t="s">
        <v>68</v>
      </c>
      <c r="AOU23" t="s">
        <v>68</v>
      </c>
      <c r="AOV23" t="s">
        <v>68</v>
      </c>
      <c r="AOW23" t="s">
        <v>69</v>
      </c>
      <c r="AOX23" t="s">
        <v>68</v>
      </c>
      <c r="AOY23" t="s">
        <v>68</v>
      </c>
      <c r="AOZ23" t="s">
        <v>68</v>
      </c>
      <c r="APB23" t="s">
        <v>199</v>
      </c>
      <c r="APC23" t="s">
        <v>68</v>
      </c>
      <c r="APD23" t="s">
        <v>68</v>
      </c>
      <c r="APE23" t="s">
        <v>68</v>
      </c>
      <c r="APF23" t="s">
        <v>68</v>
      </c>
      <c r="APG23" t="s">
        <v>68</v>
      </c>
      <c r="APH23" t="s">
        <v>68</v>
      </c>
      <c r="API23" t="s">
        <v>68</v>
      </c>
      <c r="APJ23" t="s">
        <v>68</v>
      </c>
      <c r="APK23" t="s">
        <v>68</v>
      </c>
      <c r="APL23" t="s">
        <v>68</v>
      </c>
      <c r="APM23" t="s">
        <v>69</v>
      </c>
      <c r="APN23" t="s">
        <v>68</v>
      </c>
      <c r="APO23" t="s">
        <v>68</v>
      </c>
      <c r="APP23" t="s">
        <v>68</v>
      </c>
      <c r="APR23" t="s">
        <v>0</v>
      </c>
      <c r="APS23" t="s">
        <v>1714</v>
      </c>
      <c r="APT23" t="s">
        <v>68</v>
      </c>
      <c r="APU23" t="s">
        <v>68</v>
      </c>
      <c r="APV23" t="s">
        <v>68</v>
      </c>
      <c r="APW23" t="s">
        <v>69</v>
      </c>
      <c r="APX23" t="s">
        <v>1663</v>
      </c>
      <c r="APY23" t="s">
        <v>68</v>
      </c>
      <c r="APZ23" t="s">
        <v>69</v>
      </c>
      <c r="AQA23" t="s">
        <v>68</v>
      </c>
      <c r="AQB23" t="s">
        <v>68</v>
      </c>
      <c r="AQC23" t="s">
        <v>68</v>
      </c>
      <c r="AQD23" t="s">
        <v>68</v>
      </c>
      <c r="AQE23" t="s">
        <v>68</v>
      </c>
      <c r="AQF23" t="s">
        <v>68</v>
      </c>
      <c r="AQG23" t="s">
        <v>68</v>
      </c>
      <c r="AQH23" t="s">
        <v>68</v>
      </c>
      <c r="AQI23" t="s">
        <v>68</v>
      </c>
      <c r="AQJ23" t="s">
        <v>68</v>
      </c>
      <c r="AQK23" t="s">
        <v>68</v>
      </c>
      <c r="AQM23" t="s">
        <v>199</v>
      </c>
      <c r="AQN23" t="s">
        <v>68</v>
      </c>
      <c r="AQO23" t="s">
        <v>68</v>
      </c>
      <c r="AQP23" t="s">
        <v>68</v>
      </c>
      <c r="AQQ23" t="s">
        <v>68</v>
      </c>
      <c r="AQR23" t="s">
        <v>68</v>
      </c>
      <c r="AQS23" t="s">
        <v>68</v>
      </c>
      <c r="AQT23" t="s">
        <v>68</v>
      </c>
      <c r="AQU23" t="s">
        <v>68</v>
      </c>
      <c r="AQV23" t="s">
        <v>69</v>
      </c>
      <c r="AQW23" t="s">
        <v>68</v>
      </c>
      <c r="AQX23" t="s">
        <v>68</v>
      </c>
      <c r="AQY23" t="s">
        <v>68</v>
      </c>
      <c r="ARA23" s="32" t="s">
        <v>68</v>
      </c>
      <c r="ARB23" s="32" t="s">
        <v>68</v>
      </c>
      <c r="ARC23" s="32" t="s">
        <v>68</v>
      </c>
      <c r="ARD23" s="32" t="s">
        <v>68</v>
      </c>
      <c r="ARE23" t="s">
        <v>0</v>
      </c>
      <c r="ARF23" t="s">
        <v>70</v>
      </c>
      <c r="ARG23" t="s">
        <v>9505</v>
      </c>
      <c r="ARH23" t="s">
        <v>105</v>
      </c>
      <c r="ARI23" t="s">
        <v>9506</v>
      </c>
      <c r="AUE23" t="s">
        <v>1633</v>
      </c>
      <c r="AUF23" t="s">
        <v>0</v>
      </c>
      <c r="AUG23" t="s">
        <v>1657</v>
      </c>
      <c r="AUH23" t="s">
        <v>68</v>
      </c>
      <c r="AUI23" t="s">
        <v>68</v>
      </c>
      <c r="AUJ23" t="s">
        <v>68</v>
      </c>
      <c r="AUK23" t="s">
        <v>68</v>
      </c>
      <c r="AUL23" t="s">
        <v>68</v>
      </c>
      <c r="AUM23" t="s">
        <v>68</v>
      </c>
      <c r="AUN23" t="s">
        <v>68</v>
      </c>
      <c r="AUO23" t="s">
        <v>68</v>
      </c>
      <c r="AUP23" t="s">
        <v>68</v>
      </c>
      <c r="AUQ23" t="s">
        <v>68</v>
      </c>
      <c r="AUR23" t="s">
        <v>68</v>
      </c>
      <c r="AUS23" t="s">
        <v>68</v>
      </c>
      <c r="AUT23" t="s">
        <v>68</v>
      </c>
      <c r="AUU23" t="s">
        <v>68</v>
      </c>
      <c r="AUV23" t="s">
        <v>68</v>
      </c>
      <c r="AUW23" t="s">
        <v>68</v>
      </c>
      <c r="AUX23" t="s">
        <v>68</v>
      </c>
      <c r="AUY23" t="s">
        <v>68</v>
      </c>
      <c r="AUZ23" t="s">
        <v>68</v>
      </c>
      <c r="AVA23" t="s">
        <v>68</v>
      </c>
      <c r="AVB23" t="s">
        <v>68</v>
      </c>
      <c r="AVC23" t="s">
        <v>68</v>
      </c>
      <c r="AVD23" t="s">
        <v>68</v>
      </c>
      <c r="AVE23" t="s">
        <v>68</v>
      </c>
      <c r="AVF23" t="s">
        <v>68</v>
      </c>
      <c r="AVG23" t="s">
        <v>68</v>
      </c>
      <c r="AVH23" t="s">
        <v>68</v>
      </c>
      <c r="AVI23" t="s">
        <v>68</v>
      </c>
      <c r="AVJ23" t="s">
        <v>69</v>
      </c>
      <c r="AVK23" t="s">
        <v>68</v>
      </c>
      <c r="AVL23" t="s">
        <v>68</v>
      </c>
      <c r="AVM23" t="s">
        <v>68</v>
      </c>
      <c r="AVN23" t="s">
        <v>68</v>
      </c>
      <c r="AVO23" t="s">
        <v>68</v>
      </c>
      <c r="AVP23" t="s">
        <v>68</v>
      </c>
      <c r="AVQ23" t="s">
        <v>68</v>
      </c>
      <c r="AVR23" t="s">
        <v>68</v>
      </c>
      <c r="AVS23" t="s">
        <v>68</v>
      </c>
      <c r="AVT23" t="s">
        <v>68</v>
      </c>
      <c r="AVU23" t="s">
        <v>68</v>
      </c>
      <c r="AVV23" t="s">
        <v>68</v>
      </c>
      <c r="AVW23" t="s">
        <v>68</v>
      </c>
      <c r="AVX23" t="s">
        <v>68</v>
      </c>
      <c r="AVY23" t="s">
        <v>68</v>
      </c>
      <c r="AVZ23" t="s">
        <v>68</v>
      </c>
      <c r="AWA23" t="s">
        <v>68</v>
      </c>
      <c r="AWB23" t="s">
        <v>68</v>
      </c>
      <c r="AWC23" t="s">
        <v>68</v>
      </c>
      <c r="AWD23" t="s">
        <v>68</v>
      </c>
      <c r="AWE23" t="s">
        <v>68</v>
      </c>
      <c r="AWF23" t="s">
        <v>68</v>
      </c>
      <c r="AWG23" t="s">
        <v>68</v>
      </c>
      <c r="AWH23" t="s">
        <v>68</v>
      </c>
      <c r="AWI23" t="s">
        <v>68</v>
      </c>
      <c r="AWJ23" t="s">
        <v>68</v>
      </c>
      <c r="AWK23" t="s">
        <v>68</v>
      </c>
      <c r="AWL23" t="s">
        <v>68</v>
      </c>
      <c r="AWM23" t="s">
        <v>68</v>
      </c>
      <c r="AWN23" t="s">
        <v>68</v>
      </c>
      <c r="AWO23" t="s">
        <v>68</v>
      </c>
      <c r="AWP23" t="s">
        <v>68</v>
      </c>
      <c r="AWQ23" t="s">
        <v>68</v>
      </c>
      <c r="AWR23" t="s">
        <v>68</v>
      </c>
      <c r="AWS23" t="s">
        <v>68</v>
      </c>
      <c r="AWT23" t="s">
        <v>68</v>
      </c>
      <c r="AWU23" t="s">
        <v>68</v>
      </c>
      <c r="AWV23" t="s">
        <v>68</v>
      </c>
      <c r="AWW23" t="s">
        <v>13</v>
      </c>
      <c r="AWY23" t="s">
        <v>9507</v>
      </c>
      <c r="AWZ23" t="s">
        <v>5420</v>
      </c>
      <c r="AXA23" t="s">
        <v>5421</v>
      </c>
      <c r="AXD23" t="s">
        <v>175</v>
      </c>
      <c r="AXG23" t="s">
        <v>137</v>
      </c>
    </row>
    <row r="24" spans="1:1024 1026:1307">
      <c r="A24" t="s">
        <v>5422</v>
      </c>
      <c r="B24" t="s">
        <v>5423</v>
      </c>
      <c r="C24" t="s">
        <v>5281</v>
      </c>
      <c r="D24" t="s">
        <v>5410</v>
      </c>
      <c r="E24" t="s">
        <v>5411</v>
      </c>
      <c r="F24" t="s">
        <v>174</v>
      </c>
      <c r="G24" t="s">
        <v>1609</v>
      </c>
      <c r="I24" t="s">
        <v>1626</v>
      </c>
      <c r="J24" t="s">
        <v>424</v>
      </c>
      <c r="K24" t="s">
        <v>342</v>
      </c>
      <c r="S24" t="s">
        <v>0</v>
      </c>
      <c r="T24" t="s">
        <v>0</v>
      </c>
      <c r="U24" t="s">
        <v>113</v>
      </c>
      <c r="X24" t="s">
        <v>291</v>
      </c>
      <c r="Y24" t="s">
        <v>69</v>
      </c>
      <c r="Z24" t="s">
        <v>68</v>
      </c>
      <c r="AA24" t="s">
        <v>1656</v>
      </c>
      <c r="AB24" t="s">
        <v>1613</v>
      </c>
      <c r="AC24" t="s">
        <v>68</v>
      </c>
      <c r="AD24" t="s">
        <v>68</v>
      </c>
      <c r="AE24" t="s">
        <v>69</v>
      </c>
      <c r="AF24" t="s">
        <v>68</v>
      </c>
      <c r="AG24" t="s">
        <v>68</v>
      </c>
      <c r="AH24" t="s">
        <v>68</v>
      </c>
      <c r="AI24" t="s">
        <v>68</v>
      </c>
      <c r="AJ24" t="s">
        <v>129</v>
      </c>
      <c r="AM24" t="s">
        <v>129</v>
      </c>
      <c r="AN24" t="s">
        <v>1614</v>
      </c>
      <c r="AO24" t="s">
        <v>69</v>
      </c>
      <c r="AP24" t="s">
        <v>69</v>
      </c>
      <c r="AQ24" t="s">
        <v>68</v>
      </c>
      <c r="AR24" t="s">
        <v>68</v>
      </c>
      <c r="AS24" t="s">
        <v>68</v>
      </c>
      <c r="AU24" t="s">
        <v>199</v>
      </c>
      <c r="AW24" t="s">
        <v>5424</v>
      </c>
      <c r="AX24" t="s">
        <v>68</v>
      </c>
      <c r="AY24" t="s">
        <v>68</v>
      </c>
      <c r="AZ24" t="s">
        <v>68</v>
      </c>
      <c r="BA24" t="s">
        <v>68</v>
      </c>
      <c r="BB24" t="s">
        <v>68</v>
      </c>
      <c r="BC24" t="s">
        <v>68</v>
      </c>
      <c r="BD24" t="s">
        <v>68</v>
      </c>
      <c r="BE24" t="s">
        <v>68</v>
      </c>
      <c r="BF24" t="s">
        <v>68</v>
      </c>
      <c r="BG24" t="s">
        <v>68</v>
      </c>
      <c r="BH24" t="s">
        <v>68</v>
      </c>
      <c r="BI24" t="s">
        <v>68</v>
      </c>
      <c r="BJ24" t="s">
        <v>68</v>
      </c>
      <c r="BK24" t="s">
        <v>68</v>
      </c>
      <c r="BL24" t="s">
        <v>68</v>
      </c>
      <c r="BM24" t="s">
        <v>68</v>
      </c>
      <c r="BN24" t="s">
        <v>68</v>
      </c>
      <c r="BO24" t="s">
        <v>68</v>
      </c>
      <c r="BP24" t="s">
        <v>68</v>
      </c>
      <c r="BQ24" t="s">
        <v>68</v>
      </c>
      <c r="BR24" t="s">
        <v>68</v>
      </c>
      <c r="BS24" t="s">
        <v>68</v>
      </c>
      <c r="BT24" t="s">
        <v>68</v>
      </c>
      <c r="BU24" t="s">
        <v>68</v>
      </c>
      <c r="BV24" t="s">
        <v>68</v>
      </c>
      <c r="BW24" t="s">
        <v>68</v>
      </c>
      <c r="BX24" t="s">
        <v>68</v>
      </c>
      <c r="BY24" t="s">
        <v>68</v>
      </c>
      <c r="BZ24" t="s">
        <v>69</v>
      </c>
      <c r="CA24" t="s">
        <v>68</v>
      </c>
      <c r="CB24" t="s">
        <v>68</v>
      </c>
      <c r="CC24" t="s">
        <v>68</v>
      </c>
      <c r="CD24" t="s">
        <v>69</v>
      </c>
      <c r="CE24" t="s">
        <v>68</v>
      </c>
      <c r="CF24" t="s">
        <v>69</v>
      </c>
      <c r="CG24" t="s">
        <v>68</v>
      </c>
      <c r="CH24" t="s">
        <v>68</v>
      </c>
      <c r="CI24" t="s">
        <v>68</v>
      </c>
      <c r="CJ24" t="s">
        <v>68</v>
      </c>
      <c r="CK24" t="s">
        <v>68</v>
      </c>
      <c r="CL24" t="s">
        <v>68</v>
      </c>
      <c r="CM24" t="s">
        <v>68</v>
      </c>
      <c r="CN24" t="s">
        <v>68</v>
      </c>
      <c r="CO24" t="s">
        <v>68</v>
      </c>
      <c r="CP24" t="s">
        <v>68</v>
      </c>
      <c r="CQ24" t="s">
        <v>68</v>
      </c>
      <c r="CR24" t="s">
        <v>68</v>
      </c>
      <c r="CS24" t="s">
        <v>68</v>
      </c>
      <c r="CT24" t="s">
        <v>68</v>
      </c>
      <c r="CU24" t="s">
        <v>68</v>
      </c>
      <c r="CV24" t="s">
        <v>68</v>
      </c>
      <c r="CW24" t="s">
        <v>68</v>
      </c>
      <c r="CX24" t="s">
        <v>68</v>
      </c>
      <c r="CY24" t="s">
        <v>68</v>
      </c>
      <c r="CZ24" t="s">
        <v>68</v>
      </c>
      <c r="DA24" t="s">
        <v>68</v>
      </c>
      <c r="DB24" t="s">
        <v>68</v>
      </c>
      <c r="DC24" t="s">
        <v>68</v>
      </c>
      <c r="DD24" t="s">
        <v>68</v>
      </c>
      <c r="DE24" t="s">
        <v>68</v>
      </c>
      <c r="DF24" t="s">
        <v>68</v>
      </c>
      <c r="DG24" t="s">
        <v>68</v>
      </c>
      <c r="DH24" t="s">
        <v>68</v>
      </c>
      <c r="DI24" t="s">
        <v>68</v>
      </c>
      <c r="DJ24" t="s">
        <v>68</v>
      </c>
      <c r="DK24" t="s">
        <v>68</v>
      </c>
      <c r="DL24" t="s">
        <v>68</v>
      </c>
      <c r="DM24" t="s">
        <v>5425</v>
      </c>
      <c r="DN24" t="s">
        <v>68</v>
      </c>
      <c r="DO24" t="s">
        <v>68</v>
      </c>
      <c r="DP24" t="s">
        <v>68</v>
      </c>
      <c r="DQ24" t="s">
        <v>68</v>
      </c>
      <c r="DR24" t="s">
        <v>68</v>
      </c>
      <c r="DS24" t="s">
        <v>68</v>
      </c>
      <c r="DT24" t="s">
        <v>68</v>
      </c>
      <c r="DU24" t="s">
        <v>68</v>
      </c>
      <c r="DV24" t="s">
        <v>68</v>
      </c>
      <c r="DW24" t="s">
        <v>68</v>
      </c>
      <c r="DX24" t="s">
        <v>68</v>
      </c>
      <c r="DY24" t="s">
        <v>68</v>
      </c>
      <c r="DZ24" t="s">
        <v>68</v>
      </c>
      <c r="EA24" t="s">
        <v>68</v>
      </c>
      <c r="EB24" t="s">
        <v>68</v>
      </c>
      <c r="EC24" t="s">
        <v>68</v>
      </c>
      <c r="ED24" t="s">
        <v>68</v>
      </c>
      <c r="EE24" t="s">
        <v>68</v>
      </c>
      <c r="EF24" t="s">
        <v>68</v>
      </c>
      <c r="EG24" t="s">
        <v>68</v>
      </c>
      <c r="EH24" t="s">
        <v>68</v>
      </c>
      <c r="EI24" t="s">
        <v>68</v>
      </c>
      <c r="EJ24" t="s">
        <v>68</v>
      </c>
      <c r="EK24" t="s">
        <v>68</v>
      </c>
      <c r="EL24" t="s">
        <v>68</v>
      </c>
      <c r="EM24" t="s">
        <v>68</v>
      </c>
      <c r="EN24" t="s">
        <v>68</v>
      </c>
      <c r="EO24" t="s">
        <v>68</v>
      </c>
      <c r="EP24" t="s">
        <v>69</v>
      </c>
      <c r="EQ24" t="s">
        <v>68</v>
      </c>
      <c r="ER24" t="s">
        <v>68</v>
      </c>
      <c r="ES24" t="s">
        <v>68</v>
      </c>
      <c r="ET24" t="s">
        <v>69</v>
      </c>
      <c r="EU24" t="s">
        <v>68</v>
      </c>
      <c r="EV24" t="s">
        <v>68</v>
      </c>
      <c r="EW24" t="s">
        <v>68</v>
      </c>
      <c r="EX24" t="s">
        <v>68</v>
      </c>
      <c r="EY24" t="s">
        <v>68</v>
      </c>
      <c r="EZ24" t="s">
        <v>68</v>
      </c>
      <c r="FA24" t="s">
        <v>68</v>
      </c>
      <c r="FB24" t="s">
        <v>68</v>
      </c>
      <c r="FC24" t="s">
        <v>68</v>
      </c>
      <c r="FD24" t="s">
        <v>68</v>
      </c>
      <c r="FE24" t="s">
        <v>68</v>
      </c>
      <c r="FF24" t="s">
        <v>68</v>
      </c>
      <c r="FG24" t="s">
        <v>68</v>
      </c>
      <c r="FH24" t="s">
        <v>68</v>
      </c>
      <c r="FI24" t="s">
        <v>68</v>
      </c>
      <c r="FJ24" t="s">
        <v>68</v>
      </c>
      <c r="FK24" t="s">
        <v>68</v>
      </c>
      <c r="FL24" t="s">
        <v>68</v>
      </c>
      <c r="FM24" t="s">
        <v>68</v>
      </c>
      <c r="FN24" t="s">
        <v>68</v>
      </c>
      <c r="FO24" t="s">
        <v>68</v>
      </c>
      <c r="FP24" t="s">
        <v>68</v>
      </c>
      <c r="FQ24" t="s">
        <v>68</v>
      </c>
      <c r="FR24" t="s">
        <v>68</v>
      </c>
      <c r="FS24" t="s">
        <v>68</v>
      </c>
      <c r="FT24" t="s">
        <v>68</v>
      </c>
      <c r="FU24" t="s">
        <v>68</v>
      </c>
      <c r="FV24" t="s">
        <v>68</v>
      </c>
      <c r="FW24" t="s">
        <v>68</v>
      </c>
      <c r="FX24" t="s">
        <v>68</v>
      </c>
      <c r="FY24" t="s">
        <v>68</v>
      </c>
      <c r="FZ24" t="s">
        <v>68</v>
      </c>
      <c r="GA24" t="s">
        <v>68</v>
      </c>
      <c r="GB24" t="s">
        <v>68</v>
      </c>
      <c r="GC24" t="s">
        <v>75</v>
      </c>
      <c r="AAH24" t="s">
        <v>0</v>
      </c>
      <c r="AAJ24" t="s">
        <v>0</v>
      </c>
      <c r="AAK24" t="s">
        <v>185</v>
      </c>
      <c r="AAL24" t="s">
        <v>9499</v>
      </c>
      <c r="AAM24" t="s">
        <v>1611</v>
      </c>
      <c r="ADJ24" t="s">
        <v>1</v>
      </c>
      <c r="ADK24" t="s">
        <v>0</v>
      </c>
      <c r="ADL24" t="s">
        <v>0</v>
      </c>
      <c r="ADM24" t="s">
        <v>95</v>
      </c>
      <c r="ADN24" t="s">
        <v>5371</v>
      </c>
      <c r="ADO24" t="s">
        <v>1611</v>
      </c>
      <c r="AEN24" t="s">
        <v>0</v>
      </c>
      <c r="AEP24" t="s">
        <v>0</v>
      </c>
      <c r="AEQ24" t="s">
        <v>123</v>
      </c>
      <c r="AER24" t="s">
        <v>9508</v>
      </c>
      <c r="AES24" t="s">
        <v>1611</v>
      </c>
      <c r="AII24" t="s">
        <v>77</v>
      </c>
      <c r="AIQ24" t="s">
        <v>102</v>
      </c>
      <c r="AIT24" t="s">
        <v>86</v>
      </c>
      <c r="AKV24" t="s">
        <v>1</v>
      </c>
      <c r="ALD24" t="s">
        <v>1</v>
      </c>
      <c r="ALG24" t="s">
        <v>1</v>
      </c>
      <c r="ANI24" t="s">
        <v>86</v>
      </c>
      <c r="ANQ24" t="s">
        <v>75</v>
      </c>
      <c r="ANT24" t="s">
        <v>102</v>
      </c>
      <c r="ANZ24" t="s">
        <v>1615</v>
      </c>
      <c r="AOB24" t="s">
        <v>199</v>
      </c>
      <c r="AOC24" t="s">
        <v>68</v>
      </c>
      <c r="AOD24" t="s">
        <v>68</v>
      </c>
      <c r="AOE24" t="s">
        <v>68</v>
      </c>
      <c r="AOF24" t="s">
        <v>68</v>
      </c>
      <c r="AOG24" t="s">
        <v>68</v>
      </c>
      <c r="AOH24" t="s">
        <v>68</v>
      </c>
      <c r="AOI24" t="s">
        <v>68</v>
      </c>
      <c r="AOJ24" t="s">
        <v>68</v>
      </c>
      <c r="AOK24" t="s">
        <v>69</v>
      </c>
      <c r="AOL24" t="s">
        <v>68</v>
      </c>
      <c r="AOM24" t="s">
        <v>68</v>
      </c>
      <c r="AON24" t="s">
        <v>68</v>
      </c>
      <c r="AOP24" t="s">
        <v>199</v>
      </c>
      <c r="AOQ24" t="s">
        <v>68</v>
      </c>
      <c r="AOR24" t="s">
        <v>68</v>
      </c>
      <c r="AOS24" t="s">
        <v>68</v>
      </c>
      <c r="AOT24" t="s">
        <v>68</v>
      </c>
      <c r="AOU24" t="s">
        <v>68</v>
      </c>
      <c r="AOV24" t="s">
        <v>68</v>
      </c>
      <c r="AOW24" t="s">
        <v>69</v>
      </c>
      <c r="AOX24" t="s">
        <v>68</v>
      </c>
      <c r="AOY24" t="s">
        <v>68</v>
      </c>
      <c r="AOZ24" t="s">
        <v>68</v>
      </c>
      <c r="APB24" t="s">
        <v>199</v>
      </c>
      <c r="APC24" t="s">
        <v>68</v>
      </c>
      <c r="APD24" t="s">
        <v>68</v>
      </c>
      <c r="APE24" t="s">
        <v>68</v>
      </c>
      <c r="APF24" t="s">
        <v>68</v>
      </c>
      <c r="APG24" t="s">
        <v>68</v>
      </c>
      <c r="APH24" t="s">
        <v>68</v>
      </c>
      <c r="API24" t="s">
        <v>68</v>
      </c>
      <c r="APJ24" t="s">
        <v>68</v>
      </c>
      <c r="APK24" t="s">
        <v>68</v>
      </c>
      <c r="APL24" t="s">
        <v>68</v>
      </c>
      <c r="APM24" t="s">
        <v>69</v>
      </c>
      <c r="APN24" t="s">
        <v>68</v>
      </c>
      <c r="APO24" t="s">
        <v>68</v>
      </c>
      <c r="APP24" t="s">
        <v>68</v>
      </c>
      <c r="APR24" t="s">
        <v>13</v>
      </c>
      <c r="APX24" t="s">
        <v>1663</v>
      </c>
      <c r="APY24" t="s">
        <v>68</v>
      </c>
      <c r="APZ24" t="s">
        <v>69</v>
      </c>
      <c r="AQA24" t="s">
        <v>68</v>
      </c>
      <c r="AQB24" t="s">
        <v>68</v>
      </c>
      <c r="AQC24" t="s">
        <v>68</v>
      </c>
      <c r="AQD24" t="s">
        <v>68</v>
      </c>
      <c r="AQE24" t="s">
        <v>68</v>
      </c>
      <c r="AQF24" t="s">
        <v>68</v>
      </c>
      <c r="AQG24" t="s">
        <v>68</v>
      </c>
      <c r="AQH24" t="s">
        <v>68</v>
      </c>
      <c r="AQI24" t="s">
        <v>68</v>
      </c>
      <c r="AQJ24" t="s">
        <v>68</v>
      </c>
      <c r="AQK24" t="s">
        <v>68</v>
      </c>
      <c r="AQM24" t="s">
        <v>199</v>
      </c>
      <c r="AQN24" t="s">
        <v>68</v>
      </c>
      <c r="AQO24" t="s">
        <v>68</v>
      </c>
      <c r="AQP24" t="s">
        <v>68</v>
      </c>
      <c r="AQQ24" t="s">
        <v>68</v>
      </c>
      <c r="AQR24" t="s">
        <v>68</v>
      </c>
      <c r="AQS24" t="s">
        <v>68</v>
      </c>
      <c r="AQT24" t="s">
        <v>68</v>
      </c>
      <c r="AQU24" t="s">
        <v>68</v>
      </c>
      <c r="AQV24" t="s">
        <v>69</v>
      </c>
      <c r="AQW24" t="s">
        <v>68</v>
      </c>
      <c r="AQX24" t="s">
        <v>68</v>
      </c>
      <c r="AQY24" t="s">
        <v>68</v>
      </c>
      <c r="ARA24" s="32" t="s">
        <v>68</v>
      </c>
      <c r="ARB24" s="32" t="s">
        <v>68</v>
      </c>
      <c r="ARC24" s="32" t="s">
        <v>68</v>
      </c>
      <c r="ARD24" s="32" t="s">
        <v>68</v>
      </c>
      <c r="ARE24" t="s">
        <v>0</v>
      </c>
      <c r="ARF24" t="s">
        <v>70</v>
      </c>
      <c r="ARG24" t="s">
        <v>9505</v>
      </c>
      <c r="ARH24" t="s">
        <v>9509</v>
      </c>
      <c r="ARI24" t="s">
        <v>9510</v>
      </c>
      <c r="AUE24" t="s">
        <v>1647</v>
      </c>
      <c r="AUF24" t="s">
        <v>1</v>
      </c>
      <c r="AWW24" t="s">
        <v>0</v>
      </c>
      <c r="AWY24" t="s">
        <v>9511</v>
      </c>
      <c r="AWZ24" t="s">
        <v>5426</v>
      </c>
      <c r="AXA24" t="s">
        <v>5427</v>
      </c>
      <c r="AXD24" t="s">
        <v>175</v>
      </c>
      <c r="AXG24" t="s">
        <v>121</v>
      </c>
    </row>
    <row r="25" spans="1:1024 1026:1307">
      <c r="A25" t="s">
        <v>5428</v>
      </c>
      <c r="B25" t="s">
        <v>5429</v>
      </c>
      <c r="C25" t="s">
        <v>5281</v>
      </c>
      <c r="D25" t="s">
        <v>5410</v>
      </c>
      <c r="E25" t="s">
        <v>5411</v>
      </c>
      <c r="F25" t="s">
        <v>174</v>
      </c>
      <c r="G25" t="s">
        <v>1609</v>
      </c>
      <c r="I25" t="s">
        <v>1626</v>
      </c>
      <c r="J25" t="s">
        <v>424</v>
      </c>
      <c r="K25" t="s">
        <v>342</v>
      </c>
      <c r="S25" t="s">
        <v>0</v>
      </c>
      <c r="T25" t="s">
        <v>0</v>
      </c>
      <c r="U25" t="s">
        <v>93</v>
      </c>
      <c r="X25" t="s">
        <v>291</v>
      </c>
      <c r="Y25" t="s">
        <v>69</v>
      </c>
      <c r="Z25" t="s">
        <v>68</v>
      </c>
      <c r="AA25" t="s">
        <v>1656</v>
      </c>
      <c r="AB25" t="s">
        <v>1613</v>
      </c>
      <c r="AC25" t="s">
        <v>68</v>
      </c>
      <c r="AD25" t="s">
        <v>68</v>
      </c>
      <c r="AE25" t="s">
        <v>69</v>
      </c>
      <c r="AF25" t="s">
        <v>68</v>
      </c>
      <c r="AG25" t="s">
        <v>68</v>
      </c>
      <c r="AH25" t="s">
        <v>68</v>
      </c>
      <c r="AI25" t="s">
        <v>68</v>
      </c>
      <c r="AJ25" t="s">
        <v>129</v>
      </c>
      <c r="AM25" t="s">
        <v>129</v>
      </c>
      <c r="AN25" t="s">
        <v>1614</v>
      </c>
      <c r="AO25" t="s">
        <v>69</v>
      </c>
      <c r="AP25" t="s">
        <v>69</v>
      </c>
      <c r="AQ25" t="s">
        <v>68</v>
      </c>
      <c r="AR25" t="s">
        <v>68</v>
      </c>
      <c r="AS25" t="s">
        <v>68</v>
      </c>
      <c r="AU25" t="s">
        <v>199</v>
      </c>
      <c r="AW25" t="s">
        <v>5430</v>
      </c>
      <c r="AX25" t="s">
        <v>68</v>
      </c>
      <c r="AY25" t="s">
        <v>68</v>
      </c>
      <c r="AZ25" t="s">
        <v>68</v>
      </c>
      <c r="BA25" t="s">
        <v>68</v>
      </c>
      <c r="BB25" t="s">
        <v>68</v>
      </c>
      <c r="BC25" t="s">
        <v>68</v>
      </c>
      <c r="BD25" t="s">
        <v>68</v>
      </c>
      <c r="BE25" t="s">
        <v>68</v>
      </c>
      <c r="BF25" t="s">
        <v>68</v>
      </c>
      <c r="BG25" t="s">
        <v>68</v>
      </c>
      <c r="BH25" t="s">
        <v>68</v>
      </c>
      <c r="BI25" t="s">
        <v>68</v>
      </c>
      <c r="BJ25" t="s">
        <v>68</v>
      </c>
      <c r="BK25" t="s">
        <v>68</v>
      </c>
      <c r="BL25" t="s">
        <v>68</v>
      </c>
      <c r="BM25" t="s">
        <v>68</v>
      </c>
      <c r="BN25" t="s">
        <v>68</v>
      </c>
      <c r="BO25" t="s">
        <v>68</v>
      </c>
      <c r="BP25" t="s">
        <v>68</v>
      </c>
      <c r="BQ25" t="s">
        <v>68</v>
      </c>
      <c r="BR25" t="s">
        <v>68</v>
      </c>
      <c r="BS25" t="s">
        <v>68</v>
      </c>
      <c r="BT25" t="s">
        <v>69</v>
      </c>
      <c r="BU25" t="s">
        <v>68</v>
      </c>
      <c r="BV25" t="s">
        <v>68</v>
      </c>
      <c r="BW25" t="s">
        <v>68</v>
      </c>
      <c r="BX25" t="s">
        <v>68</v>
      </c>
      <c r="BY25" t="s">
        <v>68</v>
      </c>
      <c r="BZ25" t="s">
        <v>69</v>
      </c>
      <c r="CA25" t="s">
        <v>68</v>
      </c>
      <c r="CB25" t="s">
        <v>68</v>
      </c>
      <c r="CC25" t="s">
        <v>68</v>
      </c>
      <c r="CD25" t="s">
        <v>68</v>
      </c>
      <c r="CE25" t="s">
        <v>68</v>
      </c>
      <c r="CF25" t="s">
        <v>68</v>
      </c>
      <c r="CG25" t="s">
        <v>68</v>
      </c>
      <c r="CH25" t="s">
        <v>68</v>
      </c>
      <c r="CI25" t="s">
        <v>68</v>
      </c>
      <c r="CJ25" t="s">
        <v>68</v>
      </c>
      <c r="CK25" t="s">
        <v>68</v>
      </c>
      <c r="CL25" t="s">
        <v>68</v>
      </c>
      <c r="CM25" t="s">
        <v>68</v>
      </c>
      <c r="CN25" t="s">
        <v>68</v>
      </c>
      <c r="CO25" t="s">
        <v>68</v>
      </c>
      <c r="CP25" t="s">
        <v>68</v>
      </c>
      <c r="CQ25" t="s">
        <v>68</v>
      </c>
      <c r="CR25" t="s">
        <v>68</v>
      </c>
      <c r="CS25" t="s">
        <v>68</v>
      </c>
      <c r="CT25" t="s">
        <v>68</v>
      </c>
      <c r="CU25" t="s">
        <v>68</v>
      </c>
      <c r="CV25" t="s">
        <v>68</v>
      </c>
      <c r="CW25" t="s">
        <v>68</v>
      </c>
      <c r="CX25" t="s">
        <v>68</v>
      </c>
      <c r="CY25" t="s">
        <v>68</v>
      </c>
      <c r="CZ25" t="s">
        <v>68</v>
      </c>
      <c r="DA25" t="s">
        <v>68</v>
      </c>
      <c r="DB25" t="s">
        <v>68</v>
      </c>
      <c r="DC25" t="s">
        <v>68</v>
      </c>
      <c r="DD25" t="s">
        <v>68</v>
      </c>
      <c r="DE25" t="s">
        <v>68</v>
      </c>
      <c r="DF25" t="s">
        <v>68</v>
      </c>
      <c r="DG25" t="s">
        <v>68</v>
      </c>
      <c r="DH25" t="s">
        <v>68</v>
      </c>
      <c r="DI25" t="s">
        <v>68</v>
      </c>
      <c r="DJ25" t="s">
        <v>68</v>
      </c>
      <c r="DK25" t="s">
        <v>68</v>
      </c>
      <c r="DL25" t="s">
        <v>68</v>
      </c>
      <c r="GC25" t="s">
        <v>67</v>
      </c>
      <c r="AAH25" t="s">
        <v>0</v>
      </c>
      <c r="AAJ25" t="s">
        <v>0</v>
      </c>
      <c r="AAK25" t="s">
        <v>110</v>
      </c>
      <c r="AAL25" t="s">
        <v>9512</v>
      </c>
      <c r="AAM25" t="s">
        <v>1611</v>
      </c>
      <c r="ACP25" t="s">
        <v>0</v>
      </c>
      <c r="ACR25" t="s">
        <v>0</v>
      </c>
      <c r="ACS25" t="s">
        <v>110</v>
      </c>
      <c r="ACT25" t="s">
        <v>9512</v>
      </c>
      <c r="AII25" t="s">
        <v>102</v>
      </c>
      <c r="AIO25" t="s">
        <v>77</v>
      </c>
      <c r="AKV25" t="s">
        <v>1</v>
      </c>
      <c r="ALB25" t="s">
        <v>1</v>
      </c>
      <c r="ANI25" t="s">
        <v>77</v>
      </c>
      <c r="ANO25" t="s">
        <v>102</v>
      </c>
      <c r="ANZ25" t="s">
        <v>1615</v>
      </c>
      <c r="AOB25" t="s">
        <v>199</v>
      </c>
      <c r="AOC25" t="s">
        <v>68</v>
      </c>
      <c r="AOD25" t="s">
        <v>68</v>
      </c>
      <c r="AOE25" t="s">
        <v>68</v>
      </c>
      <c r="AOF25" t="s">
        <v>68</v>
      </c>
      <c r="AOG25" t="s">
        <v>68</v>
      </c>
      <c r="AOH25" t="s">
        <v>68</v>
      </c>
      <c r="AOI25" t="s">
        <v>68</v>
      </c>
      <c r="AOJ25" t="s">
        <v>68</v>
      </c>
      <c r="AOK25" t="s">
        <v>69</v>
      </c>
      <c r="AOL25" t="s">
        <v>68</v>
      </c>
      <c r="AOM25" t="s">
        <v>68</v>
      </c>
      <c r="AON25" t="s">
        <v>68</v>
      </c>
      <c r="AOP25" t="s">
        <v>199</v>
      </c>
      <c r="AOQ25" t="s">
        <v>68</v>
      </c>
      <c r="AOR25" t="s">
        <v>68</v>
      </c>
      <c r="AOS25" t="s">
        <v>68</v>
      </c>
      <c r="AOT25" t="s">
        <v>68</v>
      </c>
      <c r="AOU25" t="s">
        <v>68</v>
      </c>
      <c r="AOV25" t="s">
        <v>68</v>
      </c>
      <c r="AOW25" t="s">
        <v>69</v>
      </c>
      <c r="AOX25" t="s">
        <v>68</v>
      </c>
      <c r="AOY25" t="s">
        <v>68</v>
      </c>
      <c r="AOZ25" t="s">
        <v>68</v>
      </c>
      <c r="APB25" t="s">
        <v>199</v>
      </c>
      <c r="APC25" t="s">
        <v>68</v>
      </c>
      <c r="APD25" t="s">
        <v>68</v>
      </c>
      <c r="APE25" t="s">
        <v>68</v>
      </c>
      <c r="APF25" t="s">
        <v>68</v>
      </c>
      <c r="APG25" t="s">
        <v>68</v>
      </c>
      <c r="APH25" t="s">
        <v>68</v>
      </c>
      <c r="API25" t="s">
        <v>68</v>
      </c>
      <c r="APJ25" t="s">
        <v>68</v>
      </c>
      <c r="APK25" t="s">
        <v>68</v>
      </c>
      <c r="APL25" t="s">
        <v>68</v>
      </c>
      <c r="APM25" t="s">
        <v>69</v>
      </c>
      <c r="APN25" t="s">
        <v>68</v>
      </c>
      <c r="APO25" t="s">
        <v>68</v>
      </c>
      <c r="APP25" t="s">
        <v>68</v>
      </c>
      <c r="APR25" t="s">
        <v>13</v>
      </c>
      <c r="APX25" t="s">
        <v>199</v>
      </c>
      <c r="APY25" t="s">
        <v>68</v>
      </c>
      <c r="APZ25" t="s">
        <v>68</v>
      </c>
      <c r="AQA25" t="s">
        <v>68</v>
      </c>
      <c r="AQB25" t="s">
        <v>68</v>
      </c>
      <c r="AQC25" t="s">
        <v>68</v>
      </c>
      <c r="AQD25" t="s">
        <v>68</v>
      </c>
      <c r="AQE25" t="s">
        <v>68</v>
      </c>
      <c r="AQF25" t="s">
        <v>68</v>
      </c>
      <c r="AQG25" t="s">
        <v>68</v>
      </c>
      <c r="AQH25" t="s">
        <v>69</v>
      </c>
      <c r="AQI25" t="s">
        <v>68</v>
      </c>
      <c r="AQJ25" t="s">
        <v>68</v>
      </c>
      <c r="AQK25" t="s">
        <v>68</v>
      </c>
      <c r="AQM25" t="s">
        <v>199</v>
      </c>
      <c r="AQN25" t="s">
        <v>68</v>
      </c>
      <c r="AQO25" t="s">
        <v>68</v>
      </c>
      <c r="AQP25" t="s">
        <v>68</v>
      </c>
      <c r="AQQ25" t="s">
        <v>68</v>
      </c>
      <c r="AQR25" t="s">
        <v>68</v>
      </c>
      <c r="AQS25" t="s">
        <v>68</v>
      </c>
      <c r="AQT25" t="s">
        <v>68</v>
      </c>
      <c r="AQU25" t="s">
        <v>68</v>
      </c>
      <c r="AQV25" t="s">
        <v>69</v>
      </c>
      <c r="AQW25" t="s">
        <v>68</v>
      </c>
      <c r="AQX25" t="s">
        <v>68</v>
      </c>
      <c r="AQY25" t="s">
        <v>68</v>
      </c>
      <c r="ARA25" s="32" t="s">
        <v>68</v>
      </c>
      <c r="ARB25" s="32" t="s">
        <v>68</v>
      </c>
      <c r="ARC25" s="32" t="s">
        <v>68</v>
      </c>
      <c r="ARD25" s="32" t="s">
        <v>68</v>
      </c>
      <c r="ARE25" t="s">
        <v>0</v>
      </c>
      <c r="ARF25" t="s">
        <v>9493</v>
      </c>
      <c r="ARG25" t="s">
        <v>9513</v>
      </c>
      <c r="ARH25" t="s">
        <v>9514</v>
      </c>
      <c r="ARI25" t="s">
        <v>9515</v>
      </c>
      <c r="AUE25" t="s">
        <v>1633</v>
      </c>
      <c r="AUF25" t="s">
        <v>1</v>
      </c>
      <c r="AWW25" t="s">
        <v>0</v>
      </c>
      <c r="AWY25" t="s">
        <v>9516</v>
      </c>
      <c r="AWZ25" t="s">
        <v>5431</v>
      </c>
      <c r="AXA25" t="s">
        <v>5432</v>
      </c>
      <c r="AXD25" t="s">
        <v>175</v>
      </c>
      <c r="AXG25" t="s">
        <v>146</v>
      </c>
    </row>
    <row r="26" spans="1:1024 1026:1307">
      <c r="A26" t="s">
        <v>5433</v>
      </c>
      <c r="B26" t="s">
        <v>5434</v>
      </c>
      <c r="C26" t="s">
        <v>5281</v>
      </c>
      <c r="E26" t="s">
        <v>5435</v>
      </c>
      <c r="F26" t="s">
        <v>174</v>
      </c>
      <c r="G26" t="s">
        <v>1609</v>
      </c>
      <c r="I26" t="s">
        <v>1626</v>
      </c>
      <c r="J26" t="s">
        <v>424</v>
      </c>
      <c r="K26" t="s">
        <v>357</v>
      </c>
      <c r="S26" t="s">
        <v>0</v>
      </c>
      <c r="T26" t="s">
        <v>0</v>
      </c>
      <c r="U26" t="s">
        <v>161</v>
      </c>
      <c r="X26" t="s">
        <v>291</v>
      </c>
      <c r="Y26" t="s">
        <v>69</v>
      </c>
      <c r="Z26" t="s">
        <v>68</v>
      </c>
      <c r="AA26" t="s">
        <v>1613</v>
      </c>
      <c r="AB26" t="s">
        <v>1612</v>
      </c>
      <c r="AC26" t="s">
        <v>69</v>
      </c>
      <c r="AD26" t="s">
        <v>68</v>
      </c>
      <c r="AE26" t="s">
        <v>68</v>
      </c>
      <c r="AF26" t="s">
        <v>68</v>
      </c>
      <c r="AG26" t="s">
        <v>68</v>
      </c>
      <c r="AH26" t="s">
        <v>68</v>
      </c>
      <c r="AI26" t="s">
        <v>68</v>
      </c>
      <c r="AM26" t="s">
        <v>69</v>
      </c>
      <c r="AN26" t="s">
        <v>1614</v>
      </c>
      <c r="AO26" t="s">
        <v>69</v>
      </c>
      <c r="AP26" t="s">
        <v>69</v>
      </c>
      <c r="AQ26" t="s">
        <v>68</v>
      </c>
      <c r="AR26" t="s">
        <v>68</v>
      </c>
      <c r="AS26" t="s">
        <v>68</v>
      </c>
      <c r="AU26" t="s">
        <v>199</v>
      </c>
      <c r="AW26" t="s">
        <v>5436</v>
      </c>
      <c r="AX26" t="s">
        <v>68</v>
      </c>
      <c r="AY26" t="s">
        <v>68</v>
      </c>
      <c r="AZ26" t="s">
        <v>68</v>
      </c>
      <c r="BA26" t="s">
        <v>68</v>
      </c>
      <c r="BB26" t="s">
        <v>68</v>
      </c>
      <c r="BC26" t="s">
        <v>68</v>
      </c>
      <c r="BD26" t="s">
        <v>68</v>
      </c>
      <c r="BE26" t="s">
        <v>68</v>
      </c>
      <c r="BF26" t="s">
        <v>68</v>
      </c>
      <c r="BG26" t="s">
        <v>68</v>
      </c>
      <c r="BH26" t="s">
        <v>68</v>
      </c>
      <c r="BI26" t="s">
        <v>68</v>
      </c>
      <c r="BJ26" t="s">
        <v>68</v>
      </c>
      <c r="BK26" t="s">
        <v>68</v>
      </c>
      <c r="BL26" t="s">
        <v>68</v>
      </c>
      <c r="BM26" t="s">
        <v>68</v>
      </c>
      <c r="BN26" t="s">
        <v>68</v>
      </c>
      <c r="BO26" t="s">
        <v>68</v>
      </c>
      <c r="BP26" t="s">
        <v>68</v>
      </c>
      <c r="BQ26" t="s">
        <v>68</v>
      </c>
      <c r="BR26" t="s">
        <v>68</v>
      </c>
      <c r="BS26" t="s">
        <v>68</v>
      </c>
      <c r="BT26" t="s">
        <v>68</v>
      </c>
      <c r="BU26" t="s">
        <v>68</v>
      </c>
      <c r="BV26" t="s">
        <v>68</v>
      </c>
      <c r="BW26" t="s">
        <v>68</v>
      </c>
      <c r="BX26" t="s">
        <v>68</v>
      </c>
      <c r="BY26" t="s">
        <v>68</v>
      </c>
      <c r="BZ26" t="s">
        <v>69</v>
      </c>
      <c r="CA26" t="s">
        <v>68</v>
      </c>
      <c r="CB26" t="s">
        <v>69</v>
      </c>
      <c r="CC26" t="s">
        <v>68</v>
      </c>
      <c r="CD26" t="s">
        <v>68</v>
      </c>
      <c r="CE26" t="s">
        <v>69</v>
      </c>
      <c r="CF26" t="s">
        <v>69</v>
      </c>
      <c r="CG26" t="s">
        <v>68</v>
      </c>
      <c r="CH26" t="s">
        <v>68</v>
      </c>
      <c r="CI26" t="s">
        <v>68</v>
      </c>
      <c r="CJ26" t="s">
        <v>68</v>
      </c>
      <c r="CK26" t="s">
        <v>68</v>
      </c>
      <c r="CL26" t="s">
        <v>68</v>
      </c>
      <c r="CM26" t="s">
        <v>68</v>
      </c>
      <c r="CN26" t="s">
        <v>68</v>
      </c>
      <c r="CO26" t="s">
        <v>68</v>
      </c>
      <c r="CP26" t="s">
        <v>68</v>
      </c>
      <c r="CQ26" t="s">
        <v>68</v>
      </c>
      <c r="CR26" t="s">
        <v>68</v>
      </c>
      <c r="CS26" t="s">
        <v>68</v>
      </c>
      <c r="CT26" t="s">
        <v>68</v>
      </c>
      <c r="CU26" t="s">
        <v>68</v>
      </c>
      <c r="CV26" t="s">
        <v>68</v>
      </c>
      <c r="CW26" t="s">
        <v>68</v>
      </c>
      <c r="CX26" t="s">
        <v>68</v>
      </c>
      <c r="CY26" t="s">
        <v>68</v>
      </c>
      <c r="CZ26" t="s">
        <v>68</v>
      </c>
      <c r="DA26" t="s">
        <v>68</v>
      </c>
      <c r="DB26" t="s">
        <v>68</v>
      </c>
      <c r="DC26" t="s">
        <v>68</v>
      </c>
      <c r="DD26" t="s">
        <v>68</v>
      </c>
      <c r="DE26" t="s">
        <v>68</v>
      </c>
      <c r="DF26" t="s">
        <v>68</v>
      </c>
      <c r="DG26" t="s">
        <v>68</v>
      </c>
      <c r="DH26" t="s">
        <v>68</v>
      </c>
      <c r="DI26" t="s">
        <v>68</v>
      </c>
      <c r="DJ26" t="s">
        <v>68</v>
      </c>
      <c r="DK26" t="s">
        <v>68</v>
      </c>
      <c r="DL26" t="s">
        <v>68</v>
      </c>
      <c r="GC26" t="s">
        <v>69</v>
      </c>
      <c r="GD26" t="s">
        <v>1711</v>
      </c>
      <c r="GE26" t="s">
        <v>69</v>
      </c>
      <c r="GF26" t="s">
        <v>68</v>
      </c>
      <c r="GG26" t="s">
        <v>69</v>
      </c>
      <c r="GH26" t="s">
        <v>68</v>
      </c>
      <c r="GI26" t="s">
        <v>68</v>
      </c>
      <c r="GJ26" t="s">
        <v>68</v>
      </c>
      <c r="GK26" t="s">
        <v>68</v>
      </c>
      <c r="AAH26" t="s">
        <v>0</v>
      </c>
      <c r="AAJ26" t="s">
        <v>0</v>
      </c>
      <c r="AAK26" t="s">
        <v>287</v>
      </c>
      <c r="AAL26" t="s">
        <v>287</v>
      </c>
      <c r="AAM26" t="s">
        <v>1611</v>
      </c>
      <c r="ABB26" t="s">
        <v>0</v>
      </c>
      <c r="ABD26" t="s">
        <v>0</v>
      </c>
      <c r="ABE26" t="s">
        <v>69</v>
      </c>
      <c r="ABF26" t="s">
        <v>69</v>
      </c>
      <c r="ABG26" t="s">
        <v>1611</v>
      </c>
      <c r="ACF26" t="s">
        <v>0</v>
      </c>
      <c r="ACH26" t="s">
        <v>0</v>
      </c>
      <c r="ACI26" t="s">
        <v>343</v>
      </c>
      <c r="ACJ26" t="s">
        <v>362</v>
      </c>
      <c r="ACK26" t="s">
        <v>1611</v>
      </c>
      <c r="ADJ26" t="s">
        <v>0</v>
      </c>
      <c r="ADL26" t="s">
        <v>0</v>
      </c>
      <c r="ADM26" t="s">
        <v>343</v>
      </c>
      <c r="ADN26" t="s">
        <v>343</v>
      </c>
      <c r="ADO26" t="s">
        <v>1611</v>
      </c>
      <c r="AII26" t="s">
        <v>137</v>
      </c>
      <c r="AIK26" t="s">
        <v>137</v>
      </c>
      <c r="AIN26" t="s">
        <v>137</v>
      </c>
      <c r="AIQ26" t="s">
        <v>137</v>
      </c>
      <c r="AKV26" t="s">
        <v>1</v>
      </c>
      <c r="AKX26" t="s">
        <v>1</v>
      </c>
      <c r="ALA26" t="s">
        <v>1</v>
      </c>
      <c r="ALD26" t="s">
        <v>1</v>
      </c>
      <c r="ANI26" t="s">
        <v>75</v>
      </c>
      <c r="ANK26" t="s">
        <v>137</v>
      </c>
      <c r="ANN26" t="s">
        <v>123</v>
      </c>
      <c r="ANQ26" t="s">
        <v>99</v>
      </c>
      <c r="ANZ26" t="s">
        <v>1615</v>
      </c>
      <c r="AOB26" t="s">
        <v>1680</v>
      </c>
      <c r="AOC26" t="s">
        <v>68</v>
      </c>
      <c r="AOD26" t="s">
        <v>68</v>
      </c>
      <c r="AOE26" t="s">
        <v>68</v>
      </c>
      <c r="AOF26" t="s">
        <v>68</v>
      </c>
      <c r="AOG26" t="s">
        <v>69</v>
      </c>
      <c r="AOH26" t="s">
        <v>69</v>
      </c>
      <c r="AOI26" t="s">
        <v>68</v>
      </c>
      <c r="AOJ26" t="s">
        <v>68</v>
      </c>
      <c r="AOK26" t="s">
        <v>68</v>
      </c>
      <c r="AOL26" t="s">
        <v>68</v>
      </c>
      <c r="AOM26" t="s">
        <v>68</v>
      </c>
      <c r="AON26" t="s">
        <v>68</v>
      </c>
      <c r="AOP26" t="s">
        <v>1712</v>
      </c>
      <c r="AOQ26" t="s">
        <v>68</v>
      </c>
      <c r="AOR26" t="s">
        <v>68</v>
      </c>
      <c r="AOS26" t="s">
        <v>69</v>
      </c>
      <c r="AOT26" t="s">
        <v>68</v>
      </c>
      <c r="AOU26" t="s">
        <v>68</v>
      </c>
      <c r="AOV26" t="s">
        <v>68</v>
      </c>
      <c r="AOW26" t="s">
        <v>68</v>
      </c>
      <c r="AOX26" t="s">
        <v>68</v>
      </c>
      <c r="AOY26" t="s">
        <v>68</v>
      </c>
      <c r="AOZ26" t="s">
        <v>68</v>
      </c>
      <c r="APB26" t="s">
        <v>5291</v>
      </c>
      <c r="APC26" t="s">
        <v>68</v>
      </c>
      <c r="APD26" t="s">
        <v>68</v>
      </c>
      <c r="APE26" t="s">
        <v>69</v>
      </c>
      <c r="APF26" t="s">
        <v>68</v>
      </c>
      <c r="APG26" t="s">
        <v>69</v>
      </c>
      <c r="APH26" t="s">
        <v>68</v>
      </c>
      <c r="API26" t="s">
        <v>68</v>
      </c>
      <c r="APJ26" t="s">
        <v>68</v>
      </c>
      <c r="APK26" t="s">
        <v>68</v>
      </c>
      <c r="APL26" t="s">
        <v>68</v>
      </c>
      <c r="APM26" t="s">
        <v>68</v>
      </c>
      <c r="APN26" t="s">
        <v>68</v>
      </c>
      <c r="APO26" t="s">
        <v>68</v>
      </c>
      <c r="APP26" t="s">
        <v>68</v>
      </c>
      <c r="APR26" t="s">
        <v>1</v>
      </c>
      <c r="APX26" t="s">
        <v>1646</v>
      </c>
      <c r="APY26" t="s">
        <v>68</v>
      </c>
      <c r="APZ26" t="s">
        <v>69</v>
      </c>
      <c r="AQA26" t="s">
        <v>69</v>
      </c>
      <c r="AQB26" t="s">
        <v>68</v>
      </c>
      <c r="AQC26" t="s">
        <v>68</v>
      </c>
      <c r="AQD26" t="s">
        <v>68</v>
      </c>
      <c r="AQE26" t="s">
        <v>68</v>
      </c>
      <c r="AQF26" t="s">
        <v>68</v>
      </c>
      <c r="AQG26" t="s">
        <v>68</v>
      </c>
      <c r="AQH26" t="s">
        <v>68</v>
      </c>
      <c r="AQI26" t="s">
        <v>68</v>
      </c>
      <c r="AQJ26" t="s">
        <v>68</v>
      </c>
      <c r="AQK26" t="s">
        <v>68</v>
      </c>
      <c r="AQM26" t="s">
        <v>1617</v>
      </c>
      <c r="AQN26" t="s">
        <v>68</v>
      </c>
      <c r="AQO26" t="s">
        <v>69</v>
      </c>
      <c r="AQP26" t="s">
        <v>68</v>
      </c>
      <c r="AQQ26" t="s">
        <v>68</v>
      </c>
      <c r="AQR26" t="s">
        <v>68</v>
      </c>
      <c r="AQS26" t="s">
        <v>68</v>
      </c>
      <c r="AQT26" t="s">
        <v>68</v>
      </c>
      <c r="AQU26" t="s">
        <v>68</v>
      </c>
      <c r="AQV26" t="s">
        <v>68</v>
      </c>
      <c r="AQW26" t="s">
        <v>68</v>
      </c>
      <c r="AQX26" t="s">
        <v>68</v>
      </c>
      <c r="AQY26" t="s">
        <v>68</v>
      </c>
      <c r="ARA26" s="32" t="s">
        <v>69</v>
      </c>
      <c r="ARB26" s="32" t="s">
        <v>69</v>
      </c>
      <c r="ARC26" s="32" t="s">
        <v>69</v>
      </c>
      <c r="ARD26" s="32" t="s">
        <v>69</v>
      </c>
      <c r="ARE26" t="s">
        <v>0</v>
      </c>
      <c r="ARF26" t="s">
        <v>159</v>
      </c>
      <c r="ARG26" t="s">
        <v>159</v>
      </c>
      <c r="ARH26" t="s">
        <v>110</v>
      </c>
      <c r="ARI26" t="s">
        <v>110</v>
      </c>
      <c r="ARJ26" t="s">
        <v>1621</v>
      </c>
      <c r="ARL26" t="s">
        <v>4</v>
      </c>
      <c r="ARM26" t="s">
        <v>1</v>
      </c>
      <c r="AWW26" t="s">
        <v>0</v>
      </c>
      <c r="AWY26" t="s">
        <v>9517</v>
      </c>
      <c r="AWZ26" t="s">
        <v>5437</v>
      </c>
      <c r="AXA26" t="s">
        <v>5438</v>
      </c>
      <c r="AXD26" t="s">
        <v>175</v>
      </c>
      <c r="AXG26" t="s">
        <v>92</v>
      </c>
    </row>
    <row r="27" spans="1:1024 1026:1307">
      <c r="A27" t="s">
        <v>5439</v>
      </c>
      <c r="B27" t="s">
        <v>5440</v>
      </c>
      <c r="C27" t="s">
        <v>5281</v>
      </c>
      <c r="E27" t="s">
        <v>5435</v>
      </c>
      <c r="F27" t="s">
        <v>174</v>
      </c>
      <c r="G27" t="s">
        <v>1609</v>
      </c>
      <c r="I27" t="s">
        <v>1626</v>
      </c>
      <c r="J27" t="s">
        <v>424</v>
      </c>
      <c r="K27" t="s">
        <v>357</v>
      </c>
      <c r="S27" t="s">
        <v>0</v>
      </c>
      <c r="T27" t="s">
        <v>0</v>
      </c>
      <c r="U27" t="s">
        <v>209</v>
      </c>
      <c r="X27" t="s">
        <v>291</v>
      </c>
      <c r="Y27" t="s">
        <v>69</v>
      </c>
      <c r="Z27" t="s">
        <v>68</v>
      </c>
      <c r="AA27" t="s">
        <v>1613</v>
      </c>
      <c r="AB27" t="s">
        <v>1612</v>
      </c>
      <c r="AC27" t="s">
        <v>69</v>
      </c>
      <c r="AD27" t="s">
        <v>68</v>
      </c>
      <c r="AE27" t="s">
        <v>68</v>
      </c>
      <c r="AF27" t="s">
        <v>68</v>
      </c>
      <c r="AG27" t="s">
        <v>68</v>
      </c>
      <c r="AH27" t="s">
        <v>68</v>
      </c>
      <c r="AI27" t="s">
        <v>68</v>
      </c>
      <c r="AM27" t="s">
        <v>69</v>
      </c>
      <c r="AN27" t="s">
        <v>1614</v>
      </c>
      <c r="AO27" t="s">
        <v>69</v>
      </c>
      <c r="AP27" t="s">
        <v>69</v>
      </c>
      <c r="AQ27" t="s">
        <v>68</v>
      </c>
      <c r="AR27" t="s">
        <v>68</v>
      </c>
      <c r="AS27" t="s">
        <v>68</v>
      </c>
      <c r="AU27" t="s">
        <v>199</v>
      </c>
      <c r="AW27" t="s">
        <v>5441</v>
      </c>
      <c r="AX27" t="s">
        <v>68</v>
      </c>
      <c r="AY27" t="s">
        <v>68</v>
      </c>
      <c r="AZ27" t="s">
        <v>68</v>
      </c>
      <c r="BA27" t="s">
        <v>68</v>
      </c>
      <c r="BB27" t="s">
        <v>68</v>
      </c>
      <c r="BC27" t="s">
        <v>68</v>
      </c>
      <c r="BD27" t="s">
        <v>68</v>
      </c>
      <c r="BE27" t="s">
        <v>68</v>
      </c>
      <c r="BF27" t="s">
        <v>68</v>
      </c>
      <c r="BG27" t="s">
        <v>68</v>
      </c>
      <c r="BH27" t="s">
        <v>68</v>
      </c>
      <c r="BI27" t="s">
        <v>68</v>
      </c>
      <c r="BJ27" t="s">
        <v>68</v>
      </c>
      <c r="BK27" t="s">
        <v>68</v>
      </c>
      <c r="BL27" t="s">
        <v>68</v>
      </c>
      <c r="BM27" t="s">
        <v>68</v>
      </c>
      <c r="BN27" t="s">
        <v>68</v>
      </c>
      <c r="BO27" t="s">
        <v>68</v>
      </c>
      <c r="BP27" t="s">
        <v>68</v>
      </c>
      <c r="BQ27" t="s">
        <v>68</v>
      </c>
      <c r="BR27" t="s">
        <v>68</v>
      </c>
      <c r="BS27" t="s">
        <v>68</v>
      </c>
      <c r="BT27" t="s">
        <v>68</v>
      </c>
      <c r="BU27" t="s">
        <v>68</v>
      </c>
      <c r="BV27" t="s">
        <v>68</v>
      </c>
      <c r="BW27" t="s">
        <v>68</v>
      </c>
      <c r="BX27" t="s">
        <v>68</v>
      </c>
      <c r="BY27" t="s">
        <v>68</v>
      </c>
      <c r="BZ27" t="s">
        <v>68</v>
      </c>
      <c r="CA27" t="s">
        <v>68</v>
      </c>
      <c r="CB27" t="s">
        <v>68</v>
      </c>
      <c r="CC27" t="s">
        <v>68</v>
      </c>
      <c r="CD27" t="s">
        <v>68</v>
      </c>
      <c r="CE27" t="s">
        <v>68</v>
      </c>
      <c r="CF27" t="s">
        <v>68</v>
      </c>
      <c r="CG27" t="s">
        <v>68</v>
      </c>
      <c r="CH27" t="s">
        <v>69</v>
      </c>
      <c r="CI27" t="s">
        <v>68</v>
      </c>
      <c r="CJ27" t="s">
        <v>69</v>
      </c>
      <c r="CK27" t="s">
        <v>68</v>
      </c>
      <c r="CL27" t="s">
        <v>68</v>
      </c>
      <c r="CM27" t="s">
        <v>68</v>
      </c>
      <c r="CN27" t="s">
        <v>68</v>
      </c>
      <c r="CO27" t="s">
        <v>68</v>
      </c>
      <c r="CP27" t="s">
        <v>68</v>
      </c>
      <c r="CQ27" t="s">
        <v>68</v>
      </c>
      <c r="CR27" t="s">
        <v>68</v>
      </c>
      <c r="CS27" t="s">
        <v>68</v>
      </c>
      <c r="CT27" t="s">
        <v>68</v>
      </c>
      <c r="CU27" t="s">
        <v>68</v>
      </c>
      <c r="CV27" t="s">
        <v>68</v>
      </c>
      <c r="CW27" t="s">
        <v>68</v>
      </c>
      <c r="CX27" t="s">
        <v>68</v>
      </c>
      <c r="CY27" t="s">
        <v>68</v>
      </c>
      <c r="CZ27" t="s">
        <v>68</v>
      </c>
      <c r="DA27" t="s">
        <v>68</v>
      </c>
      <c r="DB27" t="s">
        <v>68</v>
      </c>
      <c r="DC27" t="s">
        <v>68</v>
      </c>
      <c r="DD27" t="s">
        <v>68</v>
      </c>
      <c r="DE27" t="s">
        <v>68</v>
      </c>
      <c r="DF27" t="s">
        <v>68</v>
      </c>
      <c r="DG27" t="s">
        <v>68</v>
      </c>
      <c r="DH27" t="s">
        <v>68</v>
      </c>
      <c r="DI27" t="s">
        <v>68</v>
      </c>
      <c r="DJ27" t="s">
        <v>68</v>
      </c>
      <c r="DK27" t="s">
        <v>68</v>
      </c>
      <c r="DL27" t="s">
        <v>68</v>
      </c>
      <c r="GC27" t="s">
        <v>69</v>
      </c>
      <c r="GD27" t="s">
        <v>1711</v>
      </c>
      <c r="GE27" t="s">
        <v>69</v>
      </c>
      <c r="GF27" t="s">
        <v>68</v>
      </c>
      <c r="GG27" t="s">
        <v>69</v>
      </c>
      <c r="GH27" t="s">
        <v>68</v>
      </c>
      <c r="GI27" t="s">
        <v>68</v>
      </c>
      <c r="GJ27" t="s">
        <v>68</v>
      </c>
      <c r="GK27" t="s">
        <v>68</v>
      </c>
      <c r="XP27" t="s">
        <v>0</v>
      </c>
      <c r="XR27" t="s">
        <v>0</v>
      </c>
      <c r="XS27" t="s">
        <v>77</v>
      </c>
      <c r="XT27" t="s">
        <v>77</v>
      </c>
      <c r="AED27" t="s">
        <v>0</v>
      </c>
      <c r="AEF27" t="s">
        <v>0</v>
      </c>
      <c r="AEG27" t="s">
        <v>69</v>
      </c>
      <c r="AEH27" t="s">
        <v>69</v>
      </c>
      <c r="AIB27" t="s">
        <v>137</v>
      </c>
      <c r="AIS27" t="s">
        <v>137</v>
      </c>
      <c r="AKO27" t="s">
        <v>0</v>
      </c>
      <c r="ALF27" t="s">
        <v>0</v>
      </c>
      <c r="ANB27" t="s">
        <v>99</v>
      </c>
      <c r="ANS27" t="s">
        <v>94</v>
      </c>
      <c r="ANZ27" t="s">
        <v>1615</v>
      </c>
      <c r="AOB27" t="s">
        <v>5361</v>
      </c>
      <c r="AOC27" t="s">
        <v>69</v>
      </c>
      <c r="AOD27" t="s">
        <v>68</v>
      </c>
      <c r="AOE27" t="s">
        <v>68</v>
      </c>
      <c r="AOF27" t="s">
        <v>69</v>
      </c>
      <c r="AOG27" t="s">
        <v>68</v>
      </c>
      <c r="AOH27" t="s">
        <v>69</v>
      </c>
      <c r="AOI27" t="s">
        <v>68</v>
      </c>
      <c r="AOJ27" t="s">
        <v>68</v>
      </c>
      <c r="AOK27" t="s">
        <v>68</v>
      </c>
      <c r="AOL27" t="s">
        <v>68</v>
      </c>
      <c r="AOM27" t="s">
        <v>68</v>
      </c>
      <c r="AON27" t="s">
        <v>68</v>
      </c>
      <c r="AOP27" t="s">
        <v>1650</v>
      </c>
      <c r="AOQ27" t="s">
        <v>69</v>
      </c>
      <c r="AOR27" t="s">
        <v>68</v>
      </c>
      <c r="AOS27" t="s">
        <v>69</v>
      </c>
      <c r="AOT27" t="s">
        <v>68</v>
      </c>
      <c r="AOU27" t="s">
        <v>68</v>
      </c>
      <c r="AOV27" t="s">
        <v>68</v>
      </c>
      <c r="AOW27" t="s">
        <v>68</v>
      </c>
      <c r="AOX27" t="s">
        <v>68</v>
      </c>
      <c r="AOY27" t="s">
        <v>68</v>
      </c>
      <c r="AOZ27" t="s">
        <v>68</v>
      </c>
      <c r="APB27" t="s">
        <v>1630</v>
      </c>
      <c r="APC27" t="s">
        <v>68</v>
      </c>
      <c r="APD27" t="s">
        <v>69</v>
      </c>
      <c r="APE27" t="s">
        <v>68</v>
      </c>
      <c r="APF27" t="s">
        <v>68</v>
      </c>
      <c r="APG27" t="s">
        <v>68</v>
      </c>
      <c r="APH27" t="s">
        <v>68</v>
      </c>
      <c r="API27" t="s">
        <v>68</v>
      </c>
      <c r="APJ27" t="s">
        <v>68</v>
      </c>
      <c r="APK27" t="s">
        <v>68</v>
      </c>
      <c r="APL27" t="s">
        <v>68</v>
      </c>
      <c r="APM27" t="s">
        <v>68</v>
      </c>
      <c r="APN27" t="s">
        <v>68</v>
      </c>
      <c r="APO27" t="s">
        <v>68</v>
      </c>
      <c r="APP27" t="s">
        <v>68</v>
      </c>
      <c r="APR27" t="s">
        <v>1</v>
      </c>
      <c r="APX27" t="s">
        <v>1646</v>
      </c>
      <c r="APY27" t="s">
        <v>68</v>
      </c>
      <c r="APZ27" t="s">
        <v>69</v>
      </c>
      <c r="AQA27" t="s">
        <v>69</v>
      </c>
      <c r="AQB27" t="s">
        <v>68</v>
      </c>
      <c r="AQC27" t="s">
        <v>68</v>
      </c>
      <c r="AQD27" t="s">
        <v>68</v>
      </c>
      <c r="AQE27" t="s">
        <v>68</v>
      </c>
      <c r="AQF27" t="s">
        <v>68</v>
      </c>
      <c r="AQG27" t="s">
        <v>68</v>
      </c>
      <c r="AQH27" t="s">
        <v>68</v>
      </c>
      <c r="AQI27" t="s">
        <v>68</v>
      </c>
      <c r="AQJ27" t="s">
        <v>68</v>
      </c>
      <c r="AQK27" t="s">
        <v>68</v>
      </c>
      <c r="AQM27" t="s">
        <v>1617</v>
      </c>
      <c r="AQN27" t="s">
        <v>68</v>
      </c>
      <c r="AQO27" t="s">
        <v>69</v>
      </c>
      <c r="AQP27" t="s">
        <v>68</v>
      </c>
      <c r="AQQ27" t="s">
        <v>68</v>
      </c>
      <c r="AQR27" t="s">
        <v>68</v>
      </c>
      <c r="AQS27" t="s">
        <v>68</v>
      </c>
      <c r="AQT27" t="s">
        <v>68</v>
      </c>
      <c r="AQU27" t="s">
        <v>68</v>
      </c>
      <c r="AQV27" t="s">
        <v>68</v>
      </c>
      <c r="AQW27" t="s">
        <v>68</v>
      </c>
      <c r="AQX27" t="s">
        <v>68</v>
      </c>
      <c r="AQY27" t="s">
        <v>68</v>
      </c>
      <c r="ARA27" s="32" t="s">
        <v>69</v>
      </c>
      <c r="ARB27" s="32" t="s">
        <v>69</v>
      </c>
      <c r="ARC27" s="32" t="s">
        <v>69</v>
      </c>
      <c r="ARD27" s="32" t="s">
        <v>69</v>
      </c>
      <c r="ARE27" t="s">
        <v>0</v>
      </c>
      <c r="ARF27" t="s">
        <v>137</v>
      </c>
      <c r="ARG27" t="s">
        <v>137</v>
      </c>
      <c r="ARH27" t="s">
        <v>111</v>
      </c>
      <c r="ARI27" t="s">
        <v>111</v>
      </c>
      <c r="ARJ27" t="s">
        <v>1621</v>
      </c>
      <c r="ARL27" t="s">
        <v>4</v>
      </c>
      <c r="ARM27" t="s">
        <v>1</v>
      </c>
      <c r="AWW27" t="s">
        <v>0</v>
      </c>
      <c r="AWY27" t="s">
        <v>9518</v>
      </c>
      <c r="AWZ27" t="s">
        <v>5442</v>
      </c>
      <c r="AXA27" t="s">
        <v>5443</v>
      </c>
      <c r="AXD27" t="s">
        <v>175</v>
      </c>
      <c r="AXG27" t="s">
        <v>107</v>
      </c>
    </row>
    <row r="28" spans="1:1024 1026:1307">
      <c r="A28" t="s">
        <v>5444</v>
      </c>
      <c r="B28" t="s">
        <v>5445</v>
      </c>
      <c r="C28" t="s">
        <v>5281</v>
      </c>
      <c r="E28" t="s">
        <v>5435</v>
      </c>
      <c r="F28" t="s">
        <v>174</v>
      </c>
      <c r="G28" t="s">
        <v>1609</v>
      </c>
      <c r="I28" t="s">
        <v>1626</v>
      </c>
      <c r="J28" t="s">
        <v>424</v>
      </c>
      <c r="K28" t="s">
        <v>357</v>
      </c>
      <c r="S28" t="s">
        <v>0</v>
      </c>
      <c r="T28" t="s">
        <v>0</v>
      </c>
      <c r="U28" t="s">
        <v>98</v>
      </c>
      <c r="X28" t="s">
        <v>291</v>
      </c>
      <c r="Y28" t="s">
        <v>69</v>
      </c>
      <c r="Z28" t="s">
        <v>68</v>
      </c>
      <c r="AA28" t="s">
        <v>1613</v>
      </c>
      <c r="AB28" t="s">
        <v>1612</v>
      </c>
      <c r="AC28" t="s">
        <v>69</v>
      </c>
      <c r="AD28" t="s">
        <v>68</v>
      </c>
      <c r="AE28" t="s">
        <v>68</v>
      </c>
      <c r="AF28" t="s">
        <v>68</v>
      </c>
      <c r="AG28" t="s">
        <v>68</v>
      </c>
      <c r="AH28" t="s">
        <v>68</v>
      </c>
      <c r="AI28" t="s">
        <v>68</v>
      </c>
      <c r="AM28" t="s">
        <v>69</v>
      </c>
      <c r="AN28" t="s">
        <v>1614</v>
      </c>
      <c r="AO28" t="s">
        <v>69</v>
      </c>
      <c r="AP28" t="s">
        <v>69</v>
      </c>
      <c r="AQ28" t="s">
        <v>68</v>
      </c>
      <c r="AR28" t="s">
        <v>68</v>
      </c>
      <c r="AS28" t="s">
        <v>68</v>
      </c>
      <c r="AU28" t="s">
        <v>199</v>
      </c>
      <c r="AW28" t="s">
        <v>5446</v>
      </c>
      <c r="AX28" t="s">
        <v>68</v>
      </c>
      <c r="AY28" t="s">
        <v>68</v>
      </c>
      <c r="AZ28" t="s">
        <v>68</v>
      </c>
      <c r="BA28" t="s">
        <v>68</v>
      </c>
      <c r="BB28" t="s">
        <v>68</v>
      </c>
      <c r="BC28" t="s">
        <v>68</v>
      </c>
      <c r="BD28" t="s">
        <v>68</v>
      </c>
      <c r="BE28" t="s">
        <v>68</v>
      </c>
      <c r="BF28" t="s">
        <v>68</v>
      </c>
      <c r="BG28" t="s">
        <v>68</v>
      </c>
      <c r="BH28" t="s">
        <v>68</v>
      </c>
      <c r="BI28" t="s">
        <v>68</v>
      </c>
      <c r="BJ28" t="s">
        <v>68</v>
      </c>
      <c r="BK28" t="s">
        <v>68</v>
      </c>
      <c r="BL28" t="s">
        <v>68</v>
      </c>
      <c r="BM28" t="s">
        <v>68</v>
      </c>
      <c r="BN28" t="s">
        <v>68</v>
      </c>
      <c r="BO28" t="s">
        <v>68</v>
      </c>
      <c r="BP28" t="s">
        <v>68</v>
      </c>
      <c r="BQ28" t="s">
        <v>68</v>
      </c>
      <c r="BR28" t="s">
        <v>68</v>
      </c>
      <c r="BS28" t="s">
        <v>68</v>
      </c>
      <c r="BT28" t="s">
        <v>68</v>
      </c>
      <c r="BU28" t="s">
        <v>68</v>
      </c>
      <c r="BV28" t="s">
        <v>68</v>
      </c>
      <c r="BW28" t="s">
        <v>68</v>
      </c>
      <c r="BX28" t="s">
        <v>68</v>
      </c>
      <c r="BY28" t="s">
        <v>68</v>
      </c>
      <c r="BZ28" t="s">
        <v>68</v>
      </c>
      <c r="CA28" t="s">
        <v>68</v>
      </c>
      <c r="CB28" t="s">
        <v>68</v>
      </c>
      <c r="CC28" t="s">
        <v>68</v>
      </c>
      <c r="CD28" t="s">
        <v>69</v>
      </c>
      <c r="CE28" t="s">
        <v>68</v>
      </c>
      <c r="CF28" t="s">
        <v>68</v>
      </c>
      <c r="CG28" t="s">
        <v>69</v>
      </c>
      <c r="CH28" t="s">
        <v>68</v>
      </c>
      <c r="CI28" t="s">
        <v>68</v>
      </c>
      <c r="CJ28" t="s">
        <v>68</v>
      </c>
      <c r="CK28" t="s">
        <v>68</v>
      </c>
      <c r="CL28" t="s">
        <v>68</v>
      </c>
      <c r="CM28" t="s">
        <v>68</v>
      </c>
      <c r="CN28" t="s">
        <v>68</v>
      </c>
      <c r="CO28" t="s">
        <v>68</v>
      </c>
      <c r="CP28" t="s">
        <v>68</v>
      </c>
      <c r="CQ28" t="s">
        <v>68</v>
      </c>
      <c r="CR28" t="s">
        <v>68</v>
      </c>
      <c r="CS28" t="s">
        <v>68</v>
      </c>
      <c r="CT28" t="s">
        <v>68</v>
      </c>
      <c r="CU28" t="s">
        <v>68</v>
      </c>
      <c r="CV28" t="s">
        <v>68</v>
      </c>
      <c r="CW28" t="s">
        <v>68</v>
      </c>
      <c r="CX28" t="s">
        <v>68</v>
      </c>
      <c r="CY28" t="s">
        <v>68</v>
      </c>
      <c r="CZ28" t="s">
        <v>68</v>
      </c>
      <c r="DA28" t="s">
        <v>68</v>
      </c>
      <c r="DB28" t="s">
        <v>68</v>
      </c>
      <c r="DC28" t="s">
        <v>68</v>
      </c>
      <c r="DD28" t="s">
        <v>68</v>
      </c>
      <c r="DE28" t="s">
        <v>68</v>
      </c>
      <c r="DF28" t="s">
        <v>68</v>
      </c>
      <c r="DG28" t="s">
        <v>68</v>
      </c>
      <c r="DH28" t="s">
        <v>68</v>
      </c>
      <c r="DI28" t="s">
        <v>68</v>
      </c>
      <c r="DJ28" t="s">
        <v>68</v>
      </c>
      <c r="DK28" t="s">
        <v>68</v>
      </c>
      <c r="DL28" t="s">
        <v>68</v>
      </c>
      <c r="GC28" t="s">
        <v>69</v>
      </c>
      <c r="GD28" t="s">
        <v>1612</v>
      </c>
      <c r="GE28" t="s">
        <v>69</v>
      </c>
      <c r="GF28" t="s">
        <v>68</v>
      </c>
      <c r="GG28" t="s">
        <v>68</v>
      </c>
      <c r="GH28" t="s">
        <v>68</v>
      </c>
      <c r="GI28" t="s">
        <v>68</v>
      </c>
      <c r="GJ28" t="s">
        <v>68</v>
      </c>
      <c r="GK28" t="s">
        <v>68</v>
      </c>
      <c r="ADT28" t="s">
        <v>0</v>
      </c>
      <c r="ADV28" t="s">
        <v>0</v>
      </c>
      <c r="ADW28" t="s">
        <v>188</v>
      </c>
      <c r="ADX28" t="s">
        <v>188</v>
      </c>
      <c r="ADY28" t="s">
        <v>1611</v>
      </c>
      <c r="AEN28" t="s">
        <v>0</v>
      </c>
      <c r="AEP28" t="s">
        <v>0</v>
      </c>
      <c r="AEQ28" t="s">
        <v>362</v>
      </c>
      <c r="AER28" t="s">
        <v>362</v>
      </c>
      <c r="AIR28" t="s">
        <v>137</v>
      </c>
      <c r="AIT28" t="s">
        <v>92</v>
      </c>
      <c r="ALE28" t="s">
        <v>0</v>
      </c>
      <c r="ALG28" t="s">
        <v>0</v>
      </c>
      <c r="ANR28" t="s">
        <v>99</v>
      </c>
      <c r="ANT28" t="s">
        <v>94</v>
      </c>
      <c r="ANZ28" t="s">
        <v>1615</v>
      </c>
      <c r="AOB28" t="s">
        <v>1772</v>
      </c>
      <c r="AOC28" t="s">
        <v>69</v>
      </c>
      <c r="AOD28" t="s">
        <v>68</v>
      </c>
      <c r="AOE28" t="s">
        <v>68</v>
      </c>
      <c r="AOF28" t="s">
        <v>68</v>
      </c>
      <c r="AOG28" t="s">
        <v>69</v>
      </c>
      <c r="AOH28" t="s">
        <v>68</v>
      </c>
      <c r="AOI28" t="s">
        <v>68</v>
      </c>
      <c r="AOJ28" t="s">
        <v>68</v>
      </c>
      <c r="AOK28" t="s">
        <v>68</v>
      </c>
      <c r="AOL28" t="s">
        <v>68</v>
      </c>
      <c r="AOM28" t="s">
        <v>68</v>
      </c>
      <c r="AON28" t="s">
        <v>68</v>
      </c>
      <c r="AOP28" t="s">
        <v>1669</v>
      </c>
      <c r="AOQ28" t="s">
        <v>68</v>
      </c>
      <c r="AOR28" t="s">
        <v>69</v>
      </c>
      <c r="AOS28" t="s">
        <v>68</v>
      </c>
      <c r="AOT28" t="s">
        <v>68</v>
      </c>
      <c r="AOU28" t="s">
        <v>68</v>
      </c>
      <c r="AOV28" t="s">
        <v>68</v>
      </c>
      <c r="AOW28" t="s">
        <v>68</v>
      </c>
      <c r="AOX28" t="s">
        <v>68</v>
      </c>
      <c r="AOY28" t="s">
        <v>68</v>
      </c>
      <c r="AOZ28" t="s">
        <v>68</v>
      </c>
      <c r="APB28" t="s">
        <v>1716</v>
      </c>
      <c r="APC28" t="s">
        <v>68</v>
      </c>
      <c r="APD28" t="s">
        <v>69</v>
      </c>
      <c r="APE28" t="s">
        <v>68</v>
      </c>
      <c r="APF28" t="s">
        <v>68</v>
      </c>
      <c r="APG28" t="s">
        <v>69</v>
      </c>
      <c r="APH28" t="s">
        <v>68</v>
      </c>
      <c r="API28" t="s">
        <v>68</v>
      </c>
      <c r="APJ28" t="s">
        <v>68</v>
      </c>
      <c r="APK28" t="s">
        <v>68</v>
      </c>
      <c r="APL28" t="s">
        <v>68</v>
      </c>
      <c r="APM28" t="s">
        <v>68</v>
      </c>
      <c r="APN28" t="s">
        <v>68</v>
      </c>
      <c r="APO28" t="s">
        <v>68</v>
      </c>
      <c r="APP28" t="s">
        <v>68</v>
      </c>
      <c r="APR28" t="s">
        <v>1</v>
      </c>
      <c r="APX28" t="s">
        <v>1646</v>
      </c>
      <c r="APY28" t="s">
        <v>68</v>
      </c>
      <c r="APZ28" t="s">
        <v>69</v>
      </c>
      <c r="AQA28" t="s">
        <v>69</v>
      </c>
      <c r="AQB28" t="s">
        <v>68</v>
      </c>
      <c r="AQC28" t="s">
        <v>68</v>
      </c>
      <c r="AQD28" t="s">
        <v>68</v>
      </c>
      <c r="AQE28" t="s">
        <v>68</v>
      </c>
      <c r="AQF28" t="s">
        <v>68</v>
      </c>
      <c r="AQG28" t="s">
        <v>68</v>
      </c>
      <c r="AQH28" t="s">
        <v>68</v>
      </c>
      <c r="AQI28" t="s">
        <v>68</v>
      </c>
      <c r="AQJ28" t="s">
        <v>68</v>
      </c>
      <c r="AQK28" t="s">
        <v>68</v>
      </c>
      <c r="AQM28" t="s">
        <v>1617</v>
      </c>
      <c r="AQN28" t="s">
        <v>68</v>
      </c>
      <c r="AQO28" t="s">
        <v>69</v>
      </c>
      <c r="AQP28" t="s">
        <v>68</v>
      </c>
      <c r="AQQ28" t="s">
        <v>68</v>
      </c>
      <c r="AQR28" t="s">
        <v>68</v>
      </c>
      <c r="AQS28" t="s">
        <v>68</v>
      </c>
      <c r="AQT28" t="s">
        <v>68</v>
      </c>
      <c r="AQU28" t="s">
        <v>68</v>
      </c>
      <c r="AQV28" t="s">
        <v>68</v>
      </c>
      <c r="AQW28" t="s">
        <v>68</v>
      </c>
      <c r="AQX28" t="s">
        <v>68</v>
      </c>
      <c r="AQY28" t="s">
        <v>68</v>
      </c>
      <c r="ARA28" s="32" t="s">
        <v>69</v>
      </c>
      <c r="ARB28" s="32" t="s">
        <v>69</v>
      </c>
      <c r="ARC28" s="32" t="s">
        <v>69</v>
      </c>
      <c r="ARD28" s="32" t="s">
        <v>69</v>
      </c>
      <c r="ARE28" t="s">
        <v>0</v>
      </c>
      <c r="ARF28" t="s">
        <v>99</v>
      </c>
      <c r="ARG28" t="s">
        <v>99</v>
      </c>
      <c r="ARH28" t="s">
        <v>153</v>
      </c>
      <c r="ARI28" t="s">
        <v>153</v>
      </c>
      <c r="ARJ28" t="s">
        <v>1621</v>
      </c>
      <c r="ARL28" t="s">
        <v>4</v>
      </c>
      <c r="ARM28" t="s">
        <v>1</v>
      </c>
      <c r="AWW28" t="s">
        <v>0</v>
      </c>
      <c r="AWY28" t="s">
        <v>9519</v>
      </c>
      <c r="AWZ28" t="s">
        <v>5447</v>
      </c>
      <c r="AXA28" t="s">
        <v>5448</v>
      </c>
      <c r="AXD28" t="s">
        <v>175</v>
      </c>
      <c r="AXG28" t="s">
        <v>99</v>
      </c>
    </row>
    <row r="29" spans="1:1024 1026:1307">
      <c r="A29" t="s">
        <v>5449</v>
      </c>
      <c r="B29" t="s">
        <v>5450</v>
      </c>
      <c r="C29" t="s">
        <v>5281</v>
      </c>
      <c r="E29" t="s">
        <v>5435</v>
      </c>
      <c r="F29" t="s">
        <v>174</v>
      </c>
      <c r="G29" t="s">
        <v>1609</v>
      </c>
      <c r="I29" t="s">
        <v>1626</v>
      </c>
      <c r="J29" t="s">
        <v>424</v>
      </c>
      <c r="K29" t="s">
        <v>357</v>
      </c>
      <c r="S29" t="s">
        <v>0</v>
      </c>
      <c r="T29" t="s">
        <v>0</v>
      </c>
      <c r="U29" t="s">
        <v>77</v>
      </c>
      <c r="X29" t="s">
        <v>291</v>
      </c>
      <c r="Y29" t="s">
        <v>69</v>
      </c>
      <c r="Z29" t="s">
        <v>68</v>
      </c>
      <c r="AA29" t="s">
        <v>1613</v>
      </c>
      <c r="AB29" t="s">
        <v>1612</v>
      </c>
      <c r="AC29" t="s">
        <v>69</v>
      </c>
      <c r="AD29" t="s">
        <v>68</v>
      </c>
      <c r="AE29" t="s">
        <v>68</v>
      </c>
      <c r="AF29" t="s">
        <v>68</v>
      </c>
      <c r="AG29" t="s">
        <v>68</v>
      </c>
      <c r="AH29" t="s">
        <v>68</v>
      </c>
      <c r="AI29" t="s">
        <v>68</v>
      </c>
      <c r="AM29" t="s">
        <v>69</v>
      </c>
      <c r="AN29" t="s">
        <v>1614</v>
      </c>
      <c r="AO29" t="s">
        <v>69</v>
      </c>
      <c r="AP29" t="s">
        <v>69</v>
      </c>
      <c r="AQ29" t="s">
        <v>68</v>
      </c>
      <c r="AR29" t="s">
        <v>68</v>
      </c>
      <c r="AS29" t="s">
        <v>68</v>
      </c>
      <c r="AU29" t="s">
        <v>199</v>
      </c>
      <c r="AW29" t="s">
        <v>3223</v>
      </c>
      <c r="AX29" t="s">
        <v>68</v>
      </c>
      <c r="AY29" t="s">
        <v>68</v>
      </c>
      <c r="AZ29" t="s">
        <v>68</v>
      </c>
      <c r="BA29" t="s">
        <v>68</v>
      </c>
      <c r="BB29" t="s">
        <v>68</v>
      </c>
      <c r="BC29" t="s">
        <v>68</v>
      </c>
      <c r="BD29" t="s">
        <v>68</v>
      </c>
      <c r="BE29" t="s">
        <v>68</v>
      </c>
      <c r="BF29" t="s">
        <v>68</v>
      </c>
      <c r="BG29" t="s">
        <v>68</v>
      </c>
      <c r="BH29" t="s">
        <v>68</v>
      </c>
      <c r="BI29" t="s">
        <v>68</v>
      </c>
      <c r="BJ29" t="s">
        <v>68</v>
      </c>
      <c r="BK29" t="s">
        <v>68</v>
      </c>
      <c r="BL29" t="s">
        <v>68</v>
      </c>
      <c r="BM29" t="s">
        <v>68</v>
      </c>
      <c r="BN29" t="s">
        <v>68</v>
      </c>
      <c r="BO29" t="s">
        <v>68</v>
      </c>
      <c r="BP29" t="s">
        <v>68</v>
      </c>
      <c r="BQ29" t="s">
        <v>68</v>
      </c>
      <c r="BR29" t="s">
        <v>68</v>
      </c>
      <c r="BS29" t="s">
        <v>68</v>
      </c>
      <c r="BT29" t="s">
        <v>68</v>
      </c>
      <c r="BU29" t="s">
        <v>68</v>
      </c>
      <c r="BV29" t="s">
        <v>68</v>
      </c>
      <c r="BW29" t="s">
        <v>68</v>
      </c>
      <c r="BX29" t="s">
        <v>68</v>
      </c>
      <c r="BY29" t="s">
        <v>68</v>
      </c>
      <c r="BZ29" t="s">
        <v>68</v>
      </c>
      <c r="CA29" t="s">
        <v>68</v>
      </c>
      <c r="CB29" t="s">
        <v>68</v>
      </c>
      <c r="CC29" t="s">
        <v>68</v>
      </c>
      <c r="CD29" t="s">
        <v>68</v>
      </c>
      <c r="CE29" t="s">
        <v>68</v>
      </c>
      <c r="CF29" t="s">
        <v>68</v>
      </c>
      <c r="CG29" t="s">
        <v>68</v>
      </c>
      <c r="CH29" t="s">
        <v>68</v>
      </c>
      <c r="CI29" t="s">
        <v>69</v>
      </c>
      <c r="CJ29" t="s">
        <v>68</v>
      </c>
      <c r="CK29" t="s">
        <v>68</v>
      </c>
      <c r="CL29" t="s">
        <v>68</v>
      </c>
      <c r="CM29" t="s">
        <v>68</v>
      </c>
      <c r="CN29" t="s">
        <v>68</v>
      </c>
      <c r="CO29" t="s">
        <v>68</v>
      </c>
      <c r="CP29" t="s">
        <v>68</v>
      </c>
      <c r="CQ29" t="s">
        <v>68</v>
      </c>
      <c r="CR29" t="s">
        <v>68</v>
      </c>
      <c r="CS29" t="s">
        <v>68</v>
      </c>
      <c r="CT29" t="s">
        <v>68</v>
      </c>
      <c r="CU29" t="s">
        <v>68</v>
      </c>
      <c r="CV29" t="s">
        <v>68</v>
      </c>
      <c r="CW29" t="s">
        <v>68</v>
      </c>
      <c r="CX29" t="s">
        <v>68</v>
      </c>
      <c r="CY29" t="s">
        <v>68</v>
      </c>
      <c r="CZ29" t="s">
        <v>68</v>
      </c>
      <c r="DA29" t="s">
        <v>68</v>
      </c>
      <c r="DB29" t="s">
        <v>68</v>
      </c>
      <c r="DC29" t="s">
        <v>68</v>
      </c>
      <c r="DD29" t="s">
        <v>68</v>
      </c>
      <c r="DE29" t="s">
        <v>68</v>
      </c>
      <c r="DF29" t="s">
        <v>68</v>
      </c>
      <c r="DG29" t="s">
        <v>68</v>
      </c>
      <c r="DH29" t="s">
        <v>68</v>
      </c>
      <c r="DI29" t="s">
        <v>68</v>
      </c>
      <c r="DJ29" t="s">
        <v>68</v>
      </c>
      <c r="DK29" t="s">
        <v>68</v>
      </c>
      <c r="DL29" t="s">
        <v>68</v>
      </c>
      <c r="DM29" t="s">
        <v>3223</v>
      </c>
      <c r="DN29" t="s">
        <v>68</v>
      </c>
      <c r="DO29" t="s">
        <v>68</v>
      </c>
      <c r="DP29" t="s">
        <v>68</v>
      </c>
      <c r="DQ29" t="s">
        <v>68</v>
      </c>
      <c r="DR29" t="s">
        <v>68</v>
      </c>
      <c r="DS29" t="s">
        <v>68</v>
      </c>
      <c r="DT29" t="s">
        <v>68</v>
      </c>
      <c r="DU29" t="s">
        <v>68</v>
      </c>
      <c r="DV29" t="s">
        <v>68</v>
      </c>
      <c r="DW29" t="s">
        <v>68</v>
      </c>
      <c r="DX29" t="s">
        <v>68</v>
      </c>
      <c r="DY29" t="s">
        <v>68</v>
      </c>
      <c r="DZ29" t="s">
        <v>68</v>
      </c>
      <c r="EA29" t="s">
        <v>68</v>
      </c>
      <c r="EB29" t="s">
        <v>68</v>
      </c>
      <c r="EC29" t="s">
        <v>68</v>
      </c>
      <c r="ED29" t="s">
        <v>68</v>
      </c>
      <c r="EE29" t="s">
        <v>68</v>
      </c>
      <c r="EF29" t="s">
        <v>68</v>
      </c>
      <c r="EG29" t="s">
        <v>68</v>
      </c>
      <c r="EH29" t="s">
        <v>68</v>
      </c>
      <c r="EI29" t="s">
        <v>68</v>
      </c>
      <c r="EJ29" t="s">
        <v>68</v>
      </c>
      <c r="EK29" t="s">
        <v>68</v>
      </c>
      <c r="EL29" t="s">
        <v>68</v>
      </c>
      <c r="EM29" t="s">
        <v>68</v>
      </c>
      <c r="EN29" t="s">
        <v>68</v>
      </c>
      <c r="EO29" t="s">
        <v>68</v>
      </c>
      <c r="EP29" t="s">
        <v>68</v>
      </c>
      <c r="EQ29" t="s">
        <v>68</v>
      </c>
      <c r="ER29" t="s">
        <v>68</v>
      </c>
      <c r="ES29" t="s">
        <v>68</v>
      </c>
      <c r="ET29" t="s">
        <v>68</v>
      </c>
      <c r="EU29" t="s">
        <v>68</v>
      </c>
      <c r="EV29" t="s">
        <v>68</v>
      </c>
      <c r="EW29" t="s">
        <v>68</v>
      </c>
      <c r="EX29" t="s">
        <v>68</v>
      </c>
      <c r="EY29" t="s">
        <v>69</v>
      </c>
      <c r="EZ29" t="s">
        <v>68</v>
      </c>
      <c r="FA29" t="s">
        <v>68</v>
      </c>
      <c r="FB29" t="s">
        <v>68</v>
      </c>
      <c r="FC29" t="s">
        <v>68</v>
      </c>
      <c r="FD29" t="s">
        <v>68</v>
      </c>
      <c r="FE29" t="s">
        <v>68</v>
      </c>
      <c r="FF29" t="s">
        <v>68</v>
      </c>
      <c r="FG29" t="s">
        <v>68</v>
      </c>
      <c r="FH29" t="s">
        <v>68</v>
      </c>
      <c r="FI29" t="s">
        <v>68</v>
      </c>
      <c r="FJ29" t="s">
        <v>68</v>
      </c>
      <c r="FK29" t="s">
        <v>68</v>
      </c>
      <c r="FL29" t="s">
        <v>68</v>
      </c>
      <c r="FM29" t="s">
        <v>68</v>
      </c>
      <c r="FN29" t="s">
        <v>68</v>
      </c>
      <c r="FO29" t="s">
        <v>68</v>
      </c>
      <c r="FP29" t="s">
        <v>68</v>
      </c>
      <c r="FQ29" t="s">
        <v>68</v>
      </c>
      <c r="FR29" t="s">
        <v>68</v>
      </c>
      <c r="FS29" t="s">
        <v>68</v>
      </c>
      <c r="FT29" t="s">
        <v>68</v>
      </c>
      <c r="FU29" t="s">
        <v>68</v>
      </c>
      <c r="FV29" t="s">
        <v>68</v>
      </c>
      <c r="FW29" t="s">
        <v>68</v>
      </c>
      <c r="FX29" t="s">
        <v>68</v>
      </c>
      <c r="FY29" t="s">
        <v>68</v>
      </c>
      <c r="FZ29" t="s">
        <v>68</v>
      </c>
      <c r="GA29" t="s">
        <v>68</v>
      </c>
      <c r="GB29" t="s">
        <v>68</v>
      </c>
      <c r="GC29" t="s">
        <v>69</v>
      </c>
      <c r="YT29" t="s">
        <v>0</v>
      </c>
      <c r="YV29" t="s">
        <v>0</v>
      </c>
      <c r="YW29" t="s">
        <v>176</v>
      </c>
      <c r="YX29" t="s">
        <v>176</v>
      </c>
      <c r="AIE29" t="s">
        <v>83</v>
      </c>
      <c r="AKR29" t="s">
        <v>0</v>
      </c>
      <c r="ANE29" t="s">
        <v>83</v>
      </c>
      <c r="ANZ29" t="s">
        <v>1615</v>
      </c>
      <c r="AOB29" t="s">
        <v>1680</v>
      </c>
      <c r="AOC29" t="s">
        <v>68</v>
      </c>
      <c r="AOD29" t="s">
        <v>68</v>
      </c>
      <c r="AOE29" t="s">
        <v>68</v>
      </c>
      <c r="AOF29" t="s">
        <v>68</v>
      </c>
      <c r="AOG29" t="s">
        <v>69</v>
      </c>
      <c r="AOH29" t="s">
        <v>69</v>
      </c>
      <c r="AOI29" t="s">
        <v>68</v>
      </c>
      <c r="AOJ29" t="s">
        <v>68</v>
      </c>
      <c r="AOK29" t="s">
        <v>68</v>
      </c>
      <c r="AOL29" t="s">
        <v>68</v>
      </c>
      <c r="AOM29" t="s">
        <v>68</v>
      </c>
      <c r="AON29" t="s">
        <v>68</v>
      </c>
      <c r="AOP29" t="s">
        <v>1712</v>
      </c>
      <c r="AOQ29" t="s">
        <v>68</v>
      </c>
      <c r="AOR29" t="s">
        <v>68</v>
      </c>
      <c r="AOS29" t="s">
        <v>69</v>
      </c>
      <c r="AOT29" t="s">
        <v>68</v>
      </c>
      <c r="AOU29" t="s">
        <v>68</v>
      </c>
      <c r="AOV29" t="s">
        <v>68</v>
      </c>
      <c r="AOW29" t="s">
        <v>68</v>
      </c>
      <c r="AOX29" t="s">
        <v>68</v>
      </c>
      <c r="AOY29" t="s">
        <v>68</v>
      </c>
      <c r="AOZ29" t="s">
        <v>68</v>
      </c>
      <c r="APB29" t="s">
        <v>1630</v>
      </c>
      <c r="APC29" t="s">
        <v>68</v>
      </c>
      <c r="APD29" t="s">
        <v>69</v>
      </c>
      <c r="APE29" t="s">
        <v>68</v>
      </c>
      <c r="APF29" t="s">
        <v>68</v>
      </c>
      <c r="APG29" t="s">
        <v>68</v>
      </c>
      <c r="APH29" t="s">
        <v>68</v>
      </c>
      <c r="API29" t="s">
        <v>68</v>
      </c>
      <c r="APJ29" t="s">
        <v>68</v>
      </c>
      <c r="APK29" t="s">
        <v>68</v>
      </c>
      <c r="APL29" t="s">
        <v>68</v>
      </c>
      <c r="APM29" t="s">
        <v>68</v>
      </c>
      <c r="APN29" t="s">
        <v>68</v>
      </c>
      <c r="APO29" t="s">
        <v>68</v>
      </c>
      <c r="APP29" t="s">
        <v>68</v>
      </c>
      <c r="APR29" t="s">
        <v>1</v>
      </c>
      <c r="APX29" t="s">
        <v>1677</v>
      </c>
      <c r="APY29" t="s">
        <v>68</v>
      </c>
      <c r="APZ29" t="s">
        <v>69</v>
      </c>
      <c r="AQA29" t="s">
        <v>69</v>
      </c>
      <c r="AQB29" t="s">
        <v>68</v>
      </c>
      <c r="AQC29" t="s">
        <v>68</v>
      </c>
      <c r="AQD29" t="s">
        <v>68</v>
      </c>
      <c r="AQE29" t="s">
        <v>68</v>
      </c>
      <c r="AQF29" t="s">
        <v>68</v>
      </c>
      <c r="AQG29" t="s">
        <v>68</v>
      </c>
      <c r="AQH29" t="s">
        <v>68</v>
      </c>
      <c r="AQI29" t="s">
        <v>68</v>
      </c>
      <c r="AQJ29" t="s">
        <v>68</v>
      </c>
      <c r="AQK29" t="s">
        <v>68</v>
      </c>
      <c r="AQM29" t="s">
        <v>1617</v>
      </c>
      <c r="AQN29" t="s">
        <v>68</v>
      </c>
      <c r="AQO29" t="s">
        <v>69</v>
      </c>
      <c r="AQP29" t="s">
        <v>68</v>
      </c>
      <c r="AQQ29" t="s">
        <v>68</v>
      </c>
      <c r="AQR29" t="s">
        <v>68</v>
      </c>
      <c r="AQS29" t="s">
        <v>68</v>
      </c>
      <c r="AQT29" t="s">
        <v>68</v>
      </c>
      <c r="AQU29" t="s">
        <v>68</v>
      </c>
      <c r="AQV29" t="s">
        <v>68</v>
      </c>
      <c r="AQW29" t="s">
        <v>68</v>
      </c>
      <c r="AQX29" t="s">
        <v>68</v>
      </c>
      <c r="AQY29" t="s">
        <v>68</v>
      </c>
      <c r="ARA29" s="32" t="s">
        <v>69</v>
      </c>
      <c r="ARB29" s="32" t="s">
        <v>69</v>
      </c>
      <c r="ARC29" s="32" t="s">
        <v>69</v>
      </c>
      <c r="ARD29" s="32" t="s">
        <v>69</v>
      </c>
      <c r="ARE29" t="s">
        <v>0</v>
      </c>
      <c r="ARF29" t="s">
        <v>95</v>
      </c>
      <c r="ARG29" t="s">
        <v>95</v>
      </c>
      <c r="ARH29" t="s">
        <v>263</v>
      </c>
      <c r="ARI29" t="s">
        <v>263</v>
      </c>
      <c r="AUE29" t="s">
        <v>1638</v>
      </c>
      <c r="AUF29" t="s">
        <v>1</v>
      </c>
      <c r="AWW29" t="s">
        <v>0</v>
      </c>
      <c r="AWY29" t="s">
        <v>9520</v>
      </c>
      <c r="AWZ29" t="s">
        <v>5451</v>
      </c>
      <c r="AXA29" t="s">
        <v>5452</v>
      </c>
      <c r="AXD29" t="s">
        <v>175</v>
      </c>
      <c r="AXG29" t="s">
        <v>130</v>
      </c>
    </row>
    <row r="30" spans="1:1024 1026:1307">
      <c r="A30" t="s">
        <v>5453</v>
      </c>
      <c r="B30" t="s">
        <v>5454</v>
      </c>
      <c r="C30" t="s">
        <v>5281</v>
      </c>
      <c r="E30" t="s">
        <v>5054</v>
      </c>
      <c r="F30" t="s">
        <v>174</v>
      </c>
      <c r="G30" t="s">
        <v>1609</v>
      </c>
      <c r="I30" t="s">
        <v>1626</v>
      </c>
      <c r="J30" t="s">
        <v>424</v>
      </c>
      <c r="K30" t="s">
        <v>357</v>
      </c>
      <c r="N30" t="s">
        <v>358</v>
      </c>
      <c r="S30" t="s">
        <v>0</v>
      </c>
      <c r="T30" t="s">
        <v>0</v>
      </c>
      <c r="U30" t="s">
        <v>151</v>
      </c>
      <c r="X30" t="s">
        <v>291</v>
      </c>
      <c r="Y30" t="s">
        <v>69</v>
      </c>
      <c r="Z30" t="s">
        <v>68</v>
      </c>
      <c r="AA30" t="s">
        <v>1613</v>
      </c>
      <c r="AB30" t="s">
        <v>1612</v>
      </c>
      <c r="AC30" t="s">
        <v>69</v>
      </c>
      <c r="AD30" t="s">
        <v>68</v>
      </c>
      <c r="AE30" t="s">
        <v>68</v>
      </c>
      <c r="AF30" t="s">
        <v>68</v>
      </c>
      <c r="AG30" t="s">
        <v>68</v>
      </c>
      <c r="AH30" t="s">
        <v>68</v>
      </c>
      <c r="AI30" t="s">
        <v>68</v>
      </c>
      <c r="AM30" t="s">
        <v>69</v>
      </c>
      <c r="AN30" t="s">
        <v>1614</v>
      </c>
      <c r="AO30" t="s">
        <v>69</v>
      </c>
      <c r="AP30" t="s">
        <v>69</v>
      </c>
      <c r="AQ30" t="s">
        <v>68</v>
      </c>
      <c r="AR30" t="s">
        <v>68</v>
      </c>
      <c r="AS30" t="s">
        <v>68</v>
      </c>
      <c r="AU30" t="s">
        <v>199</v>
      </c>
      <c r="AW30" t="s">
        <v>5455</v>
      </c>
      <c r="AX30" t="s">
        <v>68</v>
      </c>
      <c r="AY30" t="s">
        <v>68</v>
      </c>
      <c r="AZ30" t="s">
        <v>68</v>
      </c>
      <c r="BA30" t="s">
        <v>68</v>
      </c>
      <c r="BB30" t="s">
        <v>68</v>
      </c>
      <c r="BC30" t="s">
        <v>68</v>
      </c>
      <c r="BD30" t="s">
        <v>68</v>
      </c>
      <c r="BE30" t="s">
        <v>68</v>
      </c>
      <c r="BF30" t="s">
        <v>68</v>
      </c>
      <c r="BG30" t="s">
        <v>68</v>
      </c>
      <c r="BH30" t="s">
        <v>68</v>
      </c>
      <c r="BI30" t="s">
        <v>68</v>
      </c>
      <c r="BJ30" t="s">
        <v>68</v>
      </c>
      <c r="BK30" t="s">
        <v>68</v>
      </c>
      <c r="BL30" t="s">
        <v>68</v>
      </c>
      <c r="BM30" t="s">
        <v>68</v>
      </c>
      <c r="BN30" t="s">
        <v>68</v>
      </c>
      <c r="BO30" t="s">
        <v>68</v>
      </c>
      <c r="BP30" t="s">
        <v>68</v>
      </c>
      <c r="BQ30" t="s">
        <v>68</v>
      </c>
      <c r="BR30" t="s">
        <v>68</v>
      </c>
      <c r="BS30" t="s">
        <v>68</v>
      </c>
      <c r="BT30" t="s">
        <v>69</v>
      </c>
      <c r="BU30" t="s">
        <v>68</v>
      </c>
      <c r="BV30" t="s">
        <v>68</v>
      </c>
      <c r="BW30" t="s">
        <v>69</v>
      </c>
      <c r="BX30" t="s">
        <v>68</v>
      </c>
      <c r="BY30" t="s">
        <v>68</v>
      </c>
      <c r="BZ30" t="s">
        <v>69</v>
      </c>
      <c r="CA30" t="s">
        <v>68</v>
      </c>
      <c r="CB30" t="s">
        <v>69</v>
      </c>
      <c r="CC30" t="s">
        <v>68</v>
      </c>
      <c r="CD30" t="s">
        <v>69</v>
      </c>
      <c r="CE30" t="s">
        <v>69</v>
      </c>
      <c r="CF30" t="s">
        <v>69</v>
      </c>
      <c r="CG30" t="s">
        <v>69</v>
      </c>
      <c r="CH30" t="s">
        <v>69</v>
      </c>
      <c r="CI30" t="s">
        <v>68</v>
      </c>
      <c r="CJ30" t="s">
        <v>69</v>
      </c>
      <c r="CK30" t="s">
        <v>68</v>
      </c>
      <c r="CL30" t="s">
        <v>68</v>
      </c>
      <c r="CM30" t="s">
        <v>68</v>
      </c>
      <c r="CN30" t="s">
        <v>68</v>
      </c>
      <c r="CO30" t="s">
        <v>68</v>
      </c>
      <c r="CP30" t="s">
        <v>68</v>
      </c>
      <c r="CQ30" t="s">
        <v>68</v>
      </c>
      <c r="CR30" t="s">
        <v>68</v>
      </c>
      <c r="CS30" t="s">
        <v>68</v>
      </c>
      <c r="CT30" t="s">
        <v>68</v>
      </c>
      <c r="CU30" t="s">
        <v>68</v>
      </c>
      <c r="CV30" t="s">
        <v>68</v>
      </c>
      <c r="CW30" t="s">
        <v>68</v>
      </c>
      <c r="CX30" t="s">
        <v>68</v>
      </c>
      <c r="CY30" t="s">
        <v>68</v>
      </c>
      <c r="CZ30" t="s">
        <v>68</v>
      </c>
      <c r="DA30" t="s">
        <v>68</v>
      </c>
      <c r="DB30" t="s">
        <v>68</v>
      </c>
      <c r="DC30" t="s">
        <v>68</v>
      </c>
      <c r="DD30" t="s">
        <v>68</v>
      </c>
      <c r="DE30" t="s">
        <v>68</v>
      </c>
      <c r="DF30" t="s">
        <v>68</v>
      </c>
      <c r="DG30" t="s">
        <v>68</v>
      </c>
      <c r="DH30" t="s">
        <v>68</v>
      </c>
      <c r="DI30" t="s">
        <v>68</v>
      </c>
      <c r="DJ30" t="s">
        <v>68</v>
      </c>
      <c r="DK30" t="s">
        <v>68</v>
      </c>
      <c r="DL30" t="s">
        <v>68</v>
      </c>
      <c r="GC30" t="s">
        <v>76</v>
      </c>
      <c r="XP30" t="s">
        <v>0</v>
      </c>
      <c r="XR30" t="s">
        <v>0</v>
      </c>
      <c r="XS30" t="s">
        <v>77</v>
      </c>
      <c r="XT30" t="s">
        <v>77</v>
      </c>
      <c r="ZN30" t="s">
        <v>0</v>
      </c>
      <c r="ZP30" t="s">
        <v>0</v>
      </c>
      <c r="ZQ30" t="s">
        <v>288</v>
      </c>
      <c r="ZR30" t="s">
        <v>288</v>
      </c>
      <c r="ZS30" t="s">
        <v>1611</v>
      </c>
      <c r="AAH30" t="s">
        <v>0</v>
      </c>
      <c r="AAJ30" t="s">
        <v>0</v>
      </c>
      <c r="AAK30" t="s">
        <v>287</v>
      </c>
      <c r="AAL30" t="s">
        <v>287</v>
      </c>
      <c r="AAM30" t="s">
        <v>1611</v>
      </c>
      <c r="ABB30" t="s">
        <v>0</v>
      </c>
      <c r="ABD30" t="s">
        <v>0</v>
      </c>
      <c r="ABE30" t="s">
        <v>288</v>
      </c>
      <c r="ABF30" t="s">
        <v>288</v>
      </c>
      <c r="ACF30" t="s">
        <v>0</v>
      </c>
      <c r="ACH30" t="s">
        <v>0</v>
      </c>
      <c r="ACI30" t="s">
        <v>362</v>
      </c>
      <c r="ACJ30" t="s">
        <v>362</v>
      </c>
      <c r="ACK30" t="s">
        <v>1611</v>
      </c>
      <c r="ACP30" t="s">
        <v>0</v>
      </c>
      <c r="ACR30" t="s">
        <v>0</v>
      </c>
      <c r="ACS30" t="s">
        <v>362</v>
      </c>
      <c r="ACT30" t="s">
        <v>362</v>
      </c>
      <c r="ACU30" t="s">
        <v>1611</v>
      </c>
      <c r="ADJ30" t="s">
        <v>0</v>
      </c>
      <c r="ADL30" t="s">
        <v>0</v>
      </c>
      <c r="ADM30" t="s">
        <v>362</v>
      </c>
      <c r="ADN30" t="s">
        <v>362</v>
      </c>
      <c r="ADT30" t="s">
        <v>0</v>
      </c>
      <c r="ADV30" t="s">
        <v>0</v>
      </c>
      <c r="ADW30" t="s">
        <v>335</v>
      </c>
      <c r="ADX30" t="s">
        <v>335</v>
      </c>
      <c r="ADY30" t="s">
        <v>1611</v>
      </c>
      <c r="AED30" t="s">
        <v>0</v>
      </c>
      <c r="AEF30" t="s">
        <v>0</v>
      </c>
      <c r="AEG30" t="s">
        <v>288</v>
      </c>
      <c r="AEH30" t="s">
        <v>288</v>
      </c>
      <c r="AEN30" t="s">
        <v>0</v>
      </c>
      <c r="AEP30" t="s">
        <v>0</v>
      </c>
      <c r="AEQ30" t="s">
        <v>362</v>
      </c>
      <c r="AER30" t="s">
        <v>362</v>
      </c>
      <c r="AIB30" t="s">
        <v>212</v>
      </c>
      <c r="AIG30" t="s">
        <v>288</v>
      </c>
      <c r="AII30" t="s">
        <v>67</v>
      </c>
      <c r="AIK30" t="s">
        <v>108</v>
      </c>
      <c r="AIN30" t="s">
        <v>101</v>
      </c>
      <c r="AIO30" t="s">
        <v>99</v>
      </c>
      <c r="AIQ30" t="s">
        <v>67</v>
      </c>
      <c r="AIR30" t="s">
        <v>99</v>
      </c>
      <c r="AIS30" t="s">
        <v>159</v>
      </c>
      <c r="AIT30" t="s">
        <v>99</v>
      </c>
      <c r="AKO30" t="s">
        <v>0</v>
      </c>
      <c r="AKT30" t="s">
        <v>0</v>
      </c>
      <c r="AKV30" t="s">
        <v>0</v>
      </c>
      <c r="AKX30" t="s">
        <v>0</v>
      </c>
      <c r="ALA30" t="s">
        <v>0</v>
      </c>
      <c r="ALB30" t="s">
        <v>0</v>
      </c>
      <c r="ALD30" t="s">
        <v>0</v>
      </c>
      <c r="ALE30" t="s">
        <v>0</v>
      </c>
      <c r="ALF30" t="s">
        <v>0</v>
      </c>
      <c r="ALG30" t="s">
        <v>0</v>
      </c>
      <c r="ANB30" t="s">
        <v>77</v>
      </c>
      <c r="ANG30" t="s">
        <v>77</v>
      </c>
      <c r="ANI30" t="s">
        <v>77</v>
      </c>
      <c r="ANK30" t="s">
        <v>77</v>
      </c>
      <c r="ANN30" t="s">
        <v>77</v>
      </c>
      <c r="ANO30" t="s">
        <v>77</v>
      </c>
      <c r="ANQ30" t="s">
        <v>77</v>
      </c>
      <c r="ANR30" t="s">
        <v>77</v>
      </c>
      <c r="ANS30" t="s">
        <v>77</v>
      </c>
      <c r="ANT30" t="s">
        <v>77</v>
      </c>
      <c r="ANZ30" t="s">
        <v>1640</v>
      </c>
      <c r="AOA30" t="s">
        <v>1640</v>
      </c>
      <c r="AOB30" t="s">
        <v>1709</v>
      </c>
      <c r="AOC30" t="s">
        <v>68</v>
      </c>
      <c r="AOD30" t="s">
        <v>68</v>
      </c>
      <c r="AOE30" t="s">
        <v>68</v>
      </c>
      <c r="AOF30" t="s">
        <v>68</v>
      </c>
      <c r="AOG30" t="s">
        <v>69</v>
      </c>
      <c r="AOH30" t="s">
        <v>68</v>
      </c>
      <c r="AOI30" t="s">
        <v>68</v>
      </c>
      <c r="AOJ30" t="s">
        <v>68</v>
      </c>
      <c r="AOK30" t="s">
        <v>68</v>
      </c>
      <c r="AOL30" t="s">
        <v>68</v>
      </c>
      <c r="AOM30" t="s">
        <v>68</v>
      </c>
      <c r="AON30" t="s">
        <v>68</v>
      </c>
      <c r="AOP30" t="s">
        <v>199</v>
      </c>
      <c r="AOQ30" t="s">
        <v>68</v>
      </c>
      <c r="AOR30" t="s">
        <v>68</v>
      </c>
      <c r="AOS30" t="s">
        <v>68</v>
      </c>
      <c r="AOT30" t="s">
        <v>68</v>
      </c>
      <c r="AOU30" t="s">
        <v>68</v>
      </c>
      <c r="AOV30" t="s">
        <v>68</v>
      </c>
      <c r="AOW30" t="s">
        <v>69</v>
      </c>
      <c r="AOX30" t="s">
        <v>68</v>
      </c>
      <c r="AOY30" t="s">
        <v>68</v>
      </c>
      <c r="AOZ30" t="s">
        <v>68</v>
      </c>
      <c r="APB30" t="s">
        <v>1659</v>
      </c>
      <c r="APC30" t="s">
        <v>68</v>
      </c>
      <c r="APD30" t="s">
        <v>68</v>
      </c>
      <c r="APE30" t="s">
        <v>68</v>
      </c>
      <c r="APF30" t="s">
        <v>68</v>
      </c>
      <c r="APG30" t="s">
        <v>68</v>
      </c>
      <c r="APH30" t="s">
        <v>68</v>
      </c>
      <c r="API30" t="s">
        <v>68</v>
      </c>
      <c r="APJ30" t="s">
        <v>69</v>
      </c>
      <c r="APK30" t="s">
        <v>68</v>
      </c>
      <c r="APL30" t="s">
        <v>68</v>
      </c>
      <c r="APM30" t="s">
        <v>68</v>
      </c>
      <c r="APN30" t="s">
        <v>68</v>
      </c>
      <c r="APO30" t="s">
        <v>68</v>
      </c>
      <c r="APP30" t="s">
        <v>68</v>
      </c>
      <c r="APR30" t="s">
        <v>1</v>
      </c>
      <c r="APX30" t="s">
        <v>1663</v>
      </c>
      <c r="APY30" t="s">
        <v>68</v>
      </c>
      <c r="APZ30" t="s">
        <v>69</v>
      </c>
      <c r="AQA30" t="s">
        <v>68</v>
      </c>
      <c r="AQB30" t="s">
        <v>68</v>
      </c>
      <c r="AQC30" t="s">
        <v>68</v>
      </c>
      <c r="AQD30" t="s">
        <v>68</v>
      </c>
      <c r="AQE30" t="s">
        <v>68</v>
      </c>
      <c r="AQF30" t="s">
        <v>68</v>
      </c>
      <c r="AQG30" t="s">
        <v>68</v>
      </c>
      <c r="AQH30" t="s">
        <v>68</v>
      </c>
      <c r="AQI30" t="s">
        <v>68</v>
      </c>
      <c r="AQJ30" t="s">
        <v>68</v>
      </c>
      <c r="AQK30" t="s">
        <v>68</v>
      </c>
      <c r="AQM30" t="s">
        <v>5</v>
      </c>
      <c r="AQN30" t="s">
        <v>68</v>
      </c>
      <c r="AQO30" t="s">
        <v>68</v>
      </c>
      <c r="AQP30" t="s">
        <v>68</v>
      </c>
      <c r="AQQ30" t="s">
        <v>68</v>
      </c>
      <c r="AQR30" t="s">
        <v>68</v>
      </c>
      <c r="AQS30" t="s">
        <v>68</v>
      </c>
      <c r="AQT30" t="s">
        <v>68</v>
      </c>
      <c r="AQU30" t="s">
        <v>68</v>
      </c>
      <c r="AQV30" t="s">
        <v>68</v>
      </c>
      <c r="AQW30" t="s">
        <v>69</v>
      </c>
      <c r="AQX30" t="s">
        <v>68</v>
      </c>
      <c r="AQY30" t="s">
        <v>68</v>
      </c>
      <c r="AQZ30" t="s">
        <v>1667</v>
      </c>
      <c r="ARA30" s="32" t="s">
        <v>69</v>
      </c>
      <c r="ARB30" s="32" t="s">
        <v>68</v>
      </c>
      <c r="ARC30" s="32" t="s">
        <v>69</v>
      </c>
      <c r="ARD30" s="32" t="s">
        <v>68</v>
      </c>
      <c r="ARE30" t="s">
        <v>1</v>
      </c>
      <c r="ARJ30" t="s">
        <v>5</v>
      </c>
      <c r="ARK30" t="s">
        <v>5456</v>
      </c>
      <c r="ARL30" t="s">
        <v>5457</v>
      </c>
      <c r="ARM30" t="s">
        <v>1</v>
      </c>
      <c r="AWW30" t="s">
        <v>1</v>
      </c>
      <c r="AWY30" t="s">
        <v>9521</v>
      </c>
      <c r="AWZ30" t="s">
        <v>5458</v>
      </c>
      <c r="AXA30" t="s">
        <v>5459</v>
      </c>
      <c r="AXD30" t="s">
        <v>175</v>
      </c>
      <c r="AXG30" t="s">
        <v>119</v>
      </c>
    </row>
    <row r="31" spans="1:1024 1026:1307">
      <c r="A31" t="s">
        <v>5460</v>
      </c>
      <c r="B31" t="s">
        <v>5461</v>
      </c>
      <c r="C31" t="s">
        <v>5281</v>
      </c>
      <c r="E31" t="s">
        <v>5054</v>
      </c>
      <c r="F31" t="s">
        <v>174</v>
      </c>
      <c r="G31" t="s">
        <v>1609</v>
      </c>
      <c r="I31" t="s">
        <v>1626</v>
      </c>
      <c r="J31" t="s">
        <v>424</v>
      </c>
      <c r="K31" t="s">
        <v>357</v>
      </c>
      <c r="N31" t="s">
        <v>358</v>
      </c>
      <c r="S31" t="s">
        <v>0</v>
      </c>
      <c r="T31" t="s">
        <v>0</v>
      </c>
      <c r="U31" t="s">
        <v>76</v>
      </c>
      <c r="X31" t="s">
        <v>291</v>
      </c>
      <c r="Y31" t="s">
        <v>69</v>
      </c>
      <c r="Z31" t="s">
        <v>68</v>
      </c>
      <c r="AA31" t="s">
        <v>1613</v>
      </c>
      <c r="AB31" t="s">
        <v>1612</v>
      </c>
      <c r="AC31" t="s">
        <v>69</v>
      </c>
      <c r="AD31" t="s">
        <v>68</v>
      </c>
      <c r="AE31" t="s">
        <v>68</v>
      </c>
      <c r="AF31" t="s">
        <v>68</v>
      </c>
      <c r="AG31" t="s">
        <v>68</v>
      </c>
      <c r="AH31" t="s">
        <v>68</v>
      </c>
      <c r="AI31" t="s">
        <v>68</v>
      </c>
      <c r="AM31" t="s">
        <v>69</v>
      </c>
      <c r="AN31" t="s">
        <v>1614</v>
      </c>
      <c r="AO31" t="s">
        <v>69</v>
      </c>
      <c r="AP31" t="s">
        <v>69</v>
      </c>
      <c r="AQ31" t="s">
        <v>68</v>
      </c>
      <c r="AR31" t="s">
        <v>68</v>
      </c>
      <c r="AS31" t="s">
        <v>68</v>
      </c>
      <c r="AU31" t="s">
        <v>199</v>
      </c>
      <c r="AW31" t="s">
        <v>5462</v>
      </c>
      <c r="AX31" t="s">
        <v>68</v>
      </c>
      <c r="AY31" t="s">
        <v>68</v>
      </c>
      <c r="AZ31" t="s">
        <v>68</v>
      </c>
      <c r="BA31" t="s">
        <v>68</v>
      </c>
      <c r="BB31" t="s">
        <v>68</v>
      </c>
      <c r="BC31" t="s">
        <v>68</v>
      </c>
      <c r="BD31" t="s">
        <v>68</v>
      </c>
      <c r="BE31" t="s">
        <v>68</v>
      </c>
      <c r="BF31" t="s">
        <v>68</v>
      </c>
      <c r="BG31" t="s">
        <v>68</v>
      </c>
      <c r="BH31" t="s">
        <v>68</v>
      </c>
      <c r="BI31" t="s">
        <v>68</v>
      </c>
      <c r="BJ31" t="s">
        <v>68</v>
      </c>
      <c r="BK31" t="s">
        <v>68</v>
      </c>
      <c r="BL31" t="s">
        <v>68</v>
      </c>
      <c r="BM31" t="s">
        <v>68</v>
      </c>
      <c r="BN31" t="s">
        <v>68</v>
      </c>
      <c r="BO31" t="s">
        <v>68</v>
      </c>
      <c r="BP31" t="s">
        <v>68</v>
      </c>
      <c r="BQ31" t="s">
        <v>68</v>
      </c>
      <c r="BR31" t="s">
        <v>68</v>
      </c>
      <c r="BS31" t="s">
        <v>68</v>
      </c>
      <c r="BT31" t="s">
        <v>69</v>
      </c>
      <c r="BU31" t="s">
        <v>68</v>
      </c>
      <c r="BV31" t="s">
        <v>68</v>
      </c>
      <c r="BW31" t="s">
        <v>68</v>
      </c>
      <c r="BX31" t="s">
        <v>68</v>
      </c>
      <c r="BY31" t="s">
        <v>68</v>
      </c>
      <c r="BZ31" t="s">
        <v>69</v>
      </c>
      <c r="CA31" t="s">
        <v>68</v>
      </c>
      <c r="CB31" t="s">
        <v>68</v>
      </c>
      <c r="CC31" t="s">
        <v>68</v>
      </c>
      <c r="CD31" t="s">
        <v>69</v>
      </c>
      <c r="CE31" t="s">
        <v>69</v>
      </c>
      <c r="CF31" t="s">
        <v>68</v>
      </c>
      <c r="CG31" t="s">
        <v>68</v>
      </c>
      <c r="CH31" t="s">
        <v>68</v>
      </c>
      <c r="CI31" t="s">
        <v>68</v>
      </c>
      <c r="CJ31" t="s">
        <v>69</v>
      </c>
      <c r="CK31" t="s">
        <v>68</v>
      </c>
      <c r="CL31" t="s">
        <v>68</v>
      </c>
      <c r="CM31" t="s">
        <v>68</v>
      </c>
      <c r="CN31" t="s">
        <v>68</v>
      </c>
      <c r="CO31" t="s">
        <v>68</v>
      </c>
      <c r="CP31" t="s">
        <v>68</v>
      </c>
      <c r="CQ31" t="s">
        <v>68</v>
      </c>
      <c r="CR31" t="s">
        <v>68</v>
      </c>
      <c r="CS31" t="s">
        <v>68</v>
      </c>
      <c r="CT31" t="s">
        <v>68</v>
      </c>
      <c r="CU31" t="s">
        <v>68</v>
      </c>
      <c r="CV31" t="s">
        <v>68</v>
      </c>
      <c r="CW31" t="s">
        <v>68</v>
      </c>
      <c r="CX31" t="s">
        <v>68</v>
      </c>
      <c r="CY31" t="s">
        <v>68</v>
      </c>
      <c r="CZ31" t="s">
        <v>68</v>
      </c>
      <c r="DA31" t="s">
        <v>68</v>
      </c>
      <c r="DB31" t="s">
        <v>68</v>
      </c>
      <c r="DC31" t="s">
        <v>68</v>
      </c>
      <c r="DD31" t="s">
        <v>68</v>
      </c>
      <c r="DE31" t="s">
        <v>68</v>
      </c>
      <c r="DF31" t="s">
        <v>68</v>
      </c>
      <c r="DG31" t="s">
        <v>68</v>
      </c>
      <c r="DH31" t="s">
        <v>68</v>
      </c>
      <c r="DI31" t="s">
        <v>68</v>
      </c>
      <c r="DJ31" t="s">
        <v>68</v>
      </c>
      <c r="DK31" t="s">
        <v>68</v>
      </c>
      <c r="DL31" t="s">
        <v>68</v>
      </c>
      <c r="DM31" t="s">
        <v>1657</v>
      </c>
      <c r="DN31" t="s">
        <v>68</v>
      </c>
      <c r="DO31" t="s">
        <v>68</v>
      </c>
      <c r="DP31" t="s">
        <v>68</v>
      </c>
      <c r="DQ31" t="s">
        <v>68</v>
      </c>
      <c r="DR31" t="s">
        <v>68</v>
      </c>
      <c r="DS31" t="s">
        <v>68</v>
      </c>
      <c r="DT31" t="s">
        <v>68</v>
      </c>
      <c r="DU31" t="s">
        <v>68</v>
      </c>
      <c r="DV31" t="s">
        <v>68</v>
      </c>
      <c r="DW31" t="s">
        <v>68</v>
      </c>
      <c r="DX31" t="s">
        <v>68</v>
      </c>
      <c r="DY31" t="s">
        <v>68</v>
      </c>
      <c r="DZ31" t="s">
        <v>68</v>
      </c>
      <c r="EA31" t="s">
        <v>68</v>
      </c>
      <c r="EB31" t="s">
        <v>68</v>
      </c>
      <c r="EC31" t="s">
        <v>68</v>
      </c>
      <c r="ED31" t="s">
        <v>68</v>
      </c>
      <c r="EE31" t="s">
        <v>68</v>
      </c>
      <c r="EF31" t="s">
        <v>68</v>
      </c>
      <c r="EG31" t="s">
        <v>68</v>
      </c>
      <c r="EH31" t="s">
        <v>68</v>
      </c>
      <c r="EI31" t="s">
        <v>68</v>
      </c>
      <c r="EJ31" t="s">
        <v>68</v>
      </c>
      <c r="EK31" t="s">
        <v>68</v>
      </c>
      <c r="EL31" t="s">
        <v>68</v>
      </c>
      <c r="EM31" t="s">
        <v>68</v>
      </c>
      <c r="EN31" t="s">
        <v>68</v>
      </c>
      <c r="EO31" t="s">
        <v>68</v>
      </c>
      <c r="EP31" t="s">
        <v>69</v>
      </c>
      <c r="EQ31" t="s">
        <v>68</v>
      </c>
      <c r="ER31" t="s">
        <v>68</v>
      </c>
      <c r="ES31" t="s">
        <v>68</v>
      </c>
      <c r="ET31" t="s">
        <v>68</v>
      </c>
      <c r="EU31" t="s">
        <v>68</v>
      </c>
      <c r="EV31" t="s">
        <v>68</v>
      </c>
      <c r="EW31" t="s">
        <v>68</v>
      </c>
      <c r="EX31" t="s">
        <v>68</v>
      </c>
      <c r="EY31" t="s">
        <v>68</v>
      </c>
      <c r="EZ31" t="s">
        <v>68</v>
      </c>
      <c r="FA31" t="s">
        <v>68</v>
      </c>
      <c r="FB31" t="s">
        <v>68</v>
      </c>
      <c r="FC31" t="s">
        <v>68</v>
      </c>
      <c r="FD31" t="s">
        <v>68</v>
      </c>
      <c r="FE31" t="s">
        <v>68</v>
      </c>
      <c r="FF31" t="s">
        <v>68</v>
      </c>
      <c r="FG31" t="s">
        <v>68</v>
      </c>
      <c r="FH31" t="s">
        <v>68</v>
      </c>
      <c r="FI31" t="s">
        <v>68</v>
      </c>
      <c r="FJ31" t="s">
        <v>68</v>
      </c>
      <c r="FK31" t="s">
        <v>68</v>
      </c>
      <c r="FL31" t="s">
        <v>68</v>
      </c>
      <c r="FM31" t="s">
        <v>68</v>
      </c>
      <c r="FN31" t="s">
        <v>68</v>
      </c>
      <c r="FO31" t="s">
        <v>68</v>
      </c>
      <c r="FP31" t="s">
        <v>68</v>
      </c>
      <c r="FQ31" t="s">
        <v>68</v>
      </c>
      <c r="FR31" t="s">
        <v>68</v>
      </c>
      <c r="FS31" t="s">
        <v>68</v>
      </c>
      <c r="FT31" t="s">
        <v>68</v>
      </c>
      <c r="FU31" t="s">
        <v>68</v>
      </c>
      <c r="FV31" t="s">
        <v>68</v>
      </c>
      <c r="FW31" t="s">
        <v>68</v>
      </c>
      <c r="FX31" t="s">
        <v>68</v>
      </c>
      <c r="FY31" t="s">
        <v>68</v>
      </c>
      <c r="FZ31" t="s">
        <v>68</v>
      </c>
      <c r="GA31" t="s">
        <v>68</v>
      </c>
      <c r="GB31" t="s">
        <v>68</v>
      </c>
      <c r="GC31" t="s">
        <v>76</v>
      </c>
      <c r="AAH31" t="s">
        <v>0</v>
      </c>
      <c r="AAJ31" t="s">
        <v>1</v>
      </c>
      <c r="AAN31" t="s">
        <v>299</v>
      </c>
      <c r="AAO31" t="s">
        <v>288</v>
      </c>
      <c r="AAP31" t="s">
        <v>288</v>
      </c>
      <c r="AAQ31" t="s">
        <v>1611</v>
      </c>
      <c r="ACF31" t="s">
        <v>0</v>
      </c>
      <c r="ACH31" t="s">
        <v>0</v>
      </c>
      <c r="ACI31" t="s">
        <v>362</v>
      </c>
      <c r="ACJ31" t="s">
        <v>362</v>
      </c>
      <c r="ACK31" t="s">
        <v>1611</v>
      </c>
      <c r="ACP31" t="s">
        <v>0</v>
      </c>
      <c r="ACR31" t="s">
        <v>0</v>
      </c>
      <c r="ACS31" t="s">
        <v>362</v>
      </c>
      <c r="ACT31" t="s">
        <v>362</v>
      </c>
      <c r="ACU31" t="s">
        <v>1611</v>
      </c>
      <c r="AED31" t="s">
        <v>0</v>
      </c>
      <c r="AEF31" t="s">
        <v>0</v>
      </c>
      <c r="AEG31" t="s">
        <v>287</v>
      </c>
      <c r="AEH31" t="s">
        <v>287</v>
      </c>
      <c r="AEN31" t="s">
        <v>1</v>
      </c>
      <c r="AEO31" t="s">
        <v>0</v>
      </c>
      <c r="AEP31" t="s">
        <v>0</v>
      </c>
      <c r="AEQ31" t="s">
        <v>343</v>
      </c>
      <c r="AER31" t="s">
        <v>343</v>
      </c>
      <c r="AES31" t="s">
        <v>1611</v>
      </c>
      <c r="AII31" t="s">
        <v>99</v>
      </c>
      <c r="AIN31" t="s">
        <v>67</v>
      </c>
      <c r="AIO31" t="s">
        <v>362</v>
      </c>
      <c r="AIS31" t="s">
        <v>95</v>
      </c>
      <c r="AIT31" t="s">
        <v>68</v>
      </c>
      <c r="AKV31" t="s">
        <v>0</v>
      </c>
      <c r="ALA31" t="s">
        <v>0</v>
      </c>
      <c r="ALB31" t="s">
        <v>0</v>
      </c>
      <c r="ALF31" t="s">
        <v>0</v>
      </c>
      <c r="ALG31" t="s">
        <v>0</v>
      </c>
      <c r="ANI31" t="s">
        <v>86</v>
      </c>
      <c r="ANN31" t="s">
        <v>86</v>
      </c>
      <c r="ANO31" t="s">
        <v>86</v>
      </c>
      <c r="ANS31" t="s">
        <v>86</v>
      </c>
      <c r="ANT31" t="s">
        <v>86</v>
      </c>
      <c r="ANZ31" t="s">
        <v>1615</v>
      </c>
      <c r="AOA31" t="s">
        <v>1615</v>
      </c>
      <c r="AOB31" t="s">
        <v>5</v>
      </c>
      <c r="AOC31" t="s">
        <v>68</v>
      </c>
      <c r="AOD31" t="s">
        <v>68</v>
      </c>
      <c r="AOE31" t="s">
        <v>68</v>
      </c>
      <c r="AOF31" t="s">
        <v>68</v>
      </c>
      <c r="AOG31" t="s">
        <v>68</v>
      </c>
      <c r="AOH31" t="s">
        <v>68</v>
      </c>
      <c r="AOI31" t="s">
        <v>68</v>
      </c>
      <c r="AOJ31" t="s">
        <v>68</v>
      </c>
      <c r="AOK31" t="s">
        <v>68</v>
      </c>
      <c r="AOL31" t="s">
        <v>69</v>
      </c>
      <c r="AOM31" t="s">
        <v>68</v>
      </c>
      <c r="AON31" t="s">
        <v>68</v>
      </c>
      <c r="AOO31" t="s">
        <v>1709</v>
      </c>
      <c r="AOP31" t="s">
        <v>199</v>
      </c>
      <c r="AOQ31" t="s">
        <v>68</v>
      </c>
      <c r="AOR31" t="s">
        <v>68</v>
      </c>
      <c r="AOS31" t="s">
        <v>68</v>
      </c>
      <c r="AOT31" t="s">
        <v>68</v>
      </c>
      <c r="AOU31" t="s">
        <v>68</v>
      </c>
      <c r="AOV31" t="s">
        <v>68</v>
      </c>
      <c r="AOW31" t="s">
        <v>69</v>
      </c>
      <c r="AOX31" t="s">
        <v>68</v>
      </c>
      <c r="AOY31" t="s">
        <v>68</v>
      </c>
      <c r="AOZ31" t="s">
        <v>68</v>
      </c>
      <c r="APB31" t="s">
        <v>199</v>
      </c>
      <c r="APC31" t="s">
        <v>68</v>
      </c>
      <c r="APD31" t="s">
        <v>68</v>
      </c>
      <c r="APE31" t="s">
        <v>68</v>
      </c>
      <c r="APF31" t="s">
        <v>68</v>
      </c>
      <c r="APG31" t="s">
        <v>68</v>
      </c>
      <c r="APH31" t="s">
        <v>68</v>
      </c>
      <c r="API31" t="s">
        <v>68</v>
      </c>
      <c r="APJ31" t="s">
        <v>68</v>
      </c>
      <c r="APK31" t="s">
        <v>68</v>
      </c>
      <c r="APL31" t="s">
        <v>68</v>
      </c>
      <c r="APM31" t="s">
        <v>69</v>
      </c>
      <c r="APN31" t="s">
        <v>68</v>
      </c>
      <c r="APO31" t="s">
        <v>68</v>
      </c>
      <c r="APP31" t="s">
        <v>68</v>
      </c>
      <c r="APR31" t="s">
        <v>1</v>
      </c>
      <c r="APX31" t="s">
        <v>199</v>
      </c>
      <c r="APY31" t="s">
        <v>68</v>
      </c>
      <c r="APZ31" t="s">
        <v>68</v>
      </c>
      <c r="AQA31" t="s">
        <v>68</v>
      </c>
      <c r="AQB31" t="s">
        <v>68</v>
      </c>
      <c r="AQC31" t="s">
        <v>68</v>
      </c>
      <c r="AQD31" t="s">
        <v>68</v>
      </c>
      <c r="AQE31" t="s">
        <v>68</v>
      </c>
      <c r="AQF31" t="s">
        <v>68</v>
      </c>
      <c r="AQG31" t="s">
        <v>68</v>
      </c>
      <c r="AQH31" t="s">
        <v>69</v>
      </c>
      <c r="AQI31" t="s">
        <v>68</v>
      </c>
      <c r="AQJ31" t="s">
        <v>68</v>
      </c>
      <c r="AQK31" t="s">
        <v>68</v>
      </c>
      <c r="AQM31" t="s">
        <v>1617</v>
      </c>
      <c r="AQN31" t="s">
        <v>68</v>
      </c>
      <c r="AQO31" t="s">
        <v>69</v>
      </c>
      <c r="AQP31" t="s">
        <v>68</v>
      </c>
      <c r="AQQ31" t="s">
        <v>68</v>
      </c>
      <c r="AQR31" t="s">
        <v>68</v>
      </c>
      <c r="AQS31" t="s">
        <v>68</v>
      </c>
      <c r="AQT31" t="s">
        <v>68</v>
      </c>
      <c r="AQU31" t="s">
        <v>68</v>
      </c>
      <c r="AQV31" t="s">
        <v>68</v>
      </c>
      <c r="AQW31" t="s">
        <v>68</v>
      </c>
      <c r="AQX31" t="s">
        <v>68</v>
      </c>
      <c r="AQY31" t="s">
        <v>68</v>
      </c>
      <c r="ARA31" s="32" t="s">
        <v>68</v>
      </c>
      <c r="ARB31" s="32" t="s">
        <v>68</v>
      </c>
      <c r="ARC31" s="32" t="s">
        <v>68</v>
      </c>
      <c r="ARD31" s="32" t="s">
        <v>69</v>
      </c>
      <c r="ARE31" t="s">
        <v>1</v>
      </c>
      <c r="AUE31" t="s">
        <v>1647</v>
      </c>
      <c r="AUF31" t="s">
        <v>1</v>
      </c>
      <c r="AWW31" t="s">
        <v>0</v>
      </c>
      <c r="AWY31" t="s">
        <v>9522</v>
      </c>
      <c r="AWZ31" t="s">
        <v>5463</v>
      </c>
      <c r="AXA31" t="s">
        <v>5464</v>
      </c>
      <c r="AXD31" t="s">
        <v>175</v>
      </c>
      <c r="AXG31" t="s">
        <v>145</v>
      </c>
    </row>
    <row r="32" spans="1:1024 1026:1307">
      <c r="A32" t="s">
        <v>5465</v>
      </c>
      <c r="B32" t="s">
        <v>5466</v>
      </c>
      <c r="C32" t="s">
        <v>5281</v>
      </c>
      <c r="E32" t="s">
        <v>5054</v>
      </c>
      <c r="F32" t="s">
        <v>174</v>
      </c>
      <c r="G32" t="s">
        <v>1609</v>
      </c>
      <c r="I32" t="s">
        <v>1626</v>
      </c>
      <c r="J32" t="s">
        <v>424</v>
      </c>
      <c r="K32" t="s">
        <v>357</v>
      </c>
      <c r="N32" t="s">
        <v>4896</v>
      </c>
      <c r="S32" t="s">
        <v>0</v>
      </c>
      <c r="T32" t="s">
        <v>0</v>
      </c>
      <c r="U32" t="s">
        <v>124</v>
      </c>
      <c r="X32" t="s">
        <v>291</v>
      </c>
      <c r="Y32" t="s">
        <v>69</v>
      </c>
      <c r="Z32" t="s">
        <v>68</v>
      </c>
      <c r="AA32" t="s">
        <v>1613</v>
      </c>
      <c r="AB32" t="s">
        <v>1612</v>
      </c>
      <c r="AC32" t="s">
        <v>69</v>
      </c>
      <c r="AD32" t="s">
        <v>68</v>
      </c>
      <c r="AE32" t="s">
        <v>68</v>
      </c>
      <c r="AF32" t="s">
        <v>68</v>
      </c>
      <c r="AG32" t="s">
        <v>68</v>
      </c>
      <c r="AH32" t="s">
        <v>68</v>
      </c>
      <c r="AI32" t="s">
        <v>68</v>
      </c>
      <c r="AM32" t="s">
        <v>69</v>
      </c>
      <c r="AN32" t="s">
        <v>1614</v>
      </c>
      <c r="AO32" t="s">
        <v>69</v>
      </c>
      <c r="AP32" t="s">
        <v>69</v>
      </c>
      <c r="AQ32" t="s">
        <v>68</v>
      </c>
      <c r="AR32" t="s">
        <v>68</v>
      </c>
      <c r="AS32" t="s">
        <v>68</v>
      </c>
      <c r="AU32" t="s">
        <v>199</v>
      </c>
      <c r="AW32" t="s">
        <v>5467</v>
      </c>
      <c r="AX32" t="s">
        <v>68</v>
      </c>
      <c r="AY32" t="s">
        <v>68</v>
      </c>
      <c r="AZ32" t="s">
        <v>68</v>
      </c>
      <c r="BA32" t="s">
        <v>68</v>
      </c>
      <c r="BB32" t="s">
        <v>68</v>
      </c>
      <c r="BC32" t="s">
        <v>68</v>
      </c>
      <c r="BD32" t="s">
        <v>68</v>
      </c>
      <c r="BE32" t="s">
        <v>68</v>
      </c>
      <c r="BF32" t="s">
        <v>68</v>
      </c>
      <c r="BG32" t="s">
        <v>68</v>
      </c>
      <c r="BH32" t="s">
        <v>68</v>
      </c>
      <c r="BI32" t="s">
        <v>68</v>
      </c>
      <c r="BJ32" t="s">
        <v>68</v>
      </c>
      <c r="BK32" t="s">
        <v>68</v>
      </c>
      <c r="BL32" t="s">
        <v>68</v>
      </c>
      <c r="BM32" t="s">
        <v>68</v>
      </c>
      <c r="BN32" t="s">
        <v>68</v>
      </c>
      <c r="BO32" t="s">
        <v>68</v>
      </c>
      <c r="BP32" t="s">
        <v>68</v>
      </c>
      <c r="BQ32" t="s">
        <v>68</v>
      </c>
      <c r="BR32" t="s">
        <v>68</v>
      </c>
      <c r="BS32" t="s">
        <v>68</v>
      </c>
      <c r="BT32" t="s">
        <v>69</v>
      </c>
      <c r="BU32" t="s">
        <v>68</v>
      </c>
      <c r="BV32" t="s">
        <v>68</v>
      </c>
      <c r="BW32" t="s">
        <v>69</v>
      </c>
      <c r="BX32" t="s">
        <v>68</v>
      </c>
      <c r="BY32" t="s">
        <v>68</v>
      </c>
      <c r="BZ32" t="s">
        <v>69</v>
      </c>
      <c r="CA32" t="s">
        <v>68</v>
      </c>
      <c r="CB32" t="s">
        <v>69</v>
      </c>
      <c r="CC32" t="s">
        <v>68</v>
      </c>
      <c r="CD32" t="s">
        <v>69</v>
      </c>
      <c r="CE32" t="s">
        <v>69</v>
      </c>
      <c r="CF32" t="s">
        <v>68</v>
      </c>
      <c r="CG32" t="s">
        <v>68</v>
      </c>
      <c r="CH32" t="s">
        <v>69</v>
      </c>
      <c r="CI32" t="s">
        <v>68</v>
      </c>
      <c r="CJ32" t="s">
        <v>69</v>
      </c>
      <c r="CK32" t="s">
        <v>68</v>
      </c>
      <c r="CL32" t="s">
        <v>68</v>
      </c>
      <c r="CM32" t="s">
        <v>68</v>
      </c>
      <c r="CN32" t="s">
        <v>68</v>
      </c>
      <c r="CO32" t="s">
        <v>68</v>
      </c>
      <c r="CP32" t="s">
        <v>68</v>
      </c>
      <c r="CQ32" t="s">
        <v>68</v>
      </c>
      <c r="CR32" t="s">
        <v>68</v>
      </c>
      <c r="CS32" t="s">
        <v>68</v>
      </c>
      <c r="CT32" t="s">
        <v>68</v>
      </c>
      <c r="CU32" t="s">
        <v>68</v>
      </c>
      <c r="CV32" t="s">
        <v>68</v>
      </c>
      <c r="CW32" t="s">
        <v>68</v>
      </c>
      <c r="CX32" t="s">
        <v>68</v>
      </c>
      <c r="CY32" t="s">
        <v>68</v>
      </c>
      <c r="CZ32" t="s">
        <v>68</v>
      </c>
      <c r="DA32" t="s">
        <v>68</v>
      </c>
      <c r="DB32" t="s">
        <v>68</v>
      </c>
      <c r="DC32" t="s">
        <v>68</v>
      </c>
      <c r="DD32" t="s">
        <v>68</v>
      </c>
      <c r="DE32" t="s">
        <v>68</v>
      </c>
      <c r="DF32" t="s">
        <v>68</v>
      </c>
      <c r="DG32" t="s">
        <v>68</v>
      </c>
      <c r="DH32" t="s">
        <v>68</v>
      </c>
      <c r="DI32" t="s">
        <v>68</v>
      </c>
      <c r="DJ32" t="s">
        <v>68</v>
      </c>
      <c r="DK32" t="s">
        <v>68</v>
      </c>
      <c r="DL32" t="s">
        <v>68</v>
      </c>
      <c r="GC32" t="s">
        <v>69</v>
      </c>
      <c r="XP32" t="s">
        <v>1</v>
      </c>
      <c r="XQ32" t="s">
        <v>0</v>
      </c>
      <c r="XR32" t="s">
        <v>0</v>
      </c>
      <c r="XS32" t="s">
        <v>81</v>
      </c>
      <c r="XT32" t="s">
        <v>81</v>
      </c>
      <c r="ZN32" t="s">
        <v>1</v>
      </c>
      <c r="ZO32" t="s">
        <v>0</v>
      </c>
      <c r="ZP32" t="s">
        <v>0</v>
      </c>
      <c r="ZR32" t="s">
        <v>288</v>
      </c>
      <c r="ZS32" t="s">
        <v>1611</v>
      </c>
      <c r="AAH32" t="s">
        <v>0</v>
      </c>
      <c r="AAJ32" t="s">
        <v>1</v>
      </c>
      <c r="AAN32" t="s">
        <v>299</v>
      </c>
      <c r="AAO32" t="s">
        <v>299</v>
      </c>
      <c r="AAP32" t="s">
        <v>299</v>
      </c>
      <c r="AAQ32" t="s">
        <v>1611</v>
      </c>
      <c r="ABB32" t="s">
        <v>1</v>
      </c>
      <c r="ABC32" t="s">
        <v>0</v>
      </c>
      <c r="ABD32" t="s">
        <v>0</v>
      </c>
      <c r="ABE32" t="s">
        <v>69</v>
      </c>
      <c r="ABF32" t="s">
        <v>69</v>
      </c>
      <c r="ABG32" t="s">
        <v>1611</v>
      </c>
      <c r="ACF32" t="s">
        <v>0</v>
      </c>
      <c r="ACH32" t="s">
        <v>0</v>
      </c>
      <c r="ACI32" t="s">
        <v>362</v>
      </c>
      <c r="ACJ32" t="s">
        <v>362</v>
      </c>
      <c r="ACK32" t="s">
        <v>1611</v>
      </c>
      <c r="ACP32" t="s">
        <v>0</v>
      </c>
      <c r="ACR32" t="s">
        <v>0</v>
      </c>
      <c r="ACS32" t="s">
        <v>362</v>
      </c>
      <c r="ACT32" t="s">
        <v>362</v>
      </c>
      <c r="ACU32" t="s">
        <v>1611</v>
      </c>
      <c r="AED32" t="s">
        <v>1</v>
      </c>
      <c r="AEE32" t="s">
        <v>0</v>
      </c>
      <c r="AEF32" t="s">
        <v>0</v>
      </c>
      <c r="AEG32" t="s">
        <v>287</v>
      </c>
      <c r="AEH32" t="s">
        <v>287</v>
      </c>
      <c r="AEN32" t="s">
        <v>1</v>
      </c>
      <c r="AEO32" t="s">
        <v>0</v>
      </c>
      <c r="AEP32" t="s">
        <v>0</v>
      </c>
      <c r="AEQ32" t="s">
        <v>362</v>
      </c>
      <c r="AER32" t="s">
        <v>362</v>
      </c>
      <c r="AIB32" t="s">
        <v>68</v>
      </c>
      <c r="AIG32" t="s">
        <v>68</v>
      </c>
      <c r="AII32" t="s">
        <v>287</v>
      </c>
      <c r="AIK32" t="s">
        <v>68</v>
      </c>
      <c r="AIN32" t="s">
        <v>101</v>
      </c>
      <c r="AIO32" t="s">
        <v>67</v>
      </c>
      <c r="AIS32" t="s">
        <v>68</v>
      </c>
      <c r="AIT32" t="s">
        <v>68</v>
      </c>
      <c r="AKO32" t="s">
        <v>0</v>
      </c>
      <c r="AKT32" t="s">
        <v>0</v>
      </c>
      <c r="AKV32" t="s">
        <v>0</v>
      </c>
      <c r="AKX32" t="s">
        <v>0</v>
      </c>
      <c r="ALA32" t="s">
        <v>0</v>
      </c>
      <c r="ALB32" t="s">
        <v>0</v>
      </c>
      <c r="ALF32" t="s">
        <v>0</v>
      </c>
      <c r="ALG32" t="s">
        <v>0</v>
      </c>
      <c r="ANB32" t="s">
        <v>77</v>
      </c>
      <c r="ANG32" t="s">
        <v>77</v>
      </c>
      <c r="ANI32" t="s">
        <v>77</v>
      </c>
      <c r="ANK32" t="s">
        <v>77</v>
      </c>
      <c r="ANN32" t="s">
        <v>77</v>
      </c>
      <c r="ANO32" t="s">
        <v>77</v>
      </c>
      <c r="ANS32" t="s">
        <v>77</v>
      </c>
      <c r="ANT32" t="s">
        <v>77</v>
      </c>
      <c r="ANZ32" t="s">
        <v>1615</v>
      </c>
      <c r="AOA32" t="s">
        <v>1615</v>
      </c>
      <c r="AOB32" t="s">
        <v>199</v>
      </c>
      <c r="AOC32" t="s">
        <v>68</v>
      </c>
      <c r="AOD32" t="s">
        <v>68</v>
      </c>
      <c r="AOE32" t="s">
        <v>68</v>
      </c>
      <c r="AOF32" t="s">
        <v>68</v>
      </c>
      <c r="AOG32" t="s">
        <v>68</v>
      </c>
      <c r="AOH32" t="s">
        <v>68</v>
      </c>
      <c r="AOI32" t="s">
        <v>68</v>
      </c>
      <c r="AOJ32" t="s">
        <v>68</v>
      </c>
      <c r="AOK32" t="s">
        <v>69</v>
      </c>
      <c r="AOL32" t="s">
        <v>68</v>
      </c>
      <c r="AOM32" t="s">
        <v>68</v>
      </c>
      <c r="AON32" t="s">
        <v>68</v>
      </c>
      <c r="AOP32" t="s">
        <v>199</v>
      </c>
      <c r="AOQ32" t="s">
        <v>68</v>
      </c>
      <c r="AOR32" t="s">
        <v>68</v>
      </c>
      <c r="AOS32" t="s">
        <v>68</v>
      </c>
      <c r="AOT32" t="s">
        <v>68</v>
      </c>
      <c r="AOU32" t="s">
        <v>68</v>
      </c>
      <c r="AOV32" t="s">
        <v>68</v>
      </c>
      <c r="AOW32" t="s">
        <v>69</v>
      </c>
      <c r="AOX32" t="s">
        <v>68</v>
      </c>
      <c r="AOY32" t="s">
        <v>68</v>
      </c>
      <c r="AOZ32" t="s">
        <v>68</v>
      </c>
      <c r="APB32" t="s">
        <v>199</v>
      </c>
      <c r="APC32" t="s">
        <v>68</v>
      </c>
      <c r="APD32" t="s">
        <v>68</v>
      </c>
      <c r="APE32" t="s">
        <v>68</v>
      </c>
      <c r="APF32" t="s">
        <v>68</v>
      </c>
      <c r="APG32" t="s">
        <v>68</v>
      </c>
      <c r="APH32" t="s">
        <v>68</v>
      </c>
      <c r="API32" t="s">
        <v>68</v>
      </c>
      <c r="APJ32" t="s">
        <v>68</v>
      </c>
      <c r="APK32" t="s">
        <v>68</v>
      </c>
      <c r="APL32" t="s">
        <v>68</v>
      </c>
      <c r="APM32" t="s">
        <v>69</v>
      </c>
      <c r="APN32" t="s">
        <v>68</v>
      </c>
      <c r="APO32" t="s">
        <v>68</v>
      </c>
      <c r="APP32" t="s">
        <v>68</v>
      </c>
      <c r="APR32" t="s">
        <v>1</v>
      </c>
      <c r="APX32" t="s">
        <v>1663</v>
      </c>
      <c r="APY32" t="s">
        <v>68</v>
      </c>
      <c r="APZ32" t="s">
        <v>69</v>
      </c>
      <c r="AQA32" t="s">
        <v>68</v>
      </c>
      <c r="AQB32" t="s">
        <v>68</v>
      </c>
      <c r="AQC32" t="s">
        <v>68</v>
      </c>
      <c r="AQD32" t="s">
        <v>68</v>
      </c>
      <c r="AQE32" t="s">
        <v>68</v>
      </c>
      <c r="AQF32" t="s">
        <v>68</v>
      </c>
      <c r="AQG32" t="s">
        <v>68</v>
      </c>
      <c r="AQH32" t="s">
        <v>68</v>
      </c>
      <c r="AQI32" t="s">
        <v>68</v>
      </c>
      <c r="AQJ32" t="s">
        <v>68</v>
      </c>
      <c r="AQK32" t="s">
        <v>68</v>
      </c>
      <c r="AQM32" t="s">
        <v>1632</v>
      </c>
      <c r="AQN32" t="s">
        <v>68</v>
      </c>
      <c r="AQO32" t="s">
        <v>69</v>
      </c>
      <c r="AQP32" t="s">
        <v>68</v>
      </c>
      <c r="AQQ32" t="s">
        <v>69</v>
      </c>
      <c r="AQR32" t="s">
        <v>68</v>
      </c>
      <c r="AQS32" t="s">
        <v>68</v>
      </c>
      <c r="AQT32" t="s">
        <v>68</v>
      </c>
      <c r="AQU32" t="s">
        <v>68</v>
      </c>
      <c r="AQV32" t="s">
        <v>68</v>
      </c>
      <c r="AQW32" t="s">
        <v>68</v>
      </c>
      <c r="AQX32" t="s">
        <v>68</v>
      </c>
      <c r="AQY32" t="s">
        <v>68</v>
      </c>
      <c r="ARA32" s="32" t="s">
        <v>68</v>
      </c>
      <c r="ARB32" s="32" t="s">
        <v>68</v>
      </c>
      <c r="ARC32" s="32" t="s">
        <v>68</v>
      </c>
      <c r="ARD32" s="32" t="s">
        <v>69</v>
      </c>
      <c r="ARE32" t="s">
        <v>0</v>
      </c>
      <c r="ARF32" t="s">
        <v>86</v>
      </c>
      <c r="ARG32" t="s">
        <v>86</v>
      </c>
      <c r="ARH32" t="s">
        <v>86</v>
      </c>
      <c r="ARI32" t="s">
        <v>86</v>
      </c>
      <c r="ARJ32" t="s">
        <v>1621</v>
      </c>
      <c r="ARL32" t="s">
        <v>5156</v>
      </c>
      <c r="ARM32" t="s">
        <v>1</v>
      </c>
      <c r="AWW32" t="s">
        <v>0</v>
      </c>
      <c r="AWY32" t="s">
        <v>9523</v>
      </c>
      <c r="AWZ32" t="s">
        <v>5468</v>
      </c>
      <c r="AXA32" t="s">
        <v>5469</v>
      </c>
      <c r="AXD32" t="s">
        <v>175</v>
      </c>
      <c r="AXG32" t="s">
        <v>120</v>
      </c>
    </row>
    <row r="33" spans="1:1021 1025:1307">
      <c r="A33" t="s">
        <v>5470</v>
      </c>
      <c r="B33" t="s">
        <v>5471</v>
      </c>
      <c r="C33" t="s">
        <v>5281</v>
      </c>
      <c r="E33" t="s">
        <v>5054</v>
      </c>
      <c r="F33" t="s">
        <v>174</v>
      </c>
      <c r="G33" t="s">
        <v>1609</v>
      </c>
      <c r="I33" t="s">
        <v>1626</v>
      </c>
      <c r="J33" t="s">
        <v>424</v>
      </c>
      <c r="K33" t="s">
        <v>357</v>
      </c>
      <c r="N33" t="s">
        <v>358</v>
      </c>
      <c r="S33" t="s">
        <v>0</v>
      </c>
      <c r="T33" t="s">
        <v>0</v>
      </c>
      <c r="U33" t="s">
        <v>133</v>
      </c>
      <c r="X33" t="s">
        <v>291</v>
      </c>
      <c r="Y33" t="s">
        <v>69</v>
      </c>
      <c r="Z33" t="s">
        <v>68</v>
      </c>
      <c r="AA33" t="s">
        <v>1613</v>
      </c>
      <c r="AB33" t="s">
        <v>1612</v>
      </c>
      <c r="AC33" t="s">
        <v>69</v>
      </c>
      <c r="AD33" t="s">
        <v>68</v>
      </c>
      <c r="AE33" t="s">
        <v>68</v>
      </c>
      <c r="AF33" t="s">
        <v>68</v>
      </c>
      <c r="AG33" t="s">
        <v>68</v>
      </c>
      <c r="AH33" t="s">
        <v>68</v>
      </c>
      <c r="AI33" t="s">
        <v>68</v>
      </c>
      <c r="AM33" t="s">
        <v>69</v>
      </c>
      <c r="AN33" t="s">
        <v>1614</v>
      </c>
      <c r="AO33" t="s">
        <v>69</v>
      </c>
      <c r="AP33" t="s">
        <v>69</v>
      </c>
      <c r="AQ33" t="s">
        <v>68</v>
      </c>
      <c r="AR33" t="s">
        <v>68</v>
      </c>
      <c r="AS33" t="s">
        <v>68</v>
      </c>
      <c r="AU33" t="s">
        <v>199</v>
      </c>
      <c r="AW33" t="s">
        <v>5472</v>
      </c>
      <c r="AX33" t="s">
        <v>68</v>
      </c>
      <c r="AY33" t="s">
        <v>68</v>
      </c>
      <c r="AZ33" t="s">
        <v>68</v>
      </c>
      <c r="BA33" t="s">
        <v>68</v>
      </c>
      <c r="BB33" t="s">
        <v>68</v>
      </c>
      <c r="BC33" t="s">
        <v>68</v>
      </c>
      <c r="BD33" t="s">
        <v>68</v>
      </c>
      <c r="BE33" t="s">
        <v>68</v>
      </c>
      <c r="BF33" t="s">
        <v>68</v>
      </c>
      <c r="BG33" t="s">
        <v>68</v>
      </c>
      <c r="BH33" t="s">
        <v>68</v>
      </c>
      <c r="BI33" t="s">
        <v>68</v>
      </c>
      <c r="BJ33" t="s">
        <v>68</v>
      </c>
      <c r="BK33" t="s">
        <v>68</v>
      </c>
      <c r="BL33" t="s">
        <v>68</v>
      </c>
      <c r="BM33" t="s">
        <v>68</v>
      </c>
      <c r="BN33" t="s">
        <v>68</v>
      </c>
      <c r="BO33" t="s">
        <v>68</v>
      </c>
      <c r="BP33" t="s">
        <v>68</v>
      </c>
      <c r="BQ33" t="s">
        <v>68</v>
      </c>
      <c r="BR33" t="s">
        <v>68</v>
      </c>
      <c r="BS33" t="s">
        <v>68</v>
      </c>
      <c r="BT33" t="s">
        <v>69</v>
      </c>
      <c r="BU33" t="s">
        <v>68</v>
      </c>
      <c r="BV33" t="s">
        <v>68</v>
      </c>
      <c r="BW33" t="s">
        <v>68</v>
      </c>
      <c r="BX33" t="s">
        <v>68</v>
      </c>
      <c r="BY33" t="s">
        <v>68</v>
      </c>
      <c r="BZ33" t="s">
        <v>69</v>
      </c>
      <c r="CA33" t="s">
        <v>68</v>
      </c>
      <c r="CB33" t="s">
        <v>68</v>
      </c>
      <c r="CC33" t="s">
        <v>68</v>
      </c>
      <c r="CD33" t="s">
        <v>69</v>
      </c>
      <c r="CE33" t="s">
        <v>69</v>
      </c>
      <c r="CF33" t="s">
        <v>68</v>
      </c>
      <c r="CG33" t="s">
        <v>68</v>
      </c>
      <c r="CH33" t="s">
        <v>68</v>
      </c>
      <c r="CI33" t="s">
        <v>68</v>
      </c>
      <c r="CJ33" t="s">
        <v>68</v>
      </c>
      <c r="CK33" t="s">
        <v>68</v>
      </c>
      <c r="CL33" t="s">
        <v>68</v>
      </c>
      <c r="CM33" t="s">
        <v>68</v>
      </c>
      <c r="CN33" t="s">
        <v>68</v>
      </c>
      <c r="CO33" t="s">
        <v>68</v>
      </c>
      <c r="CP33" t="s">
        <v>68</v>
      </c>
      <c r="CQ33" t="s">
        <v>68</v>
      </c>
      <c r="CR33" t="s">
        <v>68</v>
      </c>
      <c r="CS33" t="s">
        <v>68</v>
      </c>
      <c r="CT33" t="s">
        <v>68</v>
      </c>
      <c r="CU33" t="s">
        <v>68</v>
      </c>
      <c r="CV33" t="s">
        <v>68</v>
      </c>
      <c r="CW33" t="s">
        <v>68</v>
      </c>
      <c r="CX33" t="s">
        <v>68</v>
      </c>
      <c r="CY33" t="s">
        <v>68</v>
      </c>
      <c r="CZ33" t="s">
        <v>68</v>
      </c>
      <c r="DA33" t="s">
        <v>68</v>
      </c>
      <c r="DB33" t="s">
        <v>68</v>
      </c>
      <c r="DC33" t="s">
        <v>68</v>
      </c>
      <c r="DD33" t="s">
        <v>68</v>
      </c>
      <c r="DE33" t="s">
        <v>68</v>
      </c>
      <c r="DF33" t="s">
        <v>68</v>
      </c>
      <c r="DG33" t="s">
        <v>68</v>
      </c>
      <c r="DH33" t="s">
        <v>68</v>
      </c>
      <c r="DI33" t="s">
        <v>68</v>
      </c>
      <c r="DJ33" t="s">
        <v>68</v>
      </c>
      <c r="DK33" t="s">
        <v>68</v>
      </c>
      <c r="DL33" t="s">
        <v>68</v>
      </c>
      <c r="GC33" t="s">
        <v>76</v>
      </c>
      <c r="AAH33" t="s">
        <v>0</v>
      </c>
      <c r="AAJ33" t="s">
        <v>1</v>
      </c>
      <c r="AAN33" t="s">
        <v>312</v>
      </c>
      <c r="AAO33" t="s">
        <v>312</v>
      </c>
      <c r="AAP33" t="s">
        <v>312</v>
      </c>
      <c r="AAQ33" t="s">
        <v>1611</v>
      </c>
      <c r="ACF33" t="s">
        <v>0</v>
      </c>
      <c r="ACH33" t="s">
        <v>0</v>
      </c>
      <c r="ACI33" t="s">
        <v>362</v>
      </c>
      <c r="ACJ33" t="s">
        <v>362</v>
      </c>
      <c r="ACK33" t="s">
        <v>1611</v>
      </c>
      <c r="ACP33" t="s">
        <v>1</v>
      </c>
      <c r="ACQ33" t="s">
        <v>0</v>
      </c>
      <c r="ACR33" t="s">
        <v>0</v>
      </c>
      <c r="ACS33" t="s">
        <v>367</v>
      </c>
      <c r="ACT33" t="s">
        <v>362</v>
      </c>
      <c r="ACU33" t="s">
        <v>1611</v>
      </c>
      <c r="AEN33" t="s">
        <v>1</v>
      </c>
      <c r="AEO33" t="s">
        <v>0</v>
      </c>
      <c r="AEP33" t="s">
        <v>0</v>
      </c>
      <c r="AEQ33" t="s">
        <v>362</v>
      </c>
      <c r="AER33" t="s">
        <v>362</v>
      </c>
      <c r="AII33" t="s">
        <v>287</v>
      </c>
      <c r="AIN33" t="s">
        <v>99</v>
      </c>
      <c r="AIO33" t="s">
        <v>68</v>
      </c>
      <c r="AIT33" t="s">
        <v>68</v>
      </c>
      <c r="AKV33" t="s">
        <v>0</v>
      </c>
      <c r="ALA33" t="s">
        <v>0</v>
      </c>
      <c r="ALB33" t="s">
        <v>0</v>
      </c>
      <c r="ALG33" t="s">
        <v>0</v>
      </c>
      <c r="ANI33" t="s">
        <v>77</v>
      </c>
      <c r="ANN33" t="s">
        <v>77</v>
      </c>
      <c r="ANO33" t="s">
        <v>77</v>
      </c>
      <c r="ANT33" t="s">
        <v>77</v>
      </c>
      <c r="ANZ33" t="s">
        <v>1615</v>
      </c>
      <c r="AOA33" t="s">
        <v>1615</v>
      </c>
      <c r="AOB33" t="s">
        <v>199</v>
      </c>
      <c r="AOC33" t="s">
        <v>68</v>
      </c>
      <c r="AOD33" t="s">
        <v>68</v>
      </c>
      <c r="AOE33" t="s">
        <v>68</v>
      </c>
      <c r="AOF33" t="s">
        <v>68</v>
      </c>
      <c r="AOG33" t="s">
        <v>68</v>
      </c>
      <c r="AOH33" t="s">
        <v>68</v>
      </c>
      <c r="AOI33" t="s">
        <v>68</v>
      </c>
      <c r="AOJ33" t="s">
        <v>68</v>
      </c>
      <c r="AOK33" t="s">
        <v>69</v>
      </c>
      <c r="AOL33" t="s">
        <v>68</v>
      </c>
      <c r="AOM33" t="s">
        <v>68</v>
      </c>
      <c r="AON33" t="s">
        <v>68</v>
      </c>
      <c r="AOP33" t="s">
        <v>199</v>
      </c>
      <c r="AOQ33" t="s">
        <v>68</v>
      </c>
      <c r="AOR33" t="s">
        <v>68</v>
      </c>
      <c r="AOS33" t="s">
        <v>68</v>
      </c>
      <c r="AOT33" t="s">
        <v>68</v>
      </c>
      <c r="AOU33" t="s">
        <v>68</v>
      </c>
      <c r="AOV33" t="s">
        <v>68</v>
      </c>
      <c r="AOW33" t="s">
        <v>69</v>
      </c>
      <c r="AOX33" t="s">
        <v>68</v>
      </c>
      <c r="AOY33" t="s">
        <v>68</v>
      </c>
      <c r="AOZ33" t="s">
        <v>68</v>
      </c>
      <c r="APB33" t="s">
        <v>1630</v>
      </c>
      <c r="APC33" t="s">
        <v>68</v>
      </c>
      <c r="APD33" t="s">
        <v>69</v>
      </c>
      <c r="APE33" t="s">
        <v>68</v>
      </c>
      <c r="APF33" t="s">
        <v>68</v>
      </c>
      <c r="APG33" t="s">
        <v>68</v>
      </c>
      <c r="APH33" t="s">
        <v>68</v>
      </c>
      <c r="API33" t="s">
        <v>68</v>
      </c>
      <c r="APJ33" t="s">
        <v>68</v>
      </c>
      <c r="APK33" t="s">
        <v>68</v>
      </c>
      <c r="APL33" t="s">
        <v>68</v>
      </c>
      <c r="APM33" t="s">
        <v>68</v>
      </c>
      <c r="APN33" t="s">
        <v>68</v>
      </c>
      <c r="APO33" t="s">
        <v>68</v>
      </c>
      <c r="APP33" t="s">
        <v>68</v>
      </c>
      <c r="APR33" t="s">
        <v>1</v>
      </c>
      <c r="APX33" t="s">
        <v>1663</v>
      </c>
      <c r="APY33" t="s">
        <v>68</v>
      </c>
      <c r="APZ33" t="s">
        <v>69</v>
      </c>
      <c r="AQA33" t="s">
        <v>68</v>
      </c>
      <c r="AQB33" t="s">
        <v>68</v>
      </c>
      <c r="AQC33" t="s">
        <v>68</v>
      </c>
      <c r="AQD33" t="s">
        <v>68</v>
      </c>
      <c r="AQE33" t="s">
        <v>68</v>
      </c>
      <c r="AQF33" t="s">
        <v>68</v>
      </c>
      <c r="AQG33" t="s">
        <v>68</v>
      </c>
      <c r="AQH33" t="s">
        <v>68</v>
      </c>
      <c r="AQI33" t="s">
        <v>68</v>
      </c>
      <c r="AQJ33" t="s">
        <v>68</v>
      </c>
      <c r="AQK33" t="s">
        <v>68</v>
      </c>
      <c r="AQM33" t="s">
        <v>1617</v>
      </c>
      <c r="AQN33" t="s">
        <v>68</v>
      </c>
      <c r="AQO33" t="s">
        <v>69</v>
      </c>
      <c r="AQP33" t="s">
        <v>68</v>
      </c>
      <c r="AQQ33" t="s">
        <v>68</v>
      </c>
      <c r="AQR33" t="s">
        <v>68</v>
      </c>
      <c r="AQS33" t="s">
        <v>68</v>
      </c>
      <c r="AQT33" t="s">
        <v>68</v>
      </c>
      <c r="AQU33" t="s">
        <v>68</v>
      </c>
      <c r="AQV33" t="s">
        <v>68</v>
      </c>
      <c r="AQW33" t="s">
        <v>68</v>
      </c>
      <c r="AQX33" t="s">
        <v>68</v>
      </c>
      <c r="AQY33" t="s">
        <v>68</v>
      </c>
      <c r="ARA33" s="32" t="s">
        <v>68</v>
      </c>
      <c r="ARB33" s="32" t="s">
        <v>68</v>
      </c>
      <c r="ARC33" s="32" t="s">
        <v>69</v>
      </c>
      <c r="ARD33" s="32" t="s">
        <v>69</v>
      </c>
      <c r="ARE33" t="s">
        <v>1</v>
      </c>
      <c r="AUE33" t="s">
        <v>1638</v>
      </c>
      <c r="AUF33" t="s">
        <v>1</v>
      </c>
      <c r="AWW33" t="s">
        <v>0</v>
      </c>
      <c r="AWY33" t="s">
        <v>9524</v>
      </c>
      <c r="AWZ33" t="s">
        <v>5473</v>
      </c>
      <c r="AXA33" t="s">
        <v>5474</v>
      </c>
      <c r="AXD33" t="s">
        <v>175</v>
      </c>
      <c r="AXG33" t="s">
        <v>94</v>
      </c>
    </row>
    <row r="34" spans="1:1021 1025:1307">
      <c r="A34" t="s">
        <v>5475</v>
      </c>
      <c r="B34" t="s">
        <v>5476</v>
      </c>
      <c r="C34" t="s">
        <v>5271</v>
      </c>
      <c r="D34" t="s">
        <v>5477</v>
      </c>
      <c r="E34" t="s">
        <v>5478</v>
      </c>
      <c r="F34" t="s">
        <v>174</v>
      </c>
      <c r="G34" t="s">
        <v>5</v>
      </c>
      <c r="H34" t="s">
        <v>5068</v>
      </c>
      <c r="I34" t="s">
        <v>1626</v>
      </c>
      <c r="J34" t="s">
        <v>423</v>
      </c>
      <c r="K34" t="s">
        <v>4297</v>
      </c>
      <c r="M34" t="s">
        <v>4358</v>
      </c>
      <c r="S34" t="s">
        <v>0</v>
      </c>
      <c r="T34" t="s">
        <v>0</v>
      </c>
      <c r="U34" t="s">
        <v>94</v>
      </c>
      <c r="X34" t="s">
        <v>291</v>
      </c>
      <c r="Y34" t="s">
        <v>69</v>
      </c>
      <c r="Z34" t="s">
        <v>68</v>
      </c>
      <c r="AA34" t="s">
        <v>1613</v>
      </c>
      <c r="AB34" t="s">
        <v>199</v>
      </c>
      <c r="AC34" t="s">
        <v>68</v>
      </c>
      <c r="AD34" t="s">
        <v>68</v>
      </c>
      <c r="AE34" t="s">
        <v>68</v>
      </c>
      <c r="AF34" t="s">
        <v>68</v>
      </c>
      <c r="AG34" t="s">
        <v>68</v>
      </c>
      <c r="AH34" t="s">
        <v>68</v>
      </c>
      <c r="AI34" t="s">
        <v>69</v>
      </c>
      <c r="AM34" t="s">
        <v>69</v>
      </c>
      <c r="AN34" t="s">
        <v>2</v>
      </c>
      <c r="AO34" t="s">
        <v>68</v>
      </c>
      <c r="AP34" t="s">
        <v>69</v>
      </c>
      <c r="AQ34" t="s">
        <v>68</v>
      </c>
      <c r="AR34" t="s">
        <v>68</v>
      </c>
      <c r="AS34" t="s">
        <v>68</v>
      </c>
      <c r="AU34" t="s">
        <v>2</v>
      </c>
      <c r="AW34" t="s">
        <v>5479</v>
      </c>
      <c r="AX34" t="s">
        <v>68</v>
      </c>
      <c r="AY34" t="s">
        <v>68</v>
      </c>
      <c r="AZ34" t="s">
        <v>68</v>
      </c>
      <c r="BA34" t="s">
        <v>68</v>
      </c>
      <c r="BB34" t="s">
        <v>68</v>
      </c>
      <c r="BC34" t="s">
        <v>68</v>
      </c>
      <c r="BD34" t="s">
        <v>68</v>
      </c>
      <c r="BE34" t="s">
        <v>68</v>
      </c>
      <c r="BF34" t="s">
        <v>68</v>
      </c>
      <c r="BG34" t="s">
        <v>68</v>
      </c>
      <c r="BH34" t="s">
        <v>68</v>
      </c>
      <c r="BI34" t="s">
        <v>68</v>
      </c>
      <c r="BJ34" t="s">
        <v>68</v>
      </c>
      <c r="BK34" t="s">
        <v>68</v>
      </c>
      <c r="BL34" t="s">
        <v>68</v>
      </c>
      <c r="BM34" t="s">
        <v>68</v>
      </c>
      <c r="BN34" t="s">
        <v>69</v>
      </c>
      <c r="BO34" t="s">
        <v>68</v>
      </c>
      <c r="BP34" t="s">
        <v>68</v>
      </c>
      <c r="BQ34" t="s">
        <v>68</v>
      </c>
      <c r="BR34" t="s">
        <v>68</v>
      </c>
      <c r="BS34" t="s">
        <v>68</v>
      </c>
      <c r="BT34" t="s">
        <v>68</v>
      </c>
      <c r="BU34" t="s">
        <v>68</v>
      </c>
      <c r="BV34" t="s">
        <v>68</v>
      </c>
      <c r="BW34" t="s">
        <v>68</v>
      </c>
      <c r="BX34" t="s">
        <v>68</v>
      </c>
      <c r="BY34" t="s">
        <v>68</v>
      </c>
      <c r="BZ34" t="s">
        <v>68</v>
      </c>
      <c r="CA34" t="s">
        <v>68</v>
      </c>
      <c r="CB34" t="s">
        <v>68</v>
      </c>
      <c r="CC34" t="s">
        <v>68</v>
      </c>
      <c r="CD34" t="s">
        <v>68</v>
      </c>
      <c r="CE34" t="s">
        <v>68</v>
      </c>
      <c r="CF34" t="s">
        <v>68</v>
      </c>
      <c r="CG34" t="s">
        <v>68</v>
      </c>
      <c r="CH34" t="s">
        <v>68</v>
      </c>
      <c r="CI34" t="s">
        <v>68</v>
      </c>
      <c r="CJ34" t="s">
        <v>68</v>
      </c>
      <c r="CK34" t="s">
        <v>68</v>
      </c>
      <c r="CL34" t="s">
        <v>68</v>
      </c>
      <c r="CM34" t="s">
        <v>68</v>
      </c>
      <c r="CN34" t="s">
        <v>68</v>
      </c>
      <c r="CO34" t="s">
        <v>68</v>
      </c>
      <c r="CP34" t="s">
        <v>68</v>
      </c>
      <c r="CQ34" t="s">
        <v>68</v>
      </c>
      <c r="CR34" t="s">
        <v>68</v>
      </c>
      <c r="CS34" t="s">
        <v>68</v>
      </c>
      <c r="CT34" t="s">
        <v>68</v>
      </c>
      <c r="CU34" t="s">
        <v>68</v>
      </c>
      <c r="CV34" t="s">
        <v>69</v>
      </c>
      <c r="CW34" t="s">
        <v>69</v>
      </c>
      <c r="CX34" t="s">
        <v>68</v>
      </c>
      <c r="CY34" t="s">
        <v>69</v>
      </c>
      <c r="CZ34" t="s">
        <v>69</v>
      </c>
      <c r="DA34" t="s">
        <v>68</v>
      </c>
      <c r="DB34" t="s">
        <v>68</v>
      </c>
      <c r="DC34" t="s">
        <v>69</v>
      </c>
      <c r="DD34" t="s">
        <v>68</v>
      </c>
      <c r="DE34" t="s">
        <v>68</v>
      </c>
      <c r="DF34" t="s">
        <v>68</v>
      </c>
      <c r="DG34" t="s">
        <v>68</v>
      </c>
      <c r="DH34" t="s">
        <v>68</v>
      </c>
      <c r="DI34" t="s">
        <v>68</v>
      </c>
      <c r="DJ34" t="s">
        <v>68</v>
      </c>
      <c r="DK34" t="s">
        <v>68</v>
      </c>
      <c r="DL34" t="s">
        <v>68</v>
      </c>
      <c r="GC34" t="s">
        <v>81</v>
      </c>
      <c r="NZ34" t="s">
        <v>0</v>
      </c>
      <c r="OB34" t="s">
        <v>0</v>
      </c>
      <c r="OC34" t="s">
        <v>77</v>
      </c>
      <c r="OD34" t="s">
        <v>77</v>
      </c>
      <c r="OE34" t="s">
        <v>1611</v>
      </c>
      <c r="QT34" t="s">
        <v>0</v>
      </c>
      <c r="QV34" t="s">
        <v>0</v>
      </c>
      <c r="QW34" t="s">
        <v>76</v>
      </c>
      <c r="QX34" t="s">
        <v>76</v>
      </c>
      <c r="QY34" t="s">
        <v>1611</v>
      </c>
      <c r="SB34" t="s">
        <v>0</v>
      </c>
      <c r="SD34" t="s">
        <v>0</v>
      </c>
      <c r="SE34" t="s">
        <v>86</v>
      </c>
      <c r="SF34" t="s">
        <v>86</v>
      </c>
      <c r="UD34" t="s">
        <v>0</v>
      </c>
      <c r="UF34" t="s">
        <v>0</v>
      </c>
      <c r="UG34" t="s">
        <v>76</v>
      </c>
      <c r="UH34" t="s">
        <v>76</v>
      </c>
      <c r="VH34" t="s">
        <v>0</v>
      </c>
      <c r="VJ34" t="s">
        <v>0</v>
      </c>
      <c r="VK34" t="s">
        <v>81</v>
      </c>
      <c r="VL34" t="s">
        <v>81</v>
      </c>
      <c r="WL34" t="s">
        <v>0</v>
      </c>
      <c r="WN34" t="s">
        <v>0</v>
      </c>
      <c r="WO34" t="s">
        <v>288</v>
      </c>
      <c r="WP34" t="s">
        <v>288</v>
      </c>
      <c r="AHE34" t="s">
        <v>78</v>
      </c>
      <c r="AHK34" t="s">
        <v>79</v>
      </c>
      <c r="AHN34" t="s">
        <v>86</v>
      </c>
      <c r="AHS34" t="s">
        <v>80</v>
      </c>
      <c r="AHV34" t="s">
        <v>78</v>
      </c>
      <c r="AHY34" t="s">
        <v>81</v>
      </c>
      <c r="AJR34" t="s">
        <v>1</v>
      </c>
      <c r="AJX34" t="s">
        <v>1</v>
      </c>
      <c r="AKA34" t="s">
        <v>1</v>
      </c>
      <c r="AKF34" t="s">
        <v>1</v>
      </c>
      <c r="AKI34" t="s">
        <v>1</v>
      </c>
      <c r="AKL34" t="s">
        <v>1</v>
      </c>
      <c r="AME34" t="s">
        <v>79</v>
      </c>
      <c r="AMK34" t="s">
        <v>79</v>
      </c>
      <c r="AMN34" t="s">
        <v>79</v>
      </c>
      <c r="AMS34" t="s">
        <v>79</v>
      </c>
      <c r="AMV34" t="s">
        <v>78</v>
      </c>
      <c r="AMY34" t="s">
        <v>79</v>
      </c>
      <c r="ANZ34" t="s">
        <v>1615</v>
      </c>
      <c r="AOB34" t="s">
        <v>1641</v>
      </c>
      <c r="AOC34" t="s">
        <v>69</v>
      </c>
      <c r="AOD34" t="s">
        <v>68</v>
      </c>
      <c r="AOE34" t="s">
        <v>68</v>
      </c>
      <c r="AOF34" t="s">
        <v>68</v>
      </c>
      <c r="AOG34" t="s">
        <v>68</v>
      </c>
      <c r="AOH34" t="s">
        <v>68</v>
      </c>
      <c r="AOI34" t="s">
        <v>68</v>
      </c>
      <c r="AOJ34" t="s">
        <v>68</v>
      </c>
      <c r="AOK34" t="s">
        <v>68</v>
      </c>
      <c r="AOL34" t="s">
        <v>68</v>
      </c>
      <c r="AOM34" t="s">
        <v>68</v>
      </c>
      <c r="AON34" t="s">
        <v>68</v>
      </c>
      <c r="AOP34" t="s">
        <v>1641</v>
      </c>
      <c r="AOQ34" t="s">
        <v>69</v>
      </c>
      <c r="AOR34" t="s">
        <v>68</v>
      </c>
      <c r="AOS34" t="s">
        <v>68</v>
      </c>
      <c r="AOT34" t="s">
        <v>68</v>
      </c>
      <c r="AOU34" t="s">
        <v>68</v>
      </c>
      <c r="AOV34" t="s">
        <v>68</v>
      </c>
      <c r="AOW34" t="s">
        <v>68</v>
      </c>
      <c r="AOX34" t="s">
        <v>68</v>
      </c>
      <c r="AOY34" t="s">
        <v>68</v>
      </c>
      <c r="AOZ34" t="s">
        <v>68</v>
      </c>
      <c r="APB34" t="s">
        <v>1630</v>
      </c>
      <c r="APC34" t="s">
        <v>68</v>
      </c>
      <c r="APD34" t="s">
        <v>69</v>
      </c>
      <c r="APE34" t="s">
        <v>68</v>
      </c>
      <c r="APF34" t="s">
        <v>68</v>
      </c>
      <c r="APG34" t="s">
        <v>68</v>
      </c>
      <c r="APH34" t="s">
        <v>68</v>
      </c>
      <c r="API34" t="s">
        <v>68</v>
      </c>
      <c r="APJ34" t="s">
        <v>68</v>
      </c>
      <c r="APK34" t="s">
        <v>68</v>
      </c>
      <c r="APL34" t="s">
        <v>68</v>
      </c>
      <c r="APM34" t="s">
        <v>68</v>
      </c>
      <c r="APN34" t="s">
        <v>68</v>
      </c>
      <c r="APO34" t="s">
        <v>68</v>
      </c>
      <c r="APP34" t="s">
        <v>68</v>
      </c>
      <c r="APR34" t="s">
        <v>1</v>
      </c>
      <c r="APX34" t="s">
        <v>1628</v>
      </c>
      <c r="APY34" t="s">
        <v>69</v>
      </c>
      <c r="APZ34" t="s">
        <v>68</v>
      </c>
      <c r="AQA34" t="s">
        <v>68</v>
      </c>
      <c r="AQB34" t="s">
        <v>68</v>
      </c>
      <c r="AQC34" t="s">
        <v>68</v>
      </c>
      <c r="AQD34" t="s">
        <v>68</v>
      </c>
      <c r="AQE34" t="s">
        <v>68</v>
      </c>
      <c r="AQF34" t="s">
        <v>68</v>
      </c>
      <c r="AQG34" t="s">
        <v>68</v>
      </c>
      <c r="AQH34" t="s">
        <v>68</v>
      </c>
      <c r="AQI34" t="s">
        <v>68</v>
      </c>
      <c r="AQJ34" t="s">
        <v>68</v>
      </c>
      <c r="AQK34" t="s">
        <v>68</v>
      </c>
      <c r="AQM34" t="s">
        <v>1667</v>
      </c>
      <c r="AQN34" t="s">
        <v>69</v>
      </c>
      <c r="AQO34" t="s">
        <v>68</v>
      </c>
      <c r="AQP34" t="s">
        <v>68</v>
      </c>
      <c r="AQQ34" t="s">
        <v>68</v>
      </c>
      <c r="AQR34" t="s">
        <v>68</v>
      </c>
      <c r="AQS34" t="s">
        <v>68</v>
      </c>
      <c r="AQT34" t="s">
        <v>68</v>
      </c>
      <c r="AQU34" t="s">
        <v>68</v>
      </c>
      <c r="AQV34" t="s">
        <v>68</v>
      </c>
      <c r="AQW34" t="s">
        <v>68</v>
      </c>
      <c r="AQX34" t="s">
        <v>68</v>
      </c>
      <c r="AQY34" t="s">
        <v>68</v>
      </c>
      <c r="ARA34" s="32" t="s">
        <v>69</v>
      </c>
      <c r="ARB34" s="32" t="s">
        <v>69</v>
      </c>
      <c r="ARC34" s="32" t="s">
        <v>69</v>
      </c>
      <c r="ARD34" s="32" t="s">
        <v>69</v>
      </c>
      <c r="ARE34" t="s">
        <v>0</v>
      </c>
      <c r="ARF34" t="s">
        <v>101</v>
      </c>
      <c r="ARG34" t="s">
        <v>101</v>
      </c>
      <c r="ARH34" t="s">
        <v>95</v>
      </c>
      <c r="ARI34" t="s">
        <v>95</v>
      </c>
      <c r="AUE34" t="s">
        <v>1638</v>
      </c>
      <c r="AUF34" t="s">
        <v>0</v>
      </c>
      <c r="AUG34" t="s">
        <v>5479</v>
      </c>
      <c r="AUH34" t="s">
        <v>68</v>
      </c>
      <c r="AUI34" t="s">
        <v>68</v>
      </c>
      <c r="AUJ34" t="s">
        <v>68</v>
      </c>
      <c r="AUK34" t="s">
        <v>68</v>
      </c>
      <c r="AUL34" t="s">
        <v>68</v>
      </c>
      <c r="AUM34" t="s">
        <v>68</v>
      </c>
      <c r="AUN34" t="s">
        <v>68</v>
      </c>
      <c r="AUO34" t="s">
        <v>68</v>
      </c>
      <c r="AUP34" t="s">
        <v>68</v>
      </c>
      <c r="AUQ34" t="s">
        <v>68</v>
      </c>
      <c r="AUR34" t="s">
        <v>68</v>
      </c>
      <c r="AUS34" t="s">
        <v>68</v>
      </c>
      <c r="AUT34" t="s">
        <v>68</v>
      </c>
      <c r="AUU34" t="s">
        <v>68</v>
      </c>
      <c r="AUV34" t="s">
        <v>68</v>
      </c>
      <c r="AUW34" t="s">
        <v>68</v>
      </c>
      <c r="AUX34" t="s">
        <v>69</v>
      </c>
      <c r="AUY34" t="s">
        <v>68</v>
      </c>
      <c r="AUZ34" t="s">
        <v>68</v>
      </c>
      <c r="AVA34" t="s">
        <v>68</v>
      </c>
      <c r="AVB34" t="s">
        <v>68</v>
      </c>
      <c r="AVC34" t="s">
        <v>68</v>
      </c>
      <c r="AVD34" t="s">
        <v>68</v>
      </c>
      <c r="AVE34" t="s">
        <v>68</v>
      </c>
      <c r="AVF34" t="s">
        <v>68</v>
      </c>
      <c r="AVG34" t="s">
        <v>68</v>
      </c>
      <c r="AVH34" t="s">
        <v>68</v>
      </c>
      <c r="AVI34" t="s">
        <v>68</v>
      </c>
      <c r="AVJ34" t="s">
        <v>68</v>
      </c>
      <c r="AVK34" t="s">
        <v>68</v>
      </c>
      <c r="AVL34" t="s">
        <v>68</v>
      </c>
      <c r="AVM34" t="s">
        <v>68</v>
      </c>
      <c r="AVN34" t="s">
        <v>68</v>
      </c>
      <c r="AVO34" t="s">
        <v>68</v>
      </c>
      <c r="AVP34" t="s">
        <v>68</v>
      </c>
      <c r="AVQ34" t="s">
        <v>68</v>
      </c>
      <c r="AVR34" t="s">
        <v>68</v>
      </c>
      <c r="AVS34" t="s">
        <v>68</v>
      </c>
      <c r="AVT34" t="s">
        <v>68</v>
      </c>
      <c r="AVU34" t="s">
        <v>68</v>
      </c>
      <c r="AVV34" t="s">
        <v>68</v>
      </c>
      <c r="AVW34" t="s">
        <v>68</v>
      </c>
      <c r="AVX34" t="s">
        <v>68</v>
      </c>
      <c r="AVY34" t="s">
        <v>68</v>
      </c>
      <c r="AVZ34" t="s">
        <v>68</v>
      </c>
      <c r="AWA34" t="s">
        <v>68</v>
      </c>
      <c r="AWB34" t="s">
        <v>68</v>
      </c>
      <c r="AWC34" t="s">
        <v>68</v>
      </c>
      <c r="AWD34" t="s">
        <v>68</v>
      </c>
      <c r="AWE34" t="s">
        <v>68</v>
      </c>
      <c r="AWF34" t="s">
        <v>69</v>
      </c>
      <c r="AWG34" t="s">
        <v>69</v>
      </c>
      <c r="AWH34" t="s">
        <v>68</v>
      </c>
      <c r="AWI34" t="s">
        <v>69</v>
      </c>
      <c r="AWJ34" t="s">
        <v>69</v>
      </c>
      <c r="AWK34" t="s">
        <v>68</v>
      </c>
      <c r="AWL34" t="s">
        <v>68</v>
      </c>
      <c r="AWM34" t="s">
        <v>69</v>
      </c>
      <c r="AWN34" t="s">
        <v>68</v>
      </c>
      <c r="AWO34" t="s">
        <v>68</v>
      </c>
      <c r="AWP34" t="s">
        <v>68</v>
      </c>
      <c r="AWQ34" t="s">
        <v>68</v>
      </c>
      <c r="AWR34" t="s">
        <v>68</v>
      </c>
      <c r="AWS34" t="s">
        <v>68</v>
      </c>
      <c r="AWT34" t="s">
        <v>68</v>
      </c>
      <c r="AWU34" t="s">
        <v>68</v>
      </c>
      <c r="AWV34" t="s">
        <v>68</v>
      </c>
      <c r="AWW34" t="s">
        <v>1</v>
      </c>
      <c r="AWY34" t="s">
        <v>9525</v>
      </c>
      <c r="AWZ34" t="s">
        <v>5480</v>
      </c>
      <c r="AXA34" t="s">
        <v>5481</v>
      </c>
      <c r="AXD34" t="s">
        <v>175</v>
      </c>
      <c r="AXG34" t="s">
        <v>116</v>
      </c>
    </row>
    <row r="35" spans="1:1021 1025:1307">
      <c r="A35" t="s">
        <v>5482</v>
      </c>
      <c r="B35" t="s">
        <v>5483</v>
      </c>
      <c r="C35" t="s">
        <v>5281</v>
      </c>
      <c r="D35" t="s">
        <v>5477</v>
      </c>
      <c r="E35" t="s">
        <v>5478</v>
      </c>
      <c r="F35" t="s">
        <v>174</v>
      </c>
      <c r="G35" t="s">
        <v>5</v>
      </c>
      <c r="H35" t="s">
        <v>5068</v>
      </c>
      <c r="I35" t="s">
        <v>1626</v>
      </c>
      <c r="J35" t="s">
        <v>423</v>
      </c>
      <c r="K35" t="s">
        <v>375</v>
      </c>
      <c r="M35" t="s">
        <v>4348</v>
      </c>
      <c r="S35" t="s">
        <v>0</v>
      </c>
      <c r="T35" t="s">
        <v>0</v>
      </c>
      <c r="U35" t="s">
        <v>150</v>
      </c>
      <c r="X35" t="s">
        <v>291</v>
      </c>
      <c r="Y35" t="s">
        <v>69</v>
      </c>
      <c r="Z35" t="s">
        <v>68</v>
      </c>
      <c r="AA35" t="s">
        <v>1613</v>
      </c>
      <c r="AB35" t="s">
        <v>199</v>
      </c>
      <c r="AC35" t="s">
        <v>68</v>
      </c>
      <c r="AD35" t="s">
        <v>68</v>
      </c>
      <c r="AE35" t="s">
        <v>68</v>
      </c>
      <c r="AF35" t="s">
        <v>68</v>
      </c>
      <c r="AG35" t="s">
        <v>68</v>
      </c>
      <c r="AH35" t="s">
        <v>68</v>
      </c>
      <c r="AI35" t="s">
        <v>69</v>
      </c>
      <c r="AM35" t="s">
        <v>69</v>
      </c>
      <c r="AN35" t="s">
        <v>2</v>
      </c>
      <c r="AO35" t="s">
        <v>68</v>
      </c>
      <c r="AP35" t="s">
        <v>69</v>
      </c>
      <c r="AQ35" t="s">
        <v>68</v>
      </c>
      <c r="AR35" t="s">
        <v>68</v>
      </c>
      <c r="AS35" t="s">
        <v>68</v>
      </c>
      <c r="AU35" t="s">
        <v>2</v>
      </c>
      <c r="AW35" t="s">
        <v>2481</v>
      </c>
      <c r="AX35" t="s">
        <v>68</v>
      </c>
      <c r="AY35" t="s">
        <v>68</v>
      </c>
      <c r="AZ35" t="s">
        <v>68</v>
      </c>
      <c r="BA35" t="s">
        <v>68</v>
      </c>
      <c r="BB35" t="s">
        <v>68</v>
      </c>
      <c r="BC35" t="s">
        <v>68</v>
      </c>
      <c r="BD35" t="s">
        <v>68</v>
      </c>
      <c r="BE35" t="s">
        <v>68</v>
      </c>
      <c r="BF35" t="s">
        <v>68</v>
      </c>
      <c r="BG35" t="s">
        <v>68</v>
      </c>
      <c r="BH35" t="s">
        <v>68</v>
      </c>
      <c r="BI35" t="s">
        <v>68</v>
      </c>
      <c r="BJ35" t="s">
        <v>68</v>
      </c>
      <c r="BK35" t="s">
        <v>68</v>
      </c>
      <c r="BL35" t="s">
        <v>68</v>
      </c>
      <c r="BM35" t="s">
        <v>68</v>
      </c>
      <c r="BN35" t="s">
        <v>68</v>
      </c>
      <c r="BO35" t="s">
        <v>68</v>
      </c>
      <c r="BP35" t="s">
        <v>68</v>
      </c>
      <c r="BQ35" t="s">
        <v>68</v>
      </c>
      <c r="BR35" t="s">
        <v>68</v>
      </c>
      <c r="BS35" t="s">
        <v>68</v>
      </c>
      <c r="BT35" t="s">
        <v>68</v>
      </c>
      <c r="BU35" t="s">
        <v>68</v>
      </c>
      <c r="BV35" t="s">
        <v>68</v>
      </c>
      <c r="BW35" t="s">
        <v>68</v>
      </c>
      <c r="BX35" t="s">
        <v>68</v>
      </c>
      <c r="BY35" t="s">
        <v>68</v>
      </c>
      <c r="BZ35" t="s">
        <v>68</v>
      </c>
      <c r="CA35" t="s">
        <v>68</v>
      </c>
      <c r="CB35" t="s">
        <v>68</v>
      </c>
      <c r="CC35" t="s">
        <v>68</v>
      </c>
      <c r="CD35" t="s">
        <v>68</v>
      </c>
      <c r="CE35" t="s">
        <v>68</v>
      </c>
      <c r="CF35" t="s">
        <v>68</v>
      </c>
      <c r="CG35" t="s">
        <v>68</v>
      </c>
      <c r="CH35" t="s">
        <v>68</v>
      </c>
      <c r="CI35" t="s">
        <v>68</v>
      </c>
      <c r="CJ35" t="s">
        <v>68</v>
      </c>
      <c r="CK35" t="s">
        <v>68</v>
      </c>
      <c r="CL35" t="s">
        <v>68</v>
      </c>
      <c r="CM35" t="s">
        <v>68</v>
      </c>
      <c r="CN35" t="s">
        <v>68</v>
      </c>
      <c r="CO35" t="s">
        <v>68</v>
      </c>
      <c r="CP35" t="s">
        <v>68</v>
      </c>
      <c r="CQ35" t="s">
        <v>68</v>
      </c>
      <c r="CR35" t="s">
        <v>68</v>
      </c>
      <c r="CS35" t="s">
        <v>68</v>
      </c>
      <c r="CT35" t="s">
        <v>68</v>
      </c>
      <c r="CU35" t="s">
        <v>68</v>
      </c>
      <c r="CV35" t="s">
        <v>68</v>
      </c>
      <c r="CW35" t="s">
        <v>68</v>
      </c>
      <c r="CX35" t="s">
        <v>68</v>
      </c>
      <c r="CY35" t="s">
        <v>68</v>
      </c>
      <c r="CZ35" t="s">
        <v>69</v>
      </c>
      <c r="DA35" t="s">
        <v>68</v>
      </c>
      <c r="DB35" t="s">
        <v>68</v>
      </c>
      <c r="DC35" t="s">
        <v>68</v>
      </c>
      <c r="DD35" t="s">
        <v>68</v>
      </c>
      <c r="DE35" t="s">
        <v>68</v>
      </c>
      <c r="DF35" t="s">
        <v>68</v>
      </c>
      <c r="DG35" t="s">
        <v>68</v>
      </c>
      <c r="DH35" t="s">
        <v>68</v>
      </c>
      <c r="DI35" t="s">
        <v>68</v>
      </c>
      <c r="DJ35" t="s">
        <v>68</v>
      </c>
      <c r="DK35" t="s">
        <v>68</v>
      </c>
      <c r="DL35" t="s">
        <v>68</v>
      </c>
      <c r="DM35" t="s">
        <v>2481</v>
      </c>
      <c r="DN35" t="s">
        <v>68</v>
      </c>
      <c r="DO35" t="s">
        <v>68</v>
      </c>
      <c r="DP35" t="s">
        <v>68</v>
      </c>
      <c r="DQ35" t="s">
        <v>68</v>
      </c>
      <c r="DR35" t="s">
        <v>68</v>
      </c>
      <c r="DS35" t="s">
        <v>68</v>
      </c>
      <c r="DT35" t="s">
        <v>68</v>
      </c>
      <c r="DU35" t="s">
        <v>68</v>
      </c>
      <c r="DV35" t="s">
        <v>68</v>
      </c>
      <c r="DW35" t="s">
        <v>68</v>
      </c>
      <c r="DX35" t="s">
        <v>68</v>
      </c>
      <c r="DY35" t="s">
        <v>68</v>
      </c>
      <c r="DZ35" t="s">
        <v>68</v>
      </c>
      <c r="EA35" t="s">
        <v>68</v>
      </c>
      <c r="EB35" t="s">
        <v>68</v>
      </c>
      <c r="EC35" t="s">
        <v>68</v>
      </c>
      <c r="ED35" t="s">
        <v>68</v>
      </c>
      <c r="EE35" t="s">
        <v>68</v>
      </c>
      <c r="EF35" t="s">
        <v>68</v>
      </c>
      <c r="EG35" t="s">
        <v>68</v>
      </c>
      <c r="EH35" t="s">
        <v>68</v>
      </c>
      <c r="EI35" t="s">
        <v>68</v>
      </c>
      <c r="EJ35" t="s">
        <v>68</v>
      </c>
      <c r="EK35" t="s">
        <v>68</v>
      </c>
      <c r="EL35" t="s">
        <v>68</v>
      </c>
      <c r="EM35" t="s">
        <v>68</v>
      </c>
      <c r="EN35" t="s">
        <v>68</v>
      </c>
      <c r="EO35" t="s">
        <v>68</v>
      </c>
      <c r="EP35" t="s">
        <v>68</v>
      </c>
      <c r="EQ35" t="s">
        <v>68</v>
      </c>
      <c r="ER35" t="s">
        <v>68</v>
      </c>
      <c r="ES35" t="s">
        <v>68</v>
      </c>
      <c r="ET35" t="s">
        <v>68</v>
      </c>
      <c r="EU35" t="s">
        <v>68</v>
      </c>
      <c r="EV35" t="s">
        <v>68</v>
      </c>
      <c r="EW35" t="s">
        <v>68</v>
      </c>
      <c r="EX35" t="s">
        <v>68</v>
      </c>
      <c r="EY35" t="s">
        <v>68</v>
      </c>
      <c r="EZ35" t="s">
        <v>68</v>
      </c>
      <c r="FA35" t="s">
        <v>68</v>
      </c>
      <c r="FB35" t="s">
        <v>68</v>
      </c>
      <c r="FC35" t="s">
        <v>68</v>
      </c>
      <c r="FD35" t="s">
        <v>68</v>
      </c>
      <c r="FE35" t="s">
        <v>68</v>
      </c>
      <c r="FF35" t="s">
        <v>68</v>
      </c>
      <c r="FG35" t="s">
        <v>68</v>
      </c>
      <c r="FH35" t="s">
        <v>68</v>
      </c>
      <c r="FI35" t="s">
        <v>68</v>
      </c>
      <c r="FJ35" t="s">
        <v>68</v>
      </c>
      <c r="FK35" t="s">
        <v>68</v>
      </c>
      <c r="FL35" t="s">
        <v>68</v>
      </c>
      <c r="FM35" t="s">
        <v>68</v>
      </c>
      <c r="FN35" t="s">
        <v>68</v>
      </c>
      <c r="FO35" t="s">
        <v>68</v>
      </c>
      <c r="FP35" t="s">
        <v>69</v>
      </c>
      <c r="FQ35" t="s">
        <v>68</v>
      </c>
      <c r="FR35" t="s">
        <v>68</v>
      </c>
      <c r="FS35" t="s">
        <v>68</v>
      </c>
      <c r="FT35" t="s">
        <v>68</v>
      </c>
      <c r="FU35" t="s">
        <v>68</v>
      </c>
      <c r="FV35" t="s">
        <v>68</v>
      </c>
      <c r="FW35" t="s">
        <v>68</v>
      </c>
      <c r="FX35" t="s">
        <v>68</v>
      </c>
      <c r="FY35" t="s">
        <v>68</v>
      </c>
      <c r="FZ35" t="s">
        <v>68</v>
      </c>
      <c r="GA35" t="s">
        <v>68</v>
      </c>
      <c r="GB35" t="s">
        <v>68</v>
      </c>
      <c r="GC35" t="s">
        <v>76</v>
      </c>
      <c r="NZ35" t="s">
        <v>0</v>
      </c>
      <c r="OB35" t="s">
        <v>0</v>
      </c>
      <c r="OC35" t="s">
        <v>91</v>
      </c>
      <c r="OD35" t="s">
        <v>91</v>
      </c>
      <c r="OE35" t="s">
        <v>1611</v>
      </c>
      <c r="AHE35" t="s">
        <v>86</v>
      </c>
      <c r="AJR35" t="s">
        <v>0</v>
      </c>
      <c r="AME35" t="s">
        <v>123</v>
      </c>
      <c r="ANZ35" t="s">
        <v>1615</v>
      </c>
      <c r="AOB35" t="s">
        <v>1641</v>
      </c>
      <c r="AOC35" t="s">
        <v>69</v>
      </c>
      <c r="AOD35" t="s">
        <v>68</v>
      </c>
      <c r="AOE35" t="s">
        <v>68</v>
      </c>
      <c r="AOF35" t="s">
        <v>68</v>
      </c>
      <c r="AOG35" t="s">
        <v>68</v>
      </c>
      <c r="AOH35" t="s">
        <v>68</v>
      </c>
      <c r="AOI35" t="s">
        <v>68</v>
      </c>
      <c r="AOJ35" t="s">
        <v>68</v>
      </c>
      <c r="AOK35" t="s">
        <v>68</v>
      </c>
      <c r="AOL35" t="s">
        <v>68</v>
      </c>
      <c r="AOM35" t="s">
        <v>68</v>
      </c>
      <c r="AON35" t="s">
        <v>68</v>
      </c>
      <c r="AOP35" t="s">
        <v>1641</v>
      </c>
      <c r="AOQ35" t="s">
        <v>69</v>
      </c>
      <c r="AOR35" t="s">
        <v>68</v>
      </c>
      <c r="AOS35" t="s">
        <v>68</v>
      </c>
      <c r="AOT35" t="s">
        <v>68</v>
      </c>
      <c r="AOU35" t="s">
        <v>68</v>
      </c>
      <c r="AOV35" t="s">
        <v>68</v>
      </c>
      <c r="AOW35" t="s">
        <v>68</v>
      </c>
      <c r="AOX35" t="s">
        <v>68</v>
      </c>
      <c r="AOY35" t="s">
        <v>68</v>
      </c>
      <c r="AOZ35" t="s">
        <v>68</v>
      </c>
      <c r="APB35" t="s">
        <v>1630</v>
      </c>
      <c r="APC35" t="s">
        <v>68</v>
      </c>
      <c r="APD35" t="s">
        <v>69</v>
      </c>
      <c r="APE35" t="s">
        <v>68</v>
      </c>
      <c r="APF35" t="s">
        <v>68</v>
      </c>
      <c r="APG35" t="s">
        <v>68</v>
      </c>
      <c r="APH35" t="s">
        <v>68</v>
      </c>
      <c r="API35" t="s">
        <v>68</v>
      </c>
      <c r="APJ35" t="s">
        <v>68</v>
      </c>
      <c r="APK35" t="s">
        <v>68</v>
      </c>
      <c r="APL35" t="s">
        <v>68</v>
      </c>
      <c r="APM35" t="s">
        <v>68</v>
      </c>
      <c r="APN35" t="s">
        <v>68</v>
      </c>
      <c r="APO35" t="s">
        <v>68</v>
      </c>
      <c r="APP35" t="s">
        <v>68</v>
      </c>
      <c r="APR35" t="s">
        <v>1</v>
      </c>
      <c r="APX35" t="s">
        <v>1628</v>
      </c>
      <c r="APY35" t="s">
        <v>69</v>
      </c>
      <c r="APZ35" t="s">
        <v>68</v>
      </c>
      <c r="AQA35" t="s">
        <v>68</v>
      </c>
      <c r="AQB35" t="s">
        <v>68</v>
      </c>
      <c r="AQC35" t="s">
        <v>68</v>
      </c>
      <c r="AQD35" t="s">
        <v>68</v>
      </c>
      <c r="AQE35" t="s">
        <v>68</v>
      </c>
      <c r="AQF35" t="s">
        <v>68</v>
      </c>
      <c r="AQG35" t="s">
        <v>68</v>
      </c>
      <c r="AQH35" t="s">
        <v>68</v>
      </c>
      <c r="AQI35" t="s">
        <v>68</v>
      </c>
      <c r="AQJ35" t="s">
        <v>68</v>
      </c>
      <c r="AQK35" t="s">
        <v>68</v>
      </c>
      <c r="AQM35" t="s">
        <v>1667</v>
      </c>
      <c r="AQN35" t="s">
        <v>69</v>
      </c>
      <c r="AQO35" t="s">
        <v>68</v>
      </c>
      <c r="AQP35" t="s">
        <v>68</v>
      </c>
      <c r="AQQ35" t="s">
        <v>68</v>
      </c>
      <c r="AQR35" t="s">
        <v>68</v>
      </c>
      <c r="AQS35" t="s">
        <v>68</v>
      </c>
      <c r="AQT35" t="s">
        <v>68</v>
      </c>
      <c r="AQU35" t="s">
        <v>68</v>
      </c>
      <c r="AQV35" t="s">
        <v>68</v>
      </c>
      <c r="AQW35" t="s">
        <v>68</v>
      </c>
      <c r="AQX35" t="s">
        <v>68</v>
      </c>
      <c r="AQY35" t="s">
        <v>68</v>
      </c>
      <c r="ARA35" s="32" t="s">
        <v>69</v>
      </c>
      <c r="ARB35" s="32" t="s">
        <v>69</v>
      </c>
      <c r="ARC35" s="32" t="s">
        <v>69</v>
      </c>
      <c r="ARD35" s="32" t="s">
        <v>69</v>
      </c>
      <c r="ARE35" t="s">
        <v>1</v>
      </c>
      <c r="AUE35" t="s">
        <v>1638</v>
      </c>
      <c r="AUF35" t="s">
        <v>1</v>
      </c>
      <c r="AWW35" t="s">
        <v>1</v>
      </c>
      <c r="AWY35" t="s">
        <v>9526</v>
      </c>
      <c r="AWZ35" t="s">
        <v>5484</v>
      </c>
      <c r="AXA35" t="s">
        <v>5485</v>
      </c>
      <c r="AXD35" t="s">
        <v>175</v>
      </c>
      <c r="AXG35" t="s">
        <v>133</v>
      </c>
    </row>
    <row r="36" spans="1:1021 1025:1307">
      <c r="A36" t="s">
        <v>5486</v>
      </c>
      <c r="B36" t="s">
        <v>5487</v>
      </c>
      <c r="C36" t="s">
        <v>5281</v>
      </c>
      <c r="D36" t="s">
        <v>5477</v>
      </c>
      <c r="E36" t="s">
        <v>5478</v>
      </c>
      <c r="F36" t="s">
        <v>174</v>
      </c>
      <c r="G36" t="s">
        <v>5</v>
      </c>
      <c r="H36" t="s">
        <v>5068</v>
      </c>
      <c r="I36" t="s">
        <v>1626</v>
      </c>
      <c r="J36" t="s">
        <v>423</v>
      </c>
      <c r="K36" t="s">
        <v>4297</v>
      </c>
      <c r="M36" t="s">
        <v>4358</v>
      </c>
      <c r="S36" t="s">
        <v>0</v>
      </c>
      <c r="T36" t="s">
        <v>0</v>
      </c>
      <c r="U36" t="s">
        <v>161</v>
      </c>
      <c r="X36" t="s">
        <v>291</v>
      </c>
      <c r="Y36" t="s">
        <v>69</v>
      </c>
      <c r="Z36" t="s">
        <v>68</v>
      </c>
      <c r="AA36" t="s">
        <v>1613</v>
      </c>
      <c r="AB36" t="s">
        <v>199</v>
      </c>
      <c r="AC36" t="s">
        <v>68</v>
      </c>
      <c r="AD36" t="s">
        <v>68</v>
      </c>
      <c r="AE36" t="s">
        <v>68</v>
      </c>
      <c r="AF36" t="s">
        <v>68</v>
      </c>
      <c r="AG36" t="s">
        <v>68</v>
      </c>
      <c r="AH36" t="s">
        <v>68</v>
      </c>
      <c r="AI36" t="s">
        <v>69</v>
      </c>
      <c r="AM36" t="s">
        <v>69</v>
      </c>
      <c r="AN36" t="s">
        <v>2</v>
      </c>
      <c r="AO36" t="s">
        <v>68</v>
      </c>
      <c r="AP36" t="s">
        <v>69</v>
      </c>
      <c r="AQ36" t="s">
        <v>68</v>
      </c>
      <c r="AR36" t="s">
        <v>68</v>
      </c>
      <c r="AS36" t="s">
        <v>68</v>
      </c>
      <c r="AU36" t="s">
        <v>199</v>
      </c>
      <c r="AW36" t="s">
        <v>2669</v>
      </c>
      <c r="AX36" t="s">
        <v>68</v>
      </c>
      <c r="AY36" t="s">
        <v>68</v>
      </c>
      <c r="AZ36" t="s">
        <v>68</v>
      </c>
      <c r="BA36" t="s">
        <v>68</v>
      </c>
      <c r="BB36" t="s">
        <v>68</v>
      </c>
      <c r="BC36" t="s">
        <v>68</v>
      </c>
      <c r="BD36" t="s">
        <v>68</v>
      </c>
      <c r="BE36" t="s">
        <v>68</v>
      </c>
      <c r="BF36" t="s">
        <v>68</v>
      </c>
      <c r="BG36" t="s">
        <v>68</v>
      </c>
      <c r="BH36" t="s">
        <v>68</v>
      </c>
      <c r="BI36" t="s">
        <v>68</v>
      </c>
      <c r="BJ36" t="s">
        <v>68</v>
      </c>
      <c r="BK36" t="s">
        <v>68</v>
      </c>
      <c r="BL36" t="s">
        <v>68</v>
      </c>
      <c r="BM36" t="s">
        <v>68</v>
      </c>
      <c r="BN36" t="s">
        <v>68</v>
      </c>
      <c r="BO36" t="s">
        <v>68</v>
      </c>
      <c r="BP36" t="s">
        <v>68</v>
      </c>
      <c r="BQ36" t="s">
        <v>68</v>
      </c>
      <c r="BR36" t="s">
        <v>68</v>
      </c>
      <c r="BS36" t="s">
        <v>68</v>
      </c>
      <c r="BT36" t="s">
        <v>68</v>
      </c>
      <c r="BU36" t="s">
        <v>68</v>
      </c>
      <c r="BV36" t="s">
        <v>68</v>
      </c>
      <c r="BW36" t="s">
        <v>68</v>
      </c>
      <c r="BX36" t="s">
        <v>68</v>
      </c>
      <c r="BY36" t="s">
        <v>68</v>
      </c>
      <c r="BZ36" t="s">
        <v>68</v>
      </c>
      <c r="CA36" t="s">
        <v>68</v>
      </c>
      <c r="CB36" t="s">
        <v>68</v>
      </c>
      <c r="CC36" t="s">
        <v>68</v>
      </c>
      <c r="CD36" t="s">
        <v>68</v>
      </c>
      <c r="CE36" t="s">
        <v>68</v>
      </c>
      <c r="CF36" t="s">
        <v>68</v>
      </c>
      <c r="CG36" t="s">
        <v>68</v>
      </c>
      <c r="CH36" t="s">
        <v>68</v>
      </c>
      <c r="CI36" t="s">
        <v>68</v>
      </c>
      <c r="CJ36" t="s">
        <v>68</v>
      </c>
      <c r="CK36" t="s">
        <v>68</v>
      </c>
      <c r="CL36" t="s">
        <v>68</v>
      </c>
      <c r="CM36" t="s">
        <v>68</v>
      </c>
      <c r="CN36" t="s">
        <v>68</v>
      </c>
      <c r="CO36" t="s">
        <v>68</v>
      </c>
      <c r="CP36" t="s">
        <v>68</v>
      </c>
      <c r="CQ36" t="s">
        <v>68</v>
      </c>
      <c r="CR36" t="s">
        <v>68</v>
      </c>
      <c r="CS36" t="s">
        <v>68</v>
      </c>
      <c r="CT36" t="s">
        <v>68</v>
      </c>
      <c r="CU36" t="s">
        <v>68</v>
      </c>
      <c r="CV36" t="s">
        <v>69</v>
      </c>
      <c r="CW36" t="s">
        <v>68</v>
      </c>
      <c r="CX36" t="s">
        <v>68</v>
      </c>
      <c r="CY36" t="s">
        <v>68</v>
      </c>
      <c r="CZ36" t="s">
        <v>68</v>
      </c>
      <c r="DA36" t="s">
        <v>68</v>
      </c>
      <c r="DB36" t="s">
        <v>68</v>
      </c>
      <c r="DC36" t="s">
        <v>68</v>
      </c>
      <c r="DD36" t="s">
        <v>68</v>
      </c>
      <c r="DE36" t="s">
        <v>68</v>
      </c>
      <c r="DF36" t="s">
        <v>68</v>
      </c>
      <c r="DG36" t="s">
        <v>68</v>
      </c>
      <c r="DH36" t="s">
        <v>68</v>
      </c>
      <c r="DI36" t="s">
        <v>68</v>
      </c>
      <c r="DJ36" t="s">
        <v>68</v>
      </c>
      <c r="DK36" t="s">
        <v>68</v>
      </c>
      <c r="DL36" t="s">
        <v>68</v>
      </c>
      <c r="GC36" t="s">
        <v>69</v>
      </c>
      <c r="GD36" t="s">
        <v>1613</v>
      </c>
      <c r="GE36" t="s">
        <v>68</v>
      </c>
      <c r="GF36" t="s">
        <v>68</v>
      </c>
      <c r="GG36" t="s">
        <v>69</v>
      </c>
      <c r="GH36" t="s">
        <v>68</v>
      </c>
      <c r="GI36" t="s">
        <v>68</v>
      </c>
      <c r="GJ36" t="s">
        <v>68</v>
      </c>
      <c r="GK36" t="s">
        <v>68</v>
      </c>
      <c r="QT36" t="s">
        <v>0</v>
      </c>
      <c r="QV36" t="s">
        <v>0</v>
      </c>
      <c r="QW36" t="s">
        <v>76</v>
      </c>
      <c r="QX36" t="s">
        <v>76</v>
      </c>
      <c r="QY36" t="s">
        <v>1611</v>
      </c>
      <c r="AHK36" t="s">
        <v>81</v>
      </c>
      <c r="AJX36" t="s">
        <v>1</v>
      </c>
      <c r="AMK36" t="s">
        <v>68</v>
      </c>
      <c r="ANZ36" t="s">
        <v>1615</v>
      </c>
      <c r="AOB36" t="s">
        <v>1658</v>
      </c>
      <c r="AOC36" t="s">
        <v>68</v>
      </c>
      <c r="AOD36" t="s">
        <v>68</v>
      </c>
      <c r="AOE36" t="s">
        <v>68</v>
      </c>
      <c r="AOF36" t="s">
        <v>68</v>
      </c>
      <c r="AOG36" t="s">
        <v>68</v>
      </c>
      <c r="AOH36" t="s">
        <v>69</v>
      </c>
      <c r="AOI36" t="s">
        <v>68</v>
      </c>
      <c r="AOJ36" t="s">
        <v>68</v>
      </c>
      <c r="AOK36" t="s">
        <v>68</v>
      </c>
      <c r="AOL36" t="s">
        <v>68</v>
      </c>
      <c r="AOM36" t="s">
        <v>68</v>
      </c>
      <c r="AON36" t="s">
        <v>68</v>
      </c>
      <c r="AOP36" t="s">
        <v>1641</v>
      </c>
      <c r="AOQ36" t="s">
        <v>69</v>
      </c>
      <c r="AOR36" t="s">
        <v>68</v>
      </c>
      <c r="AOS36" t="s">
        <v>68</v>
      </c>
      <c r="AOT36" t="s">
        <v>68</v>
      </c>
      <c r="AOU36" t="s">
        <v>68</v>
      </c>
      <c r="AOV36" t="s">
        <v>68</v>
      </c>
      <c r="AOW36" t="s">
        <v>68</v>
      </c>
      <c r="AOX36" t="s">
        <v>68</v>
      </c>
      <c r="AOY36" t="s">
        <v>68</v>
      </c>
      <c r="AOZ36" t="s">
        <v>68</v>
      </c>
      <c r="APB36" t="s">
        <v>1764</v>
      </c>
      <c r="APC36" t="s">
        <v>68</v>
      </c>
      <c r="APD36" t="s">
        <v>68</v>
      </c>
      <c r="APE36" t="s">
        <v>68</v>
      </c>
      <c r="APF36" t="s">
        <v>68</v>
      </c>
      <c r="APG36" t="s">
        <v>69</v>
      </c>
      <c r="APH36" t="s">
        <v>68</v>
      </c>
      <c r="API36" t="s">
        <v>68</v>
      </c>
      <c r="APJ36" t="s">
        <v>68</v>
      </c>
      <c r="APK36" t="s">
        <v>68</v>
      </c>
      <c r="APL36" t="s">
        <v>68</v>
      </c>
      <c r="APM36" t="s">
        <v>68</v>
      </c>
      <c r="APN36" t="s">
        <v>68</v>
      </c>
      <c r="APO36" t="s">
        <v>68</v>
      </c>
      <c r="APP36" t="s">
        <v>68</v>
      </c>
      <c r="APR36" t="s">
        <v>1</v>
      </c>
      <c r="APX36" t="s">
        <v>1628</v>
      </c>
      <c r="APY36" t="s">
        <v>69</v>
      </c>
      <c r="APZ36" t="s">
        <v>68</v>
      </c>
      <c r="AQA36" t="s">
        <v>68</v>
      </c>
      <c r="AQB36" t="s">
        <v>68</v>
      </c>
      <c r="AQC36" t="s">
        <v>68</v>
      </c>
      <c r="AQD36" t="s">
        <v>68</v>
      </c>
      <c r="AQE36" t="s">
        <v>68</v>
      </c>
      <c r="AQF36" t="s">
        <v>68</v>
      </c>
      <c r="AQG36" t="s">
        <v>68</v>
      </c>
      <c r="AQH36" t="s">
        <v>68</v>
      </c>
      <c r="AQI36" t="s">
        <v>68</v>
      </c>
      <c r="AQJ36" t="s">
        <v>68</v>
      </c>
      <c r="AQK36" t="s">
        <v>68</v>
      </c>
      <c r="AQM36" t="s">
        <v>1617</v>
      </c>
      <c r="AQN36" t="s">
        <v>68</v>
      </c>
      <c r="AQO36" t="s">
        <v>69</v>
      </c>
      <c r="AQP36" t="s">
        <v>68</v>
      </c>
      <c r="AQQ36" t="s">
        <v>68</v>
      </c>
      <c r="AQR36" t="s">
        <v>68</v>
      </c>
      <c r="AQS36" t="s">
        <v>68</v>
      </c>
      <c r="AQT36" t="s">
        <v>68</v>
      </c>
      <c r="AQU36" t="s">
        <v>68</v>
      </c>
      <c r="AQV36" t="s">
        <v>68</v>
      </c>
      <c r="AQW36" t="s">
        <v>68</v>
      </c>
      <c r="AQX36" t="s">
        <v>68</v>
      </c>
      <c r="AQY36" t="s">
        <v>68</v>
      </c>
      <c r="ARA36" s="32" t="s">
        <v>69</v>
      </c>
      <c r="ARB36" s="32" t="s">
        <v>69</v>
      </c>
      <c r="ARC36" s="32" t="s">
        <v>69</v>
      </c>
      <c r="ARD36" s="32" t="s">
        <v>69</v>
      </c>
      <c r="ARE36" t="s">
        <v>1</v>
      </c>
      <c r="ARJ36" t="s">
        <v>1624</v>
      </c>
      <c r="ARL36" t="s">
        <v>4</v>
      </c>
      <c r="ARM36" t="s">
        <v>1</v>
      </c>
      <c r="AWW36" t="s">
        <v>0</v>
      </c>
      <c r="AWY36" t="s">
        <v>9527</v>
      </c>
      <c r="AWZ36" t="s">
        <v>5488</v>
      </c>
      <c r="AXA36" t="s">
        <v>5489</v>
      </c>
      <c r="AXD36" t="s">
        <v>175</v>
      </c>
      <c r="AXG36" t="s">
        <v>109</v>
      </c>
    </row>
    <row r="37" spans="1:1021 1025:1307">
      <c r="A37" t="s">
        <v>5490</v>
      </c>
      <c r="B37" t="s">
        <v>5491</v>
      </c>
      <c r="C37" t="s">
        <v>5281</v>
      </c>
      <c r="D37" t="s">
        <v>5477</v>
      </c>
      <c r="E37" t="s">
        <v>5478</v>
      </c>
      <c r="F37" t="s">
        <v>174</v>
      </c>
      <c r="G37" t="s">
        <v>5</v>
      </c>
      <c r="H37" t="s">
        <v>5068</v>
      </c>
      <c r="I37" t="s">
        <v>1626</v>
      </c>
      <c r="J37" t="s">
        <v>423</v>
      </c>
      <c r="K37" t="s">
        <v>4297</v>
      </c>
      <c r="M37" t="s">
        <v>4358</v>
      </c>
      <c r="S37" t="s">
        <v>0</v>
      </c>
      <c r="T37" t="s">
        <v>0</v>
      </c>
      <c r="U37" t="s">
        <v>78</v>
      </c>
      <c r="X37" t="s">
        <v>291</v>
      </c>
      <c r="Y37" t="s">
        <v>69</v>
      </c>
      <c r="Z37" t="s">
        <v>68</v>
      </c>
      <c r="AA37" t="s">
        <v>1613</v>
      </c>
      <c r="AB37" t="s">
        <v>199</v>
      </c>
      <c r="AC37" t="s">
        <v>68</v>
      </c>
      <c r="AD37" t="s">
        <v>68</v>
      </c>
      <c r="AE37" t="s">
        <v>68</v>
      </c>
      <c r="AF37" t="s">
        <v>68</v>
      </c>
      <c r="AG37" t="s">
        <v>68</v>
      </c>
      <c r="AH37" t="s">
        <v>68</v>
      </c>
      <c r="AI37" t="s">
        <v>69</v>
      </c>
      <c r="AM37" t="s">
        <v>69</v>
      </c>
      <c r="AN37" t="s">
        <v>2</v>
      </c>
      <c r="AO37" t="s">
        <v>68</v>
      </c>
      <c r="AP37" t="s">
        <v>69</v>
      </c>
      <c r="AQ37" t="s">
        <v>68</v>
      </c>
      <c r="AR37" t="s">
        <v>68</v>
      </c>
      <c r="AS37" t="s">
        <v>68</v>
      </c>
      <c r="AU37" t="s">
        <v>199</v>
      </c>
      <c r="AW37" t="s">
        <v>3063</v>
      </c>
      <c r="AX37" t="s">
        <v>68</v>
      </c>
      <c r="AY37" t="s">
        <v>68</v>
      </c>
      <c r="AZ37" t="s">
        <v>68</v>
      </c>
      <c r="BA37" t="s">
        <v>68</v>
      </c>
      <c r="BB37" t="s">
        <v>68</v>
      </c>
      <c r="BC37" t="s">
        <v>68</v>
      </c>
      <c r="BD37" t="s">
        <v>68</v>
      </c>
      <c r="BE37" t="s">
        <v>68</v>
      </c>
      <c r="BF37" t="s">
        <v>68</v>
      </c>
      <c r="BG37" t="s">
        <v>68</v>
      </c>
      <c r="BH37" t="s">
        <v>68</v>
      </c>
      <c r="BI37" t="s">
        <v>68</v>
      </c>
      <c r="BJ37" t="s">
        <v>68</v>
      </c>
      <c r="BK37" t="s">
        <v>68</v>
      </c>
      <c r="BL37" t="s">
        <v>68</v>
      </c>
      <c r="BM37" t="s">
        <v>68</v>
      </c>
      <c r="BN37" t="s">
        <v>68</v>
      </c>
      <c r="BO37" t="s">
        <v>68</v>
      </c>
      <c r="BP37" t="s">
        <v>68</v>
      </c>
      <c r="BQ37" t="s">
        <v>68</v>
      </c>
      <c r="BR37" t="s">
        <v>68</v>
      </c>
      <c r="BS37" t="s">
        <v>68</v>
      </c>
      <c r="BT37" t="s">
        <v>68</v>
      </c>
      <c r="BU37" t="s">
        <v>68</v>
      </c>
      <c r="BV37" t="s">
        <v>68</v>
      </c>
      <c r="BW37" t="s">
        <v>68</v>
      </c>
      <c r="BX37" t="s">
        <v>68</v>
      </c>
      <c r="BY37" t="s">
        <v>68</v>
      </c>
      <c r="BZ37" t="s">
        <v>68</v>
      </c>
      <c r="CA37" t="s">
        <v>68</v>
      </c>
      <c r="CB37" t="s">
        <v>68</v>
      </c>
      <c r="CC37" t="s">
        <v>68</v>
      </c>
      <c r="CD37" t="s">
        <v>68</v>
      </c>
      <c r="CE37" t="s">
        <v>68</v>
      </c>
      <c r="CF37" t="s">
        <v>68</v>
      </c>
      <c r="CG37" t="s">
        <v>68</v>
      </c>
      <c r="CH37" t="s">
        <v>68</v>
      </c>
      <c r="CI37" t="s">
        <v>68</v>
      </c>
      <c r="CJ37" t="s">
        <v>68</v>
      </c>
      <c r="CK37" t="s">
        <v>68</v>
      </c>
      <c r="CL37" t="s">
        <v>68</v>
      </c>
      <c r="CM37" t="s">
        <v>68</v>
      </c>
      <c r="CN37" t="s">
        <v>68</v>
      </c>
      <c r="CO37" t="s">
        <v>68</v>
      </c>
      <c r="CP37" t="s">
        <v>68</v>
      </c>
      <c r="CQ37" t="s">
        <v>68</v>
      </c>
      <c r="CR37" t="s">
        <v>68</v>
      </c>
      <c r="CS37" t="s">
        <v>68</v>
      </c>
      <c r="CT37" t="s">
        <v>68</v>
      </c>
      <c r="CU37" t="s">
        <v>68</v>
      </c>
      <c r="CV37" t="s">
        <v>68</v>
      </c>
      <c r="CW37" t="s">
        <v>68</v>
      </c>
      <c r="CX37" t="s">
        <v>68</v>
      </c>
      <c r="CY37" t="s">
        <v>69</v>
      </c>
      <c r="CZ37" t="s">
        <v>68</v>
      </c>
      <c r="DA37" t="s">
        <v>68</v>
      </c>
      <c r="DB37" t="s">
        <v>68</v>
      </c>
      <c r="DC37" t="s">
        <v>68</v>
      </c>
      <c r="DD37" t="s">
        <v>68</v>
      </c>
      <c r="DE37" t="s">
        <v>68</v>
      </c>
      <c r="DF37" t="s">
        <v>68</v>
      </c>
      <c r="DG37" t="s">
        <v>68</v>
      </c>
      <c r="DH37" t="s">
        <v>68</v>
      </c>
      <c r="DI37" t="s">
        <v>68</v>
      </c>
      <c r="DJ37" t="s">
        <v>68</v>
      </c>
      <c r="DK37" t="s">
        <v>68</v>
      </c>
      <c r="DL37" t="s">
        <v>68</v>
      </c>
      <c r="DM37" t="s">
        <v>3063</v>
      </c>
      <c r="DN37" t="s">
        <v>68</v>
      </c>
      <c r="DO37" t="s">
        <v>68</v>
      </c>
      <c r="DP37" t="s">
        <v>68</v>
      </c>
      <c r="DQ37" t="s">
        <v>68</v>
      </c>
      <c r="DR37" t="s">
        <v>68</v>
      </c>
      <c r="DS37" t="s">
        <v>68</v>
      </c>
      <c r="DT37" t="s">
        <v>68</v>
      </c>
      <c r="DU37" t="s">
        <v>68</v>
      </c>
      <c r="DV37" t="s">
        <v>68</v>
      </c>
      <c r="DW37" t="s">
        <v>68</v>
      </c>
      <c r="DX37" t="s">
        <v>68</v>
      </c>
      <c r="DY37" t="s">
        <v>68</v>
      </c>
      <c r="DZ37" t="s">
        <v>68</v>
      </c>
      <c r="EA37" t="s">
        <v>68</v>
      </c>
      <c r="EB37" t="s">
        <v>68</v>
      </c>
      <c r="EC37" t="s">
        <v>68</v>
      </c>
      <c r="ED37" t="s">
        <v>68</v>
      </c>
      <c r="EE37" t="s">
        <v>68</v>
      </c>
      <c r="EF37" t="s">
        <v>68</v>
      </c>
      <c r="EG37" t="s">
        <v>68</v>
      </c>
      <c r="EH37" t="s">
        <v>68</v>
      </c>
      <c r="EI37" t="s">
        <v>68</v>
      </c>
      <c r="EJ37" t="s">
        <v>68</v>
      </c>
      <c r="EK37" t="s">
        <v>68</v>
      </c>
      <c r="EL37" t="s">
        <v>68</v>
      </c>
      <c r="EM37" t="s">
        <v>68</v>
      </c>
      <c r="EN37" t="s">
        <v>68</v>
      </c>
      <c r="EO37" t="s">
        <v>68</v>
      </c>
      <c r="EP37" t="s">
        <v>68</v>
      </c>
      <c r="EQ37" t="s">
        <v>68</v>
      </c>
      <c r="ER37" t="s">
        <v>68</v>
      </c>
      <c r="ES37" t="s">
        <v>68</v>
      </c>
      <c r="ET37" t="s">
        <v>68</v>
      </c>
      <c r="EU37" t="s">
        <v>68</v>
      </c>
      <c r="EV37" t="s">
        <v>68</v>
      </c>
      <c r="EW37" t="s">
        <v>68</v>
      </c>
      <c r="EX37" t="s">
        <v>68</v>
      </c>
      <c r="EY37" t="s">
        <v>68</v>
      </c>
      <c r="EZ37" t="s">
        <v>68</v>
      </c>
      <c r="FA37" t="s">
        <v>68</v>
      </c>
      <c r="FB37" t="s">
        <v>68</v>
      </c>
      <c r="FC37" t="s">
        <v>68</v>
      </c>
      <c r="FD37" t="s">
        <v>68</v>
      </c>
      <c r="FE37" t="s">
        <v>68</v>
      </c>
      <c r="FF37" t="s">
        <v>68</v>
      </c>
      <c r="FG37" t="s">
        <v>68</v>
      </c>
      <c r="FH37" t="s">
        <v>68</v>
      </c>
      <c r="FI37" t="s">
        <v>68</v>
      </c>
      <c r="FJ37" t="s">
        <v>68</v>
      </c>
      <c r="FK37" t="s">
        <v>68</v>
      </c>
      <c r="FL37" t="s">
        <v>68</v>
      </c>
      <c r="FM37" t="s">
        <v>68</v>
      </c>
      <c r="FN37" t="s">
        <v>68</v>
      </c>
      <c r="FO37" t="s">
        <v>69</v>
      </c>
      <c r="FP37" t="s">
        <v>68</v>
      </c>
      <c r="FQ37" t="s">
        <v>68</v>
      </c>
      <c r="FR37" t="s">
        <v>68</v>
      </c>
      <c r="FS37" t="s">
        <v>68</v>
      </c>
      <c r="FT37" t="s">
        <v>68</v>
      </c>
      <c r="FU37" t="s">
        <v>68</v>
      </c>
      <c r="FV37" t="s">
        <v>68</v>
      </c>
      <c r="FW37" t="s">
        <v>68</v>
      </c>
      <c r="FX37" t="s">
        <v>68</v>
      </c>
      <c r="FY37" t="s">
        <v>68</v>
      </c>
      <c r="FZ37" t="s">
        <v>68</v>
      </c>
      <c r="GA37" t="s">
        <v>68</v>
      </c>
      <c r="GB37" t="s">
        <v>68</v>
      </c>
      <c r="GC37" t="s">
        <v>69</v>
      </c>
      <c r="WL37" t="s">
        <v>0</v>
      </c>
      <c r="WN37" t="s">
        <v>0</v>
      </c>
      <c r="WO37" t="s">
        <v>288</v>
      </c>
      <c r="WP37" t="s">
        <v>288</v>
      </c>
      <c r="AHY37" t="s">
        <v>79</v>
      </c>
      <c r="AKL37" t="s">
        <v>1</v>
      </c>
      <c r="AMY37" t="s">
        <v>68</v>
      </c>
      <c r="ANZ37" t="s">
        <v>1615</v>
      </c>
      <c r="AOB37" t="s">
        <v>1641</v>
      </c>
      <c r="AOC37" t="s">
        <v>69</v>
      </c>
      <c r="AOD37" t="s">
        <v>68</v>
      </c>
      <c r="AOE37" t="s">
        <v>68</v>
      </c>
      <c r="AOF37" t="s">
        <v>68</v>
      </c>
      <c r="AOG37" t="s">
        <v>68</v>
      </c>
      <c r="AOH37" t="s">
        <v>68</v>
      </c>
      <c r="AOI37" t="s">
        <v>68</v>
      </c>
      <c r="AOJ37" t="s">
        <v>68</v>
      </c>
      <c r="AOK37" t="s">
        <v>68</v>
      </c>
      <c r="AOL37" t="s">
        <v>68</v>
      </c>
      <c r="AOM37" t="s">
        <v>68</v>
      </c>
      <c r="AON37" t="s">
        <v>68</v>
      </c>
      <c r="AOP37" t="s">
        <v>1641</v>
      </c>
      <c r="AOQ37" t="s">
        <v>69</v>
      </c>
      <c r="AOR37" t="s">
        <v>68</v>
      </c>
      <c r="AOS37" t="s">
        <v>68</v>
      </c>
      <c r="AOT37" t="s">
        <v>68</v>
      </c>
      <c r="AOU37" t="s">
        <v>68</v>
      </c>
      <c r="AOV37" t="s">
        <v>68</v>
      </c>
      <c r="AOW37" t="s">
        <v>68</v>
      </c>
      <c r="AOX37" t="s">
        <v>68</v>
      </c>
      <c r="AOY37" t="s">
        <v>68</v>
      </c>
      <c r="AOZ37" t="s">
        <v>68</v>
      </c>
      <c r="APB37" t="s">
        <v>1670</v>
      </c>
      <c r="APC37" t="s">
        <v>68</v>
      </c>
      <c r="APD37" t="s">
        <v>68</v>
      </c>
      <c r="APE37" t="s">
        <v>68</v>
      </c>
      <c r="APF37" t="s">
        <v>69</v>
      </c>
      <c r="APG37" t="s">
        <v>68</v>
      </c>
      <c r="APH37" t="s">
        <v>68</v>
      </c>
      <c r="API37" t="s">
        <v>68</v>
      </c>
      <c r="APJ37" t="s">
        <v>68</v>
      </c>
      <c r="APK37" t="s">
        <v>68</v>
      </c>
      <c r="APL37" t="s">
        <v>68</v>
      </c>
      <c r="APM37" t="s">
        <v>68</v>
      </c>
      <c r="APN37" t="s">
        <v>68</v>
      </c>
      <c r="APO37" t="s">
        <v>68</v>
      </c>
      <c r="APP37" t="s">
        <v>68</v>
      </c>
      <c r="APR37" t="s">
        <v>1</v>
      </c>
      <c r="APX37" t="s">
        <v>1628</v>
      </c>
      <c r="APY37" t="s">
        <v>69</v>
      </c>
      <c r="APZ37" t="s">
        <v>68</v>
      </c>
      <c r="AQA37" t="s">
        <v>68</v>
      </c>
      <c r="AQB37" t="s">
        <v>68</v>
      </c>
      <c r="AQC37" t="s">
        <v>68</v>
      </c>
      <c r="AQD37" t="s">
        <v>68</v>
      </c>
      <c r="AQE37" t="s">
        <v>68</v>
      </c>
      <c r="AQF37" t="s">
        <v>68</v>
      </c>
      <c r="AQG37" t="s">
        <v>68</v>
      </c>
      <c r="AQH37" t="s">
        <v>68</v>
      </c>
      <c r="AQI37" t="s">
        <v>68</v>
      </c>
      <c r="AQJ37" t="s">
        <v>68</v>
      </c>
      <c r="AQK37" t="s">
        <v>68</v>
      </c>
      <c r="AQM37" t="s">
        <v>1647</v>
      </c>
      <c r="AQN37" t="s">
        <v>68</v>
      </c>
      <c r="AQO37" t="s">
        <v>68</v>
      </c>
      <c r="AQP37" t="s">
        <v>68</v>
      </c>
      <c r="AQQ37" t="s">
        <v>68</v>
      </c>
      <c r="AQR37" t="s">
        <v>68</v>
      </c>
      <c r="AQS37" t="s">
        <v>68</v>
      </c>
      <c r="AQT37" t="s">
        <v>68</v>
      </c>
      <c r="AQU37" t="s">
        <v>68</v>
      </c>
      <c r="AQV37" t="s">
        <v>68</v>
      </c>
      <c r="AQW37" t="s">
        <v>68</v>
      </c>
      <c r="AQX37" t="s">
        <v>68</v>
      </c>
      <c r="AQY37" t="s">
        <v>69</v>
      </c>
      <c r="ARA37" s="32" t="s">
        <v>69</v>
      </c>
      <c r="ARB37" s="32" t="s">
        <v>69</v>
      </c>
      <c r="ARC37" s="32" t="s">
        <v>69</v>
      </c>
      <c r="ARD37" s="32" t="s">
        <v>68</v>
      </c>
      <c r="ARE37" t="s">
        <v>1</v>
      </c>
      <c r="AUE37" t="s">
        <v>1638</v>
      </c>
      <c r="AUF37" t="s">
        <v>0</v>
      </c>
      <c r="AUG37" t="s">
        <v>3063</v>
      </c>
      <c r="AUH37" t="s">
        <v>68</v>
      </c>
      <c r="AUI37" t="s">
        <v>68</v>
      </c>
      <c r="AUJ37" t="s">
        <v>68</v>
      </c>
      <c r="AUK37" t="s">
        <v>68</v>
      </c>
      <c r="AUL37" t="s">
        <v>68</v>
      </c>
      <c r="AUM37" t="s">
        <v>68</v>
      </c>
      <c r="AUN37" t="s">
        <v>68</v>
      </c>
      <c r="AUO37" t="s">
        <v>68</v>
      </c>
      <c r="AUP37" t="s">
        <v>68</v>
      </c>
      <c r="AUQ37" t="s">
        <v>68</v>
      </c>
      <c r="AUR37" t="s">
        <v>68</v>
      </c>
      <c r="AUS37" t="s">
        <v>68</v>
      </c>
      <c r="AUT37" t="s">
        <v>68</v>
      </c>
      <c r="AUU37" t="s">
        <v>68</v>
      </c>
      <c r="AUV37" t="s">
        <v>68</v>
      </c>
      <c r="AUW37" t="s">
        <v>68</v>
      </c>
      <c r="AUX37" t="s">
        <v>68</v>
      </c>
      <c r="AUY37" t="s">
        <v>68</v>
      </c>
      <c r="AUZ37" t="s">
        <v>68</v>
      </c>
      <c r="AVA37" t="s">
        <v>68</v>
      </c>
      <c r="AVB37" t="s">
        <v>68</v>
      </c>
      <c r="AVC37" t="s">
        <v>68</v>
      </c>
      <c r="AVD37" t="s">
        <v>68</v>
      </c>
      <c r="AVE37" t="s">
        <v>68</v>
      </c>
      <c r="AVF37" t="s">
        <v>68</v>
      </c>
      <c r="AVG37" t="s">
        <v>68</v>
      </c>
      <c r="AVH37" t="s">
        <v>68</v>
      </c>
      <c r="AVI37" t="s">
        <v>68</v>
      </c>
      <c r="AVJ37" t="s">
        <v>68</v>
      </c>
      <c r="AVK37" t="s">
        <v>68</v>
      </c>
      <c r="AVL37" t="s">
        <v>68</v>
      </c>
      <c r="AVM37" t="s">
        <v>68</v>
      </c>
      <c r="AVN37" t="s">
        <v>68</v>
      </c>
      <c r="AVO37" t="s">
        <v>68</v>
      </c>
      <c r="AVP37" t="s">
        <v>68</v>
      </c>
      <c r="AVQ37" t="s">
        <v>68</v>
      </c>
      <c r="AVR37" t="s">
        <v>68</v>
      </c>
      <c r="AVS37" t="s">
        <v>68</v>
      </c>
      <c r="AVT37" t="s">
        <v>68</v>
      </c>
      <c r="AVU37" t="s">
        <v>68</v>
      </c>
      <c r="AVV37" t="s">
        <v>68</v>
      </c>
      <c r="AVW37" t="s">
        <v>68</v>
      </c>
      <c r="AVX37" t="s">
        <v>68</v>
      </c>
      <c r="AVY37" t="s">
        <v>68</v>
      </c>
      <c r="AVZ37" t="s">
        <v>68</v>
      </c>
      <c r="AWA37" t="s">
        <v>68</v>
      </c>
      <c r="AWB37" t="s">
        <v>68</v>
      </c>
      <c r="AWC37" t="s">
        <v>68</v>
      </c>
      <c r="AWD37" t="s">
        <v>68</v>
      </c>
      <c r="AWE37" t="s">
        <v>68</v>
      </c>
      <c r="AWF37" t="s">
        <v>68</v>
      </c>
      <c r="AWG37" t="s">
        <v>68</v>
      </c>
      <c r="AWH37" t="s">
        <v>68</v>
      </c>
      <c r="AWI37" t="s">
        <v>69</v>
      </c>
      <c r="AWJ37" t="s">
        <v>68</v>
      </c>
      <c r="AWK37" t="s">
        <v>68</v>
      </c>
      <c r="AWL37" t="s">
        <v>68</v>
      </c>
      <c r="AWM37" t="s">
        <v>68</v>
      </c>
      <c r="AWN37" t="s">
        <v>68</v>
      </c>
      <c r="AWO37" t="s">
        <v>68</v>
      </c>
      <c r="AWP37" t="s">
        <v>68</v>
      </c>
      <c r="AWQ37" t="s">
        <v>68</v>
      </c>
      <c r="AWR37" t="s">
        <v>68</v>
      </c>
      <c r="AWS37" t="s">
        <v>68</v>
      </c>
      <c r="AWT37" t="s">
        <v>68</v>
      </c>
      <c r="AWU37" t="s">
        <v>68</v>
      </c>
      <c r="AWV37" t="s">
        <v>68</v>
      </c>
      <c r="AWW37" t="s">
        <v>0</v>
      </c>
      <c r="AWY37" t="s">
        <v>9528</v>
      </c>
      <c r="AWZ37" t="s">
        <v>5492</v>
      </c>
      <c r="AXA37" t="s">
        <v>5493</v>
      </c>
      <c r="AXD37" t="s">
        <v>175</v>
      </c>
      <c r="AXG37" t="s">
        <v>93</v>
      </c>
    </row>
    <row r="38" spans="1:1021 1025:1307">
      <c r="A38" t="s">
        <v>5494</v>
      </c>
      <c r="B38" t="s">
        <v>5495</v>
      </c>
      <c r="C38" t="s">
        <v>5281</v>
      </c>
      <c r="D38" t="s">
        <v>5477</v>
      </c>
      <c r="E38" t="s">
        <v>5478</v>
      </c>
      <c r="F38" t="s">
        <v>174</v>
      </c>
      <c r="G38" t="s">
        <v>5</v>
      </c>
      <c r="H38" t="s">
        <v>5068</v>
      </c>
      <c r="I38" t="s">
        <v>1626</v>
      </c>
      <c r="J38" t="s">
        <v>423</v>
      </c>
      <c r="K38" t="s">
        <v>4297</v>
      </c>
      <c r="M38" t="s">
        <v>4358</v>
      </c>
      <c r="S38" t="s">
        <v>0</v>
      </c>
      <c r="T38" t="s">
        <v>0</v>
      </c>
      <c r="U38" t="s">
        <v>154</v>
      </c>
      <c r="X38" t="s">
        <v>291</v>
      </c>
      <c r="Y38" t="s">
        <v>69</v>
      </c>
      <c r="Z38" t="s">
        <v>68</v>
      </c>
      <c r="AA38" t="s">
        <v>1613</v>
      </c>
      <c r="AB38" t="s">
        <v>199</v>
      </c>
      <c r="AC38" t="s">
        <v>68</v>
      </c>
      <c r="AD38" t="s">
        <v>68</v>
      </c>
      <c r="AE38" t="s">
        <v>68</v>
      </c>
      <c r="AF38" t="s">
        <v>68</v>
      </c>
      <c r="AG38" t="s">
        <v>68</v>
      </c>
      <c r="AH38" t="s">
        <v>68</v>
      </c>
      <c r="AI38" t="s">
        <v>69</v>
      </c>
      <c r="AM38" t="s">
        <v>69</v>
      </c>
      <c r="AN38" t="s">
        <v>2</v>
      </c>
      <c r="AO38" t="s">
        <v>68</v>
      </c>
      <c r="AP38" t="s">
        <v>69</v>
      </c>
      <c r="AQ38" t="s">
        <v>68</v>
      </c>
      <c r="AR38" t="s">
        <v>68</v>
      </c>
      <c r="AS38" t="s">
        <v>68</v>
      </c>
      <c r="AU38" t="s">
        <v>2</v>
      </c>
      <c r="AW38" t="s">
        <v>2454</v>
      </c>
      <c r="AX38" t="s">
        <v>68</v>
      </c>
      <c r="AY38" t="s">
        <v>68</v>
      </c>
      <c r="AZ38" t="s">
        <v>68</v>
      </c>
      <c r="BA38" t="s">
        <v>68</v>
      </c>
      <c r="BB38" t="s">
        <v>68</v>
      </c>
      <c r="BC38" t="s">
        <v>68</v>
      </c>
      <c r="BD38" t="s">
        <v>68</v>
      </c>
      <c r="BE38" t="s">
        <v>68</v>
      </c>
      <c r="BF38" t="s">
        <v>68</v>
      </c>
      <c r="BG38" t="s">
        <v>68</v>
      </c>
      <c r="BH38" t="s">
        <v>68</v>
      </c>
      <c r="BI38" t="s">
        <v>68</v>
      </c>
      <c r="BJ38" t="s">
        <v>68</v>
      </c>
      <c r="BK38" t="s">
        <v>68</v>
      </c>
      <c r="BL38" t="s">
        <v>68</v>
      </c>
      <c r="BM38" t="s">
        <v>68</v>
      </c>
      <c r="BN38" t="s">
        <v>68</v>
      </c>
      <c r="BO38" t="s">
        <v>68</v>
      </c>
      <c r="BP38" t="s">
        <v>68</v>
      </c>
      <c r="BQ38" t="s">
        <v>68</v>
      </c>
      <c r="BR38" t="s">
        <v>68</v>
      </c>
      <c r="BS38" t="s">
        <v>68</v>
      </c>
      <c r="BT38" t="s">
        <v>68</v>
      </c>
      <c r="BU38" t="s">
        <v>68</v>
      </c>
      <c r="BV38" t="s">
        <v>68</v>
      </c>
      <c r="BW38" t="s">
        <v>68</v>
      </c>
      <c r="BX38" t="s">
        <v>68</v>
      </c>
      <c r="BY38" t="s">
        <v>68</v>
      </c>
      <c r="BZ38" t="s">
        <v>68</v>
      </c>
      <c r="CA38" t="s">
        <v>68</v>
      </c>
      <c r="CB38" t="s">
        <v>68</v>
      </c>
      <c r="CC38" t="s">
        <v>68</v>
      </c>
      <c r="CD38" t="s">
        <v>68</v>
      </c>
      <c r="CE38" t="s">
        <v>68</v>
      </c>
      <c r="CF38" t="s">
        <v>68</v>
      </c>
      <c r="CG38" t="s">
        <v>68</v>
      </c>
      <c r="CH38" t="s">
        <v>68</v>
      </c>
      <c r="CI38" t="s">
        <v>68</v>
      </c>
      <c r="CJ38" t="s">
        <v>68</v>
      </c>
      <c r="CK38" t="s">
        <v>68</v>
      </c>
      <c r="CL38" t="s">
        <v>68</v>
      </c>
      <c r="CM38" t="s">
        <v>68</v>
      </c>
      <c r="CN38" t="s">
        <v>68</v>
      </c>
      <c r="CO38" t="s">
        <v>68</v>
      </c>
      <c r="CP38" t="s">
        <v>68</v>
      </c>
      <c r="CQ38" t="s">
        <v>68</v>
      </c>
      <c r="CR38" t="s">
        <v>68</v>
      </c>
      <c r="CS38" t="s">
        <v>68</v>
      </c>
      <c r="CT38" t="s">
        <v>69</v>
      </c>
      <c r="CU38" t="s">
        <v>68</v>
      </c>
      <c r="CV38" t="s">
        <v>68</v>
      </c>
      <c r="CW38" t="s">
        <v>68</v>
      </c>
      <c r="CX38" t="s">
        <v>68</v>
      </c>
      <c r="CY38" t="s">
        <v>68</v>
      </c>
      <c r="CZ38" t="s">
        <v>68</v>
      </c>
      <c r="DA38" t="s">
        <v>68</v>
      </c>
      <c r="DB38" t="s">
        <v>68</v>
      </c>
      <c r="DC38" t="s">
        <v>68</v>
      </c>
      <c r="DD38" t="s">
        <v>68</v>
      </c>
      <c r="DE38" t="s">
        <v>68</v>
      </c>
      <c r="DF38" t="s">
        <v>68</v>
      </c>
      <c r="DG38" t="s">
        <v>68</v>
      </c>
      <c r="DH38" t="s">
        <v>68</v>
      </c>
      <c r="DI38" t="s">
        <v>68</v>
      </c>
      <c r="DJ38" t="s">
        <v>68</v>
      </c>
      <c r="DK38" t="s">
        <v>68</v>
      </c>
      <c r="DL38" t="s">
        <v>68</v>
      </c>
      <c r="GC38" t="s">
        <v>69</v>
      </c>
      <c r="NP38" t="s">
        <v>0</v>
      </c>
      <c r="NR38" t="s">
        <v>0</v>
      </c>
      <c r="NS38" t="s">
        <v>78</v>
      </c>
      <c r="NT38" t="s">
        <v>78</v>
      </c>
      <c r="NU38" t="s">
        <v>1611</v>
      </c>
      <c r="AHD38" t="s">
        <v>79</v>
      </c>
      <c r="AJQ38" t="s">
        <v>0</v>
      </c>
      <c r="AMD38" t="s">
        <v>76</v>
      </c>
      <c r="ANZ38" t="s">
        <v>1615</v>
      </c>
      <c r="AOB38" t="s">
        <v>1641</v>
      </c>
      <c r="AOC38" t="s">
        <v>69</v>
      </c>
      <c r="AOD38" t="s">
        <v>68</v>
      </c>
      <c r="AOE38" t="s">
        <v>68</v>
      </c>
      <c r="AOF38" t="s">
        <v>68</v>
      </c>
      <c r="AOG38" t="s">
        <v>68</v>
      </c>
      <c r="AOH38" t="s">
        <v>68</v>
      </c>
      <c r="AOI38" t="s">
        <v>68</v>
      </c>
      <c r="AOJ38" t="s">
        <v>68</v>
      </c>
      <c r="AOK38" t="s">
        <v>68</v>
      </c>
      <c r="AOL38" t="s">
        <v>68</v>
      </c>
      <c r="AOM38" t="s">
        <v>68</v>
      </c>
      <c r="AON38" t="s">
        <v>68</v>
      </c>
      <c r="AOP38" t="s">
        <v>1641</v>
      </c>
      <c r="AOQ38" t="s">
        <v>69</v>
      </c>
      <c r="AOR38" t="s">
        <v>68</v>
      </c>
      <c r="AOS38" t="s">
        <v>68</v>
      </c>
      <c r="AOT38" t="s">
        <v>68</v>
      </c>
      <c r="AOU38" t="s">
        <v>68</v>
      </c>
      <c r="AOV38" t="s">
        <v>68</v>
      </c>
      <c r="AOW38" t="s">
        <v>68</v>
      </c>
      <c r="AOX38" t="s">
        <v>68</v>
      </c>
      <c r="AOY38" t="s">
        <v>68</v>
      </c>
      <c r="AOZ38" t="s">
        <v>68</v>
      </c>
      <c r="APB38" t="s">
        <v>1682</v>
      </c>
      <c r="APC38" t="s">
        <v>69</v>
      </c>
      <c r="APD38" t="s">
        <v>68</v>
      </c>
      <c r="APE38" t="s">
        <v>68</v>
      </c>
      <c r="APF38" t="s">
        <v>68</v>
      </c>
      <c r="APG38" t="s">
        <v>68</v>
      </c>
      <c r="APH38" t="s">
        <v>68</v>
      </c>
      <c r="API38" t="s">
        <v>68</v>
      </c>
      <c r="APJ38" t="s">
        <v>68</v>
      </c>
      <c r="APK38" t="s">
        <v>68</v>
      </c>
      <c r="APL38" t="s">
        <v>68</v>
      </c>
      <c r="APM38" t="s">
        <v>68</v>
      </c>
      <c r="APN38" t="s">
        <v>68</v>
      </c>
      <c r="APO38" t="s">
        <v>68</v>
      </c>
      <c r="APP38" t="s">
        <v>68</v>
      </c>
      <c r="APR38" t="s">
        <v>1</v>
      </c>
      <c r="APX38" t="s">
        <v>1628</v>
      </c>
      <c r="APY38" t="s">
        <v>69</v>
      </c>
      <c r="APZ38" t="s">
        <v>68</v>
      </c>
      <c r="AQA38" t="s">
        <v>68</v>
      </c>
      <c r="AQB38" t="s">
        <v>68</v>
      </c>
      <c r="AQC38" t="s">
        <v>68</v>
      </c>
      <c r="AQD38" t="s">
        <v>68</v>
      </c>
      <c r="AQE38" t="s">
        <v>68</v>
      </c>
      <c r="AQF38" t="s">
        <v>68</v>
      </c>
      <c r="AQG38" t="s">
        <v>68</v>
      </c>
      <c r="AQH38" t="s">
        <v>68</v>
      </c>
      <c r="AQI38" t="s">
        <v>68</v>
      </c>
      <c r="AQJ38" t="s">
        <v>68</v>
      </c>
      <c r="AQK38" t="s">
        <v>68</v>
      </c>
      <c r="AQM38" t="s">
        <v>1667</v>
      </c>
      <c r="AQN38" t="s">
        <v>69</v>
      </c>
      <c r="AQO38" t="s">
        <v>68</v>
      </c>
      <c r="AQP38" t="s">
        <v>68</v>
      </c>
      <c r="AQQ38" t="s">
        <v>68</v>
      </c>
      <c r="AQR38" t="s">
        <v>68</v>
      </c>
      <c r="AQS38" t="s">
        <v>68</v>
      </c>
      <c r="AQT38" t="s">
        <v>68</v>
      </c>
      <c r="AQU38" t="s">
        <v>68</v>
      </c>
      <c r="AQV38" t="s">
        <v>68</v>
      </c>
      <c r="AQW38" t="s">
        <v>68</v>
      </c>
      <c r="AQX38" t="s">
        <v>68</v>
      </c>
      <c r="AQY38" t="s">
        <v>68</v>
      </c>
      <c r="ARA38" s="32" t="s">
        <v>69</v>
      </c>
      <c r="ARB38" s="32" t="s">
        <v>69</v>
      </c>
      <c r="ARC38" s="32" t="s">
        <v>69</v>
      </c>
      <c r="ARD38" s="32" t="s">
        <v>69</v>
      </c>
      <c r="ARE38" t="s">
        <v>1</v>
      </c>
      <c r="ARJ38" t="s">
        <v>1624</v>
      </c>
      <c r="ARL38" t="s">
        <v>4</v>
      </c>
      <c r="ARM38" t="s">
        <v>0</v>
      </c>
      <c r="ARN38" t="s">
        <v>0</v>
      </c>
      <c r="ARO38" t="s">
        <v>2454</v>
      </c>
      <c r="ARP38" t="s">
        <v>68</v>
      </c>
      <c r="ARQ38" t="s">
        <v>68</v>
      </c>
      <c r="ARR38" t="s">
        <v>68</v>
      </c>
      <c r="ARS38" t="s">
        <v>68</v>
      </c>
      <c r="ART38" t="s">
        <v>68</v>
      </c>
      <c r="ARU38" t="s">
        <v>68</v>
      </c>
      <c r="ARV38" t="s">
        <v>68</v>
      </c>
      <c r="ARW38" t="s">
        <v>68</v>
      </c>
      <c r="ARX38" t="s">
        <v>68</v>
      </c>
      <c r="ARY38" t="s">
        <v>68</v>
      </c>
      <c r="ARZ38" t="s">
        <v>68</v>
      </c>
      <c r="ASA38" t="s">
        <v>68</v>
      </c>
      <c r="ASB38" t="s">
        <v>68</v>
      </c>
      <c r="ASC38" t="s">
        <v>68</v>
      </c>
      <c r="ASD38" t="s">
        <v>68</v>
      </c>
      <c r="ASE38" t="s">
        <v>68</v>
      </c>
      <c r="ASF38" t="s">
        <v>68</v>
      </c>
      <c r="ASG38" t="s">
        <v>68</v>
      </c>
      <c r="ASH38" t="s">
        <v>68</v>
      </c>
      <c r="ASI38" t="s">
        <v>68</v>
      </c>
      <c r="ASJ38" t="s">
        <v>68</v>
      </c>
      <c r="ASK38" t="s">
        <v>68</v>
      </c>
      <c r="ASL38" t="s">
        <v>68</v>
      </c>
      <c r="ASM38" t="s">
        <v>68</v>
      </c>
      <c r="ASN38" t="s">
        <v>68</v>
      </c>
      <c r="ASO38" t="s">
        <v>68</v>
      </c>
      <c r="ASP38" t="s">
        <v>68</v>
      </c>
      <c r="ASQ38" t="s">
        <v>68</v>
      </c>
      <c r="ASR38" t="s">
        <v>68</v>
      </c>
      <c r="ASS38" t="s">
        <v>68</v>
      </c>
      <c r="AST38" t="s">
        <v>68</v>
      </c>
      <c r="ASU38" t="s">
        <v>68</v>
      </c>
      <c r="ASV38" t="s">
        <v>68</v>
      </c>
      <c r="ASW38" t="s">
        <v>68</v>
      </c>
      <c r="ASX38" t="s">
        <v>68</v>
      </c>
      <c r="ASY38" t="s">
        <v>68</v>
      </c>
      <c r="ASZ38" t="s">
        <v>68</v>
      </c>
      <c r="ATA38" t="s">
        <v>68</v>
      </c>
      <c r="ATB38" t="s">
        <v>68</v>
      </c>
      <c r="ATC38" t="s">
        <v>68</v>
      </c>
      <c r="ATD38" t="s">
        <v>68</v>
      </c>
      <c r="ATE38" t="s">
        <v>68</v>
      </c>
      <c r="ATF38" t="s">
        <v>68</v>
      </c>
      <c r="ATG38" t="s">
        <v>68</v>
      </c>
      <c r="ATH38" t="s">
        <v>68</v>
      </c>
      <c r="ATI38" t="s">
        <v>68</v>
      </c>
      <c r="ATJ38" t="s">
        <v>68</v>
      </c>
      <c r="ATK38" t="s">
        <v>68</v>
      </c>
      <c r="ATL38" t="s">
        <v>69</v>
      </c>
      <c r="ATM38" t="s">
        <v>68</v>
      </c>
      <c r="ATN38" t="s">
        <v>68</v>
      </c>
      <c r="ATO38" t="s">
        <v>68</v>
      </c>
      <c r="ATP38" t="s">
        <v>68</v>
      </c>
      <c r="ATQ38" t="s">
        <v>68</v>
      </c>
      <c r="ATR38" t="s">
        <v>68</v>
      </c>
      <c r="ATS38" t="s">
        <v>68</v>
      </c>
      <c r="ATT38" t="s">
        <v>68</v>
      </c>
      <c r="ATU38" t="s">
        <v>68</v>
      </c>
      <c r="ATV38" t="s">
        <v>68</v>
      </c>
      <c r="ATW38" t="s">
        <v>68</v>
      </c>
      <c r="ATX38" t="s">
        <v>68</v>
      </c>
      <c r="ATY38" t="s">
        <v>68</v>
      </c>
      <c r="ATZ38" t="s">
        <v>68</v>
      </c>
      <c r="AUA38" t="s">
        <v>68</v>
      </c>
      <c r="AUB38" t="s">
        <v>68</v>
      </c>
      <c r="AUC38" t="s">
        <v>68</v>
      </c>
      <c r="AUD38" t="s">
        <v>68</v>
      </c>
      <c r="AWW38" t="s">
        <v>1</v>
      </c>
      <c r="AWY38" t="s">
        <v>9529</v>
      </c>
      <c r="AWZ38" t="s">
        <v>5496</v>
      </c>
      <c r="AXA38" t="s">
        <v>5497</v>
      </c>
      <c r="AXD38" t="s">
        <v>175</v>
      </c>
      <c r="AXG38" t="s">
        <v>67</v>
      </c>
    </row>
    <row r="39" spans="1:1021 1025:1307">
      <c r="A39" t="s">
        <v>5498</v>
      </c>
      <c r="B39" t="s">
        <v>5499</v>
      </c>
      <c r="C39" t="s">
        <v>5281</v>
      </c>
      <c r="D39" t="s">
        <v>5477</v>
      </c>
      <c r="E39" t="s">
        <v>5478</v>
      </c>
      <c r="F39" t="s">
        <v>174</v>
      </c>
      <c r="G39" t="s">
        <v>5</v>
      </c>
      <c r="H39" t="s">
        <v>5068</v>
      </c>
      <c r="I39" t="s">
        <v>1626</v>
      </c>
      <c r="J39" t="s">
        <v>423</v>
      </c>
      <c r="K39" t="s">
        <v>4297</v>
      </c>
      <c r="M39" t="s">
        <v>4358</v>
      </c>
      <c r="S39" t="s">
        <v>0</v>
      </c>
      <c r="T39" t="s">
        <v>0</v>
      </c>
      <c r="U39" t="s">
        <v>126</v>
      </c>
      <c r="X39" t="s">
        <v>291</v>
      </c>
      <c r="Y39" t="s">
        <v>69</v>
      </c>
      <c r="Z39" t="s">
        <v>68</v>
      </c>
      <c r="AA39" t="s">
        <v>1613</v>
      </c>
      <c r="AB39" t="s">
        <v>199</v>
      </c>
      <c r="AC39" t="s">
        <v>68</v>
      </c>
      <c r="AD39" t="s">
        <v>68</v>
      </c>
      <c r="AE39" t="s">
        <v>68</v>
      </c>
      <c r="AF39" t="s">
        <v>68</v>
      </c>
      <c r="AG39" t="s">
        <v>68</v>
      </c>
      <c r="AH39" t="s">
        <v>68</v>
      </c>
      <c r="AI39" t="s">
        <v>69</v>
      </c>
      <c r="AM39" t="s">
        <v>69</v>
      </c>
      <c r="AN39" t="s">
        <v>2</v>
      </c>
      <c r="AO39" t="s">
        <v>68</v>
      </c>
      <c r="AP39" t="s">
        <v>69</v>
      </c>
      <c r="AQ39" t="s">
        <v>68</v>
      </c>
      <c r="AR39" t="s">
        <v>68</v>
      </c>
      <c r="AS39" t="s">
        <v>68</v>
      </c>
      <c r="AU39" t="s">
        <v>2</v>
      </c>
      <c r="AW39" t="s">
        <v>9</v>
      </c>
      <c r="AX39" t="s">
        <v>68</v>
      </c>
      <c r="AY39" t="s">
        <v>68</v>
      </c>
      <c r="AZ39" t="s">
        <v>68</v>
      </c>
      <c r="BA39" t="s">
        <v>68</v>
      </c>
      <c r="BB39" t="s">
        <v>68</v>
      </c>
      <c r="BC39" t="s">
        <v>68</v>
      </c>
      <c r="BD39" t="s">
        <v>68</v>
      </c>
      <c r="BE39" t="s">
        <v>68</v>
      </c>
      <c r="BF39" t="s">
        <v>68</v>
      </c>
      <c r="BG39" t="s">
        <v>68</v>
      </c>
      <c r="BH39" t="s">
        <v>68</v>
      </c>
      <c r="BI39" t="s">
        <v>68</v>
      </c>
      <c r="BJ39" t="s">
        <v>68</v>
      </c>
      <c r="BK39" t="s">
        <v>68</v>
      </c>
      <c r="BL39" t="s">
        <v>68</v>
      </c>
      <c r="BM39" t="s">
        <v>68</v>
      </c>
      <c r="BN39" t="s">
        <v>68</v>
      </c>
      <c r="BO39" t="s">
        <v>68</v>
      </c>
      <c r="BP39" t="s">
        <v>68</v>
      </c>
      <c r="BQ39" t="s">
        <v>68</v>
      </c>
      <c r="BR39" t="s">
        <v>68</v>
      </c>
      <c r="BS39" t="s">
        <v>68</v>
      </c>
      <c r="BT39" t="s">
        <v>68</v>
      </c>
      <c r="BU39" t="s">
        <v>68</v>
      </c>
      <c r="BV39" t="s">
        <v>68</v>
      </c>
      <c r="BW39" t="s">
        <v>68</v>
      </c>
      <c r="BX39" t="s">
        <v>68</v>
      </c>
      <c r="BY39" t="s">
        <v>68</v>
      </c>
      <c r="BZ39" t="s">
        <v>68</v>
      </c>
      <c r="CA39" t="s">
        <v>68</v>
      </c>
      <c r="CB39" t="s">
        <v>68</v>
      </c>
      <c r="CC39" t="s">
        <v>68</v>
      </c>
      <c r="CD39" t="s">
        <v>68</v>
      </c>
      <c r="CE39" t="s">
        <v>68</v>
      </c>
      <c r="CF39" t="s">
        <v>68</v>
      </c>
      <c r="CG39" t="s">
        <v>68</v>
      </c>
      <c r="CH39" t="s">
        <v>68</v>
      </c>
      <c r="CI39" t="s">
        <v>68</v>
      </c>
      <c r="CJ39" t="s">
        <v>68</v>
      </c>
      <c r="CK39" t="s">
        <v>68</v>
      </c>
      <c r="CL39" t="s">
        <v>68</v>
      </c>
      <c r="CM39" t="s">
        <v>68</v>
      </c>
      <c r="CN39" t="s">
        <v>68</v>
      </c>
      <c r="CO39" t="s">
        <v>68</v>
      </c>
      <c r="CP39" t="s">
        <v>69</v>
      </c>
      <c r="CQ39" t="s">
        <v>68</v>
      </c>
      <c r="CR39" t="s">
        <v>68</v>
      </c>
      <c r="CS39" t="s">
        <v>68</v>
      </c>
      <c r="CT39" t="s">
        <v>68</v>
      </c>
      <c r="CU39" t="s">
        <v>68</v>
      </c>
      <c r="CV39" t="s">
        <v>68</v>
      </c>
      <c r="CW39" t="s">
        <v>68</v>
      </c>
      <c r="CX39" t="s">
        <v>68</v>
      </c>
      <c r="CY39" t="s">
        <v>68</v>
      </c>
      <c r="CZ39" t="s">
        <v>68</v>
      </c>
      <c r="DA39" t="s">
        <v>68</v>
      </c>
      <c r="DB39" t="s">
        <v>68</v>
      </c>
      <c r="DC39" t="s">
        <v>68</v>
      </c>
      <c r="DD39" t="s">
        <v>68</v>
      </c>
      <c r="DE39" t="s">
        <v>68</v>
      </c>
      <c r="DF39" t="s">
        <v>68</v>
      </c>
      <c r="DG39" t="s">
        <v>68</v>
      </c>
      <c r="DH39" t="s">
        <v>68</v>
      </c>
      <c r="DI39" t="s">
        <v>68</v>
      </c>
      <c r="DJ39" t="s">
        <v>68</v>
      </c>
      <c r="DK39" t="s">
        <v>68</v>
      </c>
      <c r="DL39" t="s">
        <v>68</v>
      </c>
      <c r="GC39" t="s">
        <v>69</v>
      </c>
      <c r="XF39" t="s">
        <v>0</v>
      </c>
      <c r="XH39" t="s">
        <v>0</v>
      </c>
      <c r="XI39" t="s">
        <v>312</v>
      </c>
      <c r="XJ39" t="s">
        <v>312</v>
      </c>
      <c r="XK39" t="s">
        <v>1611</v>
      </c>
      <c r="AIA39" t="s">
        <v>78</v>
      </c>
      <c r="AKN39" t="s">
        <v>1</v>
      </c>
      <c r="ANA39" t="s">
        <v>75</v>
      </c>
      <c r="ANZ39" t="s">
        <v>1615</v>
      </c>
      <c r="AOB39" t="s">
        <v>1641</v>
      </c>
      <c r="AOC39" t="s">
        <v>69</v>
      </c>
      <c r="AOD39" t="s">
        <v>68</v>
      </c>
      <c r="AOE39" t="s">
        <v>68</v>
      </c>
      <c r="AOF39" t="s">
        <v>68</v>
      </c>
      <c r="AOG39" t="s">
        <v>68</v>
      </c>
      <c r="AOH39" t="s">
        <v>68</v>
      </c>
      <c r="AOI39" t="s">
        <v>68</v>
      </c>
      <c r="AOJ39" t="s">
        <v>68</v>
      </c>
      <c r="AOK39" t="s">
        <v>68</v>
      </c>
      <c r="AOL39" t="s">
        <v>68</v>
      </c>
      <c r="AOM39" t="s">
        <v>68</v>
      </c>
      <c r="AON39" t="s">
        <v>68</v>
      </c>
      <c r="AOP39" t="s">
        <v>1641</v>
      </c>
      <c r="AOQ39" t="s">
        <v>69</v>
      </c>
      <c r="AOR39" t="s">
        <v>68</v>
      </c>
      <c r="AOS39" t="s">
        <v>68</v>
      </c>
      <c r="AOT39" t="s">
        <v>68</v>
      </c>
      <c r="AOU39" t="s">
        <v>68</v>
      </c>
      <c r="AOV39" t="s">
        <v>68</v>
      </c>
      <c r="AOW39" t="s">
        <v>68</v>
      </c>
      <c r="AOX39" t="s">
        <v>68</v>
      </c>
      <c r="AOY39" t="s">
        <v>68</v>
      </c>
      <c r="AOZ39" t="s">
        <v>68</v>
      </c>
      <c r="APB39" t="s">
        <v>1764</v>
      </c>
      <c r="APC39" t="s">
        <v>68</v>
      </c>
      <c r="APD39" t="s">
        <v>68</v>
      </c>
      <c r="APE39" t="s">
        <v>68</v>
      </c>
      <c r="APF39" t="s">
        <v>68</v>
      </c>
      <c r="APG39" t="s">
        <v>69</v>
      </c>
      <c r="APH39" t="s">
        <v>68</v>
      </c>
      <c r="API39" t="s">
        <v>68</v>
      </c>
      <c r="APJ39" t="s">
        <v>68</v>
      </c>
      <c r="APK39" t="s">
        <v>68</v>
      </c>
      <c r="APL39" t="s">
        <v>68</v>
      </c>
      <c r="APM39" t="s">
        <v>68</v>
      </c>
      <c r="APN39" t="s">
        <v>68</v>
      </c>
      <c r="APO39" t="s">
        <v>68</v>
      </c>
      <c r="APP39" t="s">
        <v>68</v>
      </c>
      <c r="APR39" t="s">
        <v>1</v>
      </c>
      <c r="APX39" t="s">
        <v>1628</v>
      </c>
      <c r="APY39" t="s">
        <v>69</v>
      </c>
      <c r="APZ39" t="s">
        <v>68</v>
      </c>
      <c r="AQA39" t="s">
        <v>68</v>
      </c>
      <c r="AQB39" t="s">
        <v>68</v>
      </c>
      <c r="AQC39" t="s">
        <v>68</v>
      </c>
      <c r="AQD39" t="s">
        <v>68</v>
      </c>
      <c r="AQE39" t="s">
        <v>68</v>
      </c>
      <c r="AQF39" t="s">
        <v>68</v>
      </c>
      <c r="AQG39" t="s">
        <v>68</v>
      </c>
      <c r="AQH39" t="s">
        <v>68</v>
      </c>
      <c r="AQI39" t="s">
        <v>68</v>
      </c>
      <c r="AQJ39" t="s">
        <v>68</v>
      </c>
      <c r="AQK39" t="s">
        <v>68</v>
      </c>
      <c r="AQM39" t="s">
        <v>1617</v>
      </c>
      <c r="AQN39" t="s">
        <v>68</v>
      </c>
      <c r="AQO39" t="s">
        <v>69</v>
      </c>
      <c r="AQP39" t="s">
        <v>68</v>
      </c>
      <c r="AQQ39" t="s">
        <v>68</v>
      </c>
      <c r="AQR39" t="s">
        <v>68</v>
      </c>
      <c r="AQS39" t="s">
        <v>68</v>
      </c>
      <c r="AQT39" t="s">
        <v>68</v>
      </c>
      <c r="AQU39" t="s">
        <v>68</v>
      </c>
      <c r="AQV39" t="s">
        <v>68</v>
      </c>
      <c r="AQW39" t="s">
        <v>68</v>
      </c>
      <c r="AQX39" t="s">
        <v>68</v>
      </c>
      <c r="AQY39" t="s">
        <v>68</v>
      </c>
      <c r="ARA39" s="32" t="s">
        <v>69</v>
      </c>
      <c r="ARB39" s="32" t="s">
        <v>69</v>
      </c>
      <c r="ARC39" s="32" t="s">
        <v>69</v>
      </c>
      <c r="ARD39" s="32" t="s">
        <v>69</v>
      </c>
      <c r="ARE39" t="s">
        <v>1</v>
      </c>
      <c r="ARJ39" t="s">
        <v>1624</v>
      </c>
      <c r="ARL39" t="s">
        <v>4</v>
      </c>
      <c r="ARM39" t="s">
        <v>1</v>
      </c>
      <c r="AWW39" t="s">
        <v>1</v>
      </c>
      <c r="AWY39" t="s">
        <v>9530</v>
      </c>
      <c r="AWZ39" t="s">
        <v>5500</v>
      </c>
      <c r="AXA39" t="s">
        <v>5501</v>
      </c>
      <c r="AXD39" t="s">
        <v>175</v>
      </c>
      <c r="AXG39" t="s">
        <v>144</v>
      </c>
    </row>
    <row r="40" spans="1:1021 1025:1307">
      <c r="A40" t="s">
        <v>5502</v>
      </c>
      <c r="B40" t="s">
        <v>5503</v>
      </c>
      <c r="C40" t="s">
        <v>5281</v>
      </c>
      <c r="D40" t="s">
        <v>5477</v>
      </c>
      <c r="E40" t="s">
        <v>5478</v>
      </c>
      <c r="F40" t="s">
        <v>174</v>
      </c>
      <c r="G40" t="s">
        <v>5</v>
      </c>
      <c r="H40" t="s">
        <v>5068</v>
      </c>
      <c r="I40" t="s">
        <v>1626</v>
      </c>
      <c r="J40" t="s">
        <v>423</v>
      </c>
      <c r="K40" t="s">
        <v>4297</v>
      </c>
      <c r="M40" t="s">
        <v>4358</v>
      </c>
      <c r="S40" t="s">
        <v>0</v>
      </c>
      <c r="T40" t="s">
        <v>0</v>
      </c>
      <c r="U40" t="s">
        <v>140</v>
      </c>
      <c r="X40" t="s">
        <v>291</v>
      </c>
      <c r="Y40" t="s">
        <v>69</v>
      </c>
      <c r="Z40" t="s">
        <v>68</v>
      </c>
      <c r="AA40" t="s">
        <v>1613</v>
      </c>
      <c r="AB40" t="s">
        <v>199</v>
      </c>
      <c r="AC40" t="s">
        <v>68</v>
      </c>
      <c r="AD40" t="s">
        <v>68</v>
      </c>
      <c r="AE40" t="s">
        <v>68</v>
      </c>
      <c r="AF40" t="s">
        <v>68</v>
      </c>
      <c r="AG40" t="s">
        <v>68</v>
      </c>
      <c r="AH40" t="s">
        <v>68</v>
      </c>
      <c r="AI40" t="s">
        <v>69</v>
      </c>
      <c r="AM40" t="s">
        <v>69</v>
      </c>
      <c r="AN40" t="s">
        <v>2</v>
      </c>
      <c r="AO40" t="s">
        <v>68</v>
      </c>
      <c r="AP40" t="s">
        <v>69</v>
      </c>
      <c r="AQ40" t="s">
        <v>68</v>
      </c>
      <c r="AR40" t="s">
        <v>68</v>
      </c>
      <c r="AS40" t="s">
        <v>68</v>
      </c>
      <c r="AU40" t="s">
        <v>2</v>
      </c>
      <c r="AW40" t="s">
        <v>3090</v>
      </c>
      <c r="AX40" t="s">
        <v>68</v>
      </c>
      <c r="AY40" t="s">
        <v>68</v>
      </c>
      <c r="AZ40" t="s">
        <v>68</v>
      </c>
      <c r="BA40" t="s">
        <v>68</v>
      </c>
      <c r="BB40" t="s">
        <v>68</v>
      </c>
      <c r="BC40" t="s">
        <v>68</v>
      </c>
      <c r="BD40" t="s">
        <v>68</v>
      </c>
      <c r="BE40" t="s">
        <v>68</v>
      </c>
      <c r="BF40" t="s">
        <v>68</v>
      </c>
      <c r="BG40" t="s">
        <v>68</v>
      </c>
      <c r="BH40" t="s">
        <v>68</v>
      </c>
      <c r="BI40" t="s">
        <v>68</v>
      </c>
      <c r="BJ40" t="s">
        <v>68</v>
      </c>
      <c r="BK40" t="s">
        <v>68</v>
      </c>
      <c r="BL40" t="s">
        <v>68</v>
      </c>
      <c r="BM40" t="s">
        <v>68</v>
      </c>
      <c r="BN40" t="s">
        <v>68</v>
      </c>
      <c r="BO40" t="s">
        <v>68</v>
      </c>
      <c r="BP40" t="s">
        <v>68</v>
      </c>
      <c r="BQ40" t="s">
        <v>69</v>
      </c>
      <c r="BR40" t="s">
        <v>68</v>
      </c>
      <c r="BS40" t="s">
        <v>68</v>
      </c>
      <c r="BT40" t="s">
        <v>68</v>
      </c>
      <c r="BU40" t="s">
        <v>68</v>
      </c>
      <c r="BV40" t="s">
        <v>68</v>
      </c>
      <c r="BW40" t="s">
        <v>68</v>
      </c>
      <c r="BX40" t="s">
        <v>68</v>
      </c>
      <c r="BY40" t="s">
        <v>68</v>
      </c>
      <c r="BZ40" t="s">
        <v>68</v>
      </c>
      <c r="CA40" t="s">
        <v>68</v>
      </c>
      <c r="CB40" t="s">
        <v>68</v>
      </c>
      <c r="CC40" t="s">
        <v>68</v>
      </c>
      <c r="CD40" t="s">
        <v>68</v>
      </c>
      <c r="CE40" t="s">
        <v>68</v>
      </c>
      <c r="CF40" t="s">
        <v>68</v>
      </c>
      <c r="CG40" t="s">
        <v>68</v>
      </c>
      <c r="CH40" t="s">
        <v>68</v>
      </c>
      <c r="CI40" t="s">
        <v>68</v>
      </c>
      <c r="CJ40" t="s">
        <v>68</v>
      </c>
      <c r="CK40" t="s">
        <v>68</v>
      </c>
      <c r="CL40" t="s">
        <v>68</v>
      </c>
      <c r="CM40" t="s">
        <v>68</v>
      </c>
      <c r="CN40" t="s">
        <v>68</v>
      </c>
      <c r="CO40" t="s">
        <v>68</v>
      </c>
      <c r="CP40" t="s">
        <v>68</v>
      </c>
      <c r="CQ40" t="s">
        <v>68</v>
      </c>
      <c r="CR40" t="s">
        <v>68</v>
      </c>
      <c r="CS40" t="s">
        <v>68</v>
      </c>
      <c r="CT40" t="s">
        <v>68</v>
      </c>
      <c r="CU40" t="s">
        <v>68</v>
      </c>
      <c r="CV40" t="s">
        <v>68</v>
      </c>
      <c r="CW40" t="s">
        <v>68</v>
      </c>
      <c r="CX40" t="s">
        <v>68</v>
      </c>
      <c r="CY40" t="s">
        <v>68</v>
      </c>
      <c r="CZ40" t="s">
        <v>68</v>
      </c>
      <c r="DA40" t="s">
        <v>68</v>
      </c>
      <c r="DB40" t="s">
        <v>68</v>
      </c>
      <c r="DC40" t="s">
        <v>68</v>
      </c>
      <c r="DD40" t="s">
        <v>68</v>
      </c>
      <c r="DE40" t="s">
        <v>68</v>
      </c>
      <c r="DF40" t="s">
        <v>68</v>
      </c>
      <c r="DG40" t="s">
        <v>68</v>
      </c>
      <c r="DH40" t="s">
        <v>68</v>
      </c>
      <c r="DI40" t="s">
        <v>68</v>
      </c>
      <c r="DJ40" t="s">
        <v>68</v>
      </c>
      <c r="DK40" t="s">
        <v>68</v>
      </c>
      <c r="DL40" t="s">
        <v>68</v>
      </c>
      <c r="GC40" t="s">
        <v>69</v>
      </c>
      <c r="GD40" t="s">
        <v>199</v>
      </c>
      <c r="GE40" t="s">
        <v>68</v>
      </c>
      <c r="GF40" t="s">
        <v>68</v>
      </c>
      <c r="GG40" t="s">
        <v>68</v>
      </c>
      <c r="GH40" t="s">
        <v>68</v>
      </c>
      <c r="GI40" t="s">
        <v>68</v>
      </c>
      <c r="GJ40" t="s">
        <v>68</v>
      </c>
      <c r="GK40" t="s">
        <v>69</v>
      </c>
      <c r="WV40" t="s">
        <v>0</v>
      </c>
      <c r="WX40" t="s">
        <v>0</v>
      </c>
      <c r="WY40" t="s">
        <v>312</v>
      </c>
      <c r="WZ40" t="s">
        <v>312</v>
      </c>
      <c r="XA40" t="s">
        <v>1611</v>
      </c>
      <c r="AHZ40" t="s">
        <v>69</v>
      </c>
      <c r="AKM40" t="s">
        <v>0</v>
      </c>
      <c r="AMZ40" t="s">
        <v>77</v>
      </c>
      <c r="ANZ40" t="s">
        <v>1634</v>
      </c>
      <c r="AOB40" t="s">
        <v>1641</v>
      </c>
      <c r="AOC40" t="s">
        <v>69</v>
      </c>
      <c r="AOD40" t="s">
        <v>68</v>
      </c>
      <c r="AOE40" t="s">
        <v>68</v>
      </c>
      <c r="AOF40" t="s">
        <v>68</v>
      </c>
      <c r="AOG40" t="s">
        <v>68</v>
      </c>
      <c r="AOH40" t="s">
        <v>68</v>
      </c>
      <c r="AOI40" t="s">
        <v>68</v>
      </c>
      <c r="AOJ40" t="s">
        <v>68</v>
      </c>
      <c r="AOK40" t="s">
        <v>68</v>
      </c>
      <c r="AOL40" t="s">
        <v>68</v>
      </c>
      <c r="AOM40" t="s">
        <v>68</v>
      </c>
      <c r="AON40" t="s">
        <v>68</v>
      </c>
      <c r="AOP40" t="s">
        <v>1641</v>
      </c>
      <c r="AOQ40" t="s">
        <v>69</v>
      </c>
      <c r="AOR40" t="s">
        <v>68</v>
      </c>
      <c r="AOS40" t="s">
        <v>68</v>
      </c>
      <c r="AOT40" t="s">
        <v>68</v>
      </c>
      <c r="AOU40" t="s">
        <v>68</v>
      </c>
      <c r="AOV40" t="s">
        <v>68</v>
      </c>
      <c r="AOW40" t="s">
        <v>68</v>
      </c>
      <c r="AOX40" t="s">
        <v>68</v>
      </c>
      <c r="AOY40" t="s">
        <v>68</v>
      </c>
      <c r="AOZ40" t="s">
        <v>68</v>
      </c>
      <c r="APB40" t="s">
        <v>1764</v>
      </c>
      <c r="APC40" t="s">
        <v>68</v>
      </c>
      <c r="APD40" t="s">
        <v>68</v>
      </c>
      <c r="APE40" t="s">
        <v>68</v>
      </c>
      <c r="APF40" t="s">
        <v>68</v>
      </c>
      <c r="APG40" t="s">
        <v>69</v>
      </c>
      <c r="APH40" t="s">
        <v>68</v>
      </c>
      <c r="API40" t="s">
        <v>68</v>
      </c>
      <c r="APJ40" t="s">
        <v>68</v>
      </c>
      <c r="APK40" t="s">
        <v>68</v>
      </c>
      <c r="APL40" t="s">
        <v>68</v>
      </c>
      <c r="APM40" t="s">
        <v>68</v>
      </c>
      <c r="APN40" t="s">
        <v>68</v>
      </c>
      <c r="APO40" t="s">
        <v>68</v>
      </c>
      <c r="APP40" t="s">
        <v>68</v>
      </c>
      <c r="APR40" t="s">
        <v>1</v>
      </c>
      <c r="APX40" t="s">
        <v>1628</v>
      </c>
      <c r="APY40" t="s">
        <v>69</v>
      </c>
      <c r="APZ40" t="s">
        <v>68</v>
      </c>
      <c r="AQA40" t="s">
        <v>68</v>
      </c>
      <c r="AQB40" t="s">
        <v>68</v>
      </c>
      <c r="AQC40" t="s">
        <v>68</v>
      </c>
      <c r="AQD40" t="s">
        <v>68</v>
      </c>
      <c r="AQE40" t="s">
        <v>68</v>
      </c>
      <c r="AQF40" t="s">
        <v>68</v>
      </c>
      <c r="AQG40" t="s">
        <v>68</v>
      </c>
      <c r="AQH40" t="s">
        <v>68</v>
      </c>
      <c r="AQI40" t="s">
        <v>68</v>
      </c>
      <c r="AQJ40" t="s">
        <v>68</v>
      </c>
      <c r="AQK40" t="s">
        <v>68</v>
      </c>
      <c r="AQM40" t="s">
        <v>1667</v>
      </c>
      <c r="AQN40" t="s">
        <v>69</v>
      </c>
      <c r="AQO40" t="s">
        <v>68</v>
      </c>
      <c r="AQP40" t="s">
        <v>68</v>
      </c>
      <c r="AQQ40" t="s">
        <v>68</v>
      </c>
      <c r="AQR40" t="s">
        <v>68</v>
      </c>
      <c r="AQS40" t="s">
        <v>68</v>
      </c>
      <c r="AQT40" t="s">
        <v>68</v>
      </c>
      <c r="AQU40" t="s">
        <v>68</v>
      </c>
      <c r="AQV40" t="s">
        <v>68</v>
      </c>
      <c r="AQW40" t="s">
        <v>68</v>
      </c>
      <c r="AQX40" t="s">
        <v>68</v>
      </c>
      <c r="AQY40" t="s">
        <v>68</v>
      </c>
      <c r="ARA40" s="32" t="s">
        <v>69</v>
      </c>
      <c r="ARB40" s="32" t="s">
        <v>69</v>
      </c>
      <c r="ARC40" s="32" t="s">
        <v>69</v>
      </c>
      <c r="ARD40" s="32" t="s">
        <v>69</v>
      </c>
      <c r="ARE40" t="s">
        <v>1</v>
      </c>
      <c r="ARJ40" t="s">
        <v>1624</v>
      </c>
      <c r="ARL40" t="s">
        <v>4</v>
      </c>
      <c r="ARM40" t="s">
        <v>1</v>
      </c>
      <c r="AWW40" t="s">
        <v>1</v>
      </c>
      <c r="AWY40" t="s">
        <v>9531</v>
      </c>
      <c r="AWZ40" t="s">
        <v>5504</v>
      </c>
      <c r="AXA40" t="s">
        <v>5505</v>
      </c>
      <c r="AXD40" t="s">
        <v>175</v>
      </c>
      <c r="AXG40" t="s">
        <v>96</v>
      </c>
    </row>
    <row r="41" spans="1:1021 1025:1307">
      <c r="A41" t="s">
        <v>5506</v>
      </c>
      <c r="B41" t="s">
        <v>5507</v>
      </c>
      <c r="C41" t="s">
        <v>5281</v>
      </c>
      <c r="D41" t="s">
        <v>5477</v>
      </c>
      <c r="E41" t="s">
        <v>5478</v>
      </c>
      <c r="F41" t="s">
        <v>174</v>
      </c>
      <c r="G41" t="s">
        <v>5</v>
      </c>
      <c r="H41" t="s">
        <v>5068</v>
      </c>
      <c r="I41" t="s">
        <v>1626</v>
      </c>
      <c r="J41" t="s">
        <v>423</v>
      </c>
      <c r="K41" t="s">
        <v>4297</v>
      </c>
      <c r="M41" t="s">
        <v>4358</v>
      </c>
      <c r="S41" t="s">
        <v>0</v>
      </c>
      <c r="T41" t="s">
        <v>0</v>
      </c>
      <c r="U41" t="s">
        <v>103</v>
      </c>
      <c r="X41" t="s">
        <v>291</v>
      </c>
      <c r="Y41" t="s">
        <v>69</v>
      </c>
      <c r="Z41" t="s">
        <v>68</v>
      </c>
      <c r="AA41" t="s">
        <v>1613</v>
      </c>
      <c r="AB41" t="s">
        <v>199</v>
      </c>
      <c r="AC41" t="s">
        <v>68</v>
      </c>
      <c r="AD41" t="s">
        <v>68</v>
      </c>
      <c r="AE41" t="s">
        <v>68</v>
      </c>
      <c r="AF41" t="s">
        <v>68</v>
      </c>
      <c r="AG41" t="s">
        <v>68</v>
      </c>
      <c r="AH41" t="s">
        <v>68</v>
      </c>
      <c r="AI41" t="s">
        <v>69</v>
      </c>
      <c r="AM41" t="s">
        <v>69</v>
      </c>
      <c r="AN41" t="s">
        <v>2</v>
      </c>
      <c r="AO41" t="s">
        <v>68</v>
      </c>
      <c r="AP41" t="s">
        <v>69</v>
      </c>
      <c r="AQ41" t="s">
        <v>68</v>
      </c>
      <c r="AR41" t="s">
        <v>68</v>
      </c>
      <c r="AS41" t="s">
        <v>68</v>
      </c>
      <c r="AU41" t="s">
        <v>2</v>
      </c>
      <c r="AW41" t="s">
        <v>2508</v>
      </c>
      <c r="AX41" t="s">
        <v>68</v>
      </c>
      <c r="AY41" t="s">
        <v>68</v>
      </c>
      <c r="AZ41" t="s">
        <v>68</v>
      </c>
      <c r="BA41" t="s">
        <v>68</v>
      </c>
      <c r="BB41" t="s">
        <v>68</v>
      </c>
      <c r="BC41" t="s">
        <v>68</v>
      </c>
      <c r="BD41" t="s">
        <v>68</v>
      </c>
      <c r="BE41" t="s">
        <v>68</v>
      </c>
      <c r="BF41" t="s">
        <v>68</v>
      </c>
      <c r="BG41" t="s">
        <v>68</v>
      </c>
      <c r="BH41" t="s">
        <v>68</v>
      </c>
      <c r="BI41" t="s">
        <v>68</v>
      </c>
      <c r="BJ41" t="s">
        <v>68</v>
      </c>
      <c r="BK41" t="s">
        <v>68</v>
      </c>
      <c r="BL41" t="s">
        <v>68</v>
      </c>
      <c r="BM41" t="s">
        <v>68</v>
      </c>
      <c r="BN41" t="s">
        <v>68</v>
      </c>
      <c r="BO41" t="s">
        <v>68</v>
      </c>
      <c r="BP41" t="s">
        <v>68</v>
      </c>
      <c r="BQ41" t="s">
        <v>68</v>
      </c>
      <c r="BR41" t="s">
        <v>68</v>
      </c>
      <c r="BS41" t="s">
        <v>68</v>
      </c>
      <c r="BT41" t="s">
        <v>68</v>
      </c>
      <c r="BU41" t="s">
        <v>68</v>
      </c>
      <c r="BV41" t="s">
        <v>68</v>
      </c>
      <c r="BW41" t="s">
        <v>68</v>
      </c>
      <c r="BX41" t="s">
        <v>68</v>
      </c>
      <c r="BY41" t="s">
        <v>68</v>
      </c>
      <c r="BZ41" t="s">
        <v>68</v>
      </c>
      <c r="CA41" t="s">
        <v>68</v>
      </c>
      <c r="CB41" t="s">
        <v>68</v>
      </c>
      <c r="CC41" t="s">
        <v>68</v>
      </c>
      <c r="CD41" t="s">
        <v>68</v>
      </c>
      <c r="CE41" t="s">
        <v>68</v>
      </c>
      <c r="CF41" t="s">
        <v>68</v>
      </c>
      <c r="CG41" t="s">
        <v>68</v>
      </c>
      <c r="CH41" t="s">
        <v>68</v>
      </c>
      <c r="CI41" t="s">
        <v>68</v>
      </c>
      <c r="CJ41" t="s">
        <v>68</v>
      </c>
      <c r="CK41" t="s">
        <v>68</v>
      </c>
      <c r="CL41" t="s">
        <v>68</v>
      </c>
      <c r="CM41" t="s">
        <v>68</v>
      </c>
      <c r="CN41" t="s">
        <v>69</v>
      </c>
      <c r="CO41" t="s">
        <v>68</v>
      </c>
      <c r="CP41" t="s">
        <v>68</v>
      </c>
      <c r="CQ41" t="s">
        <v>68</v>
      </c>
      <c r="CR41" t="s">
        <v>68</v>
      </c>
      <c r="CS41" t="s">
        <v>68</v>
      </c>
      <c r="CT41" t="s">
        <v>68</v>
      </c>
      <c r="CU41" t="s">
        <v>68</v>
      </c>
      <c r="CV41" t="s">
        <v>68</v>
      </c>
      <c r="CW41" t="s">
        <v>68</v>
      </c>
      <c r="CX41" t="s">
        <v>68</v>
      </c>
      <c r="CY41" t="s">
        <v>68</v>
      </c>
      <c r="CZ41" t="s">
        <v>68</v>
      </c>
      <c r="DA41" t="s">
        <v>68</v>
      </c>
      <c r="DB41" t="s">
        <v>68</v>
      </c>
      <c r="DC41" t="s">
        <v>68</v>
      </c>
      <c r="DD41" t="s">
        <v>68</v>
      </c>
      <c r="DE41" t="s">
        <v>68</v>
      </c>
      <c r="DF41" t="s">
        <v>68</v>
      </c>
      <c r="DG41" t="s">
        <v>68</v>
      </c>
      <c r="DH41" t="s">
        <v>68</v>
      </c>
      <c r="DI41" t="s">
        <v>68</v>
      </c>
      <c r="DJ41" t="s">
        <v>68</v>
      </c>
      <c r="DK41" t="s">
        <v>68</v>
      </c>
      <c r="DL41" t="s">
        <v>68</v>
      </c>
      <c r="GC41" t="s">
        <v>69</v>
      </c>
      <c r="OJ41" t="s">
        <v>0</v>
      </c>
      <c r="OL41" t="s">
        <v>0</v>
      </c>
      <c r="OM41" t="s">
        <v>69</v>
      </c>
      <c r="ON41" t="s">
        <v>69</v>
      </c>
      <c r="OO41" t="s">
        <v>1611</v>
      </c>
      <c r="AHF41" t="s">
        <v>69</v>
      </c>
      <c r="AJS41" t="s">
        <v>0</v>
      </c>
      <c r="AMF41" t="s">
        <v>69</v>
      </c>
      <c r="ANZ41" t="s">
        <v>1615</v>
      </c>
      <c r="AOB41" t="s">
        <v>1641</v>
      </c>
      <c r="AOC41" t="s">
        <v>69</v>
      </c>
      <c r="AOD41" t="s">
        <v>68</v>
      </c>
      <c r="AOE41" t="s">
        <v>68</v>
      </c>
      <c r="AOF41" t="s">
        <v>68</v>
      </c>
      <c r="AOG41" t="s">
        <v>68</v>
      </c>
      <c r="AOH41" t="s">
        <v>68</v>
      </c>
      <c r="AOI41" t="s">
        <v>68</v>
      </c>
      <c r="AOJ41" t="s">
        <v>68</v>
      </c>
      <c r="AOK41" t="s">
        <v>68</v>
      </c>
      <c r="AOL41" t="s">
        <v>68</v>
      </c>
      <c r="AOM41" t="s">
        <v>68</v>
      </c>
      <c r="AON41" t="s">
        <v>68</v>
      </c>
      <c r="AOP41" t="s">
        <v>1641</v>
      </c>
      <c r="AOQ41" t="s">
        <v>69</v>
      </c>
      <c r="AOR41" t="s">
        <v>68</v>
      </c>
      <c r="AOS41" t="s">
        <v>68</v>
      </c>
      <c r="AOT41" t="s">
        <v>68</v>
      </c>
      <c r="AOU41" t="s">
        <v>68</v>
      </c>
      <c r="AOV41" t="s">
        <v>68</v>
      </c>
      <c r="AOW41" t="s">
        <v>68</v>
      </c>
      <c r="AOX41" t="s">
        <v>68</v>
      </c>
      <c r="AOY41" t="s">
        <v>68</v>
      </c>
      <c r="AOZ41" t="s">
        <v>68</v>
      </c>
      <c r="APB41" t="s">
        <v>1764</v>
      </c>
      <c r="APC41" t="s">
        <v>68</v>
      </c>
      <c r="APD41" t="s">
        <v>68</v>
      </c>
      <c r="APE41" t="s">
        <v>68</v>
      </c>
      <c r="APF41" t="s">
        <v>68</v>
      </c>
      <c r="APG41" t="s">
        <v>69</v>
      </c>
      <c r="APH41" t="s">
        <v>68</v>
      </c>
      <c r="API41" t="s">
        <v>68</v>
      </c>
      <c r="APJ41" t="s">
        <v>68</v>
      </c>
      <c r="APK41" t="s">
        <v>68</v>
      </c>
      <c r="APL41" t="s">
        <v>68</v>
      </c>
      <c r="APM41" t="s">
        <v>68</v>
      </c>
      <c r="APN41" t="s">
        <v>68</v>
      </c>
      <c r="APO41" t="s">
        <v>68</v>
      </c>
      <c r="APP41" t="s">
        <v>68</v>
      </c>
      <c r="APR41" t="s">
        <v>0</v>
      </c>
      <c r="APS41" t="s">
        <v>1616</v>
      </c>
      <c r="APT41" t="s">
        <v>69</v>
      </c>
      <c r="APU41" t="s">
        <v>68</v>
      </c>
      <c r="APV41" t="s">
        <v>68</v>
      </c>
      <c r="APW41" t="s">
        <v>68</v>
      </c>
      <c r="APX41" t="s">
        <v>1628</v>
      </c>
      <c r="APY41" t="s">
        <v>69</v>
      </c>
      <c r="APZ41" t="s">
        <v>68</v>
      </c>
      <c r="AQA41" t="s">
        <v>68</v>
      </c>
      <c r="AQB41" t="s">
        <v>68</v>
      </c>
      <c r="AQC41" t="s">
        <v>68</v>
      </c>
      <c r="AQD41" t="s">
        <v>68</v>
      </c>
      <c r="AQE41" t="s">
        <v>68</v>
      </c>
      <c r="AQF41" t="s">
        <v>68</v>
      </c>
      <c r="AQG41" t="s">
        <v>68</v>
      </c>
      <c r="AQH41" t="s">
        <v>68</v>
      </c>
      <c r="AQI41" t="s">
        <v>68</v>
      </c>
      <c r="AQJ41" t="s">
        <v>68</v>
      </c>
      <c r="AQK41" t="s">
        <v>68</v>
      </c>
      <c r="AQM41" t="s">
        <v>1667</v>
      </c>
      <c r="AQN41" t="s">
        <v>69</v>
      </c>
      <c r="AQO41" t="s">
        <v>68</v>
      </c>
      <c r="AQP41" t="s">
        <v>68</v>
      </c>
      <c r="AQQ41" t="s">
        <v>68</v>
      </c>
      <c r="AQR41" t="s">
        <v>68</v>
      </c>
      <c r="AQS41" t="s">
        <v>68</v>
      </c>
      <c r="AQT41" t="s">
        <v>68</v>
      </c>
      <c r="AQU41" t="s">
        <v>68</v>
      </c>
      <c r="AQV41" t="s">
        <v>68</v>
      </c>
      <c r="AQW41" t="s">
        <v>68</v>
      </c>
      <c r="AQX41" t="s">
        <v>68</v>
      </c>
      <c r="AQY41" t="s">
        <v>68</v>
      </c>
      <c r="ARA41" s="32" t="s">
        <v>69</v>
      </c>
      <c r="ARB41" s="32" t="s">
        <v>69</v>
      </c>
      <c r="ARC41" s="32" t="s">
        <v>69</v>
      </c>
      <c r="ARD41" s="32" t="s">
        <v>69</v>
      </c>
      <c r="ARE41" t="s">
        <v>1</v>
      </c>
      <c r="AUE41" t="s">
        <v>1638</v>
      </c>
      <c r="AUF41" t="s">
        <v>0</v>
      </c>
      <c r="AUG41" t="s">
        <v>2508</v>
      </c>
      <c r="AUH41" t="s">
        <v>68</v>
      </c>
      <c r="AUI41" t="s">
        <v>68</v>
      </c>
      <c r="AUJ41" t="s">
        <v>68</v>
      </c>
      <c r="AUK41" t="s">
        <v>68</v>
      </c>
      <c r="AUL41" t="s">
        <v>68</v>
      </c>
      <c r="AUM41" t="s">
        <v>68</v>
      </c>
      <c r="AUN41" t="s">
        <v>68</v>
      </c>
      <c r="AUO41" t="s">
        <v>68</v>
      </c>
      <c r="AUP41" t="s">
        <v>68</v>
      </c>
      <c r="AUQ41" t="s">
        <v>68</v>
      </c>
      <c r="AUR41" t="s">
        <v>68</v>
      </c>
      <c r="AUS41" t="s">
        <v>68</v>
      </c>
      <c r="AUT41" t="s">
        <v>68</v>
      </c>
      <c r="AUU41" t="s">
        <v>68</v>
      </c>
      <c r="AUV41" t="s">
        <v>68</v>
      </c>
      <c r="AUW41" t="s">
        <v>68</v>
      </c>
      <c r="AUX41" t="s">
        <v>68</v>
      </c>
      <c r="AUY41" t="s">
        <v>68</v>
      </c>
      <c r="AUZ41" t="s">
        <v>68</v>
      </c>
      <c r="AVA41" t="s">
        <v>68</v>
      </c>
      <c r="AVB41" t="s">
        <v>68</v>
      </c>
      <c r="AVC41" t="s">
        <v>68</v>
      </c>
      <c r="AVD41" t="s">
        <v>68</v>
      </c>
      <c r="AVE41" t="s">
        <v>68</v>
      </c>
      <c r="AVF41" t="s">
        <v>68</v>
      </c>
      <c r="AVG41" t="s">
        <v>68</v>
      </c>
      <c r="AVH41" t="s">
        <v>68</v>
      </c>
      <c r="AVI41" t="s">
        <v>68</v>
      </c>
      <c r="AVJ41" t="s">
        <v>68</v>
      </c>
      <c r="AVK41" t="s">
        <v>68</v>
      </c>
      <c r="AVL41" t="s">
        <v>68</v>
      </c>
      <c r="AVM41" t="s">
        <v>68</v>
      </c>
      <c r="AVN41" t="s">
        <v>68</v>
      </c>
      <c r="AVO41" t="s">
        <v>68</v>
      </c>
      <c r="AVP41" t="s">
        <v>68</v>
      </c>
      <c r="AVQ41" t="s">
        <v>68</v>
      </c>
      <c r="AVR41" t="s">
        <v>68</v>
      </c>
      <c r="AVS41" t="s">
        <v>68</v>
      </c>
      <c r="AVT41" t="s">
        <v>68</v>
      </c>
      <c r="AVU41" t="s">
        <v>68</v>
      </c>
      <c r="AVV41" t="s">
        <v>68</v>
      </c>
      <c r="AVW41" t="s">
        <v>68</v>
      </c>
      <c r="AVX41" t="s">
        <v>69</v>
      </c>
      <c r="AVY41" t="s">
        <v>68</v>
      </c>
      <c r="AVZ41" t="s">
        <v>68</v>
      </c>
      <c r="AWA41" t="s">
        <v>68</v>
      </c>
      <c r="AWB41" t="s">
        <v>68</v>
      </c>
      <c r="AWC41" t="s">
        <v>68</v>
      </c>
      <c r="AWD41" t="s">
        <v>68</v>
      </c>
      <c r="AWE41" t="s">
        <v>68</v>
      </c>
      <c r="AWF41" t="s">
        <v>68</v>
      </c>
      <c r="AWG41" t="s">
        <v>68</v>
      </c>
      <c r="AWH41" t="s">
        <v>68</v>
      </c>
      <c r="AWI41" t="s">
        <v>68</v>
      </c>
      <c r="AWJ41" t="s">
        <v>68</v>
      </c>
      <c r="AWK41" t="s">
        <v>68</v>
      </c>
      <c r="AWL41" t="s">
        <v>68</v>
      </c>
      <c r="AWM41" t="s">
        <v>68</v>
      </c>
      <c r="AWN41" t="s">
        <v>68</v>
      </c>
      <c r="AWO41" t="s">
        <v>68</v>
      </c>
      <c r="AWP41" t="s">
        <v>68</v>
      </c>
      <c r="AWQ41" t="s">
        <v>68</v>
      </c>
      <c r="AWR41" t="s">
        <v>68</v>
      </c>
      <c r="AWS41" t="s">
        <v>68</v>
      </c>
      <c r="AWT41" t="s">
        <v>68</v>
      </c>
      <c r="AWU41" t="s">
        <v>68</v>
      </c>
      <c r="AWV41" t="s">
        <v>68</v>
      </c>
      <c r="AWW41" t="s">
        <v>0</v>
      </c>
      <c r="AWY41" t="s">
        <v>9532</v>
      </c>
      <c r="AWZ41" t="s">
        <v>5508</v>
      </c>
      <c r="AXA41" t="s">
        <v>5509</v>
      </c>
      <c r="AXD41" t="s">
        <v>175</v>
      </c>
      <c r="AXG41" t="s">
        <v>139</v>
      </c>
    </row>
    <row r="42" spans="1:1021 1025:1307">
      <c r="A42" t="s">
        <v>5510</v>
      </c>
      <c r="B42" t="s">
        <v>5511</v>
      </c>
      <c r="C42" t="s">
        <v>5281</v>
      </c>
      <c r="D42" t="s">
        <v>5477</v>
      </c>
      <c r="E42" t="s">
        <v>5478</v>
      </c>
      <c r="F42" t="s">
        <v>174</v>
      </c>
      <c r="G42" t="s">
        <v>5</v>
      </c>
      <c r="H42" t="s">
        <v>5068</v>
      </c>
      <c r="I42" t="s">
        <v>1626</v>
      </c>
      <c r="J42" t="s">
        <v>423</v>
      </c>
      <c r="K42" t="s">
        <v>4297</v>
      </c>
      <c r="M42" t="s">
        <v>4358</v>
      </c>
      <c r="S42" t="s">
        <v>0</v>
      </c>
      <c r="T42" t="s">
        <v>0</v>
      </c>
      <c r="U42" t="s">
        <v>90</v>
      </c>
      <c r="X42" t="s">
        <v>291</v>
      </c>
      <c r="Y42" t="s">
        <v>69</v>
      </c>
      <c r="Z42" t="s">
        <v>68</v>
      </c>
      <c r="AA42" t="s">
        <v>1613</v>
      </c>
      <c r="AB42" t="s">
        <v>199</v>
      </c>
      <c r="AC42" t="s">
        <v>68</v>
      </c>
      <c r="AD42" t="s">
        <v>68</v>
      </c>
      <c r="AE42" t="s">
        <v>68</v>
      </c>
      <c r="AF42" t="s">
        <v>68</v>
      </c>
      <c r="AG42" t="s">
        <v>68</v>
      </c>
      <c r="AH42" t="s">
        <v>68</v>
      </c>
      <c r="AI42" t="s">
        <v>69</v>
      </c>
      <c r="AM42" t="s">
        <v>69</v>
      </c>
      <c r="AN42" t="s">
        <v>2</v>
      </c>
      <c r="AO42" t="s">
        <v>68</v>
      </c>
      <c r="AP42" t="s">
        <v>69</v>
      </c>
      <c r="AQ42" t="s">
        <v>68</v>
      </c>
      <c r="AR42" t="s">
        <v>68</v>
      </c>
      <c r="AS42" t="s">
        <v>68</v>
      </c>
      <c r="AU42" t="s">
        <v>2</v>
      </c>
      <c r="AW42" t="s">
        <v>1785</v>
      </c>
      <c r="AX42" t="s">
        <v>68</v>
      </c>
      <c r="AY42" t="s">
        <v>68</v>
      </c>
      <c r="AZ42" t="s">
        <v>68</v>
      </c>
      <c r="BA42" t="s">
        <v>68</v>
      </c>
      <c r="BB42" t="s">
        <v>68</v>
      </c>
      <c r="BC42" t="s">
        <v>68</v>
      </c>
      <c r="BD42" t="s">
        <v>68</v>
      </c>
      <c r="BE42" t="s">
        <v>68</v>
      </c>
      <c r="BF42" t="s">
        <v>68</v>
      </c>
      <c r="BG42" t="s">
        <v>68</v>
      </c>
      <c r="BH42" t="s">
        <v>68</v>
      </c>
      <c r="BI42" t="s">
        <v>68</v>
      </c>
      <c r="BJ42" t="s">
        <v>68</v>
      </c>
      <c r="BK42" t="s">
        <v>68</v>
      </c>
      <c r="BL42" t="s">
        <v>68</v>
      </c>
      <c r="BM42" t="s">
        <v>68</v>
      </c>
      <c r="BN42" t="s">
        <v>68</v>
      </c>
      <c r="BO42" t="s">
        <v>68</v>
      </c>
      <c r="BP42" t="s">
        <v>68</v>
      </c>
      <c r="BQ42" t="s">
        <v>68</v>
      </c>
      <c r="BR42" t="s">
        <v>68</v>
      </c>
      <c r="BS42" t="s">
        <v>68</v>
      </c>
      <c r="BT42" t="s">
        <v>68</v>
      </c>
      <c r="BU42" t="s">
        <v>68</v>
      </c>
      <c r="BV42" t="s">
        <v>68</v>
      </c>
      <c r="BW42" t="s">
        <v>68</v>
      </c>
      <c r="BX42" t="s">
        <v>68</v>
      </c>
      <c r="BY42" t="s">
        <v>68</v>
      </c>
      <c r="BZ42" t="s">
        <v>68</v>
      </c>
      <c r="CA42" t="s">
        <v>68</v>
      </c>
      <c r="CB42" t="s">
        <v>68</v>
      </c>
      <c r="CC42" t="s">
        <v>68</v>
      </c>
      <c r="CD42" t="s">
        <v>68</v>
      </c>
      <c r="CE42" t="s">
        <v>68</v>
      </c>
      <c r="CF42" t="s">
        <v>68</v>
      </c>
      <c r="CG42" t="s">
        <v>68</v>
      </c>
      <c r="CH42" t="s">
        <v>68</v>
      </c>
      <c r="CI42" t="s">
        <v>68</v>
      </c>
      <c r="CJ42" t="s">
        <v>68</v>
      </c>
      <c r="CK42" t="s">
        <v>68</v>
      </c>
      <c r="CL42" t="s">
        <v>68</v>
      </c>
      <c r="CM42" t="s">
        <v>68</v>
      </c>
      <c r="CN42" t="s">
        <v>68</v>
      </c>
      <c r="CO42" t="s">
        <v>69</v>
      </c>
      <c r="CP42" t="s">
        <v>68</v>
      </c>
      <c r="CQ42" t="s">
        <v>68</v>
      </c>
      <c r="CR42" t="s">
        <v>68</v>
      </c>
      <c r="CS42" t="s">
        <v>68</v>
      </c>
      <c r="CT42" t="s">
        <v>68</v>
      </c>
      <c r="CU42" t="s">
        <v>68</v>
      </c>
      <c r="CV42" t="s">
        <v>68</v>
      </c>
      <c r="CW42" t="s">
        <v>68</v>
      </c>
      <c r="CX42" t="s">
        <v>68</v>
      </c>
      <c r="CY42" t="s">
        <v>68</v>
      </c>
      <c r="CZ42" t="s">
        <v>68</v>
      </c>
      <c r="DA42" t="s">
        <v>68</v>
      </c>
      <c r="DB42" t="s">
        <v>68</v>
      </c>
      <c r="DC42" t="s">
        <v>68</v>
      </c>
      <c r="DD42" t="s">
        <v>68</v>
      </c>
      <c r="DE42" t="s">
        <v>68</v>
      </c>
      <c r="DF42" t="s">
        <v>68</v>
      </c>
      <c r="DG42" t="s">
        <v>68</v>
      </c>
      <c r="DH42" t="s">
        <v>68</v>
      </c>
      <c r="DI42" t="s">
        <v>68</v>
      </c>
      <c r="DJ42" t="s">
        <v>68</v>
      </c>
      <c r="DK42" t="s">
        <v>68</v>
      </c>
      <c r="DL42" t="s">
        <v>68</v>
      </c>
      <c r="DM42" t="s">
        <v>1785</v>
      </c>
      <c r="DN42" t="s">
        <v>68</v>
      </c>
      <c r="DO42" t="s">
        <v>68</v>
      </c>
      <c r="DP42" t="s">
        <v>68</v>
      </c>
      <c r="DQ42" t="s">
        <v>68</v>
      </c>
      <c r="DR42" t="s">
        <v>68</v>
      </c>
      <c r="DS42" t="s">
        <v>68</v>
      </c>
      <c r="DT42" t="s">
        <v>68</v>
      </c>
      <c r="DU42" t="s">
        <v>68</v>
      </c>
      <c r="DV42" t="s">
        <v>68</v>
      </c>
      <c r="DW42" t="s">
        <v>68</v>
      </c>
      <c r="DX42" t="s">
        <v>68</v>
      </c>
      <c r="DY42" t="s">
        <v>68</v>
      </c>
      <c r="DZ42" t="s">
        <v>68</v>
      </c>
      <c r="EA42" t="s">
        <v>68</v>
      </c>
      <c r="EB42" t="s">
        <v>68</v>
      </c>
      <c r="EC42" t="s">
        <v>68</v>
      </c>
      <c r="ED42" t="s">
        <v>68</v>
      </c>
      <c r="EE42" t="s">
        <v>68</v>
      </c>
      <c r="EF42" t="s">
        <v>68</v>
      </c>
      <c r="EG42" t="s">
        <v>68</v>
      </c>
      <c r="EH42" t="s">
        <v>68</v>
      </c>
      <c r="EI42" t="s">
        <v>68</v>
      </c>
      <c r="EJ42" t="s">
        <v>68</v>
      </c>
      <c r="EK42" t="s">
        <v>68</v>
      </c>
      <c r="EL42" t="s">
        <v>68</v>
      </c>
      <c r="EM42" t="s">
        <v>68</v>
      </c>
      <c r="EN42" t="s">
        <v>68</v>
      </c>
      <c r="EO42" t="s">
        <v>68</v>
      </c>
      <c r="EP42" t="s">
        <v>68</v>
      </c>
      <c r="EQ42" t="s">
        <v>68</v>
      </c>
      <c r="ER42" t="s">
        <v>68</v>
      </c>
      <c r="ES42" t="s">
        <v>68</v>
      </c>
      <c r="ET42" t="s">
        <v>68</v>
      </c>
      <c r="EU42" t="s">
        <v>68</v>
      </c>
      <c r="EV42" t="s">
        <v>68</v>
      </c>
      <c r="EW42" t="s">
        <v>68</v>
      </c>
      <c r="EX42" t="s">
        <v>68</v>
      </c>
      <c r="EY42" t="s">
        <v>68</v>
      </c>
      <c r="EZ42" t="s">
        <v>68</v>
      </c>
      <c r="FA42" t="s">
        <v>68</v>
      </c>
      <c r="FB42" t="s">
        <v>68</v>
      </c>
      <c r="FC42" t="s">
        <v>68</v>
      </c>
      <c r="FD42" t="s">
        <v>68</v>
      </c>
      <c r="FE42" t="s">
        <v>69</v>
      </c>
      <c r="FF42" t="s">
        <v>68</v>
      </c>
      <c r="FG42" t="s">
        <v>68</v>
      </c>
      <c r="FH42" t="s">
        <v>68</v>
      </c>
      <c r="FI42" t="s">
        <v>68</v>
      </c>
      <c r="FJ42" t="s">
        <v>68</v>
      </c>
      <c r="FK42" t="s">
        <v>68</v>
      </c>
      <c r="FL42" t="s">
        <v>68</v>
      </c>
      <c r="FM42" t="s">
        <v>68</v>
      </c>
      <c r="FN42" t="s">
        <v>68</v>
      </c>
      <c r="FO42" t="s">
        <v>68</v>
      </c>
      <c r="FP42" t="s">
        <v>68</v>
      </c>
      <c r="FQ42" t="s">
        <v>68</v>
      </c>
      <c r="FR42" t="s">
        <v>68</v>
      </c>
      <c r="FS42" t="s">
        <v>68</v>
      </c>
      <c r="FT42" t="s">
        <v>68</v>
      </c>
      <c r="FU42" t="s">
        <v>68</v>
      </c>
      <c r="FV42" t="s">
        <v>68</v>
      </c>
      <c r="FW42" t="s">
        <v>68</v>
      </c>
      <c r="FX42" t="s">
        <v>68</v>
      </c>
      <c r="FY42" t="s">
        <v>68</v>
      </c>
      <c r="FZ42" t="s">
        <v>68</v>
      </c>
      <c r="GA42" t="s">
        <v>68</v>
      </c>
      <c r="GB42" t="s">
        <v>68</v>
      </c>
      <c r="GC42" t="s">
        <v>69</v>
      </c>
      <c r="OT42" t="s">
        <v>0</v>
      </c>
      <c r="OV42" t="s">
        <v>0</v>
      </c>
      <c r="OW42" t="s">
        <v>81</v>
      </c>
      <c r="OX42" t="s">
        <v>81</v>
      </c>
      <c r="OZ42" t="s">
        <v>0</v>
      </c>
      <c r="PA42" t="s">
        <v>81</v>
      </c>
      <c r="PB42" t="s">
        <v>81</v>
      </c>
      <c r="AHG42" t="s">
        <v>77</v>
      </c>
      <c r="AJT42" t="s">
        <v>0</v>
      </c>
      <c r="AMG42" t="s">
        <v>68</v>
      </c>
      <c r="ANZ42" t="s">
        <v>1615</v>
      </c>
      <c r="AOB42" t="s">
        <v>1641</v>
      </c>
      <c r="AOC42" t="s">
        <v>69</v>
      </c>
      <c r="AOD42" t="s">
        <v>68</v>
      </c>
      <c r="AOE42" t="s">
        <v>68</v>
      </c>
      <c r="AOF42" t="s">
        <v>68</v>
      </c>
      <c r="AOG42" t="s">
        <v>68</v>
      </c>
      <c r="AOH42" t="s">
        <v>68</v>
      </c>
      <c r="AOI42" t="s">
        <v>68</v>
      </c>
      <c r="AOJ42" t="s">
        <v>68</v>
      </c>
      <c r="AOK42" t="s">
        <v>68</v>
      </c>
      <c r="AOL42" t="s">
        <v>68</v>
      </c>
      <c r="AOM42" t="s">
        <v>68</v>
      </c>
      <c r="AON42" t="s">
        <v>68</v>
      </c>
      <c r="AOP42" t="s">
        <v>1641</v>
      </c>
      <c r="AOQ42" t="s">
        <v>69</v>
      </c>
      <c r="AOR42" t="s">
        <v>68</v>
      </c>
      <c r="AOS42" t="s">
        <v>68</v>
      </c>
      <c r="AOT42" t="s">
        <v>68</v>
      </c>
      <c r="AOU42" t="s">
        <v>68</v>
      </c>
      <c r="AOV42" t="s">
        <v>68</v>
      </c>
      <c r="AOW42" t="s">
        <v>68</v>
      </c>
      <c r="AOX42" t="s">
        <v>68</v>
      </c>
      <c r="AOY42" t="s">
        <v>68</v>
      </c>
      <c r="AOZ42" t="s">
        <v>68</v>
      </c>
      <c r="APB42" t="s">
        <v>1682</v>
      </c>
      <c r="APC42" t="s">
        <v>69</v>
      </c>
      <c r="APD42" t="s">
        <v>68</v>
      </c>
      <c r="APE42" t="s">
        <v>68</v>
      </c>
      <c r="APF42" t="s">
        <v>68</v>
      </c>
      <c r="APG42" t="s">
        <v>68</v>
      </c>
      <c r="APH42" t="s">
        <v>68</v>
      </c>
      <c r="API42" t="s">
        <v>68</v>
      </c>
      <c r="APJ42" t="s">
        <v>68</v>
      </c>
      <c r="APK42" t="s">
        <v>68</v>
      </c>
      <c r="APL42" t="s">
        <v>68</v>
      </c>
      <c r="APM42" t="s">
        <v>68</v>
      </c>
      <c r="APN42" t="s">
        <v>68</v>
      </c>
      <c r="APO42" t="s">
        <v>68</v>
      </c>
      <c r="APP42" t="s">
        <v>68</v>
      </c>
      <c r="APR42" t="s">
        <v>0</v>
      </c>
      <c r="APS42" t="s">
        <v>1616</v>
      </c>
      <c r="APT42" t="s">
        <v>69</v>
      </c>
      <c r="APU42" t="s">
        <v>68</v>
      </c>
      <c r="APV42" t="s">
        <v>68</v>
      </c>
      <c r="APW42" t="s">
        <v>68</v>
      </c>
      <c r="APX42" t="s">
        <v>1628</v>
      </c>
      <c r="APY42" t="s">
        <v>69</v>
      </c>
      <c r="APZ42" t="s">
        <v>68</v>
      </c>
      <c r="AQA42" t="s">
        <v>68</v>
      </c>
      <c r="AQB42" t="s">
        <v>68</v>
      </c>
      <c r="AQC42" t="s">
        <v>68</v>
      </c>
      <c r="AQD42" t="s">
        <v>68</v>
      </c>
      <c r="AQE42" t="s">
        <v>68</v>
      </c>
      <c r="AQF42" t="s">
        <v>68</v>
      </c>
      <c r="AQG42" t="s">
        <v>68</v>
      </c>
      <c r="AQH42" t="s">
        <v>68</v>
      </c>
      <c r="AQI42" t="s">
        <v>68</v>
      </c>
      <c r="AQJ42" t="s">
        <v>68</v>
      </c>
      <c r="AQK42" t="s">
        <v>68</v>
      </c>
      <c r="AQM42" t="s">
        <v>1667</v>
      </c>
      <c r="AQN42" t="s">
        <v>69</v>
      </c>
      <c r="AQO42" t="s">
        <v>68</v>
      </c>
      <c r="AQP42" t="s">
        <v>68</v>
      </c>
      <c r="AQQ42" t="s">
        <v>68</v>
      </c>
      <c r="AQR42" t="s">
        <v>68</v>
      </c>
      <c r="AQS42" t="s">
        <v>68</v>
      </c>
      <c r="AQT42" t="s">
        <v>68</v>
      </c>
      <c r="AQU42" t="s">
        <v>68</v>
      </c>
      <c r="AQV42" t="s">
        <v>68</v>
      </c>
      <c r="AQW42" t="s">
        <v>68</v>
      </c>
      <c r="AQX42" t="s">
        <v>68</v>
      </c>
      <c r="AQY42" t="s">
        <v>68</v>
      </c>
      <c r="ARA42" s="32" t="s">
        <v>69</v>
      </c>
      <c r="ARB42" s="32" t="s">
        <v>69</v>
      </c>
      <c r="ARC42" s="32" t="s">
        <v>69</v>
      </c>
      <c r="ARD42" s="32" t="s">
        <v>69</v>
      </c>
      <c r="ARE42" t="s">
        <v>1</v>
      </c>
      <c r="AUE42" t="s">
        <v>1638</v>
      </c>
      <c r="AUF42" t="s">
        <v>1</v>
      </c>
      <c r="AWW42" t="s">
        <v>1</v>
      </c>
      <c r="AWY42" t="s">
        <v>9533</v>
      </c>
      <c r="AWZ42" t="s">
        <v>5512</v>
      </c>
      <c r="AXA42" t="s">
        <v>5513</v>
      </c>
      <c r="AXD42" t="s">
        <v>175</v>
      </c>
      <c r="AXG42" t="s">
        <v>131</v>
      </c>
    </row>
    <row r="43" spans="1:1021 1025:1307">
      <c r="A43" t="s">
        <v>5514</v>
      </c>
      <c r="B43" t="s">
        <v>5515</v>
      </c>
      <c r="C43" t="s">
        <v>5281</v>
      </c>
      <c r="D43" t="s">
        <v>5477</v>
      </c>
      <c r="E43" t="s">
        <v>5478</v>
      </c>
      <c r="F43" t="s">
        <v>174</v>
      </c>
      <c r="G43" t="s">
        <v>5</v>
      </c>
      <c r="H43" t="s">
        <v>5068</v>
      </c>
      <c r="I43" t="s">
        <v>1626</v>
      </c>
      <c r="J43" t="s">
        <v>423</v>
      </c>
      <c r="K43" t="s">
        <v>4297</v>
      </c>
      <c r="M43" t="s">
        <v>4358</v>
      </c>
      <c r="S43" t="s">
        <v>0</v>
      </c>
      <c r="T43" t="s">
        <v>0</v>
      </c>
      <c r="U43" t="s">
        <v>80</v>
      </c>
      <c r="X43" t="s">
        <v>291</v>
      </c>
      <c r="Y43" t="s">
        <v>69</v>
      </c>
      <c r="Z43" t="s">
        <v>68</v>
      </c>
      <c r="AA43" t="s">
        <v>1613</v>
      </c>
      <c r="AB43" t="s">
        <v>199</v>
      </c>
      <c r="AC43" t="s">
        <v>68</v>
      </c>
      <c r="AD43" t="s">
        <v>68</v>
      </c>
      <c r="AE43" t="s">
        <v>68</v>
      </c>
      <c r="AF43" t="s">
        <v>68</v>
      </c>
      <c r="AG43" t="s">
        <v>68</v>
      </c>
      <c r="AH43" t="s">
        <v>68</v>
      </c>
      <c r="AI43" t="s">
        <v>69</v>
      </c>
      <c r="AM43" t="s">
        <v>69</v>
      </c>
      <c r="AN43" t="s">
        <v>2</v>
      </c>
      <c r="AO43" t="s">
        <v>68</v>
      </c>
      <c r="AP43" t="s">
        <v>69</v>
      </c>
      <c r="AQ43" t="s">
        <v>68</v>
      </c>
      <c r="AR43" t="s">
        <v>68</v>
      </c>
      <c r="AS43" t="s">
        <v>68</v>
      </c>
      <c r="AU43" t="s">
        <v>2</v>
      </c>
      <c r="AW43" t="s">
        <v>2813</v>
      </c>
      <c r="AX43" t="s">
        <v>68</v>
      </c>
      <c r="AY43" t="s">
        <v>68</v>
      </c>
      <c r="AZ43" t="s">
        <v>68</v>
      </c>
      <c r="BA43" t="s">
        <v>68</v>
      </c>
      <c r="BB43" t="s">
        <v>68</v>
      </c>
      <c r="BC43" t="s">
        <v>68</v>
      </c>
      <c r="BD43" t="s">
        <v>68</v>
      </c>
      <c r="BE43" t="s">
        <v>68</v>
      </c>
      <c r="BF43" t="s">
        <v>68</v>
      </c>
      <c r="BG43" t="s">
        <v>68</v>
      </c>
      <c r="BH43" t="s">
        <v>68</v>
      </c>
      <c r="BI43" t="s">
        <v>68</v>
      </c>
      <c r="BJ43" t="s">
        <v>68</v>
      </c>
      <c r="BK43" t="s">
        <v>68</v>
      </c>
      <c r="BL43" t="s">
        <v>68</v>
      </c>
      <c r="BM43" t="s">
        <v>68</v>
      </c>
      <c r="BN43" t="s">
        <v>68</v>
      </c>
      <c r="BO43" t="s">
        <v>68</v>
      </c>
      <c r="BP43" t="s">
        <v>68</v>
      </c>
      <c r="BQ43" t="s">
        <v>68</v>
      </c>
      <c r="BR43" t="s">
        <v>68</v>
      </c>
      <c r="BS43" t="s">
        <v>68</v>
      </c>
      <c r="BT43" t="s">
        <v>68</v>
      </c>
      <c r="BU43" t="s">
        <v>68</v>
      </c>
      <c r="BV43" t="s">
        <v>68</v>
      </c>
      <c r="BW43" t="s">
        <v>68</v>
      </c>
      <c r="BX43" t="s">
        <v>68</v>
      </c>
      <c r="BY43" t="s">
        <v>68</v>
      </c>
      <c r="BZ43" t="s">
        <v>68</v>
      </c>
      <c r="CA43" t="s">
        <v>68</v>
      </c>
      <c r="CB43" t="s">
        <v>68</v>
      </c>
      <c r="CC43" t="s">
        <v>68</v>
      </c>
      <c r="CD43" t="s">
        <v>68</v>
      </c>
      <c r="CE43" t="s">
        <v>68</v>
      </c>
      <c r="CF43" t="s">
        <v>68</v>
      </c>
      <c r="CG43" t="s">
        <v>68</v>
      </c>
      <c r="CH43" t="s">
        <v>68</v>
      </c>
      <c r="CI43" t="s">
        <v>68</v>
      </c>
      <c r="CJ43" t="s">
        <v>68</v>
      </c>
      <c r="CK43" t="s">
        <v>68</v>
      </c>
      <c r="CL43" t="s">
        <v>68</v>
      </c>
      <c r="CM43" t="s">
        <v>68</v>
      </c>
      <c r="CN43" t="s">
        <v>68</v>
      </c>
      <c r="CO43" t="s">
        <v>68</v>
      </c>
      <c r="CP43" t="s">
        <v>68</v>
      </c>
      <c r="CQ43" t="s">
        <v>69</v>
      </c>
      <c r="CR43" t="s">
        <v>68</v>
      </c>
      <c r="CS43" t="s">
        <v>68</v>
      </c>
      <c r="CT43" t="s">
        <v>68</v>
      </c>
      <c r="CU43" t="s">
        <v>68</v>
      </c>
      <c r="CV43" t="s">
        <v>68</v>
      </c>
      <c r="CW43" t="s">
        <v>68</v>
      </c>
      <c r="CX43" t="s">
        <v>68</v>
      </c>
      <c r="CY43" t="s">
        <v>68</v>
      </c>
      <c r="CZ43" t="s">
        <v>68</v>
      </c>
      <c r="DA43" t="s">
        <v>68</v>
      </c>
      <c r="DB43" t="s">
        <v>68</v>
      </c>
      <c r="DC43" t="s">
        <v>68</v>
      </c>
      <c r="DD43" t="s">
        <v>68</v>
      </c>
      <c r="DE43" t="s">
        <v>68</v>
      </c>
      <c r="DF43" t="s">
        <v>68</v>
      </c>
      <c r="DG43" t="s">
        <v>68</v>
      </c>
      <c r="DH43" t="s">
        <v>68</v>
      </c>
      <c r="DI43" t="s">
        <v>68</v>
      </c>
      <c r="DJ43" t="s">
        <v>68</v>
      </c>
      <c r="DK43" t="s">
        <v>68</v>
      </c>
      <c r="DL43" t="s">
        <v>68</v>
      </c>
      <c r="DM43" t="s">
        <v>2813</v>
      </c>
      <c r="DN43" t="s">
        <v>68</v>
      </c>
      <c r="DO43" t="s">
        <v>68</v>
      </c>
      <c r="DP43" t="s">
        <v>68</v>
      </c>
      <c r="DQ43" t="s">
        <v>68</v>
      </c>
      <c r="DR43" t="s">
        <v>68</v>
      </c>
      <c r="DS43" t="s">
        <v>68</v>
      </c>
      <c r="DT43" t="s">
        <v>68</v>
      </c>
      <c r="DU43" t="s">
        <v>68</v>
      </c>
      <c r="DV43" t="s">
        <v>68</v>
      </c>
      <c r="DW43" t="s">
        <v>68</v>
      </c>
      <c r="DX43" t="s">
        <v>68</v>
      </c>
      <c r="DY43" t="s">
        <v>68</v>
      </c>
      <c r="DZ43" t="s">
        <v>68</v>
      </c>
      <c r="EA43" t="s">
        <v>68</v>
      </c>
      <c r="EB43" t="s">
        <v>68</v>
      </c>
      <c r="EC43" t="s">
        <v>68</v>
      </c>
      <c r="ED43" t="s">
        <v>68</v>
      </c>
      <c r="EE43" t="s">
        <v>68</v>
      </c>
      <c r="EF43" t="s">
        <v>68</v>
      </c>
      <c r="EG43" t="s">
        <v>68</v>
      </c>
      <c r="EH43" t="s">
        <v>68</v>
      </c>
      <c r="EI43" t="s">
        <v>68</v>
      </c>
      <c r="EJ43" t="s">
        <v>68</v>
      </c>
      <c r="EK43" t="s">
        <v>68</v>
      </c>
      <c r="EL43" t="s">
        <v>68</v>
      </c>
      <c r="EM43" t="s">
        <v>68</v>
      </c>
      <c r="EN43" t="s">
        <v>68</v>
      </c>
      <c r="EO43" t="s">
        <v>68</v>
      </c>
      <c r="EP43" t="s">
        <v>68</v>
      </c>
      <c r="EQ43" t="s">
        <v>68</v>
      </c>
      <c r="ER43" t="s">
        <v>68</v>
      </c>
      <c r="ES43" t="s">
        <v>68</v>
      </c>
      <c r="ET43" t="s">
        <v>68</v>
      </c>
      <c r="EU43" t="s">
        <v>68</v>
      </c>
      <c r="EV43" t="s">
        <v>68</v>
      </c>
      <c r="EW43" t="s">
        <v>68</v>
      </c>
      <c r="EX43" t="s">
        <v>68</v>
      </c>
      <c r="EY43" t="s">
        <v>68</v>
      </c>
      <c r="EZ43" t="s">
        <v>68</v>
      </c>
      <c r="FA43" t="s">
        <v>68</v>
      </c>
      <c r="FB43" t="s">
        <v>68</v>
      </c>
      <c r="FC43" t="s">
        <v>68</v>
      </c>
      <c r="FD43" t="s">
        <v>68</v>
      </c>
      <c r="FE43" t="s">
        <v>68</v>
      </c>
      <c r="FF43" t="s">
        <v>68</v>
      </c>
      <c r="FG43" t="s">
        <v>69</v>
      </c>
      <c r="FH43" t="s">
        <v>68</v>
      </c>
      <c r="FI43" t="s">
        <v>68</v>
      </c>
      <c r="FJ43" t="s">
        <v>68</v>
      </c>
      <c r="FK43" t="s">
        <v>68</v>
      </c>
      <c r="FL43" t="s">
        <v>68</v>
      </c>
      <c r="FM43" t="s">
        <v>68</v>
      </c>
      <c r="FN43" t="s">
        <v>68</v>
      </c>
      <c r="FO43" t="s">
        <v>68</v>
      </c>
      <c r="FP43" t="s">
        <v>68</v>
      </c>
      <c r="FQ43" t="s">
        <v>68</v>
      </c>
      <c r="FR43" t="s">
        <v>68</v>
      </c>
      <c r="FS43" t="s">
        <v>68</v>
      </c>
      <c r="FT43" t="s">
        <v>68</v>
      </c>
      <c r="FU43" t="s">
        <v>68</v>
      </c>
      <c r="FV43" t="s">
        <v>68</v>
      </c>
      <c r="FW43" t="s">
        <v>68</v>
      </c>
      <c r="FX43" t="s">
        <v>68</v>
      </c>
      <c r="FY43" t="s">
        <v>68</v>
      </c>
      <c r="FZ43" t="s">
        <v>68</v>
      </c>
      <c r="GA43" t="s">
        <v>68</v>
      </c>
      <c r="GB43" t="s">
        <v>68</v>
      </c>
      <c r="GC43" t="s">
        <v>86</v>
      </c>
      <c r="SV43" t="s">
        <v>0</v>
      </c>
      <c r="SX43" t="s">
        <v>0</v>
      </c>
      <c r="SY43" t="s">
        <v>79</v>
      </c>
      <c r="SZ43" t="s">
        <v>79</v>
      </c>
      <c r="TA43" t="s">
        <v>1611</v>
      </c>
      <c r="AHP43" t="s">
        <v>77</v>
      </c>
      <c r="AKC43" t="s">
        <v>0</v>
      </c>
      <c r="AMP43" t="s">
        <v>69</v>
      </c>
      <c r="ANZ43" t="s">
        <v>1615</v>
      </c>
      <c r="AOB43" t="s">
        <v>1641</v>
      </c>
      <c r="AOC43" t="s">
        <v>69</v>
      </c>
      <c r="AOD43" t="s">
        <v>68</v>
      </c>
      <c r="AOE43" t="s">
        <v>68</v>
      </c>
      <c r="AOF43" t="s">
        <v>68</v>
      </c>
      <c r="AOG43" t="s">
        <v>68</v>
      </c>
      <c r="AOH43" t="s">
        <v>68</v>
      </c>
      <c r="AOI43" t="s">
        <v>68</v>
      </c>
      <c r="AOJ43" t="s">
        <v>68</v>
      </c>
      <c r="AOK43" t="s">
        <v>68</v>
      </c>
      <c r="AOL43" t="s">
        <v>68</v>
      </c>
      <c r="AOM43" t="s">
        <v>68</v>
      </c>
      <c r="AON43" t="s">
        <v>68</v>
      </c>
      <c r="AOP43" t="s">
        <v>1641</v>
      </c>
      <c r="AOQ43" t="s">
        <v>69</v>
      </c>
      <c r="AOR43" t="s">
        <v>68</v>
      </c>
      <c r="AOS43" t="s">
        <v>68</v>
      </c>
      <c r="AOT43" t="s">
        <v>68</v>
      </c>
      <c r="AOU43" t="s">
        <v>68</v>
      </c>
      <c r="AOV43" t="s">
        <v>68</v>
      </c>
      <c r="AOW43" t="s">
        <v>68</v>
      </c>
      <c r="AOX43" t="s">
        <v>68</v>
      </c>
      <c r="AOY43" t="s">
        <v>68</v>
      </c>
      <c r="AOZ43" t="s">
        <v>68</v>
      </c>
      <c r="APB43" t="s">
        <v>1682</v>
      </c>
      <c r="APC43" t="s">
        <v>69</v>
      </c>
      <c r="APD43" t="s">
        <v>68</v>
      </c>
      <c r="APE43" t="s">
        <v>68</v>
      </c>
      <c r="APF43" t="s">
        <v>68</v>
      </c>
      <c r="APG43" t="s">
        <v>68</v>
      </c>
      <c r="APH43" t="s">
        <v>68</v>
      </c>
      <c r="API43" t="s">
        <v>68</v>
      </c>
      <c r="APJ43" t="s">
        <v>68</v>
      </c>
      <c r="APK43" t="s">
        <v>68</v>
      </c>
      <c r="APL43" t="s">
        <v>68</v>
      </c>
      <c r="APM43" t="s">
        <v>68</v>
      </c>
      <c r="APN43" t="s">
        <v>68</v>
      </c>
      <c r="APO43" t="s">
        <v>68</v>
      </c>
      <c r="APP43" t="s">
        <v>68</v>
      </c>
      <c r="APR43" t="s">
        <v>0</v>
      </c>
      <c r="APS43" t="s">
        <v>1616</v>
      </c>
      <c r="APT43" t="s">
        <v>69</v>
      </c>
      <c r="APU43" t="s">
        <v>68</v>
      </c>
      <c r="APV43" t="s">
        <v>68</v>
      </c>
      <c r="APW43" t="s">
        <v>68</v>
      </c>
      <c r="APX43" t="s">
        <v>1628</v>
      </c>
      <c r="APY43" t="s">
        <v>69</v>
      </c>
      <c r="APZ43" t="s">
        <v>68</v>
      </c>
      <c r="AQA43" t="s">
        <v>68</v>
      </c>
      <c r="AQB43" t="s">
        <v>68</v>
      </c>
      <c r="AQC43" t="s">
        <v>68</v>
      </c>
      <c r="AQD43" t="s">
        <v>68</v>
      </c>
      <c r="AQE43" t="s">
        <v>68</v>
      </c>
      <c r="AQF43" t="s">
        <v>68</v>
      </c>
      <c r="AQG43" t="s">
        <v>68</v>
      </c>
      <c r="AQH43" t="s">
        <v>68</v>
      </c>
      <c r="AQI43" t="s">
        <v>68</v>
      </c>
      <c r="AQJ43" t="s">
        <v>68</v>
      </c>
      <c r="AQK43" t="s">
        <v>68</v>
      </c>
      <c r="AQM43" t="s">
        <v>1667</v>
      </c>
      <c r="AQN43" t="s">
        <v>69</v>
      </c>
      <c r="AQO43" t="s">
        <v>68</v>
      </c>
      <c r="AQP43" t="s">
        <v>68</v>
      </c>
      <c r="AQQ43" t="s">
        <v>68</v>
      </c>
      <c r="AQR43" t="s">
        <v>68</v>
      </c>
      <c r="AQS43" t="s">
        <v>68</v>
      </c>
      <c r="AQT43" t="s">
        <v>68</v>
      </c>
      <c r="AQU43" t="s">
        <v>68</v>
      </c>
      <c r="AQV43" t="s">
        <v>68</v>
      </c>
      <c r="AQW43" t="s">
        <v>68</v>
      </c>
      <c r="AQX43" t="s">
        <v>68</v>
      </c>
      <c r="AQY43" t="s">
        <v>68</v>
      </c>
      <c r="ARA43" s="32" t="s">
        <v>69</v>
      </c>
      <c r="ARB43" s="32" t="s">
        <v>69</v>
      </c>
      <c r="ARC43" s="32" t="s">
        <v>69</v>
      </c>
      <c r="ARD43" s="32" t="s">
        <v>69</v>
      </c>
      <c r="ARE43" t="s">
        <v>0</v>
      </c>
      <c r="ARF43" t="s">
        <v>99</v>
      </c>
      <c r="ARG43" t="s">
        <v>99</v>
      </c>
      <c r="ARH43" t="s">
        <v>99</v>
      </c>
      <c r="ARI43" t="s">
        <v>99</v>
      </c>
      <c r="AUE43" t="s">
        <v>1633</v>
      </c>
      <c r="AUF43" t="s">
        <v>1</v>
      </c>
      <c r="AWW43" t="s">
        <v>1</v>
      </c>
      <c r="AWY43" t="s">
        <v>9534</v>
      </c>
      <c r="AWZ43" t="s">
        <v>5516</v>
      </c>
      <c r="AXA43" t="s">
        <v>5517</v>
      </c>
      <c r="AXD43" t="s">
        <v>175</v>
      </c>
      <c r="AXG43" t="s">
        <v>108</v>
      </c>
    </row>
    <row r="44" spans="1:1021 1025:1307">
      <c r="A44" t="s">
        <v>5518</v>
      </c>
      <c r="B44" t="s">
        <v>5519</v>
      </c>
      <c r="C44" t="s">
        <v>5281</v>
      </c>
      <c r="D44" t="s">
        <v>5477</v>
      </c>
      <c r="E44" t="s">
        <v>5478</v>
      </c>
      <c r="F44" t="s">
        <v>174</v>
      </c>
      <c r="G44" t="s">
        <v>5</v>
      </c>
      <c r="I44" t="s">
        <v>1626</v>
      </c>
      <c r="J44" t="s">
        <v>423</v>
      </c>
      <c r="K44" t="s">
        <v>4297</v>
      </c>
      <c r="M44" t="s">
        <v>4358</v>
      </c>
      <c r="N44" t="s">
        <v>5068</v>
      </c>
      <c r="S44" t="s">
        <v>0</v>
      </c>
      <c r="T44" t="s">
        <v>0</v>
      </c>
      <c r="U44" t="s">
        <v>93</v>
      </c>
      <c r="X44" t="s">
        <v>291</v>
      </c>
      <c r="Y44" t="s">
        <v>69</v>
      </c>
      <c r="Z44" t="s">
        <v>68</v>
      </c>
      <c r="AA44" t="s">
        <v>1613</v>
      </c>
      <c r="AB44" t="s">
        <v>199</v>
      </c>
      <c r="AC44" t="s">
        <v>68</v>
      </c>
      <c r="AD44" t="s">
        <v>68</v>
      </c>
      <c r="AE44" t="s">
        <v>68</v>
      </c>
      <c r="AF44" t="s">
        <v>68</v>
      </c>
      <c r="AG44" t="s">
        <v>68</v>
      </c>
      <c r="AH44" t="s">
        <v>68</v>
      </c>
      <c r="AI44" t="s">
        <v>69</v>
      </c>
      <c r="AM44" t="s">
        <v>69</v>
      </c>
      <c r="AN44" t="s">
        <v>2</v>
      </c>
      <c r="AO44" t="s">
        <v>68</v>
      </c>
      <c r="AP44" t="s">
        <v>69</v>
      </c>
      <c r="AQ44" t="s">
        <v>68</v>
      </c>
      <c r="AR44" t="s">
        <v>68</v>
      </c>
      <c r="AS44" t="s">
        <v>68</v>
      </c>
      <c r="AU44" t="s">
        <v>2</v>
      </c>
      <c r="AW44" t="s">
        <v>1760</v>
      </c>
      <c r="AX44" t="s">
        <v>68</v>
      </c>
      <c r="AY44" t="s">
        <v>68</v>
      </c>
      <c r="AZ44" t="s">
        <v>68</v>
      </c>
      <c r="BA44" t="s">
        <v>68</v>
      </c>
      <c r="BB44" t="s">
        <v>68</v>
      </c>
      <c r="BC44" t="s">
        <v>68</v>
      </c>
      <c r="BD44" t="s">
        <v>68</v>
      </c>
      <c r="BE44" t="s">
        <v>68</v>
      </c>
      <c r="BF44" t="s">
        <v>68</v>
      </c>
      <c r="BG44" t="s">
        <v>68</v>
      </c>
      <c r="BH44" t="s">
        <v>68</v>
      </c>
      <c r="BI44" t="s">
        <v>68</v>
      </c>
      <c r="BJ44" t="s">
        <v>68</v>
      </c>
      <c r="BK44" t="s">
        <v>68</v>
      </c>
      <c r="BL44" t="s">
        <v>68</v>
      </c>
      <c r="BM44" t="s">
        <v>68</v>
      </c>
      <c r="BN44" t="s">
        <v>68</v>
      </c>
      <c r="BO44" t="s">
        <v>68</v>
      </c>
      <c r="BP44" t="s">
        <v>68</v>
      </c>
      <c r="BQ44" t="s">
        <v>68</v>
      </c>
      <c r="BR44" t="s">
        <v>68</v>
      </c>
      <c r="BS44" t="s">
        <v>68</v>
      </c>
      <c r="BT44" t="s">
        <v>68</v>
      </c>
      <c r="BU44" t="s">
        <v>68</v>
      </c>
      <c r="BV44" t="s">
        <v>68</v>
      </c>
      <c r="BW44" t="s">
        <v>68</v>
      </c>
      <c r="BX44" t="s">
        <v>68</v>
      </c>
      <c r="BY44" t="s">
        <v>68</v>
      </c>
      <c r="BZ44" t="s">
        <v>68</v>
      </c>
      <c r="CA44" t="s">
        <v>68</v>
      </c>
      <c r="CB44" t="s">
        <v>68</v>
      </c>
      <c r="CC44" t="s">
        <v>68</v>
      </c>
      <c r="CD44" t="s">
        <v>68</v>
      </c>
      <c r="CE44" t="s">
        <v>68</v>
      </c>
      <c r="CF44" t="s">
        <v>68</v>
      </c>
      <c r="CG44" t="s">
        <v>68</v>
      </c>
      <c r="CH44" t="s">
        <v>68</v>
      </c>
      <c r="CI44" t="s">
        <v>68</v>
      </c>
      <c r="CJ44" t="s">
        <v>68</v>
      </c>
      <c r="CK44" t="s">
        <v>68</v>
      </c>
      <c r="CL44" t="s">
        <v>68</v>
      </c>
      <c r="CM44" t="s">
        <v>68</v>
      </c>
      <c r="CN44" t="s">
        <v>68</v>
      </c>
      <c r="CO44" t="s">
        <v>68</v>
      </c>
      <c r="CP44" t="s">
        <v>68</v>
      </c>
      <c r="CQ44" t="s">
        <v>68</v>
      </c>
      <c r="CR44" t="s">
        <v>68</v>
      </c>
      <c r="CS44" t="s">
        <v>68</v>
      </c>
      <c r="CT44" t="s">
        <v>68</v>
      </c>
      <c r="CU44" t="s">
        <v>68</v>
      </c>
      <c r="CV44" t="s">
        <v>68</v>
      </c>
      <c r="CW44" t="s">
        <v>68</v>
      </c>
      <c r="CX44" t="s">
        <v>69</v>
      </c>
      <c r="CY44" t="s">
        <v>68</v>
      </c>
      <c r="CZ44" t="s">
        <v>68</v>
      </c>
      <c r="DA44" t="s">
        <v>68</v>
      </c>
      <c r="DB44" t="s">
        <v>68</v>
      </c>
      <c r="DC44" t="s">
        <v>68</v>
      </c>
      <c r="DD44" t="s">
        <v>68</v>
      </c>
      <c r="DE44" t="s">
        <v>68</v>
      </c>
      <c r="DF44" t="s">
        <v>68</v>
      </c>
      <c r="DG44" t="s">
        <v>68</v>
      </c>
      <c r="DH44" t="s">
        <v>68</v>
      </c>
      <c r="DI44" t="s">
        <v>68</v>
      </c>
      <c r="DJ44" t="s">
        <v>68</v>
      </c>
      <c r="DK44" t="s">
        <v>68</v>
      </c>
      <c r="DL44" t="s">
        <v>68</v>
      </c>
      <c r="GC44" t="s">
        <v>69</v>
      </c>
      <c r="UX44" t="s">
        <v>0</v>
      </c>
      <c r="UZ44" t="s">
        <v>0</v>
      </c>
      <c r="VA44" t="s">
        <v>69</v>
      </c>
      <c r="VB44" t="s">
        <v>69</v>
      </c>
      <c r="AHU44" t="s">
        <v>79</v>
      </c>
      <c r="AKH44" t="s">
        <v>0</v>
      </c>
      <c r="AMU44" t="s">
        <v>80</v>
      </c>
      <c r="ANZ44" t="s">
        <v>1615</v>
      </c>
      <c r="AOB44" t="s">
        <v>1641</v>
      </c>
      <c r="AOC44" t="s">
        <v>69</v>
      </c>
      <c r="AOD44" t="s">
        <v>68</v>
      </c>
      <c r="AOE44" t="s">
        <v>68</v>
      </c>
      <c r="AOF44" t="s">
        <v>68</v>
      </c>
      <c r="AOG44" t="s">
        <v>68</v>
      </c>
      <c r="AOH44" t="s">
        <v>68</v>
      </c>
      <c r="AOI44" t="s">
        <v>68</v>
      </c>
      <c r="AOJ44" t="s">
        <v>68</v>
      </c>
      <c r="AOK44" t="s">
        <v>68</v>
      </c>
      <c r="AOL44" t="s">
        <v>68</v>
      </c>
      <c r="AOM44" t="s">
        <v>68</v>
      </c>
      <c r="AON44" t="s">
        <v>68</v>
      </c>
      <c r="AOP44" t="s">
        <v>1641</v>
      </c>
      <c r="AOQ44" t="s">
        <v>69</v>
      </c>
      <c r="AOR44" t="s">
        <v>68</v>
      </c>
      <c r="AOS44" t="s">
        <v>68</v>
      </c>
      <c r="AOT44" t="s">
        <v>68</v>
      </c>
      <c r="AOU44" t="s">
        <v>68</v>
      </c>
      <c r="AOV44" t="s">
        <v>68</v>
      </c>
      <c r="AOW44" t="s">
        <v>68</v>
      </c>
      <c r="AOX44" t="s">
        <v>68</v>
      </c>
      <c r="AOY44" t="s">
        <v>68</v>
      </c>
      <c r="AOZ44" t="s">
        <v>68</v>
      </c>
      <c r="APB44" t="s">
        <v>1682</v>
      </c>
      <c r="APC44" t="s">
        <v>69</v>
      </c>
      <c r="APD44" t="s">
        <v>68</v>
      </c>
      <c r="APE44" t="s">
        <v>68</v>
      </c>
      <c r="APF44" t="s">
        <v>68</v>
      </c>
      <c r="APG44" t="s">
        <v>68</v>
      </c>
      <c r="APH44" t="s">
        <v>68</v>
      </c>
      <c r="API44" t="s">
        <v>68</v>
      </c>
      <c r="APJ44" t="s">
        <v>68</v>
      </c>
      <c r="APK44" t="s">
        <v>68</v>
      </c>
      <c r="APL44" t="s">
        <v>68</v>
      </c>
      <c r="APM44" t="s">
        <v>68</v>
      </c>
      <c r="APN44" t="s">
        <v>68</v>
      </c>
      <c r="APO44" t="s">
        <v>68</v>
      </c>
      <c r="APP44" t="s">
        <v>68</v>
      </c>
      <c r="APR44" t="s">
        <v>0</v>
      </c>
      <c r="APS44" t="s">
        <v>1616</v>
      </c>
      <c r="APT44" t="s">
        <v>69</v>
      </c>
      <c r="APU44" t="s">
        <v>68</v>
      </c>
      <c r="APV44" t="s">
        <v>68</v>
      </c>
      <c r="APW44" t="s">
        <v>68</v>
      </c>
      <c r="APX44" t="s">
        <v>1628</v>
      </c>
      <c r="APY44" t="s">
        <v>69</v>
      </c>
      <c r="APZ44" t="s">
        <v>68</v>
      </c>
      <c r="AQA44" t="s">
        <v>68</v>
      </c>
      <c r="AQB44" t="s">
        <v>68</v>
      </c>
      <c r="AQC44" t="s">
        <v>68</v>
      </c>
      <c r="AQD44" t="s">
        <v>68</v>
      </c>
      <c r="AQE44" t="s">
        <v>68</v>
      </c>
      <c r="AQF44" t="s">
        <v>68</v>
      </c>
      <c r="AQG44" t="s">
        <v>68</v>
      </c>
      <c r="AQH44" t="s">
        <v>68</v>
      </c>
      <c r="AQI44" t="s">
        <v>68</v>
      </c>
      <c r="AQJ44" t="s">
        <v>68</v>
      </c>
      <c r="AQK44" t="s">
        <v>68</v>
      </c>
      <c r="AQM44" t="s">
        <v>1667</v>
      </c>
      <c r="AQN44" t="s">
        <v>69</v>
      </c>
      <c r="AQO44" t="s">
        <v>68</v>
      </c>
      <c r="AQP44" t="s">
        <v>68</v>
      </c>
      <c r="AQQ44" t="s">
        <v>68</v>
      </c>
      <c r="AQR44" t="s">
        <v>68</v>
      </c>
      <c r="AQS44" t="s">
        <v>68</v>
      </c>
      <c r="AQT44" t="s">
        <v>68</v>
      </c>
      <c r="AQU44" t="s">
        <v>68</v>
      </c>
      <c r="AQV44" t="s">
        <v>68</v>
      </c>
      <c r="AQW44" t="s">
        <v>68</v>
      </c>
      <c r="AQX44" t="s">
        <v>68</v>
      </c>
      <c r="AQY44" t="s">
        <v>68</v>
      </c>
      <c r="ARA44" s="32" t="s">
        <v>69</v>
      </c>
      <c r="ARB44" s="32" t="s">
        <v>69</v>
      </c>
      <c r="ARC44" s="32" t="s">
        <v>69</v>
      </c>
      <c r="ARD44" s="32" t="s">
        <v>69</v>
      </c>
      <c r="ARE44" t="s">
        <v>0</v>
      </c>
      <c r="ARF44" t="s">
        <v>137</v>
      </c>
      <c r="ARG44" t="s">
        <v>137</v>
      </c>
      <c r="ARH44" t="s">
        <v>137</v>
      </c>
      <c r="ARI44" t="s">
        <v>137</v>
      </c>
      <c r="AUE44" t="s">
        <v>1638</v>
      </c>
      <c r="AUF44" t="s">
        <v>1</v>
      </c>
      <c r="AWW44" t="s">
        <v>1</v>
      </c>
      <c r="AWY44" t="s">
        <v>9535</v>
      </c>
      <c r="AWZ44" t="s">
        <v>5520</v>
      </c>
      <c r="AXA44" t="s">
        <v>5521</v>
      </c>
      <c r="AXD44" t="s">
        <v>175</v>
      </c>
      <c r="AXG44" t="s">
        <v>104</v>
      </c>
    </row>
    <row r="45" spans="1:1021 1025:1307">
      <c r="A45" t="s">
        <v>5522</v>
      </c>
      <c r="B45" t="s">
        <v>5523</v>
      </c>
      <c r="C45" t="s">
        <v>5281</v>
      </c>
      <c r="D45" t="s">
        <v>5477</v>
      </c>
      <c r="E45" t="s">
        <v>5478</v>
      </c>
      <c r="F45" t="s">
        <v>174</v>
      </c>
      <c r="G45" t="s">
        <v>5</v>
      </c>
      <c r="H45" t="s">
        <v>5068</v>
      </c>
      <c r="I45" t="s">
        <v>1626</v>
      </c>
      <c r="J45" t="s">
        <v>423</v>
      </c>
      <c r="K45" t="s">
        <v>4297</v>
      </c>
      <c r="M45" t="s">
        <v>4358</v>
      </c>
      <c r="S45" t="s">
        <v>0</v>
      </c>
      <c r="T45" t="s">
        <v>0</v>
      </c>
      <c r="U45" t="s">
        <v>162</v>
      </c>
      <c r="X45" t="s">
        <v>291</v>
      </c>
      <c r="Y45" t="s">
        <v>69</v>
      </c>
      <c r="Z45" t="s">
        <v>68</v>
      </c>
      <c r="AA45" t="s">
        <v>1613</v>
      </c>
      <c r="AB45" t="s">
        <v>199</v>
      </c>
      <c r="AC45" t="s">
        <v>68</v>
      </c>
      <c r="AD45" t="s">
        <v>68</v>
      </c>
      <c r="AE45" t="s">
        <v>68</v>
      </c>
      <c r="AF45" t="s">
        <v>68</v>
      </c>
      <c r="AG45" t="s">
        <v>68</v>
      </c>
      <c r="AH45" t="s">
        <v>68</v>
      </c>
      <c r="AI45" t="s">
        <v>69</v>
      </c>
      <c r="AM45" t="s">
        <v>69</v>
      </c>
      <c r="AN45" t="s">
        <v>2</v>
      </c>
      <c r="AO45" t="s">
        <v>68</v>
      </c>
      <c r="AP45" t="s">
        <v>69</v>
      </c>
      <c r="AQ45" t="s">
        <v>68</v>
      </c>
      <c r="AR45" t="s">
        <v>68</v>
      </c>
      <c r="AS45" t="s">
        <v>68</v>
      </c>
      <c r="AU45" t="s">
        <v>2</v>
      </c>
      <c r="AW45" t="s">
        <v>2696</v>
      </c>
      <c r="AX45" t="s">
        <v>68</v>
      </c>
      <c r="AY45" t="s">
        <v>68</v>
      </c>
      <c r="AZ45" t="s">
        <v>68</v>
      </c>
      <c r="BA45" t="s">
        <v>68</v>
      </c>
      <c r="BB45" t="s">
        <v>68</v>
      </c>
      <c r="BC45" t="s">
        <v>68</v>
      </c>
      <c r="BD45" t="s">
        <v>68</v>
      </c>
      <c r="BE45" t="s">
        <v>68</v>
      </c>
      <c r="BF45" t="s">
        <v>68</v>
      </c>
      <c r="BG45" t="s">
        <v>68</v>
      </c>
      <c r="BH45" t="s">
        <v>68</v>
      </c>
      <c r="BI45" t="s">
        <v>68</v>
      </c>
      <c r="BJ45" t="s">
        <v>68</v>
      </c>
      <c r="BK45" t="s">
        <v>68</v>
      </c>
      <c r="BL45" t="s">
        <v>68</v>
      </c>
      <c r="BM45" t="s">
        <v>68</v>
      </c>
      <c r="BN45" t="s">
        <v>68</v>
      </c>
      <c r="BO45" t="s">
        <v>68</v>
      </c>
      <c r="BP45" t="s">
        <v>68</v>
      </c>
      <c r="BQ45" t="s">
        <v>68</v>
      </c>
      <c r="BR45" t="s">
        <v>68</v>
      </c>
      <c r="BS45" t="s">
        <v>68</v>
      </c>
      <c r="BT45" t="s">
        <v>68</v>
      </c>
      <c r="BU45" t="s">
        <v>68</v>
      </c>
      <c r="BV45" t="s">
        <v>68</v>
      </c>
      <c r="BW45" t="s">
        <v>68</v>
      </c>
      <c r="BX45" t="s">
        <v>68</v>
      </c>
      <c r="BY45" t="s">
        <v>68</v>
      </c>
      <c r="BZ45" t="s">
        <v>68</v>
      </c>
      <c r="CA45" t="s">
        <v>68</v>
      </c>
      <c r="CB45" t="s">
        <v>68</v>
      </c>
      <c r="CC45" t="s">
        <v>68</v>
      </c>
      <c r="CD45" t="s">
        <v>68</v>
      </c>
      <c r="CE45" t="s">
        <v>68</v>
      </c>
      <c r="CF45" t="s">
        <v>68</v>
      </c>
      <c r="CG45" t="s">
        <v>68</v>
      </c>
      <c r="CH45" t="s">
        <v>68</v>
      </c>
      <c r="CI45" t="s">
        <v>68</v>
      </c>
      <c r="CJ45" t="s">
        <v>68</v>
      </c>
      <c r="CK45" t="s">
        <v>68</v>
      </c>
      <c r="CL45" t="s">
        <v>68</v>
      </c>
      <c r="CM45" t="s">
        <v>68</v>
      </c>
      <c r="CN45" t="s">
        <v>68</v>
      </c>
      <c r="CO45" t="s">
        <v>68</v>
      </c>
      <c r="CP45" t="s">
        <v>68</v>
      </c>
      <c r="CQ45" t="s">
        <v>68</v>
      </c>
      <c r="CR45" t="s">
        <v>68</v>
      </c>
      <c r="CS45" t="s">
        <v>68</v>
      </c>
      <c r="CT45" t="s">
        <v>68</v>
      </c>
      <c r="CU45" t="s">
        <v>68</v>
      </c>
      <c r="CV45" t="s">
        <v>68</v>
      </c>
      <c r="CW45" t="s">
        <v>68</v>
      </c>
      <c r="CX45" t="s">
        <v>68</v>
      </c>
      <c r="CY45" t="s">
        <v>68</v>
      </c>
      <c r="CZ45" t="s">
        <v>68</v>
      </c>
      <c r="DA45" t="s">
        <v>69</v>
      </c>
      <c r="DB45" t="s">
        <v>68</v>
      </c>
      <c r="DC45" t="s">
        <v>68</v>
      </c>
      <c r="DD45" t="s">
        <v>68</v>
      </c>
      <c r="DE45" t="s">
        <v>68</v>
      </c>
      <c r="DF45" t="s">
        <v>68</v>
      </c>
      <c r="DG45" t="s">
        <v>68</v>
      </c>
      <c r="DH45" t="s">
        <v>68</v>
      </c>
      <c r="DI45" t="s">
        <v>68</v>
      </c>
      <c r="DJ45" t="s">
        <v>68</v>
      </c>
      <c r="DK45" t="s">
        <v>68</v>
      </c>
      <c r="DL45" t="s">
        <v>68</v>
      </c>
      <c r="DM45" t="s">
        <v>2696</v>
      </c>
      <c r="DN45" t="s">
        <v>68</v>
      </c>
      <c r="DO45" t="s">
        <v>68</v>
      </c>
      <c r="DP45" t="s">
        <v>68</v>
      </c>
      <c r="DQ45" t="s">
        <v>68</v>
      </c>
      <c r="DR45" t="s">
        <v>68</v>
      </c>
      <c r="DS45" t="s">
        <v>68</v>
      </c>
      <c r="DT45" t="s">
        <v>68</v>
      </c>
      <c r="DU45" t="s">
        <v>68</v>
      </c>
      <c r="DV45" t="s">
        <v>68</v>
      </c>
      <c r="DW45" t="s">
        <v>68</v>
      </c>
      <c r="DX45" t="s">
        <v>68</v>
      </c>
      <c r="DY45" t="s">
        <v>68</v>
      </c>
      <c r="DZ45" t="s">
        <v>68</v>
      </c>
      <c r="EA45" t="s">
        <v>68</v>
      </c>
      <c r="EB45" t="s">
        <v>68</v>
      </c>
      <c r="EC45" t="s">
        <v>68</v>
      </c>
      <c r="ED45" t="s">
        <v>68</v>
      </c>
      <c r="EE45" t="s">
        <v>68</v>
      </c>
      <c r="EF45" t="s">
        <v>68</v>
      </c>
      <c r="EG45" t="s">
        <v>68</v>
      </c>
      <c r="EH45" t="s">
        <v>68</v>
      </c>
      <c r="EI45" t="s">
        <v>68</v>
      </c>
      <c r="EJ45" t="s">
        <v>68</v>
      </c>
      <c r="EK45" t="s">
        <v>68</v>
      </c>
      <c r="EL45" t="s">
        <v>68</v>
      </c>
      <c r="EM45" t="s">
        <v>68</v>
      </c>
      <c r="EN45" t="s">
        <v>68</v>
      </c>
      <c r="EO45" t="s">
        <v>68</v>
      </c>
      <c r="EP45" t="s">
        <v>68</v>
      </c>
      <c r="EQ45" t="s">
        <v>68</v>
      </c>
      <c r="ER45" t="s">
        <v>68</v>
      </c>
      <c r="ES45" t="s">
        <v>68</v>
      </c>
      <c r="ET45" t="s">
        <v>68</v>
      </c>
      <c r="EU45" t="s">
        <v>68</v>
      </c>
      <c r="EV45" t="s">
        <v>68</v>
      </c>
      <c r="EW45" t="s">
        <v>68</v>
      </c>
      <c r="EX45" t="s">
        <v>68</v>
      </c>
      <c r="EY45" t="s">
        <v>68</v>
      </c>
      <c r="EZ45" t="s">
        <v>68</v>
      </c>
      <c r="FA45" t="s">
        <v>68</v>
      </c>
      <c r="FB45" t="s">
        <v>68</v>
      </c>
      <c r="FC45" t="s">
        <v>68</v>
      </c>
      <c r="FD45" t="s">
        <v>68</v>
      </c>
      <c r="FE45" t="s">
        <v>68</v>
      </c>
      <c r="FF45" t="s">
        <v>68</v>
      </c>
      <c r="FG45" t="s">
        <v>68</v>
      </c>
      <c r="FH45" t="s">
        <v>68</v>
      </c>
      <c r="FI45" t="s">
        <v>68</v>
      </c>
      <c r="FJ45" t="s">
        <v>68</v>
      </c>
      <c r="FK45" t="s">
        <v>68</v>
      </c>
      <c r="FL45" t="s">
        <v>68</v>
      </c>
      <c r="FM45" t="s">
        <v>68</v>
      </c>
      <c r="FN45" t="s">
        <v>68</v>
      </c>
      <c r="FO45" t="s">
        <v>68</v>
      </c>
      <c r="FP45" t="s">
        <v>68</v>
      </c>
      <c r="FQ45" t="s">
        <v>69</v>
      </c>
      <c r="FR45" t="s">
        <v>68</v>
      </c>
      <c r="FS45" t="s">
        <v>68</v>
      </c>
      <c r="FT45" t="s">
        <v>68</v>
      </c>
      <c r="FU45" t="s">
        <v>68</v>
      </c>
      <c r="FV45" t="s">
        <v>68</v>
      </c>
      <c r="FW45" t="s">
        <v>68</v>
      </c>
      <c r="FX45" t="s">
        <v>68</v>
      </c>
      <c r="FY45" t="s">
        <v>68</v>
      </c>
      <c r="FZ45" t="s">
        <v>68</v>
      </c>
      <c r="GA45" t="s">
        <v>68</v>
      </c>
      <c r="GB45" t="s">
        <v>68</v>
      </c>
      <c r="GC45" t="s">
        <v>69</v>
      </c>
      <c r="RD45" t="s">
        <v>0</v>
      </c>
      <c r="RF45" t="s">
        <v>0</v>
      </c>
      <c r="RG45" t="s">
        <v>76</v>
      </c>
      <c r="RH45" t="s">
        <v>76</v>
      </c>
      <c r="AHL45" t="s">
        <v>77</v>
      </c>
      <c r="AJY45" t="s">
        <v>0</v>
      </c>
      <c r="AML45" t="s">
        <v>68</v>
      </c>
      <c r="ANZ45" t="s">
        <v>1615</v>
      </c>
      <c r="AOB45" t="s">
        <v>1641</v>
      </c>
      <c r="AOC45" t="s">
        <v>69</v>
      </c>
      <c r="AOD45" t="s">
        <v>68</v>
      </c>
      <c r="AOE45" t="s">
        <v>68</v>
      </c>
      <c r="AOF45" t="s">
        <v>68</v>
      </c>
      <c r="AOG45" t="s">
        <v>68</v>
      </c>
      <c r="AOH45" t="s">
        <v>68</v>
      </c>
      <c r="AOI45" t="s">
        <v>68</v>
      </c>
      <c r="AOJ45" t="s">
        <v>68</v>
      </c>
      <c r="AOK45" t="s">
        <v>68</v>
      </c>
      <c r="AOL45" t="s">
        <v>68</v>
      </c>
      <c r="AOM45" t="s">
        <v>68</v>
      </c>
      <c r="AON45" t="s">
        <v>68</v>
      </c>
      <c r="AOP45" t="s">
        <v>1641</v>
      </c>
      <c r="AOQ45" t="s">
        <v>69</v>
      </c>
      <c r="AOR45" t="s">
        <v>68</v>
      </c>
      <c r="AOS45" t="s">
        <v>68</v>
      </c>
      <c r="AOT45" t="s">
        <v>68</v>
      </c>
      <c r="AOU45" t="s">
        <v>68</v>
      </c>
      <c r="AOV45" t="s">
        <v>68</v>
      </c>
      <c r="AOW45" t="s">
        <v>68</v>
      </c>
      <c r="AOX45" t="s">
        <v>68</v>
      </c>
      <c r="AOY45" t="s">
        <v>68</v>
      </c>
      <c r="AOZ45" t="s">
        <v>68</v>
      </c>
      <c r="APB45" t="s">
        <v>1682</v>
      </c>
      <c r="APC45" t="s">
        <v>69</v>
      </c>
      <c r="APD45" t="s">
        <v>68</v>
      </c>
      <c r="APE45" t="s">
        <v>68</v>
      </c>
      <c r="APF45" t="s">
        <v>68</v>
      </c>
      <c r="APG45" t="s">
        <v>68</v>
      </c>
      <c r="APH45" t="s">
        <v>68</v>
      </c>
      <c r="API45" t="s">
        <v>68</v>
      </c>
      <c r="APJ45" t="s">
        <v>68</v>
      </c>
      <c r="APK45" t="s">
        <v>68</v>
      </c>
      <c r="APL45" t="s">
        <v>68</v>
      </c>
      <c r="APM45" t="s">
        <v>68</v>
      </c>
      <c r="APN45" t="s">
        <v>68</v>
      </c>
      <c r="APO45" t="s">
        <v>68</v>
      </c>
      <c r="APP45" t="s">
        <v>68</v>
      </c>
      <c r="APR45" t="s">
        <v>1</v>
      </c>
      <c r="APX45" t="s">
        <v>1628</v>
      </c>
      <c r="APY45" t="s">
        <v>69</v>
      </c>
      <c r="APZ45" t="s">
        <v>68</v>
      </c>
      <c r="AQA45" t="s">
        <v>68</v>
      </c>
      <c r="AQB45" t="s">
        <v>68</v>
      </c>
      <c r="AQC45" t="s">
        <v>68</v>
      </c>
      <c r="AQD45" t="s">
        <v>68</v>
      </c>
      <c r="AQE45" t="s">
        <v>68</v>
      </c>
      <c r="AQF45" t="s">
        <v>68</v>
      </c>
      <c r="AQG45" t="s">
        <v>68</v>
      </c>
      <c r="AQH45" t="s">
        <v>68</v>
      </c>
      <c r="AQI45" t="s">
        <v>68</v>
      </c>
      <c r="AQJ45" t="s">
        <v>68</v>
      </c>
      <c r="AQK45" t="s">
        <v>68</v>
      </c>
      <c r="AQM45" t="s">
        <v>1667</v>
      </c>
      <c r="AQN45" t="s">
        <v>69</v>
      </c>
      <c r="AQO45" t="s">
        <v>68</v>
      </c>
      <c r="AQP45" t="s">
        <v>68</v>
      </c>
      <c r="AQQ45" t="s">
        <v>68</v>
      </c>
      <c r="AQR45" t="s">
        <v>68</v>
      </c>
      <c r="AQS45" t="s">
        <v>68</v>
      </c>
      <c r="AQT45" t="s">
        <v>68</v>
      </c>
      <c r="AQU45" t="s">
        <v>68</v>
      </c>
      <c r="AQV45" t="s">
        <v>68</v>
      </c>
      <c r="AQW45" t="s">
        <v>68</v>
      </c>
      <c r="AQX45" t="s">
        <v>68</v>
      </c>
      <c r="AQY45" t="s">
        <v>68</v>
      </c>
      <c r="ARA45" s="32" t="s">
        <v>69</v>
      </c>
      <c r="ARB45" s="32" t="s">
        <v>69</v>
      </c>
      <c r="ARC45" s="32" t="s">
        <v>69</v>
      </c>
      <c r="ARD45" s="32" t="s">
        <v>69</v>
      </c>
      <c r="ARE45" t="s">
        <v>1</v>
      </c>
      <c r="AUE45" t="s">
        <v>1638</v>
      </c>
      <c r="AUF45" t="s">
        <v>1</v>
      </c>
      <c r="AWW45" t="s">
        <v>1</v>
      </c>
      <c r="AWY45" t="s">
        <v>9536</v>
      </c>
      <c r="AWZ45" t="s">
        <v>5524</v>
      </c>
      <c r="AXA45" t="s">
        <v>5525</v>
      </c>
      <c r="AXD45" t="s">
        <v>175</v>
      </c>
      <c r="AXG45" t="s">
        <v>103</v>
      </c>
    </row>
    <row r="46" spans="1:1021 1025:1307">
      <c r="A46" t="s">
        <v>5526</v>
      </c>
      <c r="B46" t="s">
        <v>5527</v>
      </c>
      <c r="C46" t="s">
        <v>5281</v>
      </c>
      <c r="D46" t="s">
        <v>5477</v>
      </c>
      <c r="E46" t="s">
        <v>5478</v>
      </c>
      <c r="F46" t="s">
        <v>174</v>
      </c>
      <c r="G46" t="s">
        <v>5</v>
      </c>
      <c r="H46" t="s">
        <v>5068</v>
      </c>
      <c r="I46" t="s">
        <v>1626</v>
      </c>
      <c r="J46" t="s">
        <v>423</v>
      </c>
      <c r="K46" t="s">
        <v>4297</v>
      </c>
      <c r="M46" t="s">
        <v>4358</v>
      </c>
      <c r="S46" t="s">
        <v>0</v>
      </c>
      <c r="T46" t="s">
        <v>0</v>
      </c>
      <c r="U46" t="s">
        <v>136</v>
      </c>
      <c r="X46" t="s">
        <v>291</v>
      </c>
      <c r="Y46" t="s">
        <v>69</v>
      </c>
      <c r="Z46" t="s">
        <v>68</v>
      </c>
      <c r="AA46" t="s">
        <v>1613</v>
      </c>
      <c r="AB46" t="s">
        <v>199</v>
      </c>
      <c r="AC46" t="s">
        <v>68</v>
      </c>
      <c r="AD46" t="s">
        <v>68</v>
      </c>
      <c r="AE46" t="s">
        <v>68</v>
      </c>
      <c r="AF46" t="s">
        <v>68</v>
      </c>
      <c r="AG46" t="s">
        <v>68</v>
      </c>
      <c r="AH46" t="s">
        <v>68</v>
      </c>
      <c r="AI46" t="s">
        <v>69</v>
      </c>
      <c r="AM46" t="s">
        <v>69</v>
      </c>
      <c r="AN46" t="s">
        <v>2</v>
      </c>
      <c r="AO46" t="s">
        <v>68</v>
      </c>
      <c r="AP46" t="s">
        <v>69</v>
      </c>
      <c r="AQ46" t="s">
        <v>68</v>
      </c>
      <c r="AR46" t="s">
        <v>68</v>
      </c>
      <c r="AS46" t="s">
        <v>68</v>
      </c>
      <c r="AU46" t="s">
        <v>2</v>
      </c>
      <c r="AW46" t="s">
        <v>66</v>
      </c>
      <c r="AX46" t="s">
        <v>68</v>
      </c>
      <c r="AY46" t="s">
        <v>68</v>
      </c>
      <c r="AZ46" t="s">
        <v>68</v>
      </c>
      <c r="BA46" t="s">
        <v>68</v>
      </c>
      <c r="BB46" t="s">
        <v>68</v>
      </c>
      <c r="BC46" t="s">
        <v>68</v>
      </c>
      <c r="BD46" t="s">
        <v>68</v>
      </c>
      <c r="BE46" t="s">
        <v>68</v>
      </c>
      <c r="BF46" t="s">
        <v>68</v>
      </c>
      <c r="BG46" t="s">
        <v>68</v>
      </c>
      <c r="BH46" t="s">
        <v>68</v>
      </c>
      <c r="BI46" t="s">
        <v>68</v>
      </c>
      <c r="BJ46" t="s">
        <v>68</v>
      </c>
      <c r="BK46" t="s">
        <v>68</v>
      </c>
      <c r="BL46" t="s">
        <v>68</v>
      </c>
      <c r="BM46" t="s">
        <v>68</v>
      </c>
      <c r="BN46" t="s">
        <v>68</v>
      </c>
      <c r="BO46" t="s">
        <v>69</v>
      </c>
      <c r="BP46" t="s">
        <v>68</v>
      </c>
      <c r="BQ46" t="s">
        <v>68</v>
      </c>
      <c r="BR46" t="s">
        <v>68</v>
      </c>
      <c r="BS46" t="s">
        <v>68</v>
      </c>
      <c r="BT46" t="s">
        <v>68</v>
      </c>
      <c r="BU46" t="s">
        <v>68</v>
      </c>
      <c r="BV46" t="s">
        <v>68</v>
      </c>
      <c r="BW46" t="s">
        <v>68</v>
      </c>
      <c r="BX46" t="s">
        <v>68</v>
      </c>
      <c r="BY46" t="s">
        <v>68</v>
      </c>
      <c r="BZ46" t="s">
        <v>68</v>
      </c>
      <c r="CA46" t="s">
        <v>68</v>
      </c>
      <c r="CB46" t="s">
        <v>68</v>
      </c>
      <c r="CC46" t="s">
        <v>68</v>
      </c>
      <c r="CD46" t="s">
        <v>68</v>
      </c>
      <c r="CE46" t="s">
        <v>68</v>
      </c>
      <c r="CF46" t="s">
        <v>68</v>
      </c>
      <c r="CG46" t="s">
        <v>68</v>
      </c>
      <c r="CH46" t="s">
        <v>68</v>
      </c>
      <c r="CI46" t="s">
        <v>68</v>
      </c>
      <c r="CJ46" t="s">
        <v>68</v>
      </c>
      <c r="CK46" t="s">
        <v>68</v>
      </c>
      <c r="CL46" t="s">
        <v>68</v>
      </c>
      <c r="CM46" t="s">
        <v>68</v>
      </c>
      <c r="CN46" t="s">
        <v>68</v>
      </c>
      <c r="CO46" t="s">
        <v>68</v>
      </c>
      <c r="CP46" t="s">
        <v>68</v>
      </c>
      <c r="CQ46" t="s">
        <v>68</v>
      </c>
      <c r="CR46" t="s">
        <v>68</v>
      </c>
      <c r="CS46" t="s">
        <v>68</v>
      </c>
      <c r="CT46" t="s">
        <v>68</v>
      </c>
      <c r="CU46" t="s">
        <v>68</v>
      </c>
      <c r="CV46" t="s">
        <v>68</v>
      </c>
      <c r="CW46" t="s">
        <v>68</v>
      </c>
      <c r="CX46" t="s">
        <v>68</v>
      </c>
      <c r="CY46" t="s">
        <v>68</v>
      </c>
      <c r="CZ46" t="s">
        <v>68</v>
      </c>
      <c r="DA46" t="s">
        <v>68</v>
      </c>
      <c r="DB46" t="s">
        <v>68</v>
      </c>
      <c r="DC46" t="s">
        <v>68</v>
      </c>
      <c r="DD46" t="s">
        <v>68</v>
      </c>
      <c r="DE46" t="s">
        <v>68</v>
      </c>
      <c r="DF46" t="s">
        <v>68</v>
      </c>
      <c r="DG46" t="s">
        <v>68</v>
      </c>
      <c r="DH46" t="s">
        <v>68</v>
      </c>
      <c r="DI46" t="s">
        <v>68</v>
      </c>
      <c r="DJ46" t="s">
        <v>68</v>
      </c>
      <c r="DK46" t="s">
        <v>68</v>
      </c>
      <c r="DL46" t="s">
        <v>68</v>
      </c>
      <c r="GC46" t="s">
        <v>78</v>
      </c>
      <c r="GD46" t="s">
        <v>1613</v>
      </c>
      <c r="GE46" t="s">
        <v>68</v>
      </c>
      <c r="GF46" t="s">
        <v>68</v>
      </c>
      <c r="GG46" t="s">
        <v>69</v>
      </c>
      <c r="GH46" t="s">
        <v>68</v>
      </c>
      <c r="GI46" t="s">
        <v>68</v>
      </c>
      <c r="GJ46" t="s">
        <v>68</v>
      </c>
      <c r="GK46" t="s">
        <v>68</v>
      </c>
      <c r="VR46" t="s">
        <v>0</v>
      </c>
      <c r="VT46" t="s">
        <v>0</v>
      </c>
      <c r="VU46" t="s">
        <v>5528</v>
      </c>
      <c r="VV46" t="s">
        <v>5528</v>
      </c>
      <c r="VW46" t="s">
        <v>1611</v>
      </c>
      <c r="AHW46" t="s">
        <v>78</v>
      </c>
      <c r="AKJ46" t="s">
        <v>0</v>
      </c>
      <c r="AMW46" t="s">
        <v>81</v>
      </c>
      <c r="ANZ46" t="s">
        <v>1615</v>
      </c>
      <c r="AOB46" t="s">
        <v>1641</v>
      </c>
      <c r="AOC46" t="s">
        <v>69</v>
      </c>
      <c r="AOD46" t="s">
        <v>68</v>
      </c>
      <c r="AOE46" t="s">
        <v>68</v>
      </c>
      <c r="AOF46" t="s">
        <v>68</v>
      </c>
      <c r="AOG46" t="s">
        <v>68</v>
      </c>
      <c r="AOH46" t="s">
        <v>68</v>
      </c>
      <c r="AOI46" t="s">
        <v>68</v>
      </c>
      <c r="AOJ46" t="s">
        <v>68</v>
      </c>
      <c r="AOK46" t="s">
        <v>68</v>
      </c>
      <c r="AOL46" t="s">
        <v>68</v>
      </c>
      <c r="AOM46" t="s">
        <v>68</v>
      </c>
      <c r="AON46" t="s">
        <v>68</v>
      </c>
      <c r="AOP46" t="s">
        <v>1641</v>
      </c>
      <c r="AOQ46" t="s">
        <v>69</v>
      </c>
      <c r="AOR46" t="s">
        <v>68</v>
      </c>
      <c r="AOS46" t="s">
        <v>68</v>
      </c>
      <c r="AOT46" t="s">
        <v>68</v>
      </c>
      <c r="AOU46" t="s">
        <v>68</v>
      </c>
      <c r="AOV46" t="s">
        <v>68</v>
      </c>
      <c r="AOW46" t="s">
        <v>68</v>
      </c>
      <c r="AOX46" t="s">
        <v>68</v>
      </c>
      <c r="AOY46" t="s">
        <v>68</v>
      </c>
      <c r="AOZ46" t="s">
        <v>68</v>
      </c>
      <c r="APB46" t="s">
        <v>1682</v>
      </c>
      <c r="APC46" t="s">
        <v>69</v>
      </c>
      <c r="APD46" t="s">
        <v>68</v>
      </c>
      <c r="APE46" t="s">
        <v>68</v>
      </c>
      <c r="APF46" t="s">
        <v>68</v>
      </c>
      <c r="APG46" t="s">
        <v>68</v>
      </c>
      <c r="APH46" t="s">
        <v>68</v>
      </c>
      <c r="API46" t="s">
        <v>68</v>
      </c>
      <c r="APJ46" t="s">
        <v>68</v>
      </c>
      <c r="APK46" t="s">
        <v>68</v>
      </c>
      <c r="APL46" t="s">
        <v>68</v>
      </c>
      <c r="APM46" t="s">
        <v>68</v>
      </c>
      <c r="APN46" t="s">
        <v>68</v>
      </c>
      <c r="APO46" t="s">
        <v>68</v>
      </c>
      <c r="APP46" t="s">
        <v>68</v>
      </c>
      <c r="APR46" t="s">
        <v>0</v>
      </c>
      <c r="APS46" t="s">
        <v>1616</v>
      </c>
      <c r="APT46" t="s">
        <v>69</v>
      </c>
      <c r="APU46" t="s">
        <v>68</v>
      </c>
      <c r="APV46" t="s">
        <v>68</v>
      </c>
      <c r="APW46" t="s">
        <v>68</v>
      </c>
      <c r="APX46" t="s">
        <v>1628</v>
      </c>
      <c r="APY46" t="s">
        <v>69</v>
      </c>
      <c r="APZ46" t="s">
        <v>68</v>
      </c>
      <c r="AQA46" t="s">
        <v>68</v>
      </c>
      <c r="AQB46" t="s">
        <v>68</v>
      </c>
      <c r="AQC46" t="s">
        <v>68</v>
      </c>
      <c r="AQD46" t="s">
        <v>68</v>
      </c>
      <c r="AQE46" t="s">
        <v>68</v>
      </c>
      <c r="AQF46" t="s">
        <v>68</v>
      </c>
      <c r="AQG46" t="s">
        <v>68</v>
      </c>
      <c r="AQH46" t="s">
        <v>68</v>
      </c>
      <c r="AQI46" t="s">
        <v>68</v>
      </c>
      <c r="AQJ46" t="s">
        <v>68</v>
      </c>
      <c r="AQK46" t="s">
        <v>68</v>
      </c>
      <c r="AQM46" t="s">
        <v>1667</v>
      </c>
      <c r="AQN46" t="s">
        <v>69</v>
      </c>
      <c r="AQO46" t="s">
        <v>68</v>
      </c>
      <c r="AQP46" t="s">
        <v>68</v>
      </c>
      <c r="AQQ46" t="s">
        <v>68</v>
      </c>
      <c r="AQR46" t="s">
        <v>68</v>
      </c>
      <c r="AQS46" t="s">
        <v>68</v>
      </c>
      <c r="AQT46" t="s">
        <v>68</v>
      </c>
      <c r="AQU46" t="s">
        <v>68</v>
      </c>
      <c r="AQV46" t="s">
        <v>68</v>
      </c>
      <c r="AQW46" t="s">
        <v>68</v>
      </c>
      <c r="AQX46" t="s">
        <v>68</v>
      </c>
      <c r="AQY46" t="s">
        <v>68</v>
      </c>
      <c r="ARA46" s="32" t="s">
        <v>69</v>
      </c>
      <c r="ARB46" s="32" t="s">
        <v>69</v>
      </c>
      <c r="ARC46" s="32" t="s">
        <v>69</v>
      </c>
      <c r="ARD46" s="32" t="s">
        <v>69</v>
      </c>
      <c r="ARE46" t="s">
        <v>0</v>
      </c>
      <c r="ARF46" t="s">
        <v>123</v>
      </c>
      <c r="ARG46" t="s">
        <v>123</v>
      </c>
      <c r="ARH46" t="s">
        <v>123</v>
      </c>
      <c r="ARI46" t="s">
        <v>123</v>
      </c>
      <c r="ARJ46" t="s">
        <v>1624</v>
      </c>
      <c r="ARL46" t="s">
        <v>4</v>
      </c>
      <c r="ARM46" t="s">
        <v>1</v>
      </c>
      <c r="AWW46" t="s">
        <v>1</v>
      </c>
      <c r="AWY46" t="s">
        <v>9537</v>
      </c>
      <c r="AWZ46" t="s">
        <v>5529</v>
      </c>
      <c r="AXA46" t="s">
        <v>5530</v>
      </c>
      <c r="AXD46" t="s">
        <v>175</v>
      </c>
      <c r="AXG46" t="s">
        <v>84</v>
      </c>
    </row>
    <row r="47" spans="1:1021 1025:1307">
      <c r="A47" t="s">
        <v>5531</v>
      </c>
      <c r="B47" t="s">
        <v>5532</v>
      </c>
      <c r="C47" t="s">
        <v>5281</v>
      </c>
      <c r="D47" t="s">
        <v>5477</v>
      </c>
      <c r="E47" t="s">
        <v>5478</v>
      </c>
      <c r="F47" t="s">
        <v>174</v>
      </c>
      <c r="G47" t="s">
        <v>5</v>
      </c>
      <c r="H47" t="s">
        <v>5068</v>
      </c>
      <c r="I47" t="s">
        <v>1626</v>
      </c>
      <c r="J47" t="s">
        <v>423</v>
      </c>
      <c r="K47" t="s">
        <v>4297</v>
      </c>
      <c r="M47" t="s">
        <v>4358</v>
      </c>
      <c r="S47" t="s">
        <v>0</v>
      </c>
      <c r="T47" t="s">
        <v>0</v>
      </c>
      <c r="U47" t="s">
        <v>86</v>
      </c>
      <c r="X47" t="s">
        <v>291</v>
      </c>
      <c r="Y47" t="s">
        <v>69</v>
      </c>
      <c r="Z47" t="s">
        <v>68</v>
      </c>
      <c r="AA47" t="s">
        <v>1613</v>
      </c>
      <c r="AB47" t="s">
        <v>199</v>
      </c>
      <c r="AC47" t="s">
        <v>68</v>
      </c>
      <c r="AD47" t="s">
        <v>68</v>
      </c>
      <c r="AE47" t="s">
        <v>68</v>
      </c>
      <c r="AF47" t="s">
        <v>68</v>
      </c>
      <c r="AG47" t="s">
        <v>68</v>
      </c>
      <c r="AH47" t="s">
        <v>68</v>
      </c>
      <c r="AI47" t="s">
        <v>69</v>
      </c>
      <c r="AM47" t="s">
        <v>69</v>
      </c>
      <c r="AN47" t="s">
        <v>2</v>
      </c>
      <c r="AO47" t="s">
        <v>68</v>
      </c>
      <c r="AP47" t="s">
        <v>69</v>
      </c>
      <c r="AQ47" t="s">
        <v>68</v>
      </c>
      <c r="AR47" t="s">
        <v>68</v>
      </c>
      <c r="AS47" t="s">
        <v>68</v>
      </c>
      <c r="AU47" t="s">
        <v>2</v>
      </c>
      <c r="AW47" t="s">
        <v>2759</v>
      </c>
      <c r="AX47" t="s">
        <v>68</v>
      </c>
      <c r="AY47" t="s">
        <v>68</v>
      </c>
      <c r="AZ47" t="s">
        <v>68</v>
      </c>
      <c r="BA47" t="s">
        <v>68</v>
      </c>
      <c r="BB47" t="s">
        <v>68</v>
      </c>
      <c r="BC47" t="s">
        <v>68</v>
      </c>
      <c r="BD47" t="s">
        <v>68</v>
      </c>
      <c r="BE47" t="s">
        <v>68</v>
      </c>
      <c r="BF47" t="s">
        <v>68</v>
      </c>
      <c r="BG47" t="s">
        <v>68</v>
      </c>
      <c r="BH47" t="s">
        <v>68</v>
      </c>
      <c r="BI47" t="s">
        <v>68</v>
      </c>
      <c r="BJ47" t="s">
        <v>68</v>
      </c>
      <c r="BK47" t="s">
        <v>68</v>
      </c>
      <c r="BL47" t="s">
        <v>68</v>
      </c>
      <c r="BM47" t="s">
        <v>68</v>
      </c>
      <c r="BN47" t="s">
        <v>68</v>
      </c>
      <c r="BO47" t="s">
        <v>68</v>
      </c>
      <c r="BP47" t="s">
        <v>68</v>
      </c>
      <c r="BQ47" t="s">
        <v>68</v>
      </c>
      <c r="BR47" t="s">
        <v>68</v>
      </c>
      <c r="BS47" t="s">
        <v>68</v>
      </c>
      <c r="BT47" t="s">
        <v>68</v>
      </c>
      <c r="BU47" t="s">
        <v>68</v>
      </c>
      <c r="BV47" t="s">
        <v>68</v>
      </c>
      <c r="BW47" t="s">
        <v>68</v>
      </c>
      <c r="BX47" t="s">
        <v>68</v>
      </c>
      <c r="BY47" t="s">
        <v>68</v>
      </c>
      <c r="BZ47" t="s">
        <v>68</v>
      </c>
      <c r="CA47" t="s">
        <v>68</v>
      </c>
      <c r="CB47" t="s">
        <v>68</v>
      </c>
      <c r="CC47" t="s">
        <v>68</v>
      </c>
      <c r="CD47" t="s">
        <v>68</v>
      </c>
      <c r="CE47" t="s">
        <v>68</v>
      </c>
      <c r="CF47" t="s">
        <v>68</v>
      </c>
      <c r="CG47" t="s">
        <v>68</v>
      </c>
      <c r="CH47" t="s">
        <v>68</v>
      </c>
      <c r="CI47" t="s">
        <v>68</v>
      </c>
      <c r="CJ47" t="s">
        <v>68</v>
      </c>
      <c r="CK47" t="s">
        <v>68</v>
      </c>
      <c r="CL47" t="s">
        <v>68</v>
      </c>
      <c r="CM47" t="s">
        <v>68</v>
      </c>
      <c r="CN47" t="s">
        <v>68</v>
      </c>
      <c r="CO47" t="s">
        <v>68</v>
      </c>
      <c r="CP47" t="s">
        <v>68</v>
      </c>
      <c r="CQ47" t="s">
        <v>68</v>
      </c>
      <c r="CR47" t="s">
        <v>68</v>
      </c>
      <c r="CS47" t="s">
        <v>68</v>
      </c>
      <c r="CT47" t="s">
        <v>68</v>
      </c>
      <c r="CU47" t="s">
        <v>68</v>
      </c>
      <c r="CV47" t="s">
        <v>68</v>
      </c>
      <c r="CW47" t="s">
        <v>68</v>
      </c>
      <c r="CX47" t="s">
        <v>68</v>
      </c>
      <c r="CY47" t="s">
        <v>68</v>
      </c>
      <c r="CZ47" t="s">
        <v>68</v>
      </c>
      <c r="DA47" t="s">
        <v>68</v>
      </c>
      <c r="DB47" t="s">
        <v>68</v>
      </c>
      <c r="DC47" t="s">
        <v>69</v>
      </c>
      <c r="DD47" t="s">
        <v>68</v>
      </c>
      <c r="DE47" t="s">
        <v>68</v>
      </c>
      <c r="DF47" t="s">
        <v>68</v>
      </c>
      <c r="DG47" t="s">
        <v>68</v>
      </c>
      <c r="DH47" t="s">
        <v>68</v>
      </c>
      <c r="DI47" t="s">
        <v>68</v>
      </c>
      <c r="DJ47" t="s">
        <v>68</v>
      </c>
      <c r="DK47" t="s">
        <v>68</v>
      </c>
      <c r="DL47" t="s">
        <v>68</v>
      </c>
      <c r="DM47" t="s">
        <v>2759</v>
      </c>
      <c r="DN47" t="s">
        <v>68</v>
      </c>
      <c r="DO47" t="s">
        <v>68</v>
      </c>
      <c r="DP47" t="s">
        <v>68</v>
      </c>
      <c r="DQ47" t="s">
        <v>68</v>
      </c>
      <c r="DR47" t="s">
        <v>68</v>
      </c>
      <c r="DS47" t="s">
        <v>68</v>
      </c>
      <c r="DT47" t="s">
        <v>68</v>
      </c>
      <c r="DU47" t="s">
        <v>68</v>
      </c>
      <c r="DV47" t="s">
        <v>68</v>
      </c>
      <c r="DW47" t="s">
        <v>68</v>
      </c>
      <c r="DX47" t="s">
        <v>68</v>
      </c>
      <c r="DY47" t="s">
        <v>68</v>
      </c>
      <c r="DZ47" t="s">
        <v>68</v>
      </c>
      <c r="EA47" t="s">
        <v>68</v>
      </c>
      <c r="EB47" t="s">
        <v>68</v>
      </c>
      <c r="EC47" t="s">
        <v>68</v>
      </c>
      <c r="ED47" t="s">
        <v>68</v>
      </c>
      <c r="EE47" t="s">
        <v>68</v>
      </c>
      <c r="EF47" t="s">
        <v>68</v>
      </c>
      <c r="EG47" t="s">
        <v>68</v>
      </c>
      <c r="EH47" t="s">
        <v>68</v>
      </c>
      <c r="EI47" t="s">
        <v>68</v>
      </c>
      <c r="EJ47" t="s">
        <v>68</v>
      </c>
      <c r="EK47" t="s">
        <v>68</v>
      </c>
      <c r="EL47" t="s">
        <v>68</v>
      </c>
      <c r="EM47" t="s">
        <v>68</v>
      </c>
      <c r="EN47" t="s">
        <v>68</v>
      </c>
      <c r="EO47" t="s">
        <v>68</v>
      </c>
      <c r="EP47" t="s">
        <v>68</v>
      </c>
      <c r="EQ47" t="s">
        <v>68</v>
      </c>
      <c r="ER47" t="s">
        <v>68</v>
      </c>
      <c r="ES47" t="s">
        <v>68</v>
      </c>
      <c r="ET47" t="s">
        <v>68</v>
      </c>
      <c r="EU47" t="s">
        <v>68</v>
      </c>
      <c r="EV47" t="s">
        <v>68</v>
      </c>
      <c r="EW47" t="s">
        <v>68</v>
      </c>
      <c r="EX47" t="s">
        <v>68</v>
      </c>
      <c r="EY47" t="s">
        <v>68</v>
      </c>
      <c r="EZ47" t="s">
        <v>68</v>
      </c>
      <c r="FA47" t="s">
        <v>68</v>
      </c>
      <c r="FB47" t="s">
        <v>68</v>
      </c>
      <c r="FC47" t="s">
        <v>68</v>
      </c>
      <c r="FD47" t="s">
        <v>68</v>
      </c>
      <c r="FE47" t="s">
        <v>68</v>
      </c>
      <c r="FF47" t="s">
        <v>68</v>
      </c>
      <c r="FG47" t="s">
        <v>68</v>
      </c>
      <c r="FH47" t="s">
        <v>68</v>
      </c>
      <c r="FI47" t="s">
        <v>68</v>
      </c>
      <c r="FJ47" t="s">
        <v>68</v>
      </c>
      <c r="FK47" t="s">
        <v>68</v>
      </c>
      <c r="FL47" t="s">
        <v>68</v>
      </c>
      <c r="FM47" t="s">
        <v>68</v>
      </c>
      <c r="FN47" t="s">
        <v>68</v>
      </c>
      <c r="FO47" t="s">
        <v>68</v>
      </c>
      <c r="FP47" t="s">
        <v>68</v>
      </c>
      <c r="FQ47" t="s">
        <v>68</v>
      </c>
      <c r="FR47" t="s">
        <v>68</v>
      </c>
      <c r="FS47" t="s">
        <v>69</v>
      </c>
      <c r="FT47" t="s">
        <v>68</v>
      </c>
      <c r="FU47" t="s">
        <v>68</v>
      </c>
      <c r="FV47" t="s">
        <v>68</v>
      </c>
      <c r="FW47" t="s">
        <v>68</v>
      </c>
      <c r="FX47" t="s">
        <v>68</v>
      </c>
      <c r="FY47" t="s">
        <v>68</v>
      </c>
      <c r="FZ47" t="s">
        <v>68</v>
      </c>
      <c r="GA47" t="s">
        <v>68</v>
      </c>
      <c r="GB47" t="s">
        <v>68</v>
      </c>
      <c r="GC47" t="s">
        <v>78</v>
      </c>
      <c r="SB47" t="s">
        <v>0</v>
      </c>
      <c r="SD47" t="s">
        <v>0</v>
      </c>
      <c r="SE47" t="s">
        <v>75</v>
      </c>
      <c r="SF47" t="s">
        <v>75</v>
      </c>
      <c r="SG47" t="s">
        <v>1611</v>
      </c>
      <c r="AHN47" t="s">
        <v>86</v>
      </c>
      <c r="AKA47" t="s">
        <v>1</v>
      </c>
      <c r="AMN47" t="s">
        <v>81</v>
      </c>
      <c r="ANZ47" t="s">
        <v>1634</v>
      </c>
      <c r="AOB47" t="s">
        <v>1641</v>
      </c>
      <c r="AOC47" t="s">
        <v>69</v>
      </c>
      <c r="AOD47" t="s">
        <v>68</v>
      </c>
      <c r="AOE47" t="s">
        <v>68</v>
      </c>
      <c r="AOF47" t="s">
        <v>68</v>
      </c>
      <c r="AOG47" t="s">
        <v>68</v>
      </c>
      <c r="AOH47" t="s">
        <v>68</v>
      </c>
      <c r="AOI47" t="s">
        <v>68</v>
      </c>
      <c r="AOJ47" t="s">
        <v>68</v>
      </c>
      <c r="AOK47" t="s">
        <v>68</v>
      </c>
      <c r="AOL47" t="s">
        <v>68</v>
      </c>
      <c r="AOM47" t="s">
        <v>68</v>
      </c>
      <c r="AON47" t="s">
        <v>68</v>
      </c>
      <c r="AOP47" t="s">
        <v>1641</v>
      </c>
      <c r="AOQ47" t="s">
        <v>69</v>
      </c>
      <c r="AOR47" t="s">
        <v>68</v>
      </c>
      <c r="AOS47" t="s">
        <v>68</v>
      </c>
      <c r="AOT47" t="s">
        <v>68</v>
      </c>
      <c r="AOU47" t="s">
        <v>68</v>
      </c>
      <c r="AOV47" t="s">
        <v>68</v>
      </c>
      <c r="AOW47" t="s">
        <v>68</v>
      </c>
      <c r="AOX47" t="s">
        <v>68</v>
      </c>
      <c r="AOY47" t="s">
        <v>68</v>
      </c>
      <c r="AOZ47" t="s">
        <v>68</v>
      </c>
      <c r="APB47" t="s">
        <v>1630</v>
      </c>
      <c r="APC47" t="s">
        <v>68</v>
      </c>
      <c r="APD47" t="s">
        <v>69</v>
      </c>
      <c r="APE47" t="s">
        <v>68</v>
      </c>
      <c r="APF47" t="s">
        <v>68</v>
      </c>
      <c r="APG47" t="s">
        <v>68</v>
      </c>
      <c r="APH47" t="s">
        <v>68</v>
      </c>
      <c r="API47" t="s">
        <v>68</v>
      </c>
      <c r="APJ47" t="s">
        <v>68</v>
      </c>
      <c r="APK47" t="s">
        <v>68</v>
      </c>
      <c r="APL47" t="s">
        <v>68</v>
      </c>
      <c r="APM47" t="s">
        <v>68</v>
      </c>
      <c r="APN47" t="s">
        <v>68</v>
      </c>
      <c r="APO47" t="s">
        <v>68</v>
      </c>
      <c r="APP47" t="s">
        <v>68</v>
      </c>
      <c r="APR47" t="s">
        <v>1</v>
      </c>
      <c r="APX47" t="s">
        <v>1628</v>
      </c>
      <c r="APY47" t="s">
        <v>69</v>
      </c>
      <c r="APZ47" t="s">
        <v>68</v>
      </c>
      <c r="AQA47" t="s">
        <v>68</v>
      </c>
      <c r="AQB47" t="s">
        <v>68</v>
      </c>
      <c r="AQC47" t="s">
        <v>68</v>
      </c>
      <c r="AQD47" t="s">
        <v>68</v>
      </c>
      <c r="AQE47" t="s">
        <v>68</v>
      </c>
      <c r="AQF47" t="s">
        <v>68</v>
      </c>
      <c r="AQG47" t="s">
        <v>68</v>
      </c>
      <c r="AQH47" t="s">
        <v>68</v>
      </c>
      <c r="AQI47" t="s">
        <v>68</v>
      </c>
      <c r="AQJ47" t="s">
        <v>68</v>
      </c>
      <c r="AQK47" t="s">
        <v>68</v>
      </c>
      <c r="AQM47" t="s">
        <v>1667</v>
      </c>
      <c r="AQN47" t="s">
        <v>69</v>
      </c>
      <c r="AQO47" t="s">
        <v>68</v>
      </c>
      <c r="AQP47" t="s">
        <v>68</v>
      </c>
      <c r="AQQ47" t="s">
        <v>68</v>
      </c>
      <c r="AQR47" t="s">
        <v>68</v>
      </c>
      <c r="AQS47" t="s">
        <v>68</v>
      </c>
      <c r="AQT47" t="s">
        <v>68</v>
      </c>
      <c r="AQU47" t="s">
        <v>68</v>
      </c>
      <c r="AQV47" t="s">
        <v>68</v>
      </c>
      <c r="AQW47" t="s">
        <v>68</v>
      </c>
      <c r="AQX47" t="s">
        <v>68</v>
      </c>
      <c r="AQY47" t="s">
        <v>68</v>
      </c>
      <c r="ARA47" s="32" t="s">
        <v>69</v>
      </c>
      <c r="ARB47" s="32" t="s">
        <v>69</v>
      </c>
      <c r="ARC47" s="32" t="s">
        <v>69</v>
      </c>
      <c r="ARD47" s="32" t="s">
        <v>69</v>
      </c>
      <c r="ARE47" t="s">
        <v>0</v>
      </c>
      <c r="ARF47" t="s">
        <v>101</v>
      </c>
      <c r="ARG47" t="s">
        <v>101</v>
      </c>
      <c r="ARH47" t="s">
        <v>101</v>
      </c>
      <c r="ARI47" t="s">
        <v>101</v>
      </c>
      <c r="AUE47" t="s">
        <v>1638</v>
      </c>
      <c r="AUF47" t="s">
        <v>1</v>
      </c>
      <c r="AWW47" t="s">
        <v>0</v>
      </c>
      <c r="AWY47" t="s">
        <v>9538</v>
      </c>
      <c r="AWZ47" t="s">
        <v>5533</v>
      </c>
      <c r="AXA47" t="s">
        <v>5534</v>
      </c>
      <c r="AXD47" t="s">
        <v>175</v>
      </c>
      <c r="AXG47" t="s">
        <v>132</v>
      </c>
    </row>
    <row r="48" spans="1:1021 1025:1307">
      <c r="A48" t="s">
        <v>5535</v>
      </c>
      <c r="B48" t="s">
        <v>5536</v>
      </c>
      <c r="C48" t="s">
        <v>5281</v>
      </c>
      <c r="D48" t="s">
        <v>5477</v>
      </c>
      <c r="E48" t="s">
        <v>5478</v>
      </c>
      <c r="F48" t="s">
        <v>174</v>
      </c>
      <c r="G48" t="s">
        <v>5</v>
      </c>
      <c r="H48" t="s">
        <v>5068</v>
      </c>
      <c r="I48" t="s">
        <v>1626</v>
      </c>
      <c r="J48" t="s">
        <v>423</v>
      </c>
      <c r="K48" t="s">
        <v>4297</v>
      </c>
      <c r="M48" t="s">
        <v>4358</v>
      </c>
      <c r="S48" t="s">
        <v>0</v>
      </c>
      <c r="T48" t="s">
        <v>0</v>
      </c>
      <c r="U48" t="s">
        <v>146</v>
      </c>
      <c r="X48" t="s">
        <v>291</v>
      </c>
      <c r="Y48" t="s">
        <v>69</v>
      </c>
      <c r="Z48" t="s">
        <v>68</v>
      </c>
      <c r="AA48" t="s">
        <v>1613</v>
      </c>
      <c r="AB48" t="s">
        <v>199</v>
      </c>
      <c r="AC48" t="s">
        <v>68</v>
      </c>
      <c r="AD48" t="s">
        <v>68</v>
      </c>
      <c r="AE48" t="s">
        <v>68</v>
      </c>
      <c r="AF48" t="s">
        <v>68</v>
      </c>
      <c r="AG48" t="s">
        <v>68</v>
      </c>
      <c r="AH48" t="s">
        <v>68</v>
      </c>
      <c r="AI48" t="s">
        <v>69</v>
      </c>
      <c r="AM48" t="s">
        <v>69</v>
      </c>
      <c r="AN48" t="s">
        <v>2</v>
      </c>
      <c r="AO48" t="s">
        <v>68</v>
      </c>
      <c r="AP48" t="s">
        <v>69</v>
      </c>
      <c r="AQ48" t="s">
        <v>68</v>
      </c>
      <c r="AR48" t="s">
        <v>68</v>
      </c>
      <c r="AS48" t="s">
        <v>68</v>
      </c>
      <c r="AU48" t="s">
        <v>2</v>
      </c>
      <c r="AW48" t="s">
        <v>2786</v>
      </c>
      <c r="AX48" t="s">
        <v>68</v>
      </c>
      <c r="AY48" t="s">
        <v>68</v>
      </c>
      <c r="AZ48" t="s">
        <v>68</v>
      </c>
      <c r="BA48" t="s">
        <v>68</v>
      </c>
      <c r="BB48" t="s">
        <v>68</v>
      </c>
      <c r="BC48" t="s">
        <v>68</v>
      </c>
      <c r="BD48" t="s">
        <v>68</v>
      </c>
      <c r="BE48" t="s">
        <v>68</v>
      </c>
      <c r="BF48" t="s">
        <v>68</v>
      </c>
      <c r="BG48" t="s">
        <v>68</v>
      </c>
      <c r="BH48" t="s">
        <v>68</v>
      </c>
      <c r="BI48" t="s">
        <v>68</v>
      </c>
      <c r="BJ48" t="s">
        <v>68</v>
      </c>
      <c r="BK48" t="s">
        <v>68</v>
      </c>
      <c r="BL48" t="s">
        <v>68</v>
      </c>
      <c r="BM48" t="s">
        <v>68</v>
      </c>
      <c r="BN48" t="s">
        <v>68</v>
      </c>
      <c r="BO48" t="s">
        <v>68</v>
      </c>
      <c r="BP48" t="s">
        <v>68</v>
      </c>
      <c r="BQ48" t="s">
        <v>68</v>
      </c>
      <c r="BR48" t="s">
        <v>68</v>
      </c>
      <c r="BS48" t="s">
        <v>68</v>
      </c>
      <c r="BT48" t="s">
        <v>68</v>
      </c>
      <c r="BU48" t="s">
        <v>68</v>
      </c>
      <c r="BV48" t="s">
        <v>68</v>
      </c>
      <c r="BW48" t="s">
        <v>68</v>
      </c>
      <c r="BX48" t="s">
        <v>68</v>
      </c>
      <c r="BY48" t="s">
        <v>68</v>
      </c>
      <c r="BZ48" t="s">
        <v>68</v>
      </c>
      <c r="CA48" t="s">
        <v>68</v>
      </c>
      <c r="CB48" t="s">
        <v>68</v>
      </c>
      <c r="CC48" t="s">
        <v>68</v>
      </c>
      <c r="CD48" t="s">
        <v>68</v>
      </c>
      <c r="CE48" t="s">
        <v>68</v>
      </c>
      <c r="CF48" t="s">
        <v>68</v>
      </c>
      <c r="CG48" t="s">
        <v>68</v>
      </c>
      <c r="CH48" t="s">
        <v>68</v>
      </c>
      <c r="CI48" t="s">
        <v>68</v>
      </c>
      <c r="CJ48" t="s">
        <v>68</v>
      </c>
      <c r="CK48" t="s">
        <v>68</v>
      </c>
      <c r="CL48" t="s">
        <v>68</v>
      </c>
      <c r="CM48" t="s">
        <v>68</v>
      </c>
      <c r="CN48" t="s">
        <v>68</v>
      </c>
      <c r="CO48" t="s">
        <v>68</v>
      </c>
      <c r="CP48" t="s">
        <v>68</v>
      </c>
      <c r="CQ48" t="s">
        <v>68</v>
      </c>
      <c r="CR48" t="s">
        <v>68</v>
      </c>
      <c r="CS48" t="s">
        <v>68</v>
      </c>
      <c r="CT48" t="s">
        <v>68</v>
      </c>
      <c r="CU48" t="s">
        <v>68</v>
      </c>
      <c r="CV48" t="s">
        <v>68</v>
      </c>
      <c r="CW48" t="s">
        <v>68</v>
      </c>
      <c r="CX48" t="s">
        <v>68</v>
      </c>
      <c r="CY48" t="s">
        <v>68</v>
      </c>
      <c r="CZ48" t="s">
        <v>68</v>
      </c>
      <c r="DA48" t="s">
        <v>68</v>
      </c>
      <c r="DB48" t="s">
        <v>68</v>
      </c>
      <c r="DC48" t="s">
        <v>68</v>
      </c>
      <c r="DD48" t="s">
        <v>69</v>
      </c>
      <c r="DE48" t="s">
        <v>68</v>
      </c>
      <c r="DF48" t="s">
        <v>68</v>
      </c>
      <c r="DG48" t="s">
        <v>68</v>
      </c>
      <c r="DH48" t="s">
        <v>68</v>
      </c>
      <c r="DI48" t="s">
        <v>68</v>
      </c>
      <c r="DJ48" t="s">
        <v>68</v>
      </c>
      <c r="DK48" t="s">
        <v>68</v>
      </c>
      <c r="DL48" t="s">
        <v>68</v>
      </c>
      <c r="DM48" t="s">
        <v>2786</v>
      </c>
      <c r="DN48" t="s">
        <v>68</v>
      </c>
      <c r="DO48" t="s">
        <v>68</v>
      </c>
      <c r="DP48" t="s">
        <v>68</v>
      </c>
      <c r="DQ48" t="s">
        <v>68</v>
      </c>
      <c r="DR48" t="s">
        <v>68</v>
      </c>
      <c r="DS48" t="s">
        <v>68</v>
      </c>
      <c r="DT48" t="s">
        <v>68</v>
      </c>
      <c r="DU48" t="s">
        <v>68</v>
      </c>
      <c r="DV48" t="s">
        <v>68</v>
      </c>
      <c r="DW48" t="s">
        <v>68</v>
      </c>
      <c r="DX48" t="s">
        <v>68</v>
      </c>
      <c r="DY48" t="s">
        <v>68</v>
      </c>
      <c r="DZ48" t="s">
        <v>68</v>
      </c>
      <c r="EA48" t="s">
        <v>68</v>
      </c>
      <c r="EB48" t="s">
        <v>68</v>
      </c>
      <c r="EC48" t="s">
        <v>68</v>
      </c>
      <c r="ED48" t="s">
        <v>68</v>
      </c>
      <c r="EE48" t="s">
        <v>68</v>
      </c>
      <c r="EF48" t="s">
        <v>68</v>
      </c>
      <c r="EG48" t="s">
        <v>68</v>
      </c>
      <c r="EH48" t="s">
        <v>68</v>
      </c>
      <c r="EI48" t="s">
        <v>68</v>
      </c>
      <c r="EJ48" t="s">
        <v>68</v>
      </c>
      <c r="EK48" t="s">
        <v>68</v>
      </c>
      <c r="EL48" t="s">
        <v>68</v>
      </c>
      <c r="EM48" t="s">
        <v>68</v>
      </c>
      <c r="EN48" t="s">
        <v>68</v>
      </c>
      <c r="EO48" t="s">
        <v>68</v>
      </c>
      <c r="EP48" t="s">
        <v>68</v>
      </c>
      <c r="EQ48" t="s">
        <v>68</v>
      </c>
      <c r="ER48" t="s">
        <v>68</v>
      </c>
      <c r="ES48" t="s">
        <v>68</v>
      </c>
      <c r="ET48" t="s">
        <v>68</v>
      </c>
      <c r="EU48" t="s">
        <v>68</v>
      </c>
      <c r="EV48" t="s">
        <v>68</v>
      </c>
      <c r="EW48" t="s">
        <v>68</v>
      </c>
      <c r="EX48" t="s">
        <v>68</v>
      </c>
      <c r="EY48" t="s">
        <v>68</v>
      </c>
      <c r="EZ48" t="s">
        <v>68</v>
      </c>
      <c r="FA48" t="s">
        <v>68</v>
      </c>
      <c r="FB48" t="s">
        <v>68</v>
      </c>
      <c r="FC48" t="s">
        <v>68</v>
      </c>
      <c r="FD48" t="s">
        <v>68</v>
      </c>
      <c r="FE48" t="s">
        <v>68</v>
      </c>
      <c r="FF48" t="s">
        <v>68</v>
      </c>
      <c r="FG48" t="s">
        <v>68</v>
      </c>
      <c r="FH48" t="s">
        <v>68</v>
      </c>
      <c r="FI48" t="s">
        <v>68</v>
      </c>
      <c r="FJ48" t="s">
        <v>68</v>
      </c>
      <c r="FK48" t="s">
        <v>68</v>
      </c>
      <c r="FL48" t="s">
        <v>68</v>
      </c>
      <c r="FM48" t="s">
        <v>68</v>
      </c>
      <c r="FN48" t="s">
        <v>68</v>
      </c>
      <c r="FO48" t="s">
        <v>68</v>
      </c>
      <c r="FP48" t="s">
        <v>68</v>
      </c>
      <c r="FQ48" t="s">
        <v>68</v>
      </c>
      <c r="FR48" t="s">
        <v>68</v>
      </c>
      <c r="FS48" t="s">
        <v>68</v>
      </c>
      <c r="FT48" t="s">
        <v>69</v>
      </c>
      <c r="FU48" t="s">
        <v>68</v>
      </c>
      <c r="FV48" t="s">
        <v>68</v>
      </c>
      <c r="FW48" t="s">
        <v>68</v>
      </c>
      <c r="FX48" t="s">
        <v>68</v>
      </c>
      <c r="FY48" t="s">
        <v>68</v>
      </c>
      <c r="FZ48" t="s">
        <v>68</v>
      </c>
      <c r="GA48" t="s">
        <v>68</v>
      </c>
      <c r="GB48" t="s">
        <v>68</v>
      </c>
      <c r="GC48" t="s">
        <v>69</v>
      </c>
      <c r="SL48" t="s">
        <v>0</v>
      </c>
      <c r="SN48" t="s">
        <v>0</v>
      </c>
      <c r="SO48" t="s">
        <v>76</v>
      </c>
      <c r="SP48" t="s">
        <v>76</v>
      </c>
      <c r="SQ48" t="s">
        <v>1611</v>
      </c>
      <c r="AHO48" t="s">
        <v>80</v>
      </c>
      <c r="AKB48" t="s">
        <v>0</v>
      </c>
      <c r="AMO48" t="s">
        <v>78</v>
      </c>
      <c r="ANZ48" t="s">
        <v>1615</v>
      </c>
      <c r="AOB48" t="s">
        <v>1641</v>
      </c>
      <c r="AOC48" t="s">
        <v>69</v>
      </c>
      <c r="AOD48" t="s">
        <v>68</v>
      </c>
      <c r="AOE48" t="s">
        <v>68</v>
      </c>
      <c r="AOF48" t="s">
        <v>68</v>
      </c>
      <c r="AOG48" t="s">
        <v>68</v>
      </c>
      <c r="AOH48" t="s">
        <v>68</v>
      </c>
      <c r="AOI48" t="s">
        <v>68</v>
      </c>
      <c r="AOJ48" t="s">
        <v>68</v>
      </c>
      <c r="AOK48" t="s">
        <v>68</v>
      </c>
      <c r="AOL48" t="s">
        <v>68</v>
      </c>
      <c r="AOM48" t="s">
        <v>68</v>
      </c>
      <c r="AON48" t="s">
        <v>68</v>
      </c>
      <c r="AOP48" t="s">
        <v>1641</v>
      </c>
      <c r="AOQ48" t="s">
        <v>69</v>
      </c>
      <c r="AOR48" t="s">
        <v>68</v>
      </c>
      <c r="AOS48" t="s">
        <v>68</v>
      </c>
      <c r="AOT48" t="s">
        <v>68</v>
      </c>
      <c r="AOU48" t="s">
        <v>68</v>
      </c>
      <c r="AOV48" t="s">
        <v>68</v>
      </c>
      <c r="AOW48" t="s">
        <v>68</v>
      </c>
      <c r="AOX48" t="s">
        <v>68</v>
      </c>
      <c r="AOY48" t="s">
        <v>68</v>
      </c>
      <c r="AOZ48" t="s">
        <v>68</v>
      </c>
      <c r="APB48" t="s">
        <v>1682</v>
      </c>
      <c r="APC48" t="s">
        <v>69</v>
      </c>
      <c r="APD48" t="s">
        <v>68</v>
      </c>
      <c r="APE48" t="s">
        <v>68</v>
      </c>
      <c r="APF48" t="s">
        <v>68</v>
      </c>
      <c r="APG48" t="s">
        <v>68</v>
      </c>
      <c r="APH48" t="s">
        <v>68</v>
      </c>
      <c r="API48" t="s">
        <v>68</v>
      </c>
      <c r="APJ48" t="s">
        <v>68</v>
      </c>
      <c r="APK48" t="s">
        <v>68</v>
      </c>
      <c r="APL48" t="s">
        <v>68</v>
      </c>
      <c r="APM48" t="s">
        <v>68</v>
      </c>
      <c r="APN48" t="s">
        <v>68</v>
      </c>
      <c r="APO48" t="s">
        <v>68</v>
      </c>
      <c r="APP48" t="s">
        <v>68</v>
      </c>
      <c r="APR48" t="s">
        <v>0</v>
      </c>
      <c r="APS48" t="s">
        <v>1616</v>
      </c>
      <c r="APT48" t="s">
        <v>69</v>
      </c>
      <c r="APU48" t="s">
        <v>68</v>
      </c>
      <c r="APV48" t="s">
        <v>68</v>
      </c>
      <c r="APW48" t="s">
        <v>68</v>
      </c>
      <c r="APX48" t="s">
        <v>1628</v>
      </c>
      <c r="APY48" t="s">
        <v>69</v>
      </c>
      <c r="APZ48" t="s">
        <v>68</v>
      </c>
      <c r="AQA48" t="s">
        <v>68</v>
      </c>
      <c r="AQB48" t="s">
        <v>68</v>
      </c>
      <c r="AQC48" t="s">
        <v>68</v>
      </c>
      <c r="AQD48" t="s">
        <v>68</v>
      </c>
      <c r="AQE48" t="s">
        <v>68</v>
      </c>
      <c r="AQF48" t="s">
        <v>68</v>
      </c>
      <c r="AQG48" t="s">
        <v>68</v>
      </c>
      <c r="AQH48" t="s">
        <v>68</v>
      </c>
      <c r="AQI48" t="s">
        <v>68</v>
      </c>
      <c r="AQJ48" t="s">
        <v>68</v>
      </c>
      <c r="AQK48" t="s">
        <v>68</v>
      </c>
      <c r="AQM48" t="s">
        <v>1667</v>
      </c>
      <c r="AQN48" t="s">
        <v>69</v>
      </c>
      <c r="AQO48" t="s">
        <v>68</v>
      </c>
      <c r="AQP48" t="s">
        <v>68</v>
      </c>
      <c r="AQQ48" t="s">
        <v>68</v>
      </c>
      <c r="AQR48" t="s">
        <v>68</v>
      </c>
      <c r="AQS48" t="s">
        <v>68</v>
      </c>
      <c r="AQT48" t="s">
        <v>68</v>
      </c>
      <c r="AQU48" t="s">
        <v>68</v>
      </c>
      <c r="AQV48" t="s">
        <v>68</v>
      </c>
      <c r="AQW48" t="s">
        <v>68</v>
      </c>
      <c r="AQX48" t="s">
        <v>68</v>
      </c>
      <c r="AQY48" t="s">
        <v>68</v>
      </c>
      <c r="ARA48" s="32" t="s">
        <v>69</v>
      </c>
      <c r="ARB48" s="32" t="s">
        <v>69</v>
      </c>
      <c r="ARC48" s="32" t="s">
        <v>69</v>
      </c>
      <c r="ARD48" s="32" t="s">
        <v>69</v>
      </c>
      <c r="ARE48" t="s">
        <v>1</v>
      </c>
      <c r="AUE48" t="s">
        <v>1638</v>
      </c>
      <c r="AUF48" t="s">
        <v>1</v>
      </c>
      <c r="AWW48" t="s">
        <v>0</v>
      </c>
      <c r="AWY48" t="s">
        <v>9539</v>
      </c>
      <c r="AWZ48" t="s">
        <v>5537</v>
      </c>
      <c r="AXA48" t="s">
        <v>5538</v>
      </c>
      <c r="AXD48" t="s">
        <v>175</v>
      </c>
      <c r="AXG48" t="s">
        <v>101</v>
      </c>
    </row>
    <row r="49" spans="1:1307">
      <c r="A49" t="s">
        <v>5539</v>
      </c>
      <c r="B49" t="s">
        <v>5540</v>
      </c>
      <c r="C49" t="s">
        <v>5281</v>
      </c>
      <c r="E49" t="s">
        <v>5541</v>
      </c>
      <c r="F49" t="s">
        <v>174</v>
      </c>
      <c r="G49" t="s">
        <v>1698</v>
      </c>
      <c r="I49" t="s">
        <v>1610</v>
      </c>
      <c r="J49" t="s">
        <v>423</v>
      </c>
      <c r="K49" t="s">
        <v>393</v>
      </c>
      <c r="M49" t="s">
        <v>1699</v>
      </c>
      <c r="Q49" t="s">
        <v>1611</v>
      </c>
      <c r="R49" t="s">
        <v>1611</v>
      </c>
      <c r="S49" t="s">
        <v>0</v>
      </c>
      <c r="T49" t="s">
        <v>0</v>
      </c>
      <c r="U49" t="s">
        <v>195</v>
      </c>
      <c r="V49" t="s">
        <v>393</v>
      </c>
      <c r="W49" t="s">
        <v>1700</v>
      </c>
      <c r="X49" t="s">
        <v>291</v>
      </c>
      <c r="Y49" t="s">
        <v>69</v>
      </c>
      <c r="Z49" t="s">
        <v>68</v>
      </c>
      <c r="AA49" t="s">
        <v>1613</v>
      </c>
      <c r="AB49" t="s">
        <v>1612</v>
      </c>
      <c r="AC49" t="s">
        <v>69</v>
      </c>
      <c r="AD49" t="s">
        <v>68</v>
      </c>
      <c r="AE49" t="s">
        <v>68</v>
      </c>
      <c r="AF49" t="s">
        <v>68</v>
      </c>
      <c r="AG49" t="s">
        <v>68</v>
      </c>
      <c r="AH49" t="s">
        <v>68</v>
      </c>
      <c r="AI49" t="s">
        <v>68</v>
      </c>
      <c r="AM49" t="s">
        <v>69</v>
      </c>
      <c r="AN49" t="s">
        <v>1653</v>
      </c>
      <c r="AO49" t="s">
        <v>69</v>
      </c>
      <c r="AP49" t="s">
        <v>69</v>
      </c>
      <c r="AQ49" t="s">
        <v>68</v>
      </c>
      <c r="AR49" t="s">
        <v>68</v>
      </c>
      <c r="AS49" t="s">
        <v>68</v>
      </c>
      <c r="AU49" t="s">
        <v>199</v>
      </c>
      <c r="AW49" t="s">
        <v>5542</v>
      </c>
      <c r="AX49" t="s">
        <v>68</v>
      </c>
      <c r="AY49" t="s">
        <v>68</v>
      </c>
      <c r="AZ49" t="s">
        <v>68</v>
      </c>
      <c r="BA49" t="s">
        <v>68</v>
      </c>
      <c r="BB49" t="s">
        <v>68</v>
      </c>
      <c r="BC49" t="s">
        <v>68</v>
      </c>
      <c r="BD49" t="s">
        <v>68</v>
      </c>
      <c r="BE49" t="s">
        <v>68</v>
      </c>
      <c r="BF49" t="s">
        <v>68</v>
      </c>
      <c r="BG49" t="s">
        <v>68</v>
      </c>
      <c r="BH49" t="s">
        <v>68</v>
      </c>
      <c r="BI49" t="s">
        <v>68</v>
      </c>
      <c r="BJ49" t="s">
        <v>68</v>
      </c>
      <c r="BK49" t="s">
        <v>68</v>
      </c>
      <c r="BL49" t="s">
        <v>68</v>
      </c>
      <c r="BM49" t="s">
        <v>68</v>
      </c>
      <c r="BN49" t="s">
        <v>69</v>
      </c>
      <c r="BO49" t="s">
        <v>69</v>
      </c>
      <c r="BP49" t="s">
        <v>68</v>
      </c>
      <c r="BQ49" t="s">
        <v>69</v>
      </c>
      <c r="BR49" t="s">
        <v>68</v>
      </c>
      <c r="BS49" t="s">
        <v>68</v>
      </c>
      <c r="BT49" t="s">
        <v>68</v>
      </c>
      <c r="BU49" t="s">
        <v>68</v>
      </c>
      <c r="BV49" t="s">
        <v>68</v>
      </c>
      <c r="BW49" t="s">
        <v>68</v>
      </c>
      <c r="BX49" t="s">
        <v>68</v>
      </c>
      <c r="BY49" t="s">
        <v>68</v>
      </c>
      <c r="BZ49" t="s">
        <v>68</v>
      </c>
      <c r="CA49" t="s">
        <v>68</v>
      </c>
      <c r="CB49" t="s">
        <v>68</v>
      </c>
      <c r="CC49" t="s">
        <v>68</v>
      </c>
      <c r="CD49" t="s">
        <v>68</v>
      </c>
      <c r="CE49" t="s">
        <v>68</v>
      </c>
      <c r="CF49" t="s">
        <v>68</v>
      </c>
      <c r="CG49" t="s">
        <v>68</v>
      </c>
      <c r="CH49" t="s">
        <v>68</v>
      </c>
      <c r="CI49" t="s">
        <v>68</v>
      </c>
      <c r="CJ49" t="s">
        <v>68</v>
      </c>
      <c r="CK49" t="s">
        <v>68</v>
      </c>
      <c r="CL49" t="s">
        <v>68</v>
      </c>
      <c r="CM49" t="s">
        <v>69</v>
      </c>
      <c r="CN49" t="s">
        <v>69</v>
      </c>
      <c r="CO49" t="s">
        <v>69</v>
      </c>
      <c r="CP49" t="s">
        <v>69</v>
      </c>
      <c r="CQ49" t="s">
        <v>68</v>
      </c>
      <c r="CR49" t="s">
        <v>68</v>
      </c>
      <c r="CS49" t="s">
        <v>68</v>
      </c>
      <c r="CT49" t="s">
        <v>68</v>
      </c>
      <c r="CU49" t="s">
        <v>68</v>
      </c>
      <c r="CV49" t="s">
        <v>68</v>
      </c>
      <c r="CW49" t="s">
        <v>68</v>
      </c>
      <c r="CX49" t="s">
        <v>68</v>
      </c>
      <c r="CY49" t="s">
        <v>68</v>
      </c>
      <c r="CZ49" t="s">
        <v>68</v>
      </c>
      <c r="DA49" t="s">
        <v>68</v>
      </c>
      <c r="DB49" t="s">
        <v>68</v>
      </c>
      <c r="DC49" t="s">
        <v>68</v>
      </c>
      <c r="DD49" t="s">
        <v>68</v>
      </c>
      <c r="DE49" t="s">
        <v>68</v>
      </c>
      <c r="DF49" t="s">
        <v>68</v>
      </c>
      <c r="DG49" t="s">
        <v>68</v>
      </c>
      <c r="DH49" t="s">
        <v>68</v>
      </c>
      <c r="DI49" t="s">
        <v>68</v>
      </c>
      <c r="DJ49" t="s">
        <v>68</v>
      </c>
      <c r="DK49" t="s">
        <v>68</v>
      </c>
      <c r="DL49" t="s">
        <v>68</v>
      </c>
      <c r="GC49" t="s">
        <v>76</v>
      </c>
      <c r="GD49" t="s">
        <v>1613</v>
      </c>
      <c r="GE49" t="s">
        <v>68</v>
      </c>
      <c r="GF49" t="s">
        <v>68</v>
      </c>
      <c r="GG49" t="s">
        <v>69</v>
      </c>
      <c r="GH49" t="s">
        <v>68</v>
      </c>
      <c r="GI49" t="s">
        <v>68</v>
      </c>
      <c r="GJ49" t="s">
        <v>68</v>
      </c>
      <c r="GK49" t="s">
        <v>68</v>
      </c>
      <c r="NF49" t="s">
        <v>0</v>
      </c>
      <c r="NH49" t="s">
        <v>0</v>
      </c>
      <c r="NI49" t="s">
        <v>78</v>
      </c>
      <c r="NJ49" t="s">
        <v>78</v>
      </c>
      <c r="OJ49" t="s">
        <v>0</v>
      </c>
      <c r="OL49" t="s">
        <v>0</v>
      </c>
      <c r="OM49" t="s">
        <v>76</v>
      </c>
      <c r="ON49" t="s">
        <v>76</v>
      </c>
      <c r="OT49" t="s">
        <v>0</v>
      </c>
      <c r="OV49" t="s">
        <v>0</v>
      </c>
      <c r="OW49" t="s">
        <v>78</v>
      </c>
      <c r="OX49" t="s">
        <v>78</v>
      </c>
      <c r="OZ49" t="s">
        <v>0</v>
      </c>
      <c r="PA49" t="s">
        <v>81</v>
      </c>
      <c r="PB49" t="s">
        <v>81</v>
      </c>
      <c r="VH49" t="s">
        <v>0</v>
      </c>
      <c r="VJ49" t="s">
        <v>0</v>
      </c>
      <c r="VK49" t="s">
        <v>82</v>
      </c>
      <c r="VL49" t="s">
        <v>82</v>
      </c>
      <c r="VR49" t="s">
        <v>0</v>
      </c>
      <c r="VT49" t="s">
        <v>0</v>
      </c>
      <c r="VU49" t="s">
        <v>76</v>
      </c>
      <c r="VV49" t="s">
        <v>76</v>
      </c>
      <c r="WV49" t="s">
        <v>0</v>
      </c>
      <c r="WX49" t="s">
        <v>0</v>
      </c>
      <c r="WY49" t="s">
        <v>5543</v>
      </c>
      <c r="WZ49" t="s">
        <v>5543</v>
      </c>
      <c r="XF49" t="s">
        <v>0</v>
      </c>
      <c r="XH49" t="s">
        <v>0</v>
      </c>
      <c r="XI49" t="s">
        <v>288</v>
      </c>
      <c r="XJ49" t="s">
        <v>288</v>
      </c>
      <c r="AHC49" t="s">
        <v>123</v>
      </c>
      <c r="AHF49" t="s">
        <v>75</v>
      </c>
      <c r="AHG49" t="s">
        <v>137</v>
      </c>
      <c r="AHV49" t="s">
        <v>134</v>
      </c>
      <c r="AHW49" t="s">
        <v>150</v>
      </c>
      <c r="AHZ49" t="s">
        <v>123</v>
      </c>
      <c r="AIA49" t="s">
        <v>163</v>
      </c>
      <c r="AJP49" t="s">
        <v>0</v>
      </c>
      <c r="AJS49" t="s">
        <v>0</v>
      </c>
      <c r="AJT49" t="s">
        <v>0</v>
      </c>
      <c r="AKI49" t="s">
        <v>0</v>
      </c>
      <c r="AKJ49" t="s">
        <v>0</v>
      </c>
      <c r="AKM49" t="s">
        <v>0</v>
      </c>
      <c r="AKN49" t="s">
        <v>0</v>
      </c>
      <c r="AMC49" t="s">
        <v>78</v>
      </c>
      <c r="AMF49" t="s">
        <v>77</v>
      </c>
      <c r="AMG49" t="s">
        <v>81</v>
      </c>
      <c r="AMV49" t="s">
        <v>78</v>
      </c>
      <c r="AMW49" t="s">
        <v>78</v>
      </c>
      <c r="AMZ49" t="s">
        <v>78</v>
      </c>
      <c r="ANA49" t="s">
        <v>78</v>
      </c>
      <c r="ANZ49" t="s">
        <v>1615</v>
      </c>
      <c r="AOB49" t="s">
        <v>5544</v>
      </c>
      <c r="AOC49" t="s">
        <v>68</v>
      </c>
      <c r="AOD49" t="s">
        <v>69</v>
      </c>
      <c r="AOE49" t="s">
        <v>69</v>
      </c>
      <c r="AOF49" t="s">
        <v>69</v>
      </c>
      <c r="AOG49" t="s">
        <v>68</v>
      </c>
      <c r="AOH49" t="s">
        <v>68</v>
      </c>
      <c r="AOI49" t="s">
        <v>68</v>
      </c>
      <c r="AOJ49" t="s">
        <v>68</v>
      </c>
      <c r="AOK49" t="s">
        <v>68</v>
      </c>
      <c r="AOL49" t="s">
        <v>68</v>
      </c>
      <c r="AOM49" t="s">
        <v>68</v>
      </c>
      <c r="AON49" t="s">
        <v>68</v>
      </c>
      <c r="AOP49" t="s">
        <v>1774</v>
      </c>
      <c r="AOQ49" t="s">
        <v>68</v>
      </c>
      <c r="AOR49" t="s">
        <v>68</v>
      </c>
      <c r="AOS49" t="s">
        <v>69</v>
      </c>
      <c r="AOT49" t="s">
        <v>69</v>
      </c>
      <c r="AOU49" t="s">
        <v>68</v>
      </c>
      <c r="AOV49" t="s">
        <v>68</v>
      </c>
      <c r="AOW49" t="s">
        <v>68</v>
      </c>
      <c r="AOX49" t="s">
        <v>68</v>
      </c>
      <c r="AOY49" t="s">
        <v>68</v>
      </c>
      <c r="AOZ49" t="s">
        <v>68</v>
      </c>
      <c r="APB49" t="s">
        <v>1782</v>
      </c>
      <c r="APC49" t="s">
        <v>68</v>
      </c>
      <c r="APD49" t="s">
        <v>69</v>
      </c>
      <c r="APE49" t="s">
        <v>69</v>
      </c>
      <c r="APF49" t="s">
        <v>69</v>
      </c>
      <c r="APG49" t="s">
        <v>68</v>
      </c>
      <c r="APH49" t="s">
        <v>68</v>
      </c>
      <c r="API49" t="s">
        <v>68</v>
      </c>
      <c r="APJ49" t="s">
        <v>68</v>
      </c>
      <c r="APK49" t="s">
        <v>68</v>
      </c>
      <c r="APL49" t="s">
        <v>68</v>
      </c>
      <c r="APM49" t="s">
        <v>68</v>
      </c>
      <c r="APN49" t="s">
        <v>68</v>
      </c>
      <c r="APO49" t="s">
        <v>68</v>
      </c>
      <c r="APP49" t="s">
        <v>68</v>
      </c>
      <c r="APR49" t="s">
        <v>1</v>
      </c>
      <c r="APX49" t="s">
        <v>5545</v>
      </c>
      <c r="APY49" t="s">
        <v>68</v>
      </c>
      <c r="APZ49" t="s">
        <v>69</v>
      </c>
      <c r="AQA49" t="s">
        <v>68</v>
      </c>
      <c r="AQB49" t="s">
        <v>69</v>
      </c>
      <c r="AQC49" t="s">
        <v>69</v>
      </c>
      <c r="AQD49" t="s">
        <v>68</v>
      </c>
      <c r="AQE49" t="s">
        <v>68</v>
      </c>
      <c r="AQF49" t="s">
        <v>68</v>
      </c>
      <c r="AQG49" t="s">
        <v>68</v>
      </c>
      <c r="AQH49" t="s">
        <v>68</v>
      </c>
      <c r="AQI49" t="s">
        <v>68</v>
      </c>
      <c r="AQJ49" t="s">
        <v>68</v>
      </c>
      <c r="AQK49" t="s">
        <v>68</v>
      </c>
      <c r="AQM49" t="s">
        <v>1767</v>
      </c>
      <c r="AQN49" t="s">
        <v>68</v>
      </c>
      <c r="AQO49" t="s">
        <v>69</v>
      </c>
      <c r="AQP49" t="s">
        <v>68</v>
      </c>
      <c r="AQQ49" t="s">
        <v>68</v>
      </c>
      <c r="AQR49" t="s">
        <v>69</v>
      </c>
      <c r="AQS49" t="s">
        <v>68</v>
      </c>
      <c r="AQT49" t="s">
        <v>68</v>
      </c>
      <c r="AQU49" t="s">
        <v>68</v>
      </c>
      <c r="AQV49" t="s">
        <v>68</v>
      </c>
      <c r="AQW49" t="s">
        <v>68</v>
      </c>
      <c r="AQX49" t="s">
        <v>68</v>
      </c>
      <c r="AQY49" t="s">
        <v>68</v>
      </c>
      <c r="ARA49" s="32" t="s">
        <v>69</v>
      </c>
      <c r="ARB49" s="32" t="s">
        <v>69</v>
      </c>
      <c r="ARC49" s="32" t="s">
        <v>69</v>
      </c>
      <c r="ARD49" s="32" t="s">
        <v>69</v>
      </c>
      <c r="ARE49" t="s">
        <v>0</v>
      </c>
      <c r="ARF49" t="s">
        <v>110</v>
      </c>
      <c r="ARG49" t="s">
        <v>110</v>
      </c>
      <c r="ARH49" t="s">
        <v>71</v>
      </c>
      <c r="ARI49" t="s">
        <v>71</v>
      </c>
      <c r="ARJ49" t="s">
        <v>1618</v>
      </c>
      <c r="ARL49" t="s">
        <v>389</v>
      </c>
      <c r="ARM49" t="s">
        <v>13</v>
      </c>
      <c r="AWW49" t="s">
        <v>0</v>
      </c>
      <c r="AWY49" t="s">
        <v>9540</v>
      </c>
      <c r="AWZ49" t="s">
        <v>5546</v>
      </c>
      <c r="AXA49" t="s">
        <v>5547</v>
      </c>
      <c r="AXD49" t="s">
        <v>175</v>
      </c>
      <c r="AXG49" t="s">
        <v>124</v>
      </c>
    </row>
    <row r="50" spans="1:1307">
      <c r="A50" t="s">
        <v>5548</v>
      </c>
      <c r="B50" t="s">
        <v>5549</v>
      </c>
      <c r="C50" t="s">
        <v>5281</v>
      </c>
      <c r="E50" t="s">
        <v>5541</v>
      </c>
      <c r="F50" t="s">
        <v>174</v>
      </c>
      <c r="G50" t="s">
        <v>1698</v>
      </c>
      <c r="I50" t="s">
        <v>1610</v>
      </c>
      <c r="J50" t="s">
        <v>423</v>
      </c>
      <c r="K50" t="s">
        <v>393</v>
      </c>
      <c r="M50" t="s">
        <v>1699</v>
      </c>
      <c r="Q50" t="s">
        <v>1611</v>
      </c>
      <c r="R50" t="s">
        <v>1611</v>
      </c>
      <c r="S50" t="s">
        <v>0</v>
      </c>
      <c r="T50" t="s">
        <v>0</v>
      </c>
      <c r="U50" t="s">
        <v>162</v>
      </c>
      <c r="V50" t="s">
        <v>393</v>
      </c>
      <c r="W50" t="s">
        <v>1700</v>
      </c>
      <c r="X50" t="s">
        <v>291</v>
      </c>
      <c r="Y50" t="s">
        <v>69</v>
      </c>
      <c r="Z50" t="s">
        <v>68</v>
      </c>
      <c r="AA50" t="s">
        <v>1613</v>
      </c>
      <c r="AB50" t="s">
        <v>1612</v>
      </c>
      <c r="AC50" t="s">
        <v>69</v>
      </c>
      <c r="AD50" t="s">
        <v>68</v>
      </c>
      <c r="AE50" t="s">
        <v>68</v>
      </c>
      <c r="AF50" t="s">
        <v>68</v>
      </c>
      <c r="AG50" t="s">
        <v>68</v>
      </c>
      <c r="AH50" t="s">
        <v>68</v>
      </c>
      <c r="AI50" t="s">
        <v>68</v>
      </c>
      <c r="AM50" t="s">
        <v>69</v>
      </c>
      <c r="AN50" t="s">
        <v>1653</v>
      </c>
      <c r="AO50" t="s">
        <v>69</v>
      </c>
      <c r="AP50" t="s">
        <v>69</v>
      </c>
      <c r="AQ50" t="s">
        <v>68</v>
      </c>
      <c r="AR50" t="s">
        <v>68</v>
      </c>
      <c r="AS50" t="s">
        <v>68</v>
      </c>
      <c r="AU50" t="s">
        <v>199</v>
      </c>
      <c r="AW50" t="s">
        <v>5550</v>
      </c>
      <c r="AX50" t="s">
        <v>68</v>
      </c>
      <c r="AY50" t="s">
        <v>68</v>
      </c>
      <c r="AZ50" t="s">
        <v>68</v>
      </c>
      <c r="BA50" t="s">
        <v>68</v>
      </c>
      <c r="BB50" t="s">
        <v>68</v>
      </c>
      <c r="BC50" t="s">
        <v>68</v>
      </c>
      <c r="BD50" t="s">
        <v>68</v>
      </c>
      <c r="BE50" t="s">
        <v>68</v>
      </c>
      <c r="BF50" t="s">
        <v>68</v>
      </c>
      <c r="BG50" t="s">
        <v>68</v>
      </c>
      <c r="BH50" t="s">
        <v>68</v>
      </c>
      <c r="BI50" t="s">
        <v>68</v>
      </c>
      <c r="BJ50" t="s">
        <v>68</v>
      </c>
      <c r="BK50" t="s">
        <v>68</v>
      </c>
      <c r="BL50" t="s">
        <v>68</v>
      </c>
      <c r="BM50" t="s">
        <v>68</v>
      </c>
      <c r="BN50" t="s">
        <v>68</v>
      </c>
      <c r="BO50" t="s">
        <v>68</v>
      </c>
      <c r="BP50" t="s">
        <v>68</v>
      </c>
      <c r="BQ50" t="s">
        <v>68</v>
      </c>
      <c r="BR50" t="s">
        <v>68</v>
      </c>
      <c r="BS50" t="s">
        <v>68</v>
      </c>
      <c r="BT50" t="s">
        <v>68</v>
      </c>
      <c r="BU50" t="s">
        <v>68</v>
      </c>
      <c r="BV50" t="s">
        <v>68</v>
      </c>
      <c r="BW50" t="s">
        <v>68</v>
      </c>
      <c r="BX50" t="s">
        <v>68</v>
      </c>
      <c r="BY50" t="s">
        <v>68</v>
      </c>
      <c r="BZ50" t="s">
        <v>68</v>
      </c>
      <c r="CA50" t="s">
        <v>68</v>
      </c>
      <c r="CB50" t="s">
        <v>68</v>
      </c>
      <c r="CC50" t="s">
        <v>68</v>
      </c>
      <c r="CD50" t="s">
        <v>68</v>
      </c>
      <c r="CE50" t="s">
        <v>68</v>
      </c>
      <c r="CF50" t="s">
        <v>68</v>
      </c>
      <c r="CG50" t="s">
        <v>68</v>
      </c>
      <c r="CH50" t="s">
        <v>68</v>
      </c>
      <c r="CI50" t="s">
        <v>68</v>
      </c>
      <c r="CJ50" t="s">
        <v>68</v>
      </c>
      <c r="CK50" t="s">
        <v>68</v>
      </c>
      <c r="CL50" t="s">
        <v>68</v>
      </c>
      <c r="CM50" t="s">
        <v>68</v>
      </c>
      <c r="CN50" t="s">
        <v>68</v>
      </c>
      <c r="CO50" t="s">
        <v>68</v>
      </c>
      <c r="CP50" t="s">
        <v>68</v>
      </c>
      <c r="CQ50" t="s">
        <v>68</v>
      </c>
      <c r="CR50" t="s">
        <v>68</v>
      </c>
      <c r="CS50" t="s">
        <v>68</v>
      </c>
      <c r="CT50" t="s">
        <v>69</v>
      </c>
      <c r="CU50" t="s">
        <v>69</v>
      </c>
      <c r="CV50" t="s">
        <v>69</v>
      </c>
      <c r="CW50" t="s">
        <v>68</v>
      </c>
      <c r="CX50" t="s">
        <v>69</v>
      </c>
      <c r="CY50" t="s">
        <v>69</v>
      </c>
      <c r="CZ50" t="s">
        <v>68</v>
      </c>
      <c r="DA50" t="s">
        <v>69</v>
      </c>
      <c r="DB50" t="s">
        <v>69</v>
      </c>
      <c r="DC50" t="s">
        <v>69</v>
      </c>
      <c r="DD50" t="s">
        <v>69</v>
      </c>
      <c r="DE50" t="s">
        <v>68</v>
      </c>
      <c r="DF50" t="s">
        <v>68</v>
      </c>
      <c r="DG50" t="s">
        <v>68</v>
      </c>
      <c r="DH50" t="s">
        <v>68</v>
      </c>
      <c r="DI50" t="s">
        <v>68</v>
      </c>
      <c r="DJ50" t="s">
        <v>68</v>
      </c>
      <c r="DK50" t="s">
        <v>68</v>
      </c>
      <c r="DL50" t="s">
        <v>68</v>
      </c>
      <c r="DM50" t="s">
        <v>5550</v>
      </c>
      <c r="DN50" t="s">
        <v>68</v>
      </c>
      <c r="DO50" t="s">
        <v>68</v>
      </c>
      <c r="DP50" t="s">
        <v>68</v>
      </c>
      <c r="DQ50" t="s">
        <v>68</v>
      </c>
      <c r="DR50" t="s">
        <v>68</v>
      </c>
      <c r="DS50" t="s">
        <v>68</v>
      </c>
      <c r="DT50" t="s">
        <v>68</v>
      </c>
      <c r="DU50" t="s">
        <v>68</v>
      </c>
      <c r="DV50" t="s">
        <v>68</v>
      </c>
      <c r="DW50" t="s">
        <v>68</v>
      </c>
      <c r="DX50" t="s">
        <v>68</v>
      </c>
      <c r="DY50" t="s">
        <v>68</v>
      </c>
      <c r="DZ50" t="s">
        <v>68</v>
      </c>
      <c r="EA50" t="s">
        <v>68</v>
      </c>
      <c r="EB50" t="s">
        <v>68</v>
      </c>
      <c r="EC50" t="s">
        <v>68</v>
      </c>
      <c r="ED50" t="s">
        <v>68</v>
      </c>
      <c r="EE50" t="s">
        <v>68</v>
      </c>
      <c r="EF50" t="s">
        <v>68</v>
      </c>
      <c r="EG50" t="s">
        <v>68</v>
      </c>
      <c r="EH50" t="s">
        <v>68</v>
      </c>
      <c r="EI50" t="s">
        <v>68</v>
      </c>
      <c r="EJ50" t="s">
        <v>68</v>
      </c>
      <c r="EK50" t="s">
        <v>68</v>
      </c>
      <c r="EL50" t="s">
        <v>68</v>
      </c>
      <c r="EM50" t="s">
        <v>68</v>
      </c>
      <c r="EN50" t="s">
        <v>68</v>
      </c>
      <c r="EO50" t="s">
        <v>68</v>
      </c>
      <c r="EP50" t="s">
        <v>68</v>
      </c>
      <c r="EQ50" t="s">
        <v>68</v>
      </c>
      <c r="ER50" t="s">
        <v>68</v>
      </c>
      <c r="ES50" t="s">
        <v>68</v>
      </c>
      <c r="ET50" t="s">
        <v>68</v>
      </c>
      <c r="EU50" t="s">
        <v>68</v>
      </c>
      <c r="EV50" t="s">
        <v>68</v>
      </c>
      <c r="EW50" t="s">
        <v>68</v>
      </c>
      <c r="EX50" t="s">
        <v>68</v>
      </c>
      <c r="EY50" t="s">
        <v>68</v>
      </c>
      <c r="EZ50" t="s">
        <v>68</v>
      </c>
      <c r="FA50" t="s">
        <v>68</v>
      </c>
      <c r="FB50" t="s">
        <v>68</v>
      </c>
      <c r="FC50" t="s">
        <v>68</v>
      </c>
      <c r="FD50" t="s">
        <v>68</v>
      </c>
      <c r="FE50" t="s">
        <v>68</v>
      </c>
      <c r="FF50" t="s">
        <v>68</v>
      </c>
      <c r="FG50" t="s">
        <v>68</v>
      </c>
      <c r="FH50" t="s">
        <v>68</v>
      </c>
      <c r="FI50" t="s">
        <v>68</v>
      </c>
      <c r="FJ50" t="s">
        <v>69</v>
      </c>
      <c r="FK50" t="s">
        <v>69</v>
      </c>
      <c r="FL50" t="s">
        <v>69</v>
      </c>
      <c r="FM50" t="s">
        <v>68</v>
      </c>
      <c r="FN50" t="s">
        <v>69</v>
      </c>
      <c r="FO50" t="s">
        <v>69</v>
      </c>
      <c r="FP50" t="s">
        <v>68</v>
      </c>
      <c r="FQ50" t="s">
        <v>69</v>
      </c>
      <c r="FR50" t="s">
        <v>69</v>
      </c>
      <c r="FS50" t="s">
        <v>69</v>
      </c>
      <c r="FT50" t="s">
        <v>69</v>
      </c>
      <c r="FU50" t="s">
        <v>68</v>
      </c>
      <c r="FV50" t="s">
        <v>68</v>
      </c>
      <c r="FW50" t="s">
        <v>68</v>
      </c>
      <c r="FX50" t="s">
        <v>68</v>
      </c>
      <c r="FY50" t="s">
        <v>68</v>
      </c>
      <c r="FZ50" t="s">
        <v>68</v>
      </c>
      <c r="GA50" t="s">
        <v>68</v>
      </c>
      <c r="GB50" t="s">
        <v>68</v>
      </c>
      <c r="GC50" t="s">
        <v>76</v>
      </c>
      <c r="NP50" t="s">
        <v>0</v>
      </c>
      <c r="NR50" t="s">
        <v>0</v>
      </c>
      <c r="NS50" t="s">
        <v>76</v>
      </c>
      <c r="NT50" t="s">
        <v>76</v>
      </c>
      <c r="PH50" t="s">
        <v>0</v>
      </c>
      <c r="PJ50" t="s">
        <v>0</v>
      </c>
      <c r="PK50" t="s">
        <v>69</v>
      </c>
      <c r="PL50" t="s">
        <v>69</v>
      </c>
      <c r="QT50" t="s">
        <v>0</v>
      </c>
      <c r="QV50" t="s">
        <v>0</v>
      </c>
      <c r="QW50" t="s">
        <v>69</v>
      </c>
      <c r="QX50" t="s">
        <v>69</v>
      </c>
      <c r="RD50" t="s">
        <v>0</v>
      </c>
      <c r="RF50" t="s">
        <v>0</v>
      </c>
      <c r="RG50" t="s">
        <v>76</v>
      </c>
      <c r="RH50" t="s">
        <v>76</v>
      </c>
      <c r="RN50" t="s">
        <v>0</v>
      </c>
      <c r="RP50" t="s">
        <v>0</v>
      </c>
      <c r="RQ50" t="s">
        <v>69</v>
      </c>
      <c r="RR50" t="s">
        <v>69</v>
      </c>
      <c r="RT50" t="s">
        <v>0</v>
      </c>
      <c r="RU50" t="s">
        <v>69</v>
      </c>
      <c r="RV50" t="s">
        <v>69</v>
      </c>
      <c r="SB50" t="s">
        <v>0</v>
      </c>
      <c r="SD50" t="s">
        <v>0</v>
      </c>
      <c r="SE50" t="s">
        <v>78</v>
      </c>
      <c r="SF50" t="s">
        <v>78</v>
      </c>
      <c r="SL50" t="s">
        <v>0</v>
      </c>
      <c r="SN50" t="s">
        <v>0</v>
      </c>
      <c r="SO50" t="s">
        <v>69</v>
      </c>
      <c r="SP50" t="s">
        <v>69</v>
      </c>
      <c r="UX50" t="s">
        <v>0</v>
      </c>
      <c r="UZ50" t="s">
        <v>0</v>
      </c>
      <c r="VA50" t="s">
        <v>69</v>
      </c>
      <c r="VB50" t="s">
        <v>69</v>
      </c>
      <c r="WL50" t="s">
        <v>0</v>
      </c>
      <c r="WN50" t="s">
        <v>0</v>
      </c>
      <c r="WO50" t="s">
        <v>69</v>
      </c>
      <c r="WP50" t="s">
        <v>69</v>
      </c>
      <c r="AHD50" t="s">
        <v>75</v>
      </c>
      <c r="AHH50" t="s">
        <v>123</v>
      </c>
      <c r="AHK50" t="s">
        <v>100</v>
      </c>
      <c r="AHL50" t="s">
        <v>150</v>
      </c>
      <c r="AHM50" t="s">
        <v>137</v>
      </c>
      <c r="AHN50" t="s">
        <v>121</v>
      </c>
      <c r="AHO50" t="s">
        <v>137</v>
      </c>
      <c r="AHU50" t="s">
        <v>134</v>
      </c>
      <c r="AHY50" t="s">
        <v>123</v>
      </c>
      <c r="AJQ50" t="s">
        <v>1</v>
      </c>
      <c r="AJU50" t="s">
        <v>1</v>
      </c>
      <c r="AJX50" t="s">
        <v>1</v>
      </c>
      <c r="AJY50" t="s">
        <v>1</v>
      </c>
      <c r="AJZ50" t="s">
        <v>1</v>
      </c>
      <c r="AKA50" t="s">
        <v>1</v>
      </c>
      <c r="AKB50" t="s">
        <v>1</v>
      </c>
      <c r="AKH50" t="s">
        <v>1</v>
      </c>
      <c r="AKL50" t="s">
        <v>1</v>
      </c>
      <c r="AMD50" t="s">
        <v>78</v>
      </c>
      <c r="AMH50" t="s">
        <v>77</v>
      </c>
      <c r="AMK50" t="s">
        <v>81</v>
      </c>
      <c r="AML50" t="s">
        <v>77</v>
      </c>
      <c r="AMM50" t="s">
        <v>79</v>
      </c>
      <c r="AMN50" t="s">
        <v>79</v>
      </c>
      <c r="AMO50" t="s">
        <v>77</v>
      </c>
      <c r="AMU50" t="s">
        <v>77</v>
      </c>
      <c r="AMY50" t="s">
        <v>77</v>
      </c>
      <c r="ANZ50" t="s">
        <v>1615</v>
      </c>
      <c r="AOB50" t="s">
        <v>1721</v>
      </c>
      <c r="AOC50" t="s">
        <v>69</v>
      </c>
      <c r="AOD50" t="s">
        <v>69</v>
      </c>
      <c r="AOE50" t="s">
        <v>69</v>
      </c>
      <c r="AOF50" t="s">
        <v>68</v>
      </c>
      <c r="AOG50" t="s">
        <v>68</v>
      </c>
      <c r="AOH50" t="s">
        <v>68</v>
      </c>
      <c r="AOI50" t="s">
        <v>68</v>
      </c>
      <c r="AOJ50" t="s">
        <v>68</v>
      </c>
      <c r="AOK50" t="s">
        <v>68</v>
      </c>
      <c r="AOL50" t="s">
        <v>68</v>
      </c>
      <c r="AOM50" t="s">
        <v>68</v>
      </c>
      <c r="AON50" t="s">
        <v>68</v>
      </c>
      <c r="AOP50" t="s">
        <v>1650</v>
      </c>
      <c r="AOQ50" t="s">
        <v>69</v>
      </c>
      <c r="AOR50" t="s">
        <v>68</v>
      </c>
      <c r="AOS50" t="s">
        <v>69</v>
      </c>
      <c r="AOT50" t="s">
        <v>68</v>
      </c>
      <c r="AOU50" t="s">
        <v>68</v>
      </c>
      <c r="AOV50" t="s">
        <v>68</v>
      </c>
      <c r="AOW50" t="s">
        <v>68</v>
      </c>
      <c r="AOX50" t="s">
        <v>68</v>
      </c>
      <c r="AOY50" t="s">
        <v>68</v>
      </c>
      <c r="AOZ50" t="s">
        <v>68</v>
      </c>
      <c r="APB50" t="s">
        <v>1651</v>
      </c>
      <c r="APC50" t="s">
        <v>68</v>
      </c>
      <c r="APD50" t="s">
        <v>69</v>
      </c>
      <c r="APE50" t="s">
        <v>69</v>
      </c>
      <c r="APF50" t="s">
        <v>68</v>
      </c>
      <c r="APG50" t="s">
        <v>68</v>
      </c>
      <c r="APH50" t="s">
        <v>68</v>
      </c>
      <c r="API50" t="s">
        <v>68</v>
      </c>
      <c r="APJ50" t="s">
        <v>68</v>
      </c>
      <c r="APK50" t="s">
        <v>68</v>
      </c>
      <c r="APL50" t="s">
        <v>68</v>
      </c>
      <c r="APM50" t="s">
        <v>68</v>
      </c>
      <c r="APN50" t="s">
        <v>68</v>
      </c>
      <c r="APO50" t="s">
        <v>68</v>
      </c>
      <c r="APP50" t="s">
        <v>68</v>
      </c>
      <c r="APR50" t="s">
        <v>1</v>
      </c>
      <c r="APX50" t="s">
        <v>5049</v>
      </c>
      <c r="APY50" t="s">
        <v>69</v>
      </c>
      <c r="APZ50" t="s">
        <v>68</v>
      </c>
      <c r="AQA50" t="s">
        <v>68</v>
      </c>
      <c r="AQB50" t="s">
        <v>69</v>
      </c>
      <c r="AQC50" t="s">
        <v>69</v>
      </c>
      <c r="AQD50" t="s">
        <v>68</v>
      </c>
      <c r="AQE50" t="s">
        <v>68</v>
      </c>
      <c r="AQF50" t="s">
        <v>68</v>
      </c>
      <c r="AQG50" t="s">
        <v>68</v>
      </c>
      <c r="AQH50" t="s">
        <v>68</v>
      </c>
      <c r="AQI50" t="s">
        <v>68</v>
      </c>
      <c r="AQJ50" t="s">
        <v>68</v>
      </c>
      <c r="AQK50" t="s">
        <v>68</v>
      </c>
      <c r="AQM50" t="s">
        <v>5551</v>
      </c>
      <c r="AQN50" t="s">
        <v>69</v>
      </c>
      <c r="AQO50" t="s">
        <v>69</v>
      </c>
      <c r="AQP50" t="s">
        <v>69</v>
      </c>
      <c r="AQQ50" t="s">
        <v>68</v>
      </c>
      <c r="AQR50" t="s">
        <v>68</v>
      </c>
      <c r="AQS50" t="s">
        <v>68</v>
      </c>
      <c r="AQT50" t="s">
        <v>68</v>
      </c>
      <c r="AQU50" t="s">
        <v>68</v>
      </c>
      <c r="AQV50" t="s">
        <v>68</v>
      </c>
      <c r="AQW50" t="s">
        <v>68</v>
      </c>
      <c r="AQX50" t="s">
        <v>68</v>
      </c>
      <c r="AQY50" t="s">
        <v>68</v>
      </c>
      <c r="ARA50" s="32" t="s">
        <v>69</v>
      </c>
      <c r="ARB50" s="32" t="s">
        <v>69</v>
      </c>
      <c r="ARC50" s="32" t="s">
        <v>69</v>
      </c>
      <c r="ARD50" s="32" t="s">
        <v>69</v>
      </c>
      <c r="ARE50" t="s">
        <v>1</v>
      </c>
      <c r="AUE50" t="s">
        <v>1647</v>
      </c>
      <c r="AUF50" t="s">
        <v>1647</v>
      </c>
      <c r="AWW50" t="s">
        <v>1</v>
      </c>
      <c r="AWY50" t="s">
        <v>9541</v>
      </c>
      <c r="AWZ50" t="s">
        <v>5552</v>
      </c>
      <c r="AXA50" t="s">
        <v>5553</v>
      </c>
      <c r="AXD50" t="s">
        <v>175</v>
      </c>
      <c r="AXG50" t="s">
        <v>87</v>
      </c>
    </row>
    <row r="51" spans="1:1307">
      <c r="A51" t="s">
        <v>5554</v>
      </c>
      <c r="B51" t="s">
        <v>5555</v>
      </c>
      <c r="C51" t="s">
        <v>5281</v>
      </c>
      <c r="E51" t="s">
        <v>5541</v>
      </c>
      <c r="F51" t="s">
        <v>174</v>
      </c>
      <c r="G51" t="s">
        <v>1698</v>
      </c>
      <c r="I51" t="s">
        <v>1610</v>
      </c>
      <c r="J51" t="s">
        <v>423</v>
      </c>
      <c r="K51" t="s">
        <v>393</v>
      </c>
      <c r="M51" t="s">
        <v>1699</v>
      </c>
      <c r="Q51" t="s">
        <v>1611</v>
      </c>
      <c r="R51" t="s">
        <v>1611</v>
      </c>
      <c r="S51" t="s">
        <v>0</v>
      </c>
      <c r="T51" t="s">
        <v>0</v>
      </c>
      <c r="U51" t="s">
        <v>155</v>
      </c>
      <c r="V51" t="s">
        <v>393</v>
      </c>
      <c r="W51" t="s">
        <v>1700</v>
      </c>
      <c r="X51" t="s">
        <v>291</v>
      </c>
      <c r="Y51" t="s">
        <v>69</v>
      </c>
      <c r="Z51" t="s">
        <v>68</v>
      </c>
      <c r="AA51" t="s">
        <v>1613</v>
      </c>
      <c r="AB51" t="s">
        <v>1612</v>
      </c>
      <c r="AC51" t="s">
        <v>69</v>
      </c>
      <c r="AD51" t="s">
        <v>68</v>
      </c>
      <c r="AE51" t="s">
        <v>68</v>
      </c>
      <c r="AF51" t="s">
        <v>68</v>
      </c>
      <c r="AG51" t="s">
        <v>68</v>
      </c>
      <c r="AH51" t="s">
        <v>68</v>
      </c>
      <c r="AI51" t="s">
        <v>68</v>
      </c>
      <c r="AM51" t="s">
        <v>69</v>
      </c>
      <c r="AN51" t="s">
        <v>1614</v>
      </c>
      <c r="AO51" t="s">
        <v>69</v>
      </c>
      <c r="AP51" t="s">
        <v>69</v>
      </c>
      <c r="AQ51" t="s">
        <v>68</v>
      </c>
      <c r="AR51" t="s">
        <v>68</v>
      </c>
      <c r="AS51" t="s">
        <v>68</v>
      </c>
      <c r="AU51" t="s">
        <v>199</v>
      </c>
      <c r="AW51" t="s">
        <v>5556</v>
      </c>
      <c r="AX51" t="s">
        <v>68</v>
      </c>
      <c r="AY51" t="s">
        <v>68</v>
      </c>
      <c r="AZ51" t="s">
        <v>68</v>
      </c>
      <c r="BA51" t="s">
        <v>68</v>
      </c>
      <c r="BB51" t="s">
        <v>68</v>
      </c>
      <c r="BC51" t="s">
        <v>68</v>
      </c>
      <c r="BD51" t="s">
        <v>68</v>
      </c>
      <c r="BE51" t="s">
        <v>68</v>
      </c>
      <c r="BF51" t="s">
        <v>68</v>
      </c>
      <c r="BG51" t="s">
        <v>68</v>
      </c>
      <c r="BH51" t="s">
        <v>68</v>
      </c>
      <c r="BI51" t="s">
        <v>68</v>
      </c>
      <c r="BJ51" t="s">
        <v>68</v>
      </c>
      <c r="BK51" t="s">
        <v>68</v>
      </c>
      <c r="BL51" t="s">
        <v>68</v>
      </c>
      <c r="BM51" t="s">
        <v>68</v>
      </c>
      <c r="BN51" t="s">
        <v>69</v>
      </c>
      <c r="BO51" t="s">
        <v>69</v>
      </c>
      <c r="BP51" t="s">
        <v>68</v>
      </c>
      <c r="BQ51" t="s">
        <v>69</v>
      </c>
      <c r="BR51" t="s">
        <v>68</v>
      </c>
      <c r="BS51" t="s">
        <v>68</v>
      </c>
      <c r="BT51" t="s">
        <v>68</v>
      </c>
      <c r="BU51" t="s">
        <v>68</v>
      </c>
      <c r="BV51" t="s">
        <v>68</v>
      </c>
      <c r="BW51" t="s">
        <v>68</v>
      </c>
      <c r="BX51" t="s">
        <v>68</v>
      </c>
      <c r="BY51" t="s">
        <v>68</v>
      </c>
      <c r="BZ51" t="s">
        <v>68</v>
      </c>
      <c r="CA51" t="s">
        <v>68</v>
      </c>
      <c r="CB51" t="s">
        <v>68</v>
      </c>
      <c r="CC51" t="s">
        <v>68</v>
      </c>
      <c r="CD51" t="s">
        <v>68</v>
      </c>
      <c r="CE51" t="s">
        <v>68</v>
      </c>
      <c r="CF51" t="s">
        <v>68</v>
      </c>
      <c r="CG51" t="s">
        <v>68</v>
      </c>
      <c r="CH51" t="s">
        <v>68</v>
      </c>
      <c r="CI51" t="s">
        <v>68</v>
      </c>
      <c r="CJ51" t="s">
        <v>68</v>
      </c>
      <c r="CK51" t="s">
        <v>68</v>
      </c>
      <c r="CL51" t="s">
        <v>68</v>
      </c>
      <c r="CM51" t="s">
        <v>69</v>
      </c>
      <c r="CN51" t="s">
        <v>68</v>
      </c>
      <c r="CO51" t="s">
        <v>69</v>
      </c>
      <c r="CP51" t="s">
        <v>69</v>
      </c>
      <c r="CQ51" t="s">
        <v>68</v>
      </c>
      <c r="CR51" t="s">
        <v>69</v>
      </c>
      <c r="CS51" t="s">
        <v>68</v>
      </c>
      <c r="CT51" t="s">
        <v>68</v>
      </c>
      <c r="CU51" t="s">
        <v>68</v>
      </c>
      <c r="CV51" t="s">
        <v>68</v>
      </c>
      <c r="CW51" t="s">
        <v>68</v>
      </c>
      <c r="CX51" t="s">
        <v>68</v>
      </c>
      <c r="CY51" t="s">
        <v>68</v>
      </c>
      <c r="CZ51" t="s">
        <v>68</v>
      </c>
      <c r="DA51" t="s">
        <v>68</v>
      </c>
      <c r="DB51" t="s">
        <v>68</v>
      </c>
      <c r="DC51" t="s">
        <v>68</v>
      </c>
      <c r="DD51" t="s">
        <v>68</v>
      </c>
      <c r="DE51" t="s">
        <v>68</v>
      </c>
      <c r="DF51" t="s">
        <v>68</v>
      </c>
      <c r="DG51" t="s">
        <v>68</v>
      </c>
      <c r="DH51" t="s">
        <v>68</v>
      </c>
      <c r="DI51" t="s">
        <v>68</v>
      </c>
      <c r="DJ51" t="s">
        <v>68</v>
      </c>
      <c r="DK51" t="s">
        <v>68</v>
      </c>
      <c r="DL51" t="s">
        <v>68</v>
      </c>
      <c r="GC51" t="s">
        <v>80</v>
      </c>
      <c r="GD51" t="s">
        <v>1711</v>
      </c>
      <c r="GE51" t="s">
        <v>69</v>
      </c>
      <c r="GF51" t="s">
        <v>68</v>
      </c>
      <c r="GG51" t="s">
        <v>69</v>
      </c>
      <c r="GH51" t="s">
        <v>68</v>
      </c>
      <c r="GI51" t="s">
        <v>68</v>
      </c>
      <c r="GJ51" t="s">
        <v>68</v>
      </c>
      <c r="GK51" t="s">
        <v>68</v>
      </c>
      <c r="NF51" t="s">
        <v>0</v>
      </c>
      <c r="NH51" t="s">
        <v>0</v>
      </c>
      <c r="NI51" t="s">
        <v>81</v>
      </c>
      <c r="NJ51" t="s">
        <v>81</v>
      </c>
      <c r="OT51" t="s">
        <v>0</v>
      </c>
      <c r="OV51" t="s">
        <v>0</v>
      </c>
      <c r="OW51" t="s">
        <v>78</v>
      </c>
      <c r="OX51" t="s">
        <v>78</v>
      </c>
      <c r="OZ51" t="s">
        <v>0</v>
      </c>
      <c r="PA51" t="s">
        <v>81</v>
      </c>
      <c r="PB51" t="s">
        <v>81</v>
      </c>
      <c r="PR51" t="s">
        <v>0</v>
      </c>
      <c r="PT51" t="s">
        <v>0</v>
      </c>
      <c r="PU51" t="s">
        <v>76</v>
      </c>
      <c r="PV51" t="s">
        <v>76</v>
      </c>
      <c r="PX51" t="s">
        <v>0</v>
      </c>
      <c r="PY51" t="s">
        <v>76</v>
      </c>
      <c r="PZ51" t="s">
        <v>76</v>
      </c>
      <c r="QB51" t="s">
        <v>0</v>
      </c>
      <c r="QC51" t="s">
        <v>76</v>
      </c>
      <c r="QD51" t="s">
        <v>76</v>
      </c>
      <c r="VH51" t="s">
        <v>0</v>
      </c>
      <c r="VJ51" t="s">
        <v>0</v>
      </c>
      <c r="VK51" t="s">
        <v>77</v>
      </c>
      <c r="VL51" t="s">
        <v>77</v>
      </c>
      <c r="VR51" t="s">
        <v>0</v>
      </c>
      <c r="VT51" t="s">
        <v>0</v>
      </c>
      <c r="VU51" t="s">
        <v>226</v>
      </c>
      <c r="VV51" t="s">
        <v>226</v>
      </c>
      <c r="WV51" t="s">
        <v>0</v>
      </c>
      <c r="WX51" t="s">
        <v>0</v>
      </c>
      <c r="WY51" t="s">
        <v>5543</v>
      </c>
      <c r="WZ51" t="s">
        <v>5543</v>
      </c>
      <c r="XF51" t="s">
        <v>0</v>
      </c>
      <c r="XH51" t="s">
        <v>0</v>
      </c>
      <c r="XI51" t="s">
        <v>288</v>
      </c>
      <c r="XJ51" t="s">
        <v>288</v>
      </c>
      <c r="AHC51" t="s">
        <v>75</v>
      </c>
      <c r="AHG51" t="s">
        <v>86</v>
      </c>
      <c r="AHI51" t="s">
        <v>123</v>
      </c>
      <c r="AHV51" t="s">
        <v>123</v>
      </c>
      <c r="AHW51" t="s">
        <v>121</v>
      </c>
      <c r="AHZ51" t="s">
        <v>162</v>
      </c>
      <c r="AIA51" t="s">
        <v>86</v>
      </c>
      <c r="AJP51" t="s">
        <v>1</v>
      </c>
      <c r="AJT51" t="s">
        <v>1</v>
      </c>
      <c r="AJV51" t="s">
        <v>1</v>
      </c>
      <c r="AKI51" t="s">
        <v>1</v>
      </c>
      <c r="AKJ51" t="s">
        <v>1</v>
      </c>
      <c r="AKM51" t="s">
        <v>1</v>
      </c>
      <c r="AKN51" t="s">
        <v>1</v>
      </c>
      <c r="AMC51" t="s">
        <v>78</v>
      </c>
      <c r="AMG51" t="s">
        <v>78</v>
      </c>
      <c r="AMI51" t="s">
        <v>81</v>
      </c>
      <c r="AMV51" t="s">
        <v>77</v>
      </c>
      <c r="AMW51" t="s">
        <v>80</v>
      </c>
      <c r="AMZ51" t="s">
        <v>79</v>
      </c>
      <c r="ANA51" t="s">
        <v>77</v>
      </c>
      <c r="ANZ51" t="s">
        <v>1615</v>
      </c>
      <c r="AOB51" t="s">
        <v>5557</v>
      </c>
      <c r="AOC51" t="s">
        <v>69</v>
      </c>
      <c r="AOD51" t="s">
        <v>69</v>
      </c>
      <c r="AOE51" t="s">
        <v>68</v>
      </c>
      <c r="AOF51" t="s">
        <v>68</v>
      </c>
      <c r="AOG51" t="s">
        <v>68</v>
      </c>
      <c r="AOH51" t="s">
        <v>69</v>
      </c>
      <c r="AOI51" t="s">
        <v>68</v>
      </c>
      <c r="AOJ51" t="s">
        <v>68</v>
      </c>
      <c r="AOK51" t="s">
        <v>68</v>
      </c>
      <c r="AOL51" t="s">
        <v>68</v>
      </c>
      <c r="AOM51" t="s">
        <v>68</v>
      </c>
      <c r="AON51" t="s">
        <v>68</v>
      </c>
      <c r="AOP51" t="s">
        <v>1774</v>
      </c>
      <c r="AOQ51" t="s">
        <v>68</v>
      </c>
      <c r="AOR51" t="s">
        <v>68</v>
      </c>
      <c r="AOS51" t="s">
        <v>69</v>
      </c>
      <c r="AOT51" t="s">
        <v>69</v>
      </c>
      <c r="AOU51" t="s">
        <v>68</v>
      </c>
      <c r="AOV51" t="s">
        <v>68</v>
      </c>
      <c r="AOW51" t="s">
        <v>68</v>
      </c>
      <c r="AOX51" t="s">
        <v>68</v>
      </c>
      <c r="AOY51" t="s">
        <v>68</v>
      </c>
      <c r="AOZ51" t="s">
        <v>68</v>
      </c>
      <c r="APB51" t="s">
        <v>1782</v>
      </c>
      <c r="APC51" t="s">
        <v>68</v>
      </c>
      <c r="APD51" t="s">
        <v>69</v>
      </c>
      <c r="APE51" t="s">
        <v>69</v>
      </c>
      <c r="APF51" t="s">
        <v>69</v>
      </c>
      <c r="APG51" t="s">
        <v>68</v>
      </c>
      <c r="APH51" t="s">
        <v>68</v>
      </c>
      <c r="API51" t="s">
        <v>68</v>
      </c>
      <c r="APJ51" t="s">
        <v>68</v>
      </c>
      <c r="APK51" t="s">
        <v>68</v>
      </c>
      <c r="APL51" t="s">
        <v>68</v>
      </c>
      <c r="APM51" t="s">
        <v>68</v>
      </c>
      <c r="APN51" t="s">
        <v>68</v>
      </c>
      <c r="APO51" t="s">
        <v>68</v>
      </c>
      <c r="APP51" t="s">
        <v>68</v>
      </c>
      <c r="APR51" t="s">
        <v>1</v>
      </c>
      <c r="APX51" t="s">
        <v>1649</v>
      </c>
      <c r="APY51" t="s">
        <v>69</v>
      </c>
      <c r="APZ51" t="s">
        <v>68</v>
      </c>
      <c r="AQA51" t="s">
        <v>68</v>
      </c>
      <c r="AQB51" t="s">
        <v>69</v>
      </c>
      <c r="AQC51" t="s">
        <v>68</v>
      </c>
      <c r="AQD51" t="s">
        <v>68</v>
      </c>
      <c r="AQE51" t="s">
        <v>68</v>
      </c>
      <c r="AQF51" t="s">
        <v>68</v>
      </c>
      <c r="AQG51" t="s">
        <v>68</v>
      </c>
      <c r="AQH51" t="s">
        <v>68</v>
      </c>
      <c r="AQI51" t="s">
        <v>68</v>
      </c>
      <c r="AQJ51" t="s">
        <v>68</v>
      </c>
      <c r="AQK51" t="s">
        <v>68</v>
      </c>
      <c r="AQM51" t="s">
        <v>1689</v>
      </c>
      <c r="AQN51" t="s">
        <v>69</v>
      </c>
      <c r="AQO51" t="s">
        <v>69</v>
      </c>
      <c r="AQP51" t="s">
        <v>68</v>
      </c>
      <c r="AQQ51" t="s">
        <v>68</v>
      </c>
      <c r="AQR51" t="s">
        <v>68</v>
      </c>
      <c r="AQS51" t="s">
        <v>68</v>
      </c>
      <c r="AQT51" t="s">
        <v>68</v>
      </c>
      <c r="AQU51" t="s">
        <v>68</v>
      </c>
      <c r="AQV51" t="s">
        <v>68</v>
      </c>
      <c r="AQW51" t="s">
        <v>68</v>
      </c>
      <c r="AQX51" t="s">
        <v>68</v>
      </c>
      <c r="AQY51" t="s">
        <v>68</v>
      </c>
      <c r="ARA51" s="32" t="s">
        <v>69</v>
      </c>
      <c r="ARB51" s="32" t="s">
        <v>69</v>
      </c>
      <c r="ARC51" s="32" t="s">
        <v>69</v>
      </c>
      <c r="ARD51" s="32" t="s">
        <v>69</v>
      </c>
      <c r="ARE51" t="s">
        <v>1</v>
      </c>
      <c r="ARJ51" t="s">
        <v>13</v>
      </c>
      <c r="ARL51" t="s">
        <v>389</v>
      </c>
      <c r="ARM51" t="s">
        <v>13</v>
      </c>
      <c r="AWW51" t="s">
        <v>0</v>
      </c>
      <c r="AWY51" t="s">
        <v>9542</v>
      </c>
      <c r="AWZ51" t="s">
        <v>5558</v>
      </c>
      <c r="AXA51" t="s">
        <v>5559</v>
      </c>
      <c r="AXD51" t="s">
        <v>175</v>
      </c>
      <c r="AXG51" t="s">
        <v>151</v>
      </c>
    </row>
    <row r="52" spans="1:1307">
      <c r="A52" t="s">
        <v>5560</v>
      </c>
      <c r="B52" t="s">
        <v>5561</v>
      </c>
      <c r="C52" t="s">
        <v>5281</v>
      </c>
      <c r="E52" t="s">
        <v>5541</v>
      </c>
      <c r="F52" t="s">
        <v>174</v>
      </c>
      <c r="G52" t="s">
        <v>1698</v>
      </c>
      <c r="I52" t="s">
        <v>1610</v>
      </c>
      <c r="J52" t="s">
        <v>423</v>
      </c>
      <c r="K52" t="s">
        <v>393</v>
      </c>
      <c r="M52" t="s">
        <v>1699</v>
      </c>
      <c r="Q52" t="s">
        <v>1611</v>
      </c>
      <c r="R52" t="s">
        <v>1611</v>
      </c>
      <c r="S52" t="s">
        <v>0</v>
      </c>
      <c r="T52" t="s">
        <v>0</v>
      </c>
      <c r="U52" t="s">
        <v>109</v>
      </c>
      <c r="V52" t="s">
        <v>393</v>
      </c>
      <c r="W52" t="s">
        <v>1700</v>
      </c>
      <c r="X52" t="s">
        <v>291</v>
      </c>
      <c r="Y52" t="s">
        <v>69</v>
      </c>
      <c r="Z52" t="s">
        <v>68</v>
      </c>
      <c r="AA52" t="s">
        <v>1613</v>
      </c>
      <c r="AB52" t="s">
        <v>1612</v>
      </c>
      <c r="AC52" t="s">
        <v>69</v>
      </c>
      <c r="AD52" t="s">
        <v>68</v>
      </c>
      <c r="AE52" t="s">
        <v>68</v>
      </c>
      <c r="AF52" t="s">
        <v>68</v>
      </c>
      <c r="AG52" t="s">
        <v>68</v>
      </c>
      <c r="AH52" t="s">
        <v>68</v>
      </c>
      <c r="AI52" t="s">
        <v>68</v>
      </c>
      <c r="AM52" t="s">
        <v>69</v>
      </c>
      <c r="AN52" t="s">
        <v>1614</v>
      </c>
      <c r="AO52" t="s">
        <v>69</v>
      </c>
      <c r="AP52" t="s">
        <v>69</v>
      </c>
      <c r="AQ52" t="s">
        <v>68</v>
      </c>
      <c r="AR52" t="s">
        <v>68</v>
      </c>
      <c r="AS52" t="s">
        <v>68</v>
      </c>
      <c r="AU52" t="s">
        <v>199</v>
      </c>
      <c r="AW52" t="s">
        <v>5562</v>
      </c>
      <c r="AX52" t="s">
        <v>68</v>
      </c>
      <c r="AY52" t="s">
        <v>68</v>
      </c>
      <c r="AZ52" t="s">
        <v>68</v>
      </c>
      <c r="BA52" t="s">
        <v>68</v>
      </c>
      <c r="BB52" t="s">
        <v>68</v>
      </c>
      <c r="BC52" t="s">
        <v>68</v>
      </c>
      <c r="BD52" t="s">
        <v>68</v>
      </c>
      <c r="BE52" t="s">
        <v>68</v>
      </c>
      <c r="BF52" t="s">
        <v>68</v>
      </c>
      <c r="BG52" t="s">
        <v>68</v>
      </c>
      <c r="BH52" t="s">
        <v>68</v>
      </c>
      <c r="BI52" t="s">
        <v>68</v>
      </c>
      <c r="BJ52" t="s">
        <v>68</v>
      </c>
      <c r="BK52" t="s">
        <v>68</v>
      </c>
      <c r="BL52" t="s">
        <v>68</v>
      </c>
      <c r="BM52" t="s">
        <v>68</v>
      </c>
      <c r="BN52" t="s">
        <v>68</v>
      </c>
      <c r="BO52" t="s">
        <v>68</v>
      </c>
      <c r="BP52" t="s">
        <v>69</v>
      </c>
      <c r="BQ52" t="s">
        <v>68</v>
      </c>
      <c r="BR52" t="s">
        <v>68</v>
      </c>
      <c r="BS52" t="s">
        <v>68</v>
      </c>
      <c r="BT52" t="s">
        <v>68</v>
      </c>
      <c r="BU52" t="s">
        <v>68</v>
      </c>
      <c r="BV52" t="s">
        <v>68</v>
      </c>
      <c r="BW52" t="s">
        <v>68</v>
      </c>
      <c r="BX52" t="s">
        <v>68</v>
      </c>
      <c r="BY52" t="s">
        <v>68</v>
      </c>
      <c r="BZ52" t="s">
        <v>68</v>
      </c>
      <c r="CA52" t="s">
        <v>68</v>
      </c>
      <c r="CB52" t="s">
        <v>68</v>
      </c>
      <c r="CC52" t="s">
        <v>68</v>
      </c>
      <c r="CD52" t="s">
        <v>68</v>
      </c>
      <c r="CE52" t="s">
        <v>68</v>
      </c>
      <c r="CF52" t="s">
        <v>68</v>
      </c>
      <c r="CG52" t="s">
        <v>68</v>
      </c>
      <c r="CH52" t="s">
        <v>68</v>
      </c>
      <c r="CI52" t="s">
        <v>68</v>
      </c>
      <c r="CJ52" t="s">
        <v>68</v>
      </c>
      <c r="CK52" t="s">
        <v>68</v>
      </c>
      <c r="CL52" t="s">
        <v>68</v>
      </c>
      <c r="CM52" t="s">
        <v>69</v>
      </c>
      <c r="CN52" t="s">
        <v>68</v>
      </c>
      <c r="CO52" t="s">
        <v>69</v>
      </c>
      <c r="CP52" t="s">
        <v>69</v>
      </c>
      <c r="CQ52" t="s">
        <v>69</v>
      </c>
      <c r="CR52" t="s">
        <v>69</v>
      </c>
      <c r="CS52" t="s">
        <v>69</v>
      </c>
      <c r="CT52" t="s">
        <v>68</v>
      </c>
      <c r="CU52" t="s">
        <v>68</v>
      </c>
      <c r="CV52" t="s">
        <v>68</v>
      </c>
      <c r="CW52" t="s">
        <v>68</v>
      </c>
      <c r="CX52" t="s">
        <v>68</v>
      </c>
      <c r="CY52" t="s">
        <v>68</v>
      </c>
      <c r="CZ52" t="s">
        <v>68</v>
      </c>
      <c r="DA52" t="s">
        <v>68</v>
      </c>
      <c r="DB52" t="s">
        <v>68</v>
      </c>
      <c r="DC52" t="s">
        <v>68</v>
      </c>
      <c r="DD52" t="s">
        <v>68</v>
      </c>
      <c r="DE52" t="s">
        <v>68</v>
      </c>
      <c r="DF52" t="s">
        <v>68</v>
      </c>
      <c r="DG52" t="s">
        <v>68</v>
      </c>
      <c r="DH52" t="s">
        <v>68</v>
      </c>
      <c r="DI52" t="s">
        <v>68</v>
      </c>
      <c r="DJ52" t="s">
        <v>68</v>
      </c>
      <c r="DK52" t="s">
        <v>68</v>
      </c>
      <c r="DL52" t="s">
        <v>68</v>
      </c>
      <c r="GC52" t="s">
        <v>76</v>
      </c>
      <c r="NF52" t="s">
        <v>0</v>
      </c>
      <c r="NH52" t="s">
        <v>0</v>
      </c>
      <c r="NI52" t="s">
        <v>78</v>
      </c>
      <c r="NJ52" t="s">
        <v>78</v>
      </c>
      <c r="OT52" t="s">
        <v>0</v>
      </c>
      <c r="OV52" t="s">
        <v>0</v>
      </c>
      <c r="OW52" t="s">
        <v>79</v>
      </c>
      <c r="OX52" t="s">
        <v>79</v>
      </c>
      <c r="OZ52" t="s">
        <v>0</v>
      </c>
      <c r="PA52" t="s">
        <v>79</v>
      </c>
      <c r="PB52" t="s">
        <v>148</v>
      </c>
      <c r="PR52" t="s">
        <v>0</v>
      </c>
      <c r="PT52" t="s">
        <v>0</v>
      </c>
      <c r="PU52" t="s">
        <v>76</v>
      </c>
      <c r="PV52" t="s">
        <v>76</v>
      </c>
      <c r="PX52" t="s">
        <v>0</v>
      </c>
      <c r="PY52" t="s">
        <v>76</v>
      </c>
      <c r="PZ52" t="s">
        <v>76</v>
      </c>
      <c r="QB52" t="s">
        <v>0</v>
      </c>
      <c r="QC52" t="s">
        <v>76</v>
      </c>
      <c r="QD52" t="s">
        <v>76</v>
      </c>
      <c r="QJ52" t="s">
        <v>0</v>
      </c>
      <c r="QL52" t="s">
        <v>0</v>
      </c>
      <c r="QM52" t="s">
        <v>79</v>
      </c>
      <c r="QN52" t="s">
        <v>79</v>
      </c>
      <c r="SV52" t="s">
        <v>0</v>
      </c>
      <c r="SX52" t="s">
        <v>0</v>
      </c>
      <c r="SY52" t="s">
        <v>82</v>
      </c>
      <c r="SZ52" t="s">
        <v>82</v>
      </c>
      <c r="WB52" t="s">
        <v>0</v>
      </c>
      <c r="WD52" t="s">
        <v>0</v>
      </c>
      <c r="WE52" t="s">
        <v>79</v>
      </c>
      <c r="WF52" t="s">
        <v>79</v>
      </c>
      <c r="XF52" t="s">
        <v>0</v>
      </c>
      <c r="XH52" t="s">
        <v>0</v>
      </c>
      <c r="XI52" t="s">
        <v>288</v>
      </c>
      <c r="XJ52" t="s">
        <v>288</v>
      </c>
      <c r="AHC52" t="s">
        <v>123</v>
      </c>
      <c r="AHG52" t="s">
        <v>75</v>
      </c>
      <c r="AHI52" t="s">
        <v>148</v>
      </c>
      <c r="AHJ52" t="s">
        <v>123</v>
      </c>
      <c r="AHP52" t="s">
        <v>137</v>
      </c>
      <c r="AHX52" t="s">
        <v>152</v>
      </c>
      <c r="AIA52" t="s">
        <v>123</v>
      </c>
      <c r="AJP52" t="s">
        <v>1</v>
      </c>
      <c r="AJT52" t="s">
        <v>1</v>
      </c>
      <c r="AJV52" t="s">
        <v>1</v>
      </c>
      <c r="AJW52" t="s">
        <v>1</v>
      </c>
      <c r="AKC52" t="s">
        <v>1</v>
      </c>
      <c r="AKK52" t="s">
        <v>1</v>
      </c>
      <c r="AKN52" t="s">
        <v>1</v>
      </c>
      <c r="AMC52" t="s">
        <v>77</v>
      </c>
      <c r="AMG52" t="s">
        <v>78</v>
      </c>
      <c r="AMI52" t="s">
        <v>79</v>
      </c>
      <c r="AMJ52" t="s">
        <v>78</v>
      </c>
      <c r="AMP52" t="s">
        <v>78</v>
      </c>
      <c r="AMX52" t="s">
        <v>77</v>
      </c>
      <c r="ANA52" t="s">
        <v>78</v>
      </c>
      <c r="ANZ52" t="s">
        <v>1615</v>
      </c>
      <c r="AOB52" t="s">
        <v>5563</v>
      </c>
      <c r="AOC52" t="s">
        <v>69</v>
      </c>
      <c r="AOD52" t="s">
        <v>69</v>
      </c>
      <c r="AOE52" t="s">
        <v>69</v>
      </c>
      <c r="AOF52" t="s">
        <v>68</v>
      </c>
      <c r="AOG52" t="s">
        <v>68</v>
      </c>
      <c r="AOH52" t="s">
        <v>69</v>
      </c>
      <c r="AOI52" t="s">
        <v>68</v>
      </c>
      <c r="AOJ52" t="s">
        <v>68</v>
      </c>
      <c r="AOK52" t="s">
        <v>68</v>
      </c>
      <c r="AOL52" t="s">
        <v>68</v>
      </c>
      <c r="AOM52" t="s">
        <v>68</v>
      </c>
      <c r="AON52" t="s">
        <v>68</v>
      </c>
      <c r="AOP52" t="s">
        <v>5564</v>
      </c>
      <c r="AOQ52" t="s">
        <v>69</v>
      </c>
      <c r="AOR52" t="s">
        <v>68</v>
      </c>
      <c r="AOS52" t="s">
        <v>69</v>
      </c>
      <c r="AOT52" t="s">
        <v>69</v>
      </c>
      <c r="AOU52" t="s">
        <v>68</v>
      </c>
      <c r="AOV52" t="s">
        <v>68</v>
      </c>
      <c r="AOW52" t="s">
        <v>68</v>
      </c>
      <c r="AOX52" t="s">
        <v>68</v>
      </c>
      <c r="AOY52" t="s">
        <v>68</v>
      </c>
      <c r="AOZ52" t="s">
        <v>68</v>
      </c>
      <c r="APB52" t="s">
        <v>1782</v>
      </c>
      <c r="APC52" t="s">
        <v>68</v>
      </c>
      <c r="APD52" t="s">
        <v>69</v>
      </c>
      <c r="APE52" t="s">
        <v>69</v>
      </c>
      <c r="APF52" t="s">
        <v>69</v>
      </c>
      <c r="APG52" t="s">
        <v>68</v>
      </c>
      <c r="APH52" t="s">
        <v>68</v>
      </c>
      <c r="API52" t="s">
        <v>68</v>
      </c>
      <c r="APJ52" t="s">
        <v>68</v>
      </c>
      <c r="APK52" t="s">
        <v>68</v>
      </c>
      <c r="APL52" t="s">
        <v>68</v>
      </c>
      <c r="APM52" t="s">
        <v>68</v>
      </c>
      <c r="APN52" t="s">
        <v>68</v>
      </c>
      <c r="APO52" t="s">
        <v>68</v>
      </c>
      <c r="APP52" t="s">
        <v>68</v>
      </c>
      <c r="APR52" t="s">
        <v>1</v>
      </c>
      <c r="APX52" t="s">
        <v>5565</v>
      </c>
      <c r="APY52" t="s">
        <v>68</v>
      </c>
      <c r="APZ52" t="s">
        <v>69</v>
      </c>
      <c r="AQA52" t="s">
        <v>69</v>
      </c>
      <c r="AQB52" t="s">
        <v>68</v>
      </c>
      <c r="AQC52" t="s">
        <v>69</v>
      </c>
      <c r="AQD52" t="s">
        <v>68</v>
      </c>
      <c r="AQE52" t="s">
        <v>68</v>
      </c>
      <c r="AQF52" t="s">
        <v>68</v>
      </c>
      <c r="AQG52" t="s">
        <v>68</v>
      </c>
      <c r="AQH52" t="s">
        <v>68</v>
      </c>
      <c r="AQI52" t="s">
        <v>68</v>
      </c>
      <c r="AQJ52" t="s">
        <v>68</v>
      </c>
      <c r="AQK52" t="s">
        <v>68</v>
      </c>
      <c r="AQM52" t="s">
        <v>1689</v>
      </c>
      <c r="AQN52" t="s">
        <v>69</v>
      </c>
      <c r="AQO52" t="s">
        <v>69</v>
      </c>
      <c r="AQP52" t="s">
        <v>68</v>
      </c>
      <c r="AQQ52" t="s">
        <v>68</v>
      </c>
      <c r="AQR52" t="s">
        <v>68</v>
      </c>
      <c r="AQS52" t="s">
        <v>68</v>
      </c>
      <c r="AQT52" t="s">
        <v>68</v>
      </c>
      <c r="AQU52" t="s">
        <v>68</v>
      </c>
      <c r="AQV52" t="s">
        <v>68</v>
      </c>
      <c r="AQW52" t="s">
        <v>68</v>
      </c>
      <c r="AQX52" t="s">
        <v>68</v>
      </c>
      <c r="AQY52" t="s">
        <v>68</v>
      </c>
      <c r="ARA52" s="32" t="s">
        <v>69</v>
      </c>
      <c r="ARB52" s="32" t="s">
        <v>69</v>
      </c>
      <c r="ARC52" s="32" t="s">
        <v>69</v>
      </c>
      <c r="ARD52" s="32" t="s">
        <v>69</v>
      </c>
      <c r="ARE52" t="s">
        <v>0</v>
      </c>
      <c r="ARF52" t="s">
        <v>185</v>
      </c>
      <c r="ARG52" t="s">
        <v>185</v>
      </c>
      <c r="ARH52" t="s">
        <v>110</v>
      </c>
      <c r="ARI52" t="s">
        <v>110</v>
      </c>
      <c r="AUE52" t="s">
        <v>1647</v>
      </c>
      <c r="AUF52" t="s">
        <v>1647</v>
      </c>
      <c r="AWW52" t="s">
        <v>1647</v>
      </c>
      <c r="AWY52" t="s">
        <v>9543</v>
      </c>
      <c r="AWZ52" t="s">
        <v>5566</v>
      </c>
      <c r="AXA52" t="s">
        <v>5567</v>
      </c>
      <c r="AXD52" t="s">
        <v>175</v>
      </c>
      <c r="AXG52" t="s">
        <v>112</v>
      </c>
    </row>
    <row r="53" spans="1:1307">
      <c r="A53" t="s">
        <v>5568</v>
      </c>
      <c r="B53" t="s">
        <v>5569</v>
      </c>
      <c r="C53" t="s">
        <v>5281</v>
      </c>
      <c r="E53" t="s">
        <v>5570</v>
      </c>
      <c r="F53" t="s">
        <v>174</v>
      </c>
      <c r="G53" t="s">
        <v>1664</v>
      </c>
      <c r="I53" t="s">
        <v>1626</v>
      </c>
      <c r="J53" t="s">
        <v>424</v>
      </c>
      <c r="K53" t="s">
        <v>281</v>
      </c>
      <c r="N53" t="s">
        <v>4</v>
      </c>
      <c r="S53" t="s">
        <v>0</v>
      </c>
      <c r="T53" t="s">
        <v>0</v>
      </c>
      <c r="U53" t="s">
        <v>141</v>
      </c>
      <c r="X53" t="s">
        <v>291</v>
      </c>
      <c r="Y53" t="s">
        <v>69</v>
      </c>
      <c r="Z53" t="s">
        <v>69</v>
      </c>
      <c r="AA53" t="s">
        <v>1613</v>
      </c>
      <c r="AB53" t="s">
        <v>1612</v>
      </c>
      <c r="AC53" t="s">
        <v>69</v>
      </c>
      <c r="AD53" t="s">
        <v>68</v>
      </c>
      <c r="AE53" t="s">
        <v>68</v>
      </c>
      <c r="AF53" t="s">
        <v>68</v>
      </c>
      <c r="AG53" t="s">
        <v>68</v>
      </c>
      <c r="AH53" t="s">
        <v>68</v>
      </c>
      <c r="AI53" t="s">
        <v>68</v>
      </c>
      <c r="AM53" t="s">
        <v>69</v>
      </c>
      <c r="AN53" t="s">
        <v>1653</v>
      </c>
      <c r="AO53" t="s">
        <v>69</v>
      </c>
      <c r="AP53" t="s">
        <v>69</v>
      </c>
      <c r="AQ53" t="s">
        <v>68</v>
      </c>
      <c r="AR53" t="s">
        <v>68</v>
      </c>
      <c r="AS53" t="s">
        <v>68</v>
      </c>
      <c r="AU53" t="s">
        <v>199</v>
      </c>
      <c r="AW53" t="s">
        <v>5571</v>
      </c>
      <c r="AX53" t="s">
        <v>68</v>
      </c>
      <c r="AY53" t="s">
        <v>68</v>
      </c>
      <c r="AZ53" t="s">
        <v>68</v>
      </c>
      <c r="BA53" t="s">
        <v>68</v>
      </c>
      <c r="BB53" t="s">
        <v>68</v>
      </c>
      <c r="BC53" t="s">
        <v>68</v>
      </c>
      <c r="BD53" t="s">
        <v>68</v>
      </c>
      <c r="BE53" t="s">
        <v>68</v>
      </c>
      <c r="BF53" t="s">
        <v>68</v>
      </c>
      <c r="BG53" t="s">
        <v>68</v>
      </c>
      <c r="BH53" t="s">
        <v>68</v>
      </c>
      <c r="BI53" t="s">
        <v>68</v>
      </c>
      <c r="BJ53" t="s">
        <v>68</v>
      </c>
      <c r="BK53" t="s">
        <v>68</v>
      </c>
      <c r="BL53" t="s">
        <v>68</v>
      </c>
      <c r="BM53" t="s">
        <v>68</v>
      </c>
      <c r="BN53" t="s">
        <v>68</v>
      </c>
      <c r="BO53" t="s">
        <v>68</v>
      </c>
      <c r="BP53" t="s">
        <v>68</v>
      </c>
      <c r="BQ53" t="s">
        <v>68</v>
      </c>
      <c r="BR53" t="s">
        <v>69</v>
      </c>
      <c r="BS53" t="s">
        <v>68</v>
      </c>
      <c r="BT53" t="s">
        <v>68</v>
      </c>
      <c r="BU53" t="s">
        <v>69</v>
      </c>
      <c r="BV53" t="s">
        <v>68</v>
      </c>
      <c r="BW53" t="s">
        <v>69</v>
      </c>
      <c r="BX53" t="s">
        <v>68</v>
      </c>
      <c r="BY53" t="s">
        <v>68</v>
      </c>
      <c r="BZ53" t="s">
        <v>68</v>
      </c>
      <c r="CA53" t="s">
        <v>68</v>
      </c>
      <c r="CB53" t="s">
        <v>68</v>
      </c>
      <c r="CC53" t="s">
        <v>69</v>
      </c>
      <c r="CD53" t="s">
        <v>68</v>
      </c>
      <c r="CE53" t="s">
        <v>69</v>
      </c>
      <c r="CF53" t="s">
        <v>68</v>
      </c>
      <c r="CG53" t="s">
        <v>68</v>
      </c>
      <c r="CH53" t="s">
        <v>68</v>
      </c>
      <c r="CI53" t="s">
        <v>68</v>
      </c>
      <c r="CJ53" t="s">
        <v>68</v>
      </c>
      <c r="CK53" t="s">
        <v>68</v>
      </c>
      <c r="CL53" t="s">
        <v>68</v>
      </c>
      <c r="CM53" t="s">
        <v>68</v>
      </c>
      <c r="CN53" t="s">
        <v>68</v>
      </c>
      <c r="CO53" t="s">
        <v>68</v>
      </c>
      <c r="CP53" t="s">
        <v>68</v>
      </c>
      <c r="CQ53" t="s">
        <v>68</v>
      </c>
      <c r="CR53" t="s">
        <v>68</v>
      </c>
      <c r="CS53" t="s">
        <v>68</v>
      </c>
      <c r="CT53" t="s">
        <v>68</v>
      </c>
      <c r="CU53" t="s">
        <v>68</v>
      </c>
      <c r="CV53" t="s">
        <v>68</v>
      </c>
      <c r="CW53" t="s">
        <v>68</v>
      </c>
      <c r="CX53" t="s">
        <v>68</v>
      </c>
      <c r="CY53" t="s">
        <v>68</v>
      </c>
      <c r="CZ53" t="s">
        <v>68</v>
      </c>
      <c r="DA53" t="s">
        <v>68</v>
      </c>
      <c r="DB53" t="s">
        <v>68</v>
      </c>
      <c r="DC53" t="s">
        <v>68</v>
      </c>
      <c r="DD53" t="s">
        <v>68</v>
      </c>
      <c r="DE53" t="s">
        <v>68</v>
      </c>
      <c r="DF53" t="s">
        <v>68</v>
      </c>
      <c r="DG53" t="s">
        <v>68</v>
      </c>
      <c r="DH53" t="s">
        <v>68</v>
      </c>
      <c r="DI53" t="s">
        <v>68</v>
      </c>
      <c r="DJ53" t="s">
        <v>68</v>
      </c>
      <c r="DK53" t="s">
        <v>68</v>
      </c>
      <c r="DL53" t="s">
        <v>68</v>
      </c>
      <c r="GC53" t="s">
        <v>69</v>
      </c>
      <c r="GD53" t="s">
        <v>1619</v>
      </c>
      <c r="GE53" t="s">
        <v>69</v>
      </c>
      <c r="GF53" t="s">
        <v>68</v>
      </c>
      <c r="GG53" t="s">
        <v>69</v>
      </c>
      <c r="GH53" t="s">
        <v>68</v>
      </c>
      <c r="GI53" t="s">
        <v>68</v>
      </c>
      <c r="GJ53" t="s">
        <v>68</v>
      </c>
      <c r="GK53" t="s">
        <v>68</v>
      </c>
      <c r="YJ53" t="s">
        <v>0</v>
      </c>
      <c r="YL53" t="s">
        <v>0</v>
      </c>
      <c r="YM53" t="s">
        <v>81</v>
      </c>
      <c r="YN53" t="s">
        <v>81</v>
      </c>
      <c r="YO53" t="s">
        <v>1611</v>
      </c>
      <c r="ZN53" t="s">
        <v>0</v>
      </c>
      <c r="ZP53" t="s">
        <v>0</v>
      </c>
      <c r="ZQ53" t="s">
        <v>226</v>
      </c>
      <c r="ZR53" t="s">
        <v>226</v>
      </c>
      <c r="ABL53" t="s">
        <v>0</v>
      </c>
      <c r="ABN53" t="s">
        <v>0</v>
      </c>
      <c r="ABP53" t="s">
        <v>188</v>
      </c>
      <c r="ABQ53" t="s">
        <v>1611</v>
      </c>
      <c r="ACF53" t="s">
        <v>0</v>
      </c>
      <c r="ACH53" t="s">
        <v>0</v>
      </c>
      <c r="ACI53" t="s">
        <v>76</v>
      </c>
      <c r="ACJ53" t="s">
        <v>76</v>
      </c>
      <c r="ACZ53" t="s">
        <v>0</v>
      </c>
      <c r="ADB53" t="s">
        <v>0</v>
      </c>
      <c r="ADC53" t="s">
        <v>288</v>
      </c>
      <c r="ADD53" t="s">
        <v>69</v>
      </c>
      <c r="ADE53" t="s">
        <v>1611</v>
      </c>
      <c r="AID53" t="s">
        <v>80</v>
      </c>
      <c r="AIG53" t="s">
        <v>91</v>
      </c>
      <c r="AIL53" t="s">
        <v>79</v>
      </c>
      <c r="AIN53" t="s">
        <v>80</v>
      </c>
      <c r="AIP53" t="s">
        <v>77</v>
      </c>
      <c r="AKQ53" t="s">
        <v>1</v>
      </c>
      <c r="AKT53" t="s">
        <v>0</v>
      </c>
      <c r="AKY53" t="s">
        <v>1</v>
      </c>
      <c r="ALA53" t="s">
        <v>0</v>
      </c>
      <c r="ALC53" t="s">
        <v>0</v>
      </c>
      <c r="AND53" t="s">
        <v>77</v>
      </c>
      <c r="ANG53" t="s">
        <v>77</v>
      </c>
      <c r="ANL53" t="s">
        <v>77</v>
      </c>
      <c r="ANN53" t="s">
        <v>77</v>
      </c>
      <c r="ANP53" t="s">
        <v>77</v>
      </c>
      <c r="ANZ53" t="s">
        <v>1615</v>
      </c>
      <c r="AOB53" t="s">
        <v>5572</v>
      </c>
      <c r="AOC53" t="s">
        <v>69</v>
      </c>
      <c r="AOD53" t="s">
        <v>68</v>
      </c>
      <c r="AOE53" t="s">
        <v>68</v>
      </c>
      <c r="AOF53" t="s">
        <v>69</v>
      </c>
      <c r="AOG53" t="s">
        <v>69</v>
      </c>
      <c r="AOH53" t="s">
        <v>68</v>
      </c>
      <c r="AOI53" t="s">
        <v>68</v>
      </c>
      <c r="AOJ53" t="s">
        <v>68</v>
      </c>
      <c r="AOK53" t="s">
        <v>68</v>
      </c>
      <c r="AOL53" t="s">
        <v>68</v>
      </c>
      <c r="AOM53" t="s">
        <v>68</v>
      </c>
      <c r="AON53" t="s">
        <v>68</v>
      </c>
      <c r="AOP53" t="s">
        <v>5573</v>
      </c>
      <c r="AOQ53" t="s">
        <v>68</v>
      </c>
      <c r="AOR53" t="s">
        <v>69</v>
      </c>
      <c r="AOS53" t="s">
        <v>68</v>
      </c>
      <c r="AOT53" t="s">
        <v>69</v>
      </c>
      <c r="AOU53" t="s">
        <v>68</v>
      </c>
      <c r="AOV53" t="s">
        <v>69</v>
      </c>
      <c r="AOW53" t="s">
        <v>68</v>
      </c>
      <c r="AOX53" t="s">
        <v>68</v>
      </c>
      <c r="AOY53" t="s">
        <v>68</v>
      </c>
      <c r="AOZ53" t="s">
        <v>68</v>
      </c>
      <c r="APB53" t="s">
        <v>1666</v>
      </c>
      <c r="APC53" t="s">
        <v>68</v>
      </c>
      <c r="APD53" t="s">
        <v>69</v>
      </c>
      <c r="APE53" t="s">
        <v>68</v>
      </c>
      <c r="APF53" t="s">
        <v>69</v>
      </c>
      <c r="APG53" t="s">
        <v>68</v>
      </c>
      <c r="APH53" t="s">
        <v>68</v>
      </c>
      <c r="API53" t="s">
        <v>68</v>
      </c>
      <c r="APJ53" t="s">
        <v>68</v>
      </c>
      <c r="APK53" t="s">
        <v>68</v>
      </c>
      <c r="APL53" t="s">
        <v>68</v>
      </c>
      <c r="APM53" t="s">
        <v>68</v>
      </c>
      <c r="APN53" t="s">
        <v>68</v>
      </c>
      <c r="APO53" t="s">
        <v>68</v>
      </c>
      <c r="APP53" t="s">
        <v>68</v>
      </c>
      <c r="APR53" t="s">
        <v>0</v>
      </c>
      <c r="APS53" t="s">
        <v>1645</v>
      </c>
      <c r="APT53" t="s">
        <v>68</v>
      </c>
      <c r="APU53" t="s">
        <v>69</v>
      </c>
      <c r="APV53" t="s">
        <v>68</v>
      </c>
      <c r="APW53" t="s">
        <v>68</v>
      </c>
      <c r="APX53" t="s">
        <v>1663</v>
      </c>
      <c r="APY53" t="s">
        <v>68</v>
      </c>
      <c r="APZ53" t="s">
        <v>69</v>
      </c>
      <c r="AQA53" t="s">
        <v>68</v>
      </c>
      <c r="AQB53" t="s">
        <v>68</v>
      </c>
      <c r="AQC53" t="s">
        <v>68</v>
      </c>
      <c r="AQD53" t="s">
        <v>68</v>
      </c>
      <c r="AQE53" t="s">
        <v>68</v>
      </c>
      <c r="AQF53" t="s">
        <v>68</v>
      </c>
      <c r="AQG53" t="s">
        <v>68</v>
      </c>
      <c r="AQH53" t="s">
        <v>68</v>
      </c>
      <c r="AQI53" t="s">
        <v>68</v>
      </c>
      <c r="AQJ53" t="s">
        <v>68</v>
      </c>
      <c r="AQK53" t="s">
        <v>68</v>
      </c>
      <c r="AQM53" t="s">
        <v>5574</v>
      </c>
      <c r="AQN53" t="s">
        <v>69</v>
      </c>
      <c r="AQO53" t="s">
        <v>68</v>
      </c>
      <c r="AQP53" t="s">
        <v>69</v>
      </c>
      <c r="AQQ53" t="s">
        <v>68</v>
      </c>
      <c r="AQR53" t="s">
        <v>69</v>
      </c>
      <c r="AQS53" t="s">
        <v>68</v>
      </c>
      <c r="AQT53" t="s">
        <v>68</v>
      </c>
      <c r="AQU53" t="s">
        <v>68</v>
      </c>
      <c r="AQV53" t="s">
        <v>68</v>
      </c>
      <c r="AQW53" t="s">
        <v>68</v>
      </c>
      <c r="AQX53" t="s">
        <v>68</v>
      </c>
      <c r="AQY53" t="s">
        <v>68</v>
      </c>
      <c r="ARA53" s="32" t="s">
        <v>69</v>
      </c>
      <c r="ARB53" s="32" t="s">
        <v>69</v>
      </c>
      <c r="ARC53" s="32" t="s">
        <v>69</v>
      </c>
      <c r="ARD53" s="32" t="s">
        <v>69</v>
      </c>
      <c r="ARE53" t="s">
        <v>1</v>
      </c>
      <c r="ARJ53" t="s">
        <v>1621</v>
      </c>
      <c r="ARL53" t="s">
        <v>4</v>
      </c>
      <c r="ARM53" t="s">
        <v>1</v>
      </c>
      <c r="AWW53" t="s">
        <v>1</v>
      </c>
      <c r="AWY53" t="s">
        <v>9544</v>
      </c>
      <c r="AWZ53" t="s">
        <v>5575</v>
      </c>
      <c r="AXA53" t="s">
        <v>5576</v>
      </c>
      <c r="AXD53" t="s">
        <v>175</v>
      </c>
      <c r="AXG53" t="s">
        <v>159</v>
      </c>
    </row>
    <row r="54" spans="1:1307">
      <c r="A54" t="s">
        <v>5577</v>
      </c>
      <c r="B54" t="s">
        <v>5578</v>
      </c>
      <c r="C54" t="s">
        <v>5281</v>
      </c>
      <c r="E54" t="s">
        <v>5570</v>
      </c>
      <c r="F54" t="s">
        <v>174</v>
      </c>
      <c r="G54" t="s">
        <v>1664</v>
      </c>
      <c r="I54" t="s">
        <v>1626</v>
      </c>
      <c r="J54" t="s">
        <v>424</v>
      </c>
      <c r="K54" t="s">
        <v>281</v>
      </c>
      <c r="N54" t="s">
        <v>4</v>
      </c>
      <c r="S54" t="s">
        <v>0</v>
      </c>
      <c r="T54" t="s">
        <v>0</v>
      </c>
      <c r="U54" t="s">
        <v>107</v>
      </c>
      <c r="X54" t="s">
        <v>291</v>
      </c>
      <c r="Y54" t="s">
        <v>69</v>
      </c>
      <c r="Z54" t="s">
        <v>69</v>
      </c>
      <c r="AA54" t="s">
        <v>1613</v>
      </c>
      <c r="AB54" t="s">
        <v>1612</v>
      </c>
      <c r="AC54" t="s">
        <v>69</v>
      </c>
      <c r="AD54" t="s">
        <v>68</v>
      </c>
      <c r="AE54" t="s">
        <v>68</v>
      </c>
      <c r="AF54" t="s">
        <v>68</v>
      </c>
      <c r="AG54" t="s">
        <v>68</v>
      </c>
      <c r="AH54" t="s">
        <v>68</v>
      </c>
      <c r="AI54" t="s">
        <v>68</v>
      </c>
      <c r="AM54" t="s">
        <v>69</v>
      </c>
      <c r="AN54" t="s">
        <v>1614</v>
      </c>
      <c r="AO54" t="s">
        <v>69</v>
      </c>
      <c r="AP54" t="s">
        <v>69</v>
      </c>
      <c r="AQ54" t="s">
        <v>68</v>
      </c>
      <c r="AR54" t="s">
        <v>68</v>
      </c>
      <c r="AS54" t="s">
        <v>68</v>
      </c>
      <c r="AU54" t="s">
        <v>199</v>
      </c>
      <c r="AW54" t="s">
        <v>5579</v>
      </c>
      <c r="AX54" t="s">
        <v>68</v>
      </c>
      <c r="AY54" t="s">
        <v>68</v>
      </c>
      <c r="AZ54" t="s">
        <v>68</v>
      </c>
      <c r="BA54" t="s">
        <v>68</v>
      </c>
      <c r="BB54" t="s">
        <v>68</v>
      </c>
      <c r="BC54" t="s">
        <v>68</v>
      </c>
      <c r="BD54" t="s">
        <v>68</v>
      </c>
      <c r="BE54" t="s">
        <v>68</v>
      </c>
      <c r="BF54" t="s">
        <v>68</v>
      </c>
      <c r="BG54" t="s">
        <v>68</v>
      </c>
      <c r="BH54" t="s">
        <v>68</v>
      </c>
      <c r="BI54" t="s">
        <v>68</v>
      </c>
      <c r="BJ54" t="s">
        <v>68</v>
      </c>
      <c r="BK54" t="s">
        <v>68</v>
      </c>
      <c r="BL54" t="s">
        <v>68</v>
      </c>
      <c r="BM54" t="s">
        <v>68</v>
      </c>
      <c r="BN54" t="s">
        <v>68</v>
      </c>
      <c r="BO54" t="s">
        <v>68</v>
      </c>
      <c r="BP54" t="s">
        <v>68</v>
      </c>
      <c r="BQ54" t="s">
        <v>68</v>
      </c>
      <c r="BR54" t="s">
        <v>69</v>
      </c>
      <c r="BS54" t="s">
        <v>69</v>
      </c>
      <c r="BT54" t="s">
        <v>69</v>
      </c>
      <c r="BU54" t="s">
        <v>69</v>
      </c>
      <c r="BV54" t="s">
        <v>69</v>
      </c>
      <c r="BW54" t="s">
        <v>69</v>
      </c>
      <c r="BX54" t="s">
        <v>69</v>
      </c>
      <c r="BY54" t="s">
        <v>69</v>
      </c>
      <c r="BZ54" t="s">
        <v>69</v>
      </c>
      <c r="CA54" t="s">
        <v>68</v>
      </c>
      <c r="CB54" t="s">
        <v>69</v>
      </c>
      <c r="CC54" t="s">
        <v>69</v>
      </c>
      <c r="CD54" t="s">
        <v>69</v>
      </c>
      <c r="CE54" t="s">
        <v>69</v>
      </c>
      <c r="CF54" t="s">
        <v>68</v>
      </c>
      <c r="CG54" t="s">
        <v>69</v>
      </c>
      <c r="CH54" t="s">
        <v>69</v>
      </c>
      <c r="CI54" t="s">
        <v>69</v>
      </c>
      <c r="CJ54" t="s">
        <v>68</v>
      </c>
      <c r="CK54" t="s">
        <v>68</v>
      </c>
      <c r="CL54" t="s">
        <v>68</v>
      </c>
      <c r="CM54" t="s">
        <v>68</v>
      </c>
      <c r="CN54" t="s">
        <v>68</v>
      </c>
      <c r="CO54" t="s">
        <v>68</v>
      </c>
      <c r="CP54" t="s">
        <v>68</v>
      </c>
      <c r="CQ54" t="s">
        <v>68</v>
      </c>
      <c r="CR54" t="s">
        <v>68</v>
      </c>
      <c r="CS54" t="s">
        <v>68</v>
      </c>
      <c r="CT54" t="s">
        <v>68</v>
      </c>
      <c r="CU54" t="s">
        <v>68</v>
      </c>
      <c r="CV54" t="s">
        <v>68</v>
      </c>
      <c r="CW54" t="s">
        <v>68</v>
      </c>
      <c r="CX54" t="s">
        <v>68</v>
      </c>
      <c r="CY54" t="s">
        <v>68</v>
      </c>
      <c r="CZ54" t="s">
        <v>68</v>
      </c>
      <c r="DA54" t="s">
        <v>68</v>
      </c>
      <c r="DB54" t="s">
        <v>68</v>
      </c>
      <c r="DC54" t="s">
        <v>68</v>
      </c>
      <c r="DD54" t="s">
        <v>68</v>
      </c>
      <c r="DE54" t="s">
        <v>68</v>
      </c>
      <c r="DF54" t="s">
        <v>68</v>
      </c>
      <c r="DG54" t="s">
        <v>68</v>
      </c>
      <c r="DH54" t="s">
        <v>68</v>
      </c>
      <c r="DI54" t="s">
        <v>68</v>
      </c>
      <c r="DJ54" t="s">
        <v>68</v>
      </c>
      <c r="DK54" t="s">
        <v>68</v>
      </c>
      <c r="DL54" t="s">
        <v>68</v>
      </c>
      <c r="DM54" t="s">
        <v>5580</v>
      </c>
      <c r="DN54" t="s">
        <v>68</v>
      </c>
      <c r="DO54" t="s">
        <v>68</v>
      </c>
      <c r="DP54" t="s">
        <v>68</v>
      </c>
      <c r="DQ54" t="s">
        <v>68</v>
      </c>
      <c r="DR54" t="s">
        <v>68</v>
      </c>
      <c r="DS54" t="s">
        <v>68</v>
      </c>
      <c r="DT54" t="s">
        <v>68</v>
      </c>
      <c r="DU54" t="s">
        <v>68</v>
      </c>
      <c r="DV54" t="s">
        <v>68</v>
      </c>
      <c r="DW54" t="s">
        <v>68</v>
      </c>
      <c r="DX54" t="s">
        <v>68</v>
      </c>
      <c r="DY54" t="s">
        <v>68</v>
      </c>
      <c r="DZ54" t="s">
        <v>68</v>
      </c>
      <c r="EA54" t="s">
        <v>68</v>
      </c>
      <c r="EB54" t="s">
        <v>68</v>
      </c>
      <c r="EC54" t="s">
        <v>68</v>
      </c>
      <c r="ED54" t="s">
        <v>68</v>
      </c>
      <c r="EE54" t="s">
        <v>68</v>
      </c>
      <c r="EF54" t="s">
        <v>68</v>
      </c>
      <c r="EG54" t="s">
        <v>68</v>
      </c>
      <c r="EH54" t="s">
        <v>69</v>
      </c>
      <c r="EI54" t="s">
        <v>68</v>
      </c>
      <c r="EJ54" t="s">
        <v>69</v>
      </c>
      <c r="EK54" t="s">
        <v>69</v>
      </c>
      <c r="EL54" t="s">
        <v>69</v>
      </c>
      <c r="EM54" t="s">
        <v>68</v>
      </c>
      <c r="EN54" t="s">
        <v>69</v>
      </c>
      <c r="EO54" t="s">
        <v>68</v>
      </c>
      <c r="EP54" t="s">
        <v>69</v>
      </c>
      <c r="EQ54" t="s">
        <v>68</v>
      </c>
      <c r="ER54" t="s">
        <v>68</v>
      </c>
      <c r="ES54" t="s">
        <v>68</v>
      </c>
      <c r="ET54" t="s">
        <v>68</v>
      </c>
      <c r="EU54" t="s">
        <v>69</v>
      </c>
      <c r="EV54" t="s">
        <v>68</v>
      </c>
      <c r="EW54" t="s">
        <v>68</v>
      </c>
      <c r="EX54" t="s">
        <v>68</v>
      </c>
      <c r="EY54" t="s">
        <v>68</v>
      </c>
      <c r="EZ54" t="s">
        <v>68</v>
      </c>
      <c r="FA54" t="s">
        <v>68</v>
      </c>
      <c r="FB54" t="s">
        <v>68</v>
      </c>
      <c r="FC54" t="s">
        <v>68</v>
      </c>
      <c r="FD54" t="s">
        <v>68</v>
      </c>
      <c r="FE54" t="s">
        <v>68</v>
      </c>
      <c r="FF54" t="s">
        <v>68</v>
      </c>
      <c r="FG54" t="s">
        <v>68</v>
      </c>
      <c r="FH54" t="s">
        <v>68</v>
      </c>
      <c r="FI54" t="s">
        <v>68</v>
      </c>
      <c r="FJ54" t="s">
        <v>68</v>
      </c>
      <c r="FK54" t="s">
        <v>68</v>
      </c>
      <c r="FL54" t="s">
        <v>68</v>
      </c>
      <c r="FM54" t="s">
        <v>68</v>
      </c>
      <c r="FN54" t="s">
        <v>68</v>
      </c>
      <c r="FO54" t="s">
        <v>68</v>
      </c>
      <c r="FP54" t="s">
        <v>68</v>
      </c>
      <c r="FQ54" t="s">
        <v>68</v>
      </c>
      <c r="FR54" t="s">
        <v>68</v>
      </c>
      <c r="FS54" t="s">
        <v>68</v>
      </c>
      <c r="FT54" t="s">
        <v>68</v>
      </c>
      <c r="FU54" t="s">
        <v>68</v>
      </c>
      <c r="FV54" t="s">
        <v>68</v>
      </c>
      <c r="FW54" t="s">
        <v>68</v>
      </c>
      <c r="FX54" t="s">
        <v>68</v>
      </c>
      <c r="FY54" t="s">
        <v>68</v>
      </c>
      <c r="FZ54" t="s">
        <v>68</v>
      </c>
      <c r="GA54" t="s">
        <v>68</v>
      </c>
      <c r="GB54" t="s">
        <v>68</v>
      </c>
      <c r="GC54" t="s">
        <v>76</v>
      </c>
      <c r="XP54" t="s">
        <v>0</v>
      </c>
      <c r="XR54" t="s">
        <v>0</v>
      </c>
      <c r="XS54" t="s">
        <v>198</v>
      </c>
      <c r="XT54" t="s">
        <v>198</v>
      </c>
      <c r="XU54" t="s">
        <v>1611</v>
      </c>
      <c r="XZ54" t="s">
        <v>0</v>
      </c>
      <c r="YB54" t="s">
        <v>0</v>
      </c>
      <c r="YC54" t="s">
        <v>198</v>
      </c>
      <c r="YD54" t="s">
        <v>198</v>
      </c>
      <c r="YE54" t="s">
        <v>1611</v>
      </c>
      <c r="YJ54" t="s">
        <v>0</v>
      </c>
      <c r="YL54" t="s">
        <v>0</v>
      </c>
      <c r="YM54" t="s">
        <v>137</v>
      </c>
      <c r="YN54" t="s">
        <v>137</v>
      </c>
      <c r="YT54" t="s">
        <v>0</v>
      </c>
      <c r="YV54" t="s">
        <v>0</v>
      </c>
      <c r="YW54" t="s">
        <v>176</v>
      </c>
      <c r="YX54" t="s">
        <v>176</v>
      </c>
      <c r="ZD54" t="s">
        <v>0</v>
      </c>
      <c r="ZF54" t="s">
        <v>0</v>
      </c>
      <c r="ZG54" t="s">
        <v>80</v>
      </c>
      <c r="ZH54" t="s">
        <v>80</v>
      </c>
      <c r="ZN54" t="s">
        <v>0</v>
      </c>
      <c r="ZP54" t="s">
        <v>0</v>
      </c>
      <c r="ZQ54" t="s">
        <v>226</v>
      </c>
      <c r="ZR54" t="s">
        <v>226</v>
      </c>
      <c r="ZX54" t="s">
        <v>0</v>
      </c>
      <c r="ZZ54" t="s">
        <v>0</v>
      </c>
      <c r="AAA54" t="s">
        <v>69</v>
      </c>
      <c r="AAB54" t="s">
        <v>69</v>
      </c>
      <c r="AAH54" t="s">
        <v>0</v>
      </c>
      <c r="AAJ54" t="s">
        <v>0</v>
      </c>
      <c r="AAK54" t="s">
        <v>202</v>
      </c>
      <c r="AAL54" t="s">
        <v>80</v>
      </c>
      <c r="AAM54" t="s">
        <v>1611</v>
      </c>
      <c r="ABB54" t="s">
        <v>0</v>
      </c>
      <c r="ABD54" t="s">
        <v>0</v>
      </c>
      <c r="ABE54" t="s">
        <v>226</v>
      </c>
      <c r="ABF54" t="s">
        <v>226</v>
      </c>
      <c r="ABG54" t="s">
        <v>1611</v>
      </c>
      <c r="ABL54" t="s">
        <v>0</v>
      </c>
      <c r="ABN54" t="s">
        <v>0</v>
      </c>
      <c r="ABO54" t="s">
        <v>337</v>
      </c>
      <c r="ABP54" t="s">
        <v>337</v>
      </c>
      <c r="ABQ54" t="s">
        <v>1611</v>
      </c>
      <c r="ABV54" t="s">
        <v>0</v>
      </c>
      <c r="ABX54" t="s">
        <v>0</v>
      </c>
      <c r="ABY54" t="s">
        <v>78</v>
      </c>
      <c r="ABZ54" t="s">
        <v>78</v>
      </c>
      <c r="ACF54" t="s">
        <v>0</v>
      </c>
      <c r="ACH54" t="s">
        <v>0</v>
      </c>
      <c r="ACI54" t="s">
        <v>337</v>
      </c>
      <c r="ACJ54" t="s">
        <v>337</v>
      </c>
      <c r="ACK54" t="s">
        <v>1611</v>
      </c>
      <c r="ACP54" t="s">
        <v>0</v>
      </c>
      <c r="ACR54" t="s">
        <v>0</v>
      </c>
      <c r="ACS54" t="s">
        <v>76</v>
      </c>
      <c r="ACT54" t="s">
        <v>76</v>
      </c>
      <c r="ACZ54" t="s">
        <v>0</v>
      </c>
      <c r="ADB54" t="s">
        <v>0</v>
      </c>
      <c r="ADC54" t="s">
        <v>78</v>
      </c>
      <c r="ADD54" t="s">
        <v>78</v>
      </c>
      <c r="ADT54" t="s">
        <v>0</v>
      </c>
      <c r="ADV54" t="s">
        <v>0</v>
      </c>
      <c r="ADW54" t="s">
        <v>288</v>
      </c>
      <c r="ADX54" t="s">
        <v>288</v>
      </c>
      <c r="ADY54" t="s">
        <v>1611</v>
      </c>
      <c r="AEN54" t="s">
        <v>0</v>
      </c>
      <c r="AEP54" t="s">
        <v>0</v>
      </c>
      <c r="AEQ54" t="s">
        <v>335</v>
      </c>
      <c r="AER54" t="s">
        <v>335</v>
      </c>
      <c r="AIB54" t="s">
        <v>78</v>
      </c>
      <c r="AIC54" t="s">
        <v>78</v>
      </c>
      <c r="AID54" t="s">
        <v>78</v>
      </c>
      <c r="AIE54" t="s">
        <v>78</v>
      </c>
      <c r="AIF54" t="s">
        <v>78</v>
      </c>
      <c r="AIG54" t="s">
        <v>78</v>
      </c>
      <c r="AIH54" t="s">
        <v>78</v>
      </c>
      <c r="AII54" t="s">
        <v>78</v>
      </c>
      <c r="AIK54" t="s">
        <v>78</v>
      </c>
      <c r="AIL54" t="s">
        <v>78</v>
      </c>
      <c r="AIM54" t="s">
        <v>78</v>
      </c>
      <c r="AIN54" t="s">
        <v>78</v>
      </c>
      <c r="AIO54" t="s">
        <v>78</v>
      </c>
      <c r="AIP54" t="s">
        <v>78</v>
      </c>
      <c r="AIR54" t="s">
        <v>78</v>
      </c>
      <c r="AIT54" t="s">
        <v>78</v>
      </c>
      <c r="AKO54" t="s">
        <v>1</v>
      </c>
      <c r="AKP54" t="s">
        <v>1</v>
      </c>
      <c r="AKQ54" t="s">
        <v>1</v>
      </c>
      <c r="AKR54" t="s">
        <v>1</v>
      </c>
      <c r="AKS54" t="s">
        <v>1</v>
      </c>
      <c r="AKT54" t="s">
        <v>1</v>
      </c>
      <c r="AKU54" t="s">
        <v>1</v>
      </c>
      <c r="AKV54" t="s">
        <v>1</v>
      </c>
      <c r="AKX54" t="s">
        <v>1</v>
      </c>
      <c r="AKY54" t="s">
        <v>0</v>
      </c>
      <c r="AKZ54" t="s">
        <v>1</v>
      </c>
      <c r="ALA54" t="s">
        <v>1</v>
      </c>
      <c r="ALB54" t="s">
        <v>1</v>
      </c>
      <c r="ALC54" t="s">
        <v>1</v>
      </c>
      <c r="ALE54" t="s">
        <v>0</v>
      </c>
      <c r="ALG54" t="s">
        <v>1</v>
      </c>
      <c r="ANB54" t="s">
        <v>77</v>
      </c>
      <c r="ANC54" t="s">
        <v>77</v>
      </c>
      <c r="AND54" t="s">
        <v>77</v>
      </c>
      <c r="ANE54" t="s">
        <v>77</v>
      </c>
      <c r="ANF54" t="s">
        <v>77</v>
      </c>
      <c r="ANG54" t="s">
        <v>77</v>
      </c>
      <c r="ANH54" t="s">
        <v>77</v>
      </c>
      <c r="ANI54" t="s">
        <v>77</v>
      </c>
      <c r="ANK54" t="s">
        <v>77</v>
      </c>
      <c r="ANL54" t="s">
        <v>77</v>
      </c>
      <c r="ANM54" t="s">
        <v>77</v>
      </c>
      <c r="ANN54" t="s">
        <v>77</v>
      </c>
      <c r="ANO54" t="s">
        <v>77</v>
      </c>
      <c r="ANP54" t="s">
        <v>77</v>
      </c>
      <c r="ANR54" t="s">
        <v>77</v>
      </c>
      <c r="ANT54" t="s">
        <v>77</v>
      </c>
      <c r="ANZ54" t="s">
        <v>1615</v>
      </c>
      <c r="AOB54" t="s">
        <v>199</v>
      </c>
      <c r="AOC54" t="s">
        <v>68</v>
      </c>
      <c r="AOD54" t="s">
        <v>68</v>
      </c>
      <c r="AOE54" t="s">
        <v>68</v>
      </c>
      <c r="AOF54" t="s">
        <v>68</v>
      </c>
      <c r="AOG54" t="s">
        <v>68</v>
      </c>
      <c r="AOH54" t="s">
        <v>68</v>
      </c>
      <c r="AOI54" t="s">
        <v>68</v>
      </c>
      <c r="AOJ54" t="s">
        <v>68</v>
      </c>
      <c r="AOK54" t="s">
        <v>69</v>
      </c>
      <c r="AOL54" t="s">
        <v>68</v>
      </c>
      <c r="AOM54" t="s">
        <v>68</v>
      </c>
      <c r="AON54" t="s">
        <v>68</v>
      </c>
      <c r="AOP54" t="s">
        <v>199</v>
      </c>
      <c r="AOQ54" t="s">
        <v>68</v>
      </c>
      <c r="AOR54" t="s">
        <v>68</v>
      </c>
      <c r="AOS54" t="s">
        <v>68</v>
      </c>
      <c r="AOT54" t="s">
        <v>68</v>
      </c>
      <c r="AOU54" t="s">
        <v>68</v>
      </c>
      <c r="AOV54" t="s">
        <v>68</v>
      </c>
      <c r="AOW54" t="s">
        <v>69</v>
      </c>
      <c r="AOX54" t="s">
        <v>68</v>
      </c>
      <c r="AOY54" t="s">
        <v>68</v>
      </c>
      <c r="AOZ54" t="s">
        <v>68</v>
      </c>
      <c r="APB54" t="s">
        <v>1670</v>
      </c>
      <c r="APC54" t="s">
        <v>68</v>
      </c>
      <c r="APD54" t="s">
        <v>68</v>
      </c>
      <c r="APE54" t="s">
        <v>68</v>
      </c>
      <c r="APF54" t="s">
        <v>69</v>
      </c>
      <c r="APG54" t="s">
        <v>68</v>
      </c>
      <c r="APH54" t="s">
        <v>68</v>
      </c>
      <c r="API54" t="s">
        <v>68</v>
      </c>
      <c r="APJ54" t="s">
        <v>68</v>
      </c>
      <c r="APK54" t="s">
        <v>68</v>
      </c>
      <c r="APL54" t="s">
        <v>68</v>
      </c>
      <c r="APM54" t="s">
        <v>68</v>
      </c>
      <c r="APN54" t="s">
        <v>68</v>
      </c>
      <c r="APO54" t="s">
        <v>68</v>
      </c>
      <c r="APP54" t="s">
        <v>68</v>
      </c>
      <c r="APR54" t="s">
        <v>0</v>
      </c>
      <c r="APS54" t="s">
        <v>1734</v>
      </c>
      <c r="APT54" t="s">
        <v>68</v>
      </c>
      <c r="APU54" t="s">
        <v>69</v>
      </c>
      <c r="APV54" t="s">
        <v>68</v>
      </c>
      <c r="APW54" t="s">
        <v>69</v>
      </c>
      <c r="APX54" t="s">
        <v>1690</v>
      </c>
      <c r="APY54" t="s">
        <v>68</v>
      </c>
      <c r="APZ54" t="s">
        <v>68</v>
      </c>
      <c r="AQA54" t="s">
        <v>68</v>
      </c>
      <c r="AQB54" t="s">
        <v>69</v>
      </c>
      <c r="AQC54" t="s">
        <v>68</v>
      </c>
      <c r="AQD54" t="s">
        <v>68</v>
      </c>
      <c r="AQE54" t="s">
        <v>68</v>
      </c>
      <c r="AQF54" t="s">
        <v>68</v>
      </c>
      <c r="AQG54" t="s">
        <v>68</v>
      </c>
      <c r="AQH54" t="s">
        <v>68</v>
      </c>
      <c r="AQI54" t="s">
        <v>68</v>
      </c>
      <c r="AQJ54" t="s">
        <v>68</v>
      </c>
      <c r="AQK54" t="s">
        <v>68</v>
      </c>
      <c r="AQM54" t="s">
        <v>199</v>
      </c>
      <c r="AQN54" t="s">
        <v>68</v>
      </c>
      <c r="AQO54" t="s">
        <v>68</v>
      </c>
      <c r="AQP54" t="s">
        <v>68</v>
      </c>
      <c r="AQQ54" t="s">
        <v>68</v>
      </c>
      <c r="AQR54" t="s">
        <v>68</v>
      </c>
      <c r="AQS54" t="s">
        <v>68</v>
      </c>
      <c r="AQT54" t="s">
        <v>68</v>
      </c>
      <c r="AQU54" t="s">
        <v>68</v>
      </c>
      <c r="AQV54" t="s">
        <v>69</v>
      </c>
      <c r="AQW54" t="s">
        <v>68</v>
      </c>
      <c r="AQX54" t="s">
        <v>68</v>
      </c>
      <c r="AQY54" t="s">
        <v>68</v>
      </c>
      <c r="ARA54" s="32" t="s">
        <v>68</v>
      </c>
      <c r="ARB54" s="32" t="s">
        <v>68</v>
      </c>
      <c r="ARC54" s="32" t="s">
        <v>69</v>
      </c>
      <c r="ARD54" s="32" t="s">
        <v>68</v>
      </c>
      <c r="ARE54" t="s">
        <v>0</v>
      </c>
      <c r="ARF54" t="s">
        <v>67</v>
      </c>
      <c r="ARG54" t="s">
        <v>67</v>
      </c>
      <c r="ARH54" t="s">
        <v>67</v>
      </c>
      <c r="ARI54" t="s">
        <v>67</v>
      </c>
      <c r="AUE54" t="s">
        <v>1633</v>
      </c>
      <c r="AUF54" t="s">
        <v>1</v>
      </c>
      <c r="AWW54" t="s">
        <v>1</v>
      </c>
      <c r="AWY54" t="s">
        <v>9545</v>
      </c>
      <c r="AWZ54" t="s">
        <v>5581</v>
      </c>
      <c r="AXA54" t="s">
        <v>5582</v>
      </c>
      <c r="AXD54" t="s">
        <v>175</v>
      </c>
      <c r="AXG54" t="s">
        <v>138</v>
      </c>
    </row>
    <row r="55" spans="1:1307">
      <c r="A55" t="s">
        <v>5583</v>
      </c>
      <c r="B55" t="s">
        <v>5584</v>
      </c>
      <c r="C55" t="s">
        <v>5281</v>
      </c>
      <c r="E55" t="s">
        <v>5570</v>
      </c>
      <c r="F55" t="s">
        <v>174</v>
      </c>
      <c r="G55" t="s">
        <v>1664</v>
      </c>
      <c r="I55" t="s">
        <v>1626</v>
      </c>
      <c r="J55" t="s">
        <v>424</v>
      </c>
      <c r="K55" t="s">
        <v>281</v>
      </c>
      <c r="N55" t="s">
        <v>4</v>
      </c>
      <c r="S55" t="s">
        <v>0</v>
      </c>
      <c r="T55" t="s">
        <v>0</v>
      </c>
      <c r="U55" t="s">
        <v>67</v>
      </c>
      <c r="X55" t="s">
        <v>291</v>
      </c>
      <c r="Y55" t="s">
        <v>69</v>
      </c>
      <c r="Z55" t="s">
        <v>68</v>
      </c>
      <c r="AA55" t="s">
        <v>1613</v>
      </c>
      <c r="AB55" t="s">
        <v>1612</v>
      </c>
      <c r="AC55" t="s">
        <v>69</v>
      </c>
      <c r="AD55" t="s">
        <v>68</v>
      </c>
      <c r="AE55" t="s">
        <v>68</v>
      </c>
      <c r="AF55" t="s">
        <v>68</v>
      </c>
      <c r="AG55" t="s">
        <v>68</v>
      </c>
      <c r="AH55" t="s">
        <v>68</v>
      </c>
      <c r="AI55" t="s">
        <v>68</v>
      </c>
      <c r="AM55" t="s">
        <v>69</v>
      </c>
      <c r="AN55" t="s">
        <v>1614</v>
      </c>
      <c r="AO55" t="s">
        <v>69</v>
      </c>
      <c r="AP55" t="s">
        <v>69</v>
      </c>
      <c r="AQ55" t="s">
        <v>68</v>
      </c>
      <c r="AR55" t="s">
        <v>68</v>
      </c>
      <c r="AS55" t="s">
        <v>68</v>
      </c>
      <c r="AU55" t="s">
        <v>199</v>
      </c>
      <c r="AW55" t="s">
        <v>5585</v>
      </c>
      <c r="AX55" t="s">
        <v>68</v>
      </c>
      <c r="AY55" t="s">
        <v>68</v>
      </c>
      <c r="AZ55" t="s">
        <v>68</v>
      </c>
      <c r="BA55" t="s">
        <v>68</v>
      </c>
      <c r="BB55" t="s">
        <v>68</v>
      </c>
      <c r="BC55" t="s">
        <v>68</v>
      </c>
      <c r="BD55" t="s">
        <v>68</v>
      </c>
      <c r="BE55" t="s">
        <v>68</v>
      </c>
      <c r="BF55" t="s">
        <v>68</v>
      </c>
      <c r="BG55" t="s">
        <v>68</v>
      </c>
      <c r="BH55" t="s">
        <v>68</v>
      </c>
      <c r="BI55" t="s">
        <v>68</v>
      </c>
      <c r="BJ55" t="s">
        <v>68</v>
      </c>
      <c r="BK55" t="s">
        <v>68</v>
      </c>
      <c r="BL55" t="s">
        <v>68</v>
      </c>
      <c r="BM55" t="s">
        <v>68</v>
      </c>
      <c r="BN55" t="s">
        <v>68</v>
      </c>
      <c r="BO55" t="s">
        <v>68</v>
      </c>
      <c r="BP55" t="s">
        <v>68</v>
      </c>
      <c r="BQ55" t="s">
        <v>68</v>
      </c>
      <c r="BR55" t="s">
        <v>69</v>
      </c>
      <c r="BS55" t="s">
        <v>69</v>
      </c>
      <c r="BT55" t="s">
        <v>69</v>
      </c>
      <c r="BU55" t="s">
        <v>69</v>
      </c>
      <c r="BV55" t="s">
        <v>69</v>
      </c>
      <c r="BW55" t="s">
        <v>69</v>
      </c>
      <c r="BX55" t="s">
        <v>68</v>
      </c>
      <c r="BY55" t="s">
        <v>69</v>
      </c>
      <c r="BZ55" t="s">
        <v>69</v>
      </c>
      <c r="CA55" t="s">
        <v>68</v>
      </c>
      <c r="CB55" t="s">
        <v>69</v>
      </c>
      <c r="CC55" t="s">
        <v>69</v>
      </c>
      <c r="CD55" t="s">
        <v>69</v>
      </c>
      <c r="CE55" t="s">
        <v>69</v>
      </c>
      <c r="CF55" t="s">
        <v>68</v>
      </c>
      <c r="CG55" t="s">
        <v>69</v>
      </c>
      <c r="CH55" t="s">
        <v>69</v>
      </c>
      <c r="CI55" t="s">
        <v>69</v>
      </c>
      <c r="CJ55" t="s">
        <v>69</v>
      </c>
      <c r="CK55" t="s">
        <v>69</v>
      </c>
      <c r="CL55" t="s">
        <v>68</v>
      </c>
      <c r="CM55" t="s">
        <v>68</v>
      </c>
      <c r="CN55" t="s">
        <v>68</v>
      </c>
      <c r="CO55" t="s">
        <v>68</v>
      </c>
      <c r="CP55" t="s">
        <v>68</v>
      </c>
      <c r="CQ55" t="s">
        <v>68</v>
      </c>
      <c r="CR55" t="s">
        <v>68</v>
      </c>
      <c r="CS55" t="s">
        <v>68</v>
      </c>
      <c r="CT55" t="s">
        <v>68</v>
      </c>
      <c r="CU55" t="s">
        <v>68</v>
      </c>
      <c r="CV55" t="s">
        <v>68</v>
      </c>
      <c r="CW55" t="s">
        <v>68</v>
      </c>
      <c r="CX55" t="s">
        <v>68</v>
      </c>
      <c r="CY55" t="s">
        <v>68</v>
      </c>
      <c r="CZ55" t="s">
        <v>68</v>
      </c>
      <c r="DA55" t="s">
        <v>68</v>
      </c>
      <c r="DB55" t="s">
        <v>68</v>
      </c>
      <c r="DC55" t="s">
        <v>68</v>
      </c>
      <c r="DD55" t="s">
        <v>68</v>
      </c>
      <c r="DE55" t="s">
        <v>68</v>
      </c>
      <c r="DF55" t="s">
        <v>68</v>
      </c>
      <c r="DG55" t="s">
        <v>68</v>
      </c>
      <c r="DH55" t="s">
        <v>68</v>
      </c>
      <c r="DI55" t="s">
        <v>68</v>
      </c>
      <c r="DJ55" t="s">
        <v>68</v>
      </c>
      <c r="DK55" t="s">
        <v>68</v>
      </c>
      <c r="DL55" t="s">
        <v>68</v>
      </c>
      <c r="GC55" t="s">
        <v>69</v>
      </c>
      <c r="XP55" t="s">
        <v>0</v>
      </c>
      <c r="XR55" t="s">
        <v>0</v>
      </c>
      <c r="XS55" t="s">
        <v>82</v>
      </c>
      <c r="XT55" t="s">
        <v>82</v>
      </c>
      <c r="XU55" t="s">
        <v>1611</v>
      </c>
      <c r="XZ55" t="s">
        <v>0</v>
      </c>
      <c r="YB55" t="s">
        <v>0</v>
      </c>
      <c r="YC55" t="s">
        <v>91</v>
      </c>
      <c r="YD55" t="s">
        <v>91</v>
      </c>
      <c r="YE55" t="s">
        <v>1611</v>
      </c>
      <c r="YJ55" t="s">
        <v>0</v>
      </c>
      <c r="YL55" t="s">
        <v>0</v>
      </c>
      <c r="YM55" t="s">
        <v>121</v>
      </c>
      <c r="YN55" t="s">
        <v>121</v>
      </c>
      <c r="YT55" t="s">
        <v>0</v>
      </c>
      <c r="YV55" t="s">
        <v>0</v>
      </c>
      <c r="YW55" t="s">
        <v>102</v>
      </c>
      <c r="YX55" t="s">
        <v>102</v>
      </c>
      <c r="ZD55" t="s">
        <v>0</v>
      </c>
      <c r="ZF55" t="s">
        <v>0</v>
      </c>
      <c r="ZG55" t="s">
        <v>220</v>
      </c>
      <c r="ZH55" t="s">
        <v>220</v>
      </c>
      <c r="ZN55" t="s">
        <v>0</v>
      </c>
      <c r="ZP55" t="s">
        <v>0</v>
      </c>
      <c r="ZQ55" t="s">
        <v>76</v>
      </c>
      <c r="ZR55" t="s">
        <v>76</v>
      </c>
      <c r="ZS55" t="s">
        <v>1611</v>
      </c>
      <c r="ZX55" t="s">
        <v>0</v>
      </c>
      <c r="ZZ55" t="s">
        <v>0</v>
      </c>
      <c r="AAA55" t="s">
        <v>69</v>
      </c>
      <c r="AAB55" t="s">
        <v>69</v>
      </c>
      <c r="AAH55" t="s">
        <v>0</v>
      </c>
      <c r="AAJ55" t="s">
        <v>0</v>
      </c>
      <c r="AAK55" t="s">
        <v>202</v>
      </c>
      <c r="AAL55" t="s">
        <v>80</v>
      </c>
      <c r="AAM55" t="s">
        <v>1611</v>
      </c>
      <c r="ABB55" t="s">
        <v>0</v>
      </c>
      <c r="ABD55" t="s">
        <v>0</v>
      </c>
      <c r="ABE55" t="s">
        <v>337</v>
      </c>
      <c r="ABF55" t="s">
        <v>337</v>
      </c>
      <c r="ABL55" t="s">
        <v>0</v>
      </c>
      <c r="ABN55" t="s">
        <v>0</v>
      </c>
      <c r="ABO55" t="s">
        <v>220</v>
      </c>
      <c r="ABP55" t="s">
        <v>220</v>
      </c>
      <c r="ABQ55" t="s">
        <v>1611</v>
      </c>
      <c r="ACF55" t="s">
        <v>0</v>
      </c>
      <c r="ACH55" t="s">
        <v>0</v>
      </c>
      <c r="ACI55" t="s">
        <v>329</v>
      </c>
      <c r="ACJ55" t="s">
        <v>329</v>
      </c>
      <c r="ACK55" t="s">
        <v>1611</v>
      </c>
      <c r="ACP55" t="s">
        <v>0</v>
      </c>
      <c r="ACR55" t="s">
        <v>0</v>
      </c>
      <c r="ACS55" t="s">
        <v>76</v>
      </c>
      <c r="ACT55" t="s">
        <v>76</v>
      </c>
      <c r="ACZ55" t="s">
        <v>0</v>
      </c>
      <c r="ADB55" t="s">
        <v>0</v>
      </c>
      <c r="ADC55" t="s">
        <v>426</v>
      </c>
      <c r="ADD55" t="s">
        <v>426</v>
      </c>
      <c r="ADT55" t="s">
        <v>0</v>
      </c>
      <c r="ADV55" t="s">
        <v>0</v>
      </c>
      <c r="ADW55" t="s">
        <v>288</v>
      </c>
      <c r="ADX55" t="s">
        <v>288</v>
      </c>
      <c r="ADY55" t="s">
        <v>1611</v>
      </c>
      <c r="AED55" t="s">
        <v>0</v>
      </c>
      <c r="AEF55" t="s">
        <v>0</v>
      </c>
      <c r="AEG55" t="s">
        <v>226</v>
      </c>
      <c r="AEH55" t="s">
        <v>226</v>
      </c>
      <c r="AEI55" t="s">
        <v>1611</v>
      </c>
      <c r="AEN55" t="s">
        <v>0</v>
      </c>
      <c r="AEP55" t="s">
        <v>0</v>
      </c>
      <c r="AEQ55" t="s">
        <v>226</v>
      </c>
      <c r="AER55" t="s">
        <v>226</v>
      </c>
      <c r="AES55" t="s">
        <v>1611</v>
      </c>
      <c r="AEX55" t="s">
        <v>1</v>
      </c>
      <c r="AEY55" t="s">
        <v>0</v>
      </c>
      <c r="AEZ55" t="s">
        <v>13</v>
      </c>
      <c r="AIB55" t="s">
        <v>78</v>
      </c>
      <c r="AIC55" t="s">
        <v>78</v>
      </c>
      <c r="AID55" t="s">
        <v>78</v>
      </c>
      <c r="AIE55" t="s">
        <v>78</v>
      </c>
      <c r="AIF55" t="s">
        <v>78</v>
      </c>
      <c r="AIG55" t="s">
        <v>78</v>
      </c>
      <c r="AIH55" t="s">
        <v>78</v>
      </c>
      <c r="AII55" t="s">
        <v>78</v>
      </c>
      <c r="AIK55" t="s">
        <v>78</v>
      </c>
      <c r="AIL55" t="s">
        <v>78</v>
      </c>
      <c r="AIN55" t="s">
        <v>78</v>
      </c>
      <c r="AIO55" t="s">
        <v>78</v>
      </c>
      <c r="AIP55" t="s">
        <v>78</v>
      </c>
      <c r="AIR55" t="s">
        <v>78</v>
      </c>
      <c r="AIS55" t="s">
        <v>78</v>
      </c>
      <c r="AIT55" t="s">
        <v>78</v>
      </c>
      <c r="AIU55" t="s">
        <v>78</v>
      </c>
      <c r="AKO55" t="s">
        <v>0</v>
      </c>
      <c r="AKP55" t="s">
        <v>0</v>
      </c>
      <c r="AKQ55" t="s">
        <v>0</v>
      </c>
      <c r="AKR55" t="s">
        <v>1</v>
      </c>
      <c r="AKS55" t="s">
        <v>0</v>
      </c>
      <c r="AKT55" t="s">
        <v>0</v>
      </c>
      <c r="AKU55" t="s">
        <v>0</v>
      </c>
      <c r="AKV55" t="s">
        <v>0</v>
      </c>
      <c r="AKX55" t="s">
        <v>1</v>
      </c>
      <c r="AKY55" t="s">
        <v>0</v>
      </c>
      <c r="ALA55" t="s">
        <v>0</v>
      </c>
      <c r="ALB55" t="s">
        <v>0</v>
      </c>
      <c r="ALC55" t="s">
        <v>0</v>
      </c>
      <c r="ALE55" t="s">
        <v>1</v>
      </c>
      <c r="ALF55" t="s">
        <v>0</v>
      </c>
      <c r="ALG55" t="s">
        <v>0</v>
      </c>
      <c r="ALH55" t="s">
        <v>0</v>
      </c>
      <c r="ANB55" t="s">
        <v>77</v>
      </c>
      <c r="ANC55" t="s">
        <v>77</v>
      </c>
      <c r="AND55" t="s">
        <v>77</v>
      </c>
      <c r="ANE55" t="s">
        <v>77</v>
      </c>
      <c r="ANF55" t="s">
        <v>77</v>
      </c>
      <c r="ANG55" t="s">
        <v>77</v>
      </c>
      <c r="ANH55" t="s">
        <v>77</v>
      </c>
      <c r="ANI55" t="s">
        <v>77</v>
      </c>
      <c r="ANK55" t="s">
        <v>77</v>
      </c>
      <c r="ANL55" t="s">
        <v>77</v>
      </c>
      <c r="ANN55" t="s">
        <v>77</v>
      </c>
      <c r="ANO55" t="s">
        <v>77</v>
      </c>
      <c r="ANP55" t="s">
        <v>77</v>
      </c>
      <c r="ANR55" t="s">
        <v>77</v>
      </c>
      <c r="ANS55" t="s">
        <v>77</v>
      </c>
      <c r="ANT55" t="s">
        <v>77</v>
      </c>
      <c r="ANU55" t="s">
        <v>77</v>
      </c>
      <c r="ANZ55" t="s">
        <v>1615</v>
      </c>
      <c r="AOB55" t="s">
        <v>199</v>
      </c>
      <c r="AOC55" t="s">
        <v>68</v>
      </c>
      <c r="AOD55" t="s">
        <v>68</v>
      </c>
      <c r="AOE55" t="s">
        <v>68</v>
      </c>
      <c r="AOF55" t="s">
        <v>68</v>
      </c>
      <c r="AOG55" t="s">
        <v>68</v>
      </c>
      <c r="AOH55" t="s">
        <v>68</v>
      </c>
      <c r="AOI55" t="s">
        <v>68</v>
      </c>
      <c r="AOJ55" t="s">
        <v>68</v>
      </c>
      <c r="AOK55" t="s">
        <v>69</v>
      </c>
      <c r="AOL55" t="s">
        <v>68</v>
      </c>
      <c r="AOM55" t="s">
        <v>68</v>
      </c>
      <c r="AON55" t="s">
        <v>68</v>
      </c>
      <c r="AOP55" t="s">
        <v>199</v>
      </c>
      <c r="AOQ55" t="s">
        <v>68</v>
      </c>
      <c r="AOR55" t="s">
        <v>68</v>
      </c>
      <c r="AOS55" t="s">
        <v>68</v>
      </c>
      <c r="AOT55" t="s">
        <v>68</v>
      </c>
      <c r="AOU55" t="s">
        <v>68</v>
      </c>
      <c r="AOV55" t="s">
        <v>68</v>
      </c>
      <c r="AOW55" t="s">
        <v>69</v>
      </c>
      <c r="AOX55" t="s">
        <v>68</v>
      </c>
      <c r="AOY55" t="s">
        <v>68</v>
      </c>
      <c r="AOZ55" t="s">
        <v>68</v>
      </c>
      <c r="APB55" t="s">
        <v>1670</v>
      </c>
      <c r="APC55" t="s">
        <v>68</v>
      </c>
      <c r="APD55" t="s">
        <v>68</v>
      </c>
      <c r="APE55" t="s">
        <v>68</v>
      </c>
      <c r="APF55" t="s">
        <v>69</v>
      </c>
      <c r="APG55" t="s">
        <v>68</v>
      </c>
      <c r="APH55" t="s">
        <v>68</v>
      </c>
      <c r="API55" t="s">
        <v>68</v>
      </c>
      <c r="APJ55" t="s">
        <v>68</v>
      </c>
      <c r="APK55" t="s">
        <v>68</v>
      </c>
      <c r="APL55" t="s">
        <v>68</v>
      </c>
      <c r="APM55" t="s">
        <v>68</v>
      </c>
      <c r="APN55" t="s">
        <v>68</v>
      </c>
      <c r="APO55" t="s">
        <v>68</v>
      </c>
      <c r="APP55" t="s">
        <v>68</v>
      </c>
      <c r="APR55" t="s">
        <v>1</v>
      </c>
      <c r="APX55" t="s">
        <v>1690</v>
      </c>
      <c r="APY55" t="s">
        <v>68</v>
      </c>
      <c r="APZ55" t="s">
        <v>68</v>
      </c>
      <c r="AQA55" t="s">
        <v>68</v>
      </c>
      <c r="AQB55" t="s">
        <v>69</v>
      </c>
      <c r="AQC55" t="s">
        <v>68</v>
      </c>
      <c r="AQD55" t="s">
        <v>68</v>
      </c>
      <c r="AQE55" t="s">
        <v>68</v>
      </c>
      <c r="AQF55" t="s">
        <v>68</v>
      </c>
      <c r="AQG55" t="s">
        <v>68</v>
      </c>
      <c r="AQH55" t="s">
        <v>68</v>
      </c>
      <c r="AQI55" t="s">
        <v>68</v>
      </c>
      <c r="AQJ55" t="s">
        <v>68</v>
      </c>
      <c r="AQK55" t="s">
        <v>68</v>
      </c>
      <c r="AQM55" t="s">
        <v>199</v>
      </c>
      <c r="AQN55" t="s">
        <v>68</v>
      </c>
      <c r="AQO55" t="s">
        <v>68</v>
      </c>
      <c r="AQP55" t="s">
        <v>68</v>
      </c>
      <c r="AQQ55" t="s">
        <v>68</v>
      </c>
      <c r="AQR55" t="s">
        <v>68</v>
      </c>
      <c r="AQS55" t="s">
        <v>68</v>
      </c>
      <c r="AQT55" t="s">
        <v>68</v>
      </c>
      <c r="AQU55" t="s">
        <v>68</v>
      </c>
      <c r="AQV55" t="s">
        <v>69</v>
      </c>
      <c r="AQW55" t="s">
        <v>68</v>
      </c>
      <c r="AQX55" t="s">
        <v>68</v>
      </c>
      <c r="AQY55" t="s">
        <v>68</v>
      </c>
      <c r="ARA55" s="32" t="s">
        <v>68</v>
      </c>
      <c r="ARB55" s="32" t="s">
        <v>68</v>
      </c>
      <c r="ARC55" s="32" t="s">
        <v>69</v>
      </c>
      <c r="ARD55" s="32" t="s">
        <v>68</v>
      </c>
      <c r="ARE55" t="s">
        <v>1</v>
      </c>
      <c r="AUE55" t="s">
        <v>1633</v>
      </c>
      <c r="AUF55" t="s">
        <v>0</v>
      </c>
      <c r="AUG55" t="s">
        <v>5586</v>
      </c>
      <c r="AUH55" t="s">
        <v>68</v>
      </c>
      <c r="AUI55" t="s">
        <v>68</v>
      </c>
      <c r="AUJ55" t="s">
        <v>68</v>
      </c>
      <c r="AUK55" t="s">
        <v>68</v>
      </c>
      <c r="AUL55" t="s">
        <v>68</v>
      </c>
      <c r="AUM55" t="s">
        <v>68</v>
      </c>
      <c r="AUN55" t="s">
        <v>68</v>
      </c>
      <c r="AUO55" t="s">
        <v>68</v>
      </c>
      <c r="AUP55" t="s">
        <v>68</v>
      </c>
      <c r="AUQ55" t="s">
        <v>68</v>
      </c>
      <c r="AUR55" t="s">
        <v>68</v>
      </c>
      <c r="AUS55" t="s">
        <v>68</v>
      </c>
      <c r="AUT55" t="s">
        <v>68</v>
      </c>
      <c r="AUU55" t="s">
        <v>68</v>
      </c>
      <c r="AUV55" t="s">
        <v>68</v>
      </c>
      <c r="AUW55" t="s">
        <v>68</v>
      </c>
      <c r="AUX55" t="s">
        <v>68</v>
      </c>
      <c r="AUY55" t="s">
        <v>68</v>
      </c>
      <c r="AUZ55" t="s">
        <v>68</v>
      </c>
      <c r="AVA55" t="s">
        <v>68</v>
      </c>
      <c r="AVB55" t="s">
        <v>69</v>
      </c>
      <c r="AVC55" t="s">
        <v>69</v>
      </c>
      <c r="AVD55" t="s">
        <v>69</v>
      </c>
      <c r="AVE55" t="s">
        <v>69</v>
      </c>
      <c r="AVF55" t="s">
        <v>69</v>
      </c>
      <c r="AVG55" t="s">
        <v>69</v>
      </c>
      <c r="AVH55" t="s">
        <v>68</v>
      </c>
      <c r="AVI55" t="s">
        <v>69</v>
      </c>
      <c r="AVJ55" t="s">
        <v>69</v>
      </c>
      <c r="AVK55" t="s">
        <v>68</v>
      </c>
      <c r="AVL55" t="s">
        <v>68</v>
      </c>
      <c r="AVM55" t="s">
        <v>68</v>
      </c>
      <c r="AVN55" t="s">
        <v>68</v>
      </c>
      <c r="AVO55" t="s">
        <v>68</v>
      </c>
      <c r="AVP55" t="s">
        <v>68</v>
      </c>
      <c r="AVQ55" t="s">
        <v>68</v>
      </c>
      <c r="AVR55" t="s">
        <v>68</v>
      </c>
      <c r="AVS55" t="s">
        <v>68</v>
      </c>
      <c r="AVT55" t="s">
        <v>68</v>
      </c>
      <c r="AVU55" t="s">
        <v>68</v>
      </c>
      <c r="AVV55" t="s">
        <v>68</v>
      </c>
      <c r="AVW55" t="s">
        <v>68</v>
      </c>
      <c r="AVX55" t="s">
        <v>68</v>
      </c>
      <c r="AVY55" t="s">
        <v>68</v>
      </c>
      <c r="AVZ55" t="s">
        <v>68</v>
      </c>
      <c r="AWA55" t="s">
        <v>68</v>
      </c>
      <c r="AWB55" t="s">
        <v>68</v>
      </c>
      <c r="AWC55" t="s">
        <v>68</v>
      </c>
      <c r="AWD55" t="s">
        <v>68</v>
      </c>
      <c r="AWE55" t="s">
        <v>68</v>
      </c>
      <c r="AWF55" t="s">
        <v>68</v>
      </c>
      <c r="AWG55" t="s">
        <v>68</v>
      </c>
      <c r="AWH55" t="s">
        <v>68</v>
      </c>
      <c r="AWI55" t="s">
        <v>68</v>
      </c>
      <c r="AWJ55" t="s">
        <v>68</v>
      </c>
      <c r="AWK55" t="s">
        <v>68</v>
      </c>
      <c r="AWL55" t="s">
        <v>68</v>
      </c>
      <c r="AWM55" t="s">
        <v>68</v>
      </c>
      <c r="AWN55" t="s">
        <v>68</v>
      </c>
      <c r="AWO55" t="s">
        <v>68</v>
      </c>
      <c r="AWP55" t="s">
        <v>68</v>
      </c>
      <c r="AWQ55" t="s">
        <v>68</v>
      </c>
      <c r="AWR55" t="s">
        <v>68</v>
      </c>
      <c r="AWS55" t="s">
        <v>68</v>
      </c>
      <c r="AWT55" t="s">
        <v>68</v>
      </c>
      <c r="AWU55" t="s">
        <v>68</v>
      </c>
      <c r="AWV55" t="s">
        <v>68</v>
      </c>
      <c r="AWW55" t="s">
        <v>1</v>
      </c>
      <c r="AWY55" t="s">
        <v>9546</v>
      </c>
      <c r="AWZ55" t="s">
        <v>5587</v>
      </c>
      <c r="AXA55" t="s">
        <v>5588</v>
      </c>
      <c r="AXD55" t="s">
        <v>175</v>
      </c>
      <c r="AXG55" t="s">
        <v>143</v>
      </c>
    </row>
    <row r="56" spans="1:1307">
      <c r="A56" t="s">
        <v>5589</v>
      </c>
      <c r="B56" t="s">
        <v>5590</v>
      </c>
      <c r="C56" t="s">
        <v>5281</v>
      </c>
      <c r="E56" t="s">
        <v>5570</v>
      </c>
      <c r="F56" t="s">
        <v>174</v>
      </c>
      <c r="G56" t="s">
        <v>1664</v>
      </c>
      <c r="I56" t="s">
        <v>1626</v>
      </c>
      <c r="J56" t="s">
        <v>424</v>
      </c>
      <c r="K56" t="s">
        <v>281</v>
      </c>
      <c r="N56" t="s">
        <v>4</v>
      </c>
      <c r="S56" t="s">
        <v>0</v>
      </c>
      <c r="T56" t="s">
        <v>0</v>
      </c>
      <c r="U56" t="s">
        <v>114</v>
      </c>
      <c r="X56" t="s">
        <v>291</v>
      </c>
      <c r="Y56" t="s">
        <v>69</v>
      </c>
      <c r="Z56" t="s">
        <v>68</v>
      </c>
      <c r="AA56" t="s">
        <v>1613</v>
      </c>
      <c r="AB56" t="s">
        <v>1612</v>
      </c>
      <c r="AC56" t="s">
        <v>69</v>
      </c>
      <c r="AD56" t="s">
        <v>68</v>
      </c>
      <c r="AE56" t="s">
        <v>68</v>
      </c>
      <c r="AF56" t="s">
        <v>68</v>
      </c>
      <c r="AG56" t="s">
        <v>68</v>
      </c>
      <c r="AH56" t="s">
        <v>68</v>
      </c>
      <c r="AI56" t="s">
        <v>68</v>
      </c>
      <c r="AM56" t="s">
        <v>69</v>
      </c>
      <c r="AN56" t="s">
        <v>1614</v>
      </c>
      <c r="AO56" t="s">
        <v>69</v>
      </c>
      <c r="AP56" t="s">
        <v>69</v>
      </c>
      <c r="AQ56" t="s">
        <v>68</v>
      </c>
      <c r="AR56" t="s">
        <v>68</v>
      </c>
      <c r="AS56" t="s">
        <v>68</v>
      </c>
      <c r="AU56" t="s">
        <v>199</v>
      </c>
      <c r="AW56" t="s">
        <v>5591</v>
      </c>
      <c r="AX56" t="s">
        <v>68</v>
      </c>
      <c r="AY56" t="s">
        <v>68</v>
      </c>
      <c r="AZ56" t="s">
        <v>68</v>
      </c>
      <c r="BA56" t="s">
        <v>68</v>
      </c>
      <c r="BB56" t="s">
        <v>68</v>
      </c>
      <c r="BC56" t="s">
        <v>68</v>
      </c>
      <c r="BD56" t="s">
        <v>68</v>
      </c>
      <c r="BE56" t="s">
        <v>68</v>
      </c>
      <c r="BF56" t="s">
        <v>68</v>
      </c>
      <c r="BG56" t="s">
        <v>68</v>
      </c>
      <c r="BH56" t="s">
        <v>68</v>
      </c>
      <c r="BI56" t="s">
        <v>68</v>
      </c>
      <c r="BJ56" t="s">
        <v>68</v>
      </c>
      <c r="BK56" t="s">
        <v>68</v>
      </c>
      <c r="BL56" t="s">
        <v>68</v>
      </c>
      <c r="BM56" t="s">
        <v>68</v>
      </c>
      <c r="BN56" t="s">
        <v>68</v>
      </c>
      <c r="BO56" t="s">
        <v>68</v>
      </c>
      <c r="BP56" t="s">
        <v>68</v>
      </c>
      <c r="BQ56" t="s">
        <v>68</v>
      </c>
      <c r="BR56" t="s">
        <v>69</v>
      </c>
      <c r="BS56" t="s">
        <v>69</v>
      </c>
      <c r="BT56" t="s">
        <v>69</v>
      </c>
      <c r="BU56" t="s">
        <v>69</v>
      </c>
      <c r="BV56" t="s">
        <v>69</v>
      </c>
      <c r="BW56" t="s">
        <v>69</v>
      </c>
      <c r="BX56" t="s">
        <v>69</v>
      </c>
      <c r="BY56" t="s">
        <v>69</v>
      </c>
      <c r="BZ56" t="s">
        <v>69</v>
      </c>
      <c r="CA56" t="s">
        <v>68</v>
      </c>
      <c r="CB56" t="s">
        <v>69</v>
      </c>
      <c r="CC56" t="s">
        <v>68</v>
      </c>
      <c r="CD56" t="s">
        <v>69</v>
      </c>
      <c r="CE56" t="s">
        <v>69</v>
      </c>
      <c r="CF56" t="s">
        <v>69</v>
      </c>
      <c r="CG56" t="s">
        <v>69</v>
      </c>
      <c r="CH56" t="s">
        <v>69</v>
      </c>
      <c r="CI56" t="s">
        <v>69</v>
      </c>
      <c r="CJ56" t="s">
        <v>69</v>
      </c>
      <c r="CK56" t="s">
        <v>69</v>
      </c>
      <c r="CL56" t="s">
        <v>68</v>
      </c>
      <c r="CM56" t="s">
        <v>68</v>
      </c>
      <c r="CN56" t="s">
        <v>68</v>
      </c>
      <c r="CO56" t="s">
        <v>68</v>
      </c>
      <c r="CP56" t="s">
        <v>68</v>
      </c>
      <c r="CQ56" t="s">
        <v>68</v>
      </c>
      <c r="CR56" t="s">
        <v>68</v>
      </c>
      <c r="CS56" t="s">
        <v>68</v>
      </c>
      <c r="CT56" t="s">
        <v>68</v>
      </c>
      <c r="CU56" t="s">
        <v>68</v>
      </c>
      <c r="CV56" t="s">
        <v>68</v>
      </c>
      <c r="CW56" t="s">
        <v>68</v>
      </c>
      <c r="CX56" t="s">
        <v>68</v>
      </c>
      <c r="CY56" t="s">
        <v>68</v>
      </c>
      <c r="CZ56" t="s">
        <v>68</v>
      </c>
      <c r="DA56" t="s">
        <v>68</v>
      </c>
      <c r="DB56" t="s">
        <v>68</v>
      </c>
      <c r="DC56" t="s">
        <v>68</v>
      </c>
      <c r="DD56" t="s">
        <v>68</v>
      </c>
      <c r="DE56" t="s">
        <v>68</v>
      </c>
      <c r="DF56" t="s">
        <v>68</v>
      </c>
      <c r="DG56" t="s">
        <v>68</v>
      </c>
      <c r="DH56" t="s">
        <v>68</v>
      </c>
      <c r="DI56" t="s">
        <v>68</v>
      </c>
      <c r="DJ56" t="s">
        <v>68</v>
      </c>
      <c r="DK56" t="s">
        <v>68</v>
      </c>
      <c r="DL56" t="s">
        <v>68</v>
      </c>
      <c r="GC56" t="s">
        <v>121</v>
      </c>
      <c r="XP56" t="s">
        <v>0</v>
      </c>
      <c r="XR56" t="s">
        <v>0</v>
      </c>
      <c r="XT56" t="s">
        <v>79</v>
      </c>
      <c r="XU56" t="s">
        <v>1611</v>
      </c>
      <c r="XZ56" t="s">
        <v>0</v>
      </c>
      <c r="YB56" t="s">
        <v>0</v>
      </c>
      <c r="YC56" t="s">
        <v>91</v>
      </c>
      <c r="YD56" t="s">
        <v>91</v>
      </c>
      <c r="YE56" t="s">
        <v>1611</v>
      </c>
      <c r="YJ56" t="s">
        <v>0</v>
      </c>
      <c r="YL56" t="s">
        <v>0</v>
      </c>
      <c r="YM56" t="s">
        <v>137</v>
      </c>
      <c r="YN56" t="s">
        <v>137</v>
      </c>
      <c r="YT56" t="s">
        <v>0</v>
      </c>
      <c r="YV56" t="s">
        <v>0</v>
      </c>
      <c r="YW56" t="s">
        <v>102</v>
      </c>
      <c r="YX56" t="s">
        <v>102</v>
      </c>
      <c r="ZD56" t="s">
        <v>0</v>
      </c>
      <c r="ZF56" t="s">
        <v>0</v>
      </c>
      <c r="ZG56" t="s">
        <v>220</v>
      </c>
      <c r="ZH56" t="s">
        <v>220</v>
      </c>
      <c r="ZN56" t="s">
        <v>0</v>
      </c>
      <c r="ZP56" t="s">
        <v>0</v>
      </c>
      <c r="ZQ56" t="s">
        <v>76</v>
      </c>
      <c r="ZR56" t="s">
        <v>76</v>
      </c>
      <c r="ZS56" t="s">
        <v>1611</v>
      </c>
      <c r="ZX56" t="s">
        <v>0</v>
      </c>
      <c r="ZZ56" t="s">
        <v>0</v>
      </c>
      <c r="AAA56" t="s">
        <v>226</v>
      </c>
      <c r="AAB56" t="s">
        <v>226</v>
      </c>
      <c r="AAC56" t="s">
        <v>1611</v>
      </c>
      <c r="AAH56" t="s">
        <v>0</v>
      </c>
      <c r="AAJ56" t="s">
        <v>0</v>
      </c>
      <c r="AAK56" t="s">
        <v>76</v>
      </c>
      <c r="AAL56" t="s">
        <v>76</v>
      </c>
      <c r="AAM56" t="s">
        <v>1611</v>
      </c>
      <c r="ABB56" t="s">
        <v>0</v>
      </c>
      <c r="ABD56" t="s">
        <v>0</v>
      </c>
      <c r="ABE56" t="s">
        <v>226</v>
      </c>
      <c r="ABF56" t="s">
        <v>226</v>
      </c>
      <c r="ABG56" t="s">
        <v>1611</v>
      </c>
      <c r="ABV56" t="s">
        <v>0</v>
      </c>
      <c r="ABX56" t="s">
        <v>0</v>
      </c>
      <c r="ABY56" t="s">
        <v>78</v>
      </c>
      <c r="ABZ56" t="s">
        <v>78</v>
      </c>
      <c r="ACF56" t="s">
        <v>0</v>
      </c>
      <c r="ACH56" t="s">
        <v>0</v>
      </c>
      <c r="ACI56" t="s">
        <v>337</v>
      </c>
      <c r="ACJ56" t="s">
        <v>337</v>
      </c>
      <c r="ACK56" t="s">
        <v>1611</v>
      </c>
      <c r="ACP56" t="s">
        <v>0</v>
      </c>
      <c r="ACR56" t="s">
        <v>0</v>
      </c>
      <c r="ACS56" t="s">
        <v>220</v>
      </c>
      <c r="ACT56" t="s">
        <v>220</v>
      </c>
      <c r="ACU56" t="s">
        <v>1611</v>
      </c>
      <c r="ACZ56" t="s">
        <v>0</v>
      </c>
      <c r="ADB56" t="s">
        <v>0</v>
      </c>
      <c r="ADC56" t="s">
        <v>78</v>
      </c>
      <c r="ADD56" t="s">
        <v>78</v>
      </c>
      <c r="ADJ56" t="s">
        <v>0</v>
      </c>
      <c r="ADL56" t="s">
        <v>0</v>
      </c>
      <c r="ADM56" t="s">
        <v>408</v>
      </c>
      <c r="ADN56" t="s">
        <v>408</v>
      </c>
      <c r="ADT56" t="s">
        <v>0</v>
      </c>
      <c r="ADV56" t="s">
        <v>0</v>
      </c>
      <c r="ADW56" t="s">
        <v>288</v>
      </c>
      <c r="ADX56" t="s">
        <v>288</v>
      </c>
      <c r="ADY56" t="s">
        <v>1611</v>
      </c>
      <c r="AED56" t="s">
        <v>0</v>
      </c>
      <c r="AEF56" t="s">
        <v>0</v>
      </c>
      <c r="AEG56" t="s">
        <v>226</v>
      </c>
      <c r="AEH56" t="s">
        <v>226</v>
      </c>
      <c r="AEI56" t="s">
        <v>1611</v>
      </c>
      <c r="AEN56" t="s">
        <v>0</v>
      </c>
      <c r="AEP56" t="s">
        <v>0</v>
      </c>
      <c r="AEQ56" t="s">
        <v>226</v>
      </c>
      <c r="AER56" t="s">
        <v>226</v>
      </c>
      <c r="AES56" t="s">
        <v>1611</v>
      </c>
      <c r="AEX56" t="s">
        <v>1</v>
      </c>
      <c r="AEY56" t="s">
        <v>13</v>
      </c>
      <c r="AEZ56" t="s">
        <v>13</v>
      </c>
      <c r="AIB56" t="s">
        <v>78</v>
      </c>
      <c r="AIC56" t="s">
        <v>78</v>
      </c>
      <c r="AID56" t="s">
        <v>78</v>
      </c>
      <c r="AIE56" t="s">
        <v>78</v>
      </c>
      <c r="AIF56" t="s">
        <v>78</v>
      </c>
      <c r="AIG56" t="s">
        <v>78</v>
      </c>
      <c r="AIH56" t="s">
        <v>78</v>
      </c>
      <c r="AII56" t="s">
        <v>78</v>
      </c>
      <c r="AIK56" t="s">
        <v>78</v>
      </c>
      <c r="AIM56" t="s">
        <v>78</v>
      </c>
      <c r="AIN56" t="s">
        <v>78</v>
      </c>
      <c r="AIO56" t="s">
        <v>78</v>
      </c>
      <c r="AIP56" t="s">
        <v>78</v>
      </c>
      <c r="AIQ56" t="s">
        <v>78</v>
      </c>
      <c r="AIR56" t="s">
        <v>78</v>
      </c>
      <c r="AIS56" t="s">
        <v>78</v>
      </c>
      <c r="AIT56" t="s">
        <v>78</v>
      </c>
      <c r="AIU56" t="s">
        <v>78</v>
      </c>
      <c r="AKO56" t="s">
        <v>0</v>
      </c>
      <c r="AKP56" t="s">
        <v>1</v>
      </c>
      <c r="AKQ56" t="s">
        <v>0</v>
      </c>
      <c r="AKR56" t="s">
        <v>0</v>
      </c>
      <c r="AKS56" t="s">
        <v>0</v>
      </c>
      <c r="AKT56" t="s">
        <v>1</v>
      </c>
      <c r="AKU56" t="s">
        <v>1</v>
      </c>
      <c r="AKV56" t="s">
        <v>0</v>
      </c>
      <c r="AKX56" t="s">
        <v>0</v>
      </c>
      <c r="AKZ56" t="s">
        <v>1</v>
      </c>
      <c r="ALA56" t="s">
        <v>1</v>
      </c>
      <c r="ALB56" t="s">
        <v>1</v>
      </c>
      <c r="ALC56" t="s">
        <v>0</v>
      </c>
      <c r="ALD56" t="s">
        <v>1</v>
      </c>
      <c r="ALE56" t="s">
        <v>0</v>
      </c>
      <c r="ALF56" t="s">
        <v>0</v>
      </c>
      <c r="ALG56" t="s">
        <v>0</v>
      </c>
      <c r="ALH56" t="s">
        <v>0</v>
      </c>
      <c r="ANB56" t="s">
        <v>77</v>
      </c>
      <c r="ANC56" t="s">
        <v>77</v>
      </c>
      <c r="AND56" t="s">
        <v>77</v>
      </c>
      <c r="ANE56" t="s">
        <v>77</v>
      </c>
      <c r="ANF56" t="s">
        <v>77</v>
      </c>
      <c r="ANG56" t="s">
        <v>77</v>
      </c>
      <c r="ANH56" t="s">
        <v>77</v>
      </c>
      <c r="ANI56" t="s">
        <v>77</v>
      </c>
      <c r="ANK56" t="s">
        <v>77</v>
      </c>
      <c r="ANM56" t="s">
        <v>77</v>
      </c>
      <c r="ANN56" t="s">
        <v>77</v>
      </c>
      <c r="ANO56" t="s">
        <v>77</v>
      </c>
      <c r="ANP56" t="s">
        <v>77</v>
      </c>
      <c r="ANQ56" t="s">
        <v>77</v>
      </c>
      <c r="ANR56" t="s">
        <v>77</v>
      </c>
      <c r="ANS56" t="s">
        <v>77</v>
      </c>
      <c r="ANT56" t="s">
        <v>77</v>
      </c>
      <c r="ANU56" t="s">
        <v>77</v>
      </c>
      <c r="ANZ56" t="s">
        <v>1615</v>
      </c>
      <c r="AOB56" t="s">
        <v>1658</v>
      </c>
      <c r="AOC56" t="s">
        <v>68</v>
      </c>
      <c r="AOD56" t="s">
        <v>68</v>
      </c>
      <c r="AOE56" t="s">
        <v>68</v>
      </c>
      <c r="AOF56" t="s">
        <v>68</v>
      </c>
      <c r="AOG56" t="s">
        <v>68</v>
      </c>
      <c r="AOH56" t="s">
        <v>69</v>
      </c>
      <c r="AOI56" t="s">
        <v>68</v>
      </c>
      <c r="AOJ56" t="s">
        <v>68</v>
      </c>
      <c r="AOK56" t="s">
        <v>68</v>
      </c>
      <c r="AOL56" t="s">
        <v>68</v>
      </c>
      <c r="AOM56" t="s">
        <v>68</v>
      </c>
      <c r="AON56" t="s">
        <v>68</v>
      </c>
      <c r="AOP56" t="s">
        <v>199</v>
      </c>
      <c r="AOQ56" t="s">
        <v>68</v>
      </c>
      <c r="AOR56" t="s">
        <v>68</v>
      </c>
      <c r="AOS56" t="s">
        <v>68</v>
      </c>
      <c r="AOT56" t="s">
        <v>68</v>
      </c>
      <c r="AOU56" t="s">
        <v>68</v>
      </c>
      <c r="AOV56" t="s">
        <v>68</v>
      </c>
      <c r="AOW56" t="s">
        <v>69</v>
      </c>
      <c r="AOX56" t="s">
        <v>68</v>
      </c>
      <c r="AOY56" t="s">
        <v>68</v>
      </c>
      <c r="AOZ56" t="s">
        <v>68</v>
      </c>
      <c r="APB56" t="s">
        <v>199</v>
      </c>
      <c r="APC56" t="s">
        <v>68</v>
      </c>
      <c r="APD56" t="s">
        <v>68</v>
      </c>
      <c r="APE56" t="s">
        <v>68</v>
      </c>
      <c r="APF56" t="s">
        <v>68</v>
      </c>
      <c r="APG56" t="s">
        <v>68</v>
      </c>
      <c r="APH56" t="s">
        <v>68</v>
      </c>
      <c r="API56" t="s">
        <v>68</v>
      </c>
      <c r="APJ56" t="s">
        <v>68</v>
      </c>
      <c r="APK56" t="s">
        <v>68</v>
      </c>
      <c r="APL56" t="s">
        <v>68</v>
      </c>
      <c r="APM56" t="s">
        <v>69</v>
      </c>
      <c r="APN56" t="s">
        <v>68</v>
      </c>
      <c r="APO56" t="s">
        <v>68</v>
      </c>
      <c r="APP56" t="s">
        <v>68</v>
      </c>
      <c r="APR56" t="s">
        <v>0</v>
      </c>
      <c r="APS56" t="s">
        <v>1688</v>
      </c>
      <c r="APT56" t="s">
        <v>68</v>
      </c>
      <c r="APU56" t="s">
        <v>69</v>
      </c>
      <c r="APV56" t="s">
        <v>68</v>
      </c>
      <c r="APW56" t="s">
        <v>69</v>
      </c>
      <c r="APX56" t="s">
        <v>1690</v>
      </c>
      <c r="APY56" t="s">
        <v>68</v>
      </c>
      <c r="APZ56" t="s">
        <v>68</v>
      </c>
      <c r="AQA56" t="s">
        <v>68</v>
      </c>
      <c r="AQB56" t="s">
        <v>69</v>
      </c>
      <c r="AQC56" t="s">
        <v>68</v>
      </c>
      <c r="AQD56" t="s">
        <v>68</v>
      </c>
      <c r="AQE56" t="s">
        <v>68</v>
      </c>
      <c r="AQF56" t="s">
        <v>68</v>
      </c>
      <c r="AQG56" t="s">
        <v>68</v>
      </c>
      <c r="AQH56" t="s">
        <v>68</v>
      </c>
      <c r="AQI56" t="s">
        <v>68</v>
      </c>
      <c r="AQJ56" t="s">
        <v>68</v>
      </c>
      <c r="AQK56" t="s">
        <v>68</v>
      </c>
      <c r="AQM56" t="s">
        <v>199</v>
      </c>
      <c r="AQN56" t="s">
        <v>68</v>
      </c>
      <c r="AQO56" t="s">
        <v>68</v>
      </c>
      <c r="AQP56" t="s">
        <v>68</v>
      </c>
      <c r="AQQ56" t="s">
        <v>68</v>
      </c>
      <c r="AQR56" t="s">
        <v>68</v>
      </c>
      <c r="AQS56" t="s">
        <v>68</v>
      </c>
      <c r="AQT56" t="s">
        <v>68</v>
      </c>
      <c r="AQU56" t="s">
        <v>68</v>
      </c>
      <c r="AQV56" t="s">
        <v>69</v>
      </c>
      <c r="AQW56" t="s">
        <v>68</v>
      </c>
      <c r="AQX56" t="s">
        <v>68</v>
      </c>
      <c r="AQY56" t="s">
        <v>68</v>
      </c>
      <c r="ARA56" s="32" t="s">
        <v>69</v>
      </c>
      <c r="ARB56" s="32" t="s">
        <v>68</v>
      </c>
      <c r="ARC56" s="32" t="s">
        <v>68</v>
      </c>
      <c r="ARD56" s="32" t="s">
        <v>68</v>
      </c>
      <c r="ARE56" t="s">
        <v>1</v>
      </c>
      <c r="ARJ56" t="s">
        <v>1621</v>
      </c>
      <c r="ARL56" t="s">
        <v>4</v>
      </c>
      <c r="ARM56" t="s">
        <v>1</v>
      </c>
      <c r="AWW56" t="s">
        <v>1</v>
      </c>
      <c r="AWY56" t="s">
        <v>9547</v>
      </c>
      <c r="AWZ56" t="s">
        <v>5592</v>
      </c>
      <c r="AXA56" t="s">
        <v>5593</v>
      </c>
      <c r="AXD56" t="s">
        <v>175</v>
      </c>
      <c r="AXG56" t="s">
        <v>111</v>
      </c>
    </row>
    <row r="57" spans="1:1307">
      <c r="A57" t="s">
        <v>5594</v>
      </c>
      <c r="B57" t="s">
        <v>5595</v>
      </c>
      <c r="C57" t="s">
        <v>5281</v>
      </c>
      <c r="E57" t="s">
        <v>5570</v>
      </c>
      <c r="F57" t="s">
        <v>174</v>
      </c>
      <c r="G57" t="s">
        <v>1664</v>
      </c>
      <c r="I57" t="s">
        <v>1626</v>
      </c>
      <c r="J57" t="s">
        <v>424</v>
      </c>
      <c r="K57" t="s">
        <v>281</v>
      </c>
      <c r="N57" t="s">
        <v>4</v>
      </c>
      <c r="S57" t="s">
        <v>0</v>
      </c>
      <c r="T57" t="s">
        <v>0</v>
      </c>
      <c r="U57" t="s">
        <v>113</v>
      </c>
      <c r="X57" t="s">
        <v>291</v>
      </c>
      <c r="Y57" t="s">
        <v>69</v>
      </c>
      <c r="Z57" t="s">
        <v>68</v>
      </c>
      <c r="AA57" t="s">
        <v>1613</v>
      </c>
      <c r="AB57" t="s">
        <v>1612</v>
      </c>
      <c r="AC57" t="s">
        <v>69</v>
      </c>
      <c r="AD57" t="s">
        <v>68</v>
      </c>
      <c r="AE57" t="s">
        <v>68</v>
      </c>
      <c r="AF57" t="s">
        <v>68</v>
      </c>
      <c r="AG57" t="s">
        <v>68</v>
      </c>
      <c r="AH57" t="s">
        <v>68</v>
      </c>
      <c r="AI57" t="s">
        <v>68</v>
      </c>
      <c r="AM57" t="s">
        <v>69</v>
      </c>
      <c r="AN57" t="s">
        <v>1614</v>
      </c>
      <c r="AO57" t="s">
        <v>69</v>
      </c>
      <c r="AP57" t="s">
        <v>69</v>
      </c>
      <c r="AQ57" t="s">
        <v>68</v>
      </c>
      <c r="AR57" t="s">
        <v>68</v>
      </c>
      <c r="AS57" t="s">
        <v>68</v>
      </c>
      <c r="AU57" t="s">
        <v>199</v>
      </c>
      <c r="AW57" t="s">
        <v>5596</v>
      </c>
      <c r="AX57" t="s">
        <v>68</v>
      </c>
      <c r="AY57" t="s">
        <v>68</v>
      </c>
      <c r="AZ57" t="s">
        <v>68</v>
      </c>
      <c r="BA57" t="s">
        <v>68</v>
      </c>
      <c r="BB57" t="s">
        <v>68</v>
      </c>
      <c r="BC57" t="s">
        <v>68</v>
      </c>
      <c r="BD57" t="s">
        <v>68</v>
      </c>
      <c r="BE57" t="s">
        <v>68</v>
      </c>
      <c r="BF57" t="s">
        <v>68</v>
      </c>
      <c r="BG57" t="s">
        <v>68</v>
      </c>
      <c r="BH57" t="s">
        <v>68</v>
      </c>
      <c r="BI57" t="s">
        <v>68</v>
      </c>
      <c r="BJ57" t="s">
        <v>68</v>
      </c>
      <c r="BK57" t="s">
        <v>68</v>
      </c>
      <c r="BL57" t="s">
        <v>68</v>
      </c>
      <c r="BM57" t="s">
        <v>68</v>
      </c>
      <c r="BN57" t="s">
        <v>68</v>
      </c>
      <c r="BO57" t="s">
        <v>68</v>
      </c>
      <c r="BP57" t="s">
        <v>68</v>
      </c>
      <c r="BQ57" t="s">
        <v>68</v>
      </c>
      <c r="BR57" t="s">
        <v>68</v>
      </c>
      <c r="BS57" t="s">
        <v>68</v>
      </c>
      <c r="BT57" t="s">
        <v>69</v>
      </c>
      <c r="BU57" t="s">
        <v>69</v>
      </c>
      <c r="BV57" t="s">
        <v>69</v>
      </c>
      <c r="BW57" t="s">
        <v>69</v>
      </c>
      <c r="BX57" t="s">
        <v>69</v>
      </c>
      <c r="BY57" t="s">
        <v>69</v>
      </c>
      <c r="BZ57" t="s">
        <v>69</v>
      </c>
      <c r="CA57" t="s">
        <v>68</v>
      </c>
      <c r="CB57" t="s">
        <v>68</v>
      </c>
      <c r="CC57" t="s">
        <v>68</v>
      </c>
      <c r="CD57" t="s">
        <v>69</v>
      </c>
      <c r="CE57" t="s">
        <v>68</v>
      </c>
      <c r="CF57" t="s">
        <v>68</v>
      </c>
      <c r="CG57" t="s">
        <v>68</v>
      </c>
      <c r="CH57" t="s">
        <v>68</v>
      </c>
      <c r="CI57" t="s">
        <v>68</v>
      </c>
      <c r="CJ57" t="s">
        <v>68</v>
      </c>
      <c r="CK57" t="s">
        <v>68</v>
      </c>
      <c r="CL57" t="s">
        <v>68</v>
      </c>
      <c r="CM57" t="s">
        <v>68</v>
      </c>
      <c r="CN57" t="s">
        <v>68</v>
      </c>
      <c r="CO57" t="s">
        <v>68</v>
      </c>
      <c r="CP57" t="s">
        <v>68</v>
      </c>
      <c r="CQ57" t="s">
        <v>68</v>
      </c>
      <c r="CR57" t="s">
        <v>68</v>
      </c>
      <c r="CS57" t="s">
        <v>68</v>
      </c>
      <c r="CT57" t="s">
        <v>68</v>
      </c>
      <c r="CU57" t="s">
        <v>68</v>
      </c>
      <c r="CV57" t="s">
        <v>68</v>
      </c>
      <c r="CW57" t="s">
        <v>68</v>
      </c>
      <c r="CX57" t="s">
        <v>68</v>
      </c>
      <c r="CY57" t="s">
        <v>68</v>
      </c>
      <c r="CZ57" t="s">
        <v>68</v>
      </c>
      <c r="DA57" t="s">
        <v>68</v>
      </c>
      <c r="DB57" t="s">
        <v>68</v>
      </c>
      <c r="DC57" t="s">
        <v>68</v>
      </c>
      <c r="DD57" t="s">
        <v>68</v>
      </c>
      <c r="DE57" t="s">
        <v>68</v>
      </c>
      <c r="DF57" t="s">
        <v>68</v>
      </c>
      <c r="DG57" t="s">
        <v>68</v>
      </c>
      <c r="DH57" t="s">
        <v>68</v>
      </c>
      <c r="DI57" t="s">
        <v>68</v>
      </c>
      <c r="DJ57" t="s">
        <v>68</v>
      </c>
      <c r="DK57" t="s">
        <v>68</v>
      </c>
      <c r="DL57" t="s">
        <v>68</v>
      </c>
      <c r="DM57" t="s">
        <v>5596</v>
      </c>
      <c r="DN57" t="s">
        <v>68</v>
      </c>
      <c r="DO57" t="s">
        <v>68</v>
      </c>
      <c r="DP57" t="s">
        <v>68</v>
      </c>
      <c r="DQ57" t="s">
        <v>68</v>
      </c>
      <c r="DR57" t="s">
        <v>68</v>
      </c>
      <c r="DS57" t="s">
        <v>68</v>
      </c>
      <c r="DT57" t="s">
        <v>68</v>
      </c>
      <c r="DU57" t="s">
        <v>68</v>
      </c>
      <c r="DV57" t="s">
        <v>68</v>
      </c>
      <c r="DW57" t="s">
        <v>68</v>
      </c>
      <c r="DX57" t="s">
        <v>68</v>
      </c>
      <c r="DY57" t="s">
        <v>68</v>
      </c>
      <c r="DZ57" t="s">
        <v>68</v>
      </c>
      <c r="EA57" t="s">
        <v>68</v>
      </c>
      <c r="EB57" t="s">
        <v>68</v>
      </c>
      <c r="EC57" t="s">
        <v>68</v>
      </c>
      <c r="ED57" t="s">
        <v>68</v>
      </c>
      <c r="EE57" t="s">
        <v>68</v>
      </c>
      <c r="EF57" t="s">
        <v>68</v>
      </c>
      <c r="EG57" t="s">
        <v>68</v>
      </c>
      <c r="EH57" t="s">
        <v>68</v>
      </c>
      <c r="EI57" t="s">
        <v>68</v>
      </c>
      <c r="EJ57" t="s">
        <v>69</v>
      </c>
      <c r="EK57" t="s">
        <v>69</v>
      </c>
      <c r="EL57" t="s">
        <v>69</v>
      </c>
      <c r="EM57" t="s">
        <v>69</v>
      </c>
      <c r="EN57" t="s">
        <v>69</v>
      </c>
      <c r="EO57" t="s">
        <v>69</v>
      </c>
      <c r="EP57" t="s">
        <v>69</v>
      </c>
      <c r="EQ57" t="s">
        <v>68</v>
      </c>
      <c r="ER57" t="s">
        <v>68</v>
      </c>
      <c r="ES57" t="s">
        <v>68</v>
      </c>
      <c r="ET57" t="s">
        <v>69</v>
      </c>
      <c r="EU57" t="s">
        <v>68</v>
      </c>
      <c r="EV57" t="s">
        <v>68</v>
      </c>
      <c r="EW57" t="s">
        <v>68</v>
      </c>
      <c r="EX57" t="s">
        <v>68</v>
      </c>
      <c r="EY57" t="s">
        <v>68</v>
      </c>
      <c r="EZ57" t="s">
        <v>68</v>
      </c>
      <c r="FA57" t="s">
        <v>68</v>
      </c>
      <c r="FB57" t="s">
        <v>68</v>
      </c>
      <c r="FC57" t="s">
        <v>68</v>
      </c>
      <c r="FD57" t="s">
        <v>68</v>
      </c>
      <c r="FE57" t="s">
        <v>68</v>
      </c>
      <c r="FF57" t="s">
        <v>68</v>
      </c>
      <c r="FG57" t="s">
        <v>68</v>
      </c>
      <c r="FH57" t="s">
        <v>68</v>
      </c>
      <c r="FI57" t="s">
        <v>68</v>
      </c>
      <c r="FJ57" t="s">
        <v>68</v>
      </c>
      <c r="FK57" t="s">
        <v>68</v>
      </c>
      <c r="FL57" t="s">
        <v>68</v>
      </c>
      <c r="FM57" t="s">
        <v>68</v>
      </c>
      <c r="FN57" t="s">
        <v>68</v>
      </c>
      <c r="FO57" t="s">
        <v>68</v>
      </c>
      <c r="FP57" t="s">
        <v>68</v>
      </c>
      <c r="FQ57" t="s">
        <v>68</v>
      </c>
      <c r="FR57" t="s">
        <v>68</v>
      </c>
      <c r="FS57" t="s">
        <v>68</v>
      </c>
      <c r="FT57" t="s">
        <v>68</v>
      </c>
      <c r="FU57" t="s">
        <v>68</v>
      </c>
      <c r="FV57" t="s">
        <v>68</v>
      </c>
      <c r="FW57" t="s">
        <v>68</v>
      </c>
      <c r="FX57" t="s">
        <v>68</v>
      </c>
      <c r="FY57" t="s">
        <v>68</v>
      </c>
      <c r="FZ57" t="s">
        <v>68</v>
      </c>
      <c r="GA57" t="s">
        <v>68</v>
      </c>
      <c r="GB57" t="s">
        <v>68</v>
      </c>
      <c r="GC57" t="s">
        <v>69</v>
      </c>
      <c r="YJ57" t="s">
        <v>0</v>
      </c>
      <c r="YL57" t="s">
        <v>0</v>
      </c>
      <c r="YM57" t="s">
        <v>5597</v>
      </c>
      <c r="YN57" t="s">
        <v>5597</v>
      </c>
      <c r="ZD57" t="s">
        <v>0</v>
      </c>
      <c r="ZF57" t="s">
        <v>0</v>
      </c>
      <c r="ZG57" t="s">
        <v>220</v>
      </c>
      <c r="ZH57" t="s">
        <v>220</v>
      </c>
      <c r="ZN57" t="s">
        <v>0</v>
      </c>
      <c r="ZP57" t="s">
        <v>0</v>
      </c>
      <c r="ZQ57" t="s">
        <v>76</v>
      </c>
      <c r="ZR57" t="s">
        <v>76</v>
      </c>
      <c r="ZS57" t="s">
        <v>1611</v>
      </c>
      <c r="ZX57" t="s">
        <v>0</v>
      </c>
      <c r="ZZ57" t="s">
        <v>0</v>
      </c>
      <c r="AAA57" t="s">
        <v>69</v>
      </c>
      <c r="AAB57" t="s">
        <v>69</v>
      </c>
      <c r="AAH57" t="s">
        <v>0</v>
      </c>
      <c r="AAJ57" t="s">
        <v>0</v>
      </c>
      <c r="AAK57" t="s">
        <v>282</v>
      </c>
      <c r="AAL57" t="s">
        <v>282</v>
      </c>
      <c r="AAM57" t="s">
        <v>1611</v>
      </c>
      <c r="ABV57" t="s">
        <v>0</v>
      </c>
      <c r="ABX57" t="s">
        <v>0</v>
      </c>
      <c r="ABY57" t="s">
        <v>78</v>
      </c>
      <c r="ABZ57" t="s">
        <v>78</v>
      </c>
      <c r="ACP57" t="s">
        <v>0</v>
      </c>
      <c r="ACR57" t="s">
        <v>0</v>
      </c>
      <c r="ACS57" t="s">
        <v>76</v>
      </c>
      <c r="ACT57" t="s">
        <v>76</v>
      </c>
      <c r="AEN57" t="s">
        <v>0</v>
      </c>
      <c r="AEP57" t="s">
        <v>0</v>
      </c>
      <c r="AEQ57" t="s">
        <v>226</v>
      </c>
      <c r="AER57" t="s">
        <v>226</v>
      </c>
      <c r="AES57" t="s">
        <v>1611</v>
      </c>
      <c r="AID57" t="s">
        <v>81</v>
      </c>
      <c r="AIF57" t="s">
        <v>81</v>
      </c>
      <c r="AIG57" t="s">
        <v>81</v>
      </c>
      <c r="AIH57" t="s">
        <v>81</v>
      </c>
      <c r="AII57" t="s">
        <v>81</v>
      </c>
      <c r="AIM57" t="s">
        <v>81</v>
      </c>
      <c r="AIO57" t="s">
        <v>81</v>
      </c>
      <c r="AIT57" t="s">
        <v>81</v>
      </c>
      <c r="AKQ57" t="s">
        <v>0</v>
      </c>
      <c r="AKS57" t="s">
        <v>0</v>
      </c>
      <c r="AKT57" t="s">
        <v>1</v>
      </c>
      <c r="AKU57" t="s">
        <v>0</v>
      </c>
      <c r="AKV57" t="s">
        <v>0</v>
      </c>
      <c r="AKZ57" t="s">
        <v>1</v>
      </c>
      <c r="ALB57" t="s">
        <v>1</v>
      </c>
      <c r="ALG57" t="s">
        <v>1</v>
      </c>
      <c r="AND57" t="s">
        <v>77</v>
      </c>
      <c r="ANF57" t="s">
        <v>81</v>
      </c>
      <c r="ANG57" t="s">
        <v>81</v>
      </c>
      <c r="ANH57" t="s">
        <v>81</v>
      </c>
      <c r="ANI57" t="s">
        <v>81</v>
      </c>
      <c r="ANM57" t="s">
        <v>81</v>
      </c>
      <c r="ANO57" t="s">
        <v>81</v>
      </c>
      <c r="ANT57" t="s">
        <v>81</v>
      </c>
      <c r="ANZ57" t="s">
        <v>1615</v>
      </c>
      <c r="AOB57" t="s">
        <v>1658</v>
      </c>
      <c r="AOC57" t="s">
        <v>68</v>
      </c>
      <c r="AOD57" t="s">
        <v>68</v>
      </c>
      <c r="AOE57" t="s">
        <v>68</v>
      </c>
      <c r="AOF57" t="s">
        <v>68</v>
      </c>
      <c r="AOG57" t="s">
        <v>68</v>
      </c>
      <c r="AOH57" t="s">
        <v>69</v>
      </c>
      <c r="AOI57" t="s">
        <v>68</v>
      </c>
      <c r="AOJ57" t="s">
        <v>68</v>
      </c>
      <c r="AOK57" t="s">
        <v>68</v>
      </c>
      <c r="AOL57" t="s">
        <v>68</v>
      </c>
      <c r="AOM57" t="s">
        <v>68</v>
      </c>
      <c r="AON57" t="s">
        <v>68</v>
      </c>
      <c r="AOP57" t="s">
        <v>199</v>
      </c>
      <c r="AOQ57" t="s">
        <v>68</v>
      </c>
      <c r="AOR57" t="s">
        <v>68</v>
      </c>
      <c r="AOS57" t="s">
        <v>68</v>
      </c>
      <c r="AOT57" t="s">
        <v>68</v>
      </c>
      <c r="AOU57" t="s">
        <v>68</v>
      </c>
      <c r="AOV57" t="s">
        <v>68</v>
      </c>
      <c r="AOW57" t="s">
        <v>69</v>
      </c>
      <c r="AOX57" t="s">
        <v>68</v>
      </c>
      <c r="AOY57" t="s">
        <v>68</v>
      </c>
      <c r="AOZ57" t="s">
        <v>68</v>
      </c>
      <c r="APB57" t="s">
        <v>1659</v>
      </c>
      <c r="APC57" t="s">
        <v>68</v>
      </c>
      <c r="APD57" t="s">
        <v>68</v>
      </c>
      <c r="APE57" t="s">
        <v>68</v>
      </c>
      <c r="APF57" t="s">
        <v>68</v>
      </c>
      <c r="APG57" t="s">
        <v>68</v>
      </c>
      <c r="APH57" t="s">
        <v>68</v>
      </c>
      <c r="API57" t="s">
        <v>68</v>
      </c>
      <c r="APJ57" t="s">
        <v>69</v>
      </c>
      <c r="APK57" t="s">
        <v>68</v>
      </c>
      <c r="APL57" t="s">
        <v>68</v>
      </c>
      <c r="APM57" t="s">
        <v>68</v>
      </c>
      <c r="APN57" t="s">
        <v>68</v>
      </c>
      <c r="APO57" t="s">
        <v>68</v>
      </c>
      <c r="APP57" t="s">
        <v>68</v>
      </c>
      <c r="APQ57" t="s">
        <v>1659</v>
      </c>
      <c r="APR57" t="s">
        <v>0</v>
      </c>
      <c r="APS57" t="s">
        <v>1688</v>
      </c>
      <c r="APT57" t="s">
        <v>68</v>
      </c>
      <c r="APU57" t="s">
        <v>69</v>
      </c>
      <c r="APV57" t="s">
        <v>68</v>
      </c>
      <c r="APW57" t="s">
        <v>69</v>
      </c>
      <c r="APX57" t="s">
        <v>1690</v>
      </c>
      <c r="APY57" t="s">
        <v>68</v>
      </c>
      <c r="APZ57" t="s">
        <v>68</v>
      </c>
      <c r="AQA57" t="s">
        <v>68</v>
      </c>
      <c r="AQB57" t="s">
        <v>69</v>
      </c>
      <c r="AQC57" t="s">
        <v>68</v>
      </c>
      <c r="AQD57" t="s">
        <v>68</v>
      </c>
      <c r="AQE57" t="s">
        <v>68</v>
      </c>
      <c r="AQF57" t="s">
        <v>68</v>
      </c>
      <c r="AQG57" t="s">
        <v>68</v>
      </c>
      <c r="AQH57" t="s">
        <v>68</v>
      </c>
      <c r="AQI57" t="s">
        <v>68</v>
      </c>
      <c r="AQJ57" t="s">
        <v>68</v>
      </c>
      <c r="AQK57" t="s">
        <v>68</v>
      </c>
      <c r="AQM57" t="s">
        <v>199</v>
      </c>
      <c r="AQN57" t="s">
        <v>68</v>
      </c>
      <c r="AQO57" t="s">
        <v>68</v>
      </c>
      <c r="AQP57" t="s">
        <v>68</v>
      </c>
      <c r="AQQ57" t="s">
        <v>68</v>
      </c>
      <c r="AQR57" t="s">
        <v>68</v>
      </c>
      <c r="AQS57" t="s">
        <v>68</v>
      </c>
      <c r="AQT57" t="s">
        <v>68</v>
      </c>
      <c r="AQU57" t="s">
        <v>68</v>
      </c>
      <c r="AQV57" t="s">
        <v>69</v>
      </c>
      <c r="AQW57" t="s">
        <v>68</v>
      </c>
      <c r="AQX57" t="s">
        <v>68</v>
      </c>
      <c r="AQY57" t="s">
        <v>68</v>
      </c>
      <c r="ARA57" s="32" t="s">
        <v>69</v>
      </c>
      <c r="ARB57" s="32" t="s">
        <v>68</v>
      </c>
      <c r="ARC57" s="32" t="s">
        <v>69</v>
      </c>
      <c r="ARD57" s="32" t="s">
        <v>68</v>
      </c>
      <c r="ARE57" t="s">
        <v>0</v>
      </c>
      <c r="ARF57" t="s">
        <v>137</v>
      </c>
      <c r="ARG57" t="s">
        <v>137</v>
      </c>
      <c r="ARH57" t="s">
        <v>137</v>
      </c>
      <c r="ARI57" t="s">
        <v>137</v>
      </c>
      <c r="AUE57" t="s">
        <v>1633</v>
      </c>
      <c r="AUF57" t="s">
        <v>1</v>
      </c>
      <c r="AWW57" t="s">
        <v>1</v>
      </c>
      <c r="AWY57" t="s">
        <v>9548</v>
      </c>
      <c r="AWZ57" t="s">
        <v>5598</v>
      </c>
      <c r="AXA57" t="s">
        <v>5599</v>
      </c>
      <c r="AXD57" t="s">
        <v>175</v>
      </c>
      <c r="AXG57" t="s">
        <v>147</v>
      </c>
    </row>
    <row r="58" spans="1:1307">
      <c r="A58" t="s">
        <v>5600</v>
      </c>
      <c r="B58" t="s">
        <v>5601</v>
      </c>
      <c r="C58" t="s">
        <v>5281</v>
      </c>
      <c r="E58" t="s">
        <v>5570</v>
      </c>
      <c r="F58" t="s">
        <v>174</v>
      </c>
      <c r="G58" t="s">
        <v>1664</v>
      </c>
      <c r="I58" t="s">
        <v>1626</v>
      </c>
      <c r="J58" t="s">
        <v>424</v>
      </c>
      <c r="K58" t="s">
        <v>281</v>
      </c>
      <c r="N58" t="s">
        <v>4</v>
      </c>
      <c r="S58" t="s">
        <v>0</v>
      </c>
      <c r="T58" t="s">
        <v>0</v>
      </c>
      <c r="U58" t="s">
        <v>118</v>
      </c>
      <c r="X58" t="s">
        <v>291</v>
      </c>
      <c r="Y58" t="s">
        <v>69</v>
      </c>
      <c r="Z58" t="s">
        <v>68</v>
      </c>
      <c r="AA58" t="s">
        <v>1613</v>
      </c>
      <c r="AB58" t="s">
        <v>1612</v>
      </c>
      <c r="AC58" t="s">
        <v>69</v>
      </c>
      <c r="AD58" t="s">
        <v>68</v>
      </c>
      <c r="AE58" t="s">
        <v>68</v>
      </c>
      <c r="AF58" t="s">
        <v>68</v>
      </c>
      <c r="AG58" t="s">
        <v>68</v>
      </c>
      <c r="AH58" t="s">
        <v>68</v>
      </c>
      <c r="AI58" t="s">
        <v>68</v>
      </c>
      <c r="AM58" t="s">
        <v>69</v>
      </c>
      <c r="AN58" t="s">
        <v>1614</v>
      </c>
      <c r="AO58" t="s">
        <v>69</v>
      </c>
      <c r="AP58" t="s">
        <v>69</v>
      </c>
      <c r="AQ58" t="s">
        <v>68</v>
      </c>
      <c r="AR58" t="s">
        <v>68</v>
      </c>
      <c r="AS58" t="s">
        <v>68</v>
      </c>
      <c r="AU58" t="s">
        <v>199</v>
      </c>
      <c r="AW58" t="s">
        <v>5602</v>
      </c>
      <c r="AX58" t="s">
        <v>68</v>
      </c>
      <c r="AY58" t="s">
        <v>68</v>
      </c>
      <c r="AZ58" t="s">
        <v>68</v>
      </c>
      <c r="BA58" t="s">
        <v>68</v>
      </c>
      <c r="BB58" t="s">
        <v>68</v>
      </c>
      <c r="BC58" t="s">
        <v>68</v>
      </c>
      <c r="BD58" t="s">
        <v>68</v>
      </c>
      <c r="BE58" t="s">
        <v>68</v>
      </c>
      <c r="BF58" t="s">
        <v>68</v>
      </c>
      <c r="BG58" t="s">
        <v>68</v>
      </c>
      <c r="BH58" t="s">
        <v>68</v>
      </c>
      <c r="BI58" t="s">
        <v>68</v>
      </c>
      <c r="BJ58" t="s">
        <v>68</v>
      </c>
      <c r="BK58" t="s">
        <v>68</v>
      </c>
      <c r="BL58" t="s">
        <v>68</v>
      </c>
      <c r="BM58" t="s">
        <v>68</v>
      </c>
      <c r="BN58" t="s">
        <v>68</v>
      </c>
      <c r="BO58" t="s">
        <v>68</v>
      </c>
      <c r="BP58" t="s">
        <v>68</v>
      </c>
      <c r="BQ58" t="s">
        <v>68</v>
      </c>
      <c r="BR58" t="s">
        <v>69</v>
      </c>
      <c r="BS58" t="s">
        <v>68</v>
      </c>
      <c r="BT58" t="s">
        <v>69</v>
      </c>
      <c r="BU58" t="s">
        <v>69</v>
      </c>
      <c r="BV58" t="s">
        <v>69</v>
      </c>
      <c r="BW58" t="s">
        <v>69</v>
      </c>
      <c r="BX58" t="s">
        <v>69</v>
      </c>
      <c r="BY58" t="s">
        <v>69</v>
      </c>
      <c r="BZ58" t="s">
        <v>69</v>
      </c>
      <c r="CA58" t="s">
        <v>68</v>
      </c>
      <c r="CB58" t="s">
        <v>68</v>
      </c>
      <c r="CC58" t="s">
        <v>68</v>
      </c>
      <c r="CD58" t="s">
        <v>68</v>
      </c>
      <c r="CE58" t="s">
        <v>68</v>
      </c>
      <c r="CF58" t="s">
        <v>68</v>
      </c>
      <c r="CG58" t="s">
        <v>68</v>
      </c>
      <c r="CH58" t="s">
        <v>68</v>
      </c>
      <c r="CI58" t="s">
        <v>68</v>
      </c>
      <c r="CJ58" t="s">
        <v>68</v>
      </c>
      <c r="CK58" t="s">
        <v>68</v>
      </c>
      <c r="CL58" t="s">
        <v>68</v>
      </c>
      <c r="CM58" t="s">
        <v>68</v>
      </c>
      <c r="CN58" t="s">
        <v>68</v>
      </c>
      <c r="CO58" t="s">
        <v>68</v>
      </c>
      <c r="CP58" t="s">
        <v>68</v>
      </c>
      <c r="CQ58" t="s">
        <v>68</v>
      </c>
      <c r="CR58" t="s">
        <v>68</v>
      </c>
      <c r="CS58" t="s">
        <v>68</v>
      </c>
      <c r="CT58" t="s">
        <v>68</v>
      </c>
      <c r="CU58" t="s">
        <v>68</v>
      </c>
      <c r="CV58" t="s">
        <v>68</v>
      </c>
      <c r="CW58" t="s">
        <v>68</v>
      </c>
      <c r="CX58" t="s">
        <v>68</v>
      </c>
      <c r="CY58" t="s">
        <v>68</v>
      </c>
      <c r="CZ58" t="s">
        <v>68</v>
      </c>
      <c r="DA58" t="s">
        <v>68</v>
      </c>
      <c r="DB58" t="s">
        <v>68</v>
      </c>
      <c r="DC58" t="s">
        <v>68</v>
      </c>
      <c r="DD58" t="s">
        <v>68</v>
      </c>
      <c r="DE58" t="s">
        <v>68</v>
      </c>
      <c r="DF58" t="s">
        <v>68</v>
      </c>
      <c r="DG58" t="s">
        <v>68</v>
      </c>
      <c r="DH58" t="s">
        <v>68</v>
      </c>
      <c r="DI58" t="s">
        <v>68</v>
      </c>
      <c r="DJ58" t="s">
        <v>68</v>
      </c>
      <c r="DK58" t="s">
        <v>68</v>
      </c>
      <c r="DL58" t="s">
        <v>68</v>
      </c>
      <c r="GC58" t="s">
        <v>76</v>
      </c>
      <c r="YJ58" t="s">
        <v>0</v>
      </c>
      <c r="YL58" t="s">
        <v>0</v>
      </c>
      <c r="YM58" t="s">
        <v>121</v>
      </c>
      <c r="YN58" t="s">
        <v>121</v>
      </c>
      <c r="ZD58" t="s">
        <v>0</v>
      </c>
      <c r="ZF58" t="s">
        <v>0</v>
      </c>
      <c r="ZG58" t="s">
        <v>220</v>
      </c>
      <c r="ZH58" t="s">
        <v>220</v>
      </c>
      <c r="ZN58" t="s">
        <v>0</v>
      </c>
      <c r="ZP58" t="s">
        <v>0</v>
      </c>
      <c r="ZQ58" t="s">
        <v>5020</v>
      </c>
      <c r="ZR58" t="s">
        <v>5020</v>
      </c>
      <c r="ZS58" t="s">
        <v>1611</v>
      </c>
      <c r="ZX58" t="s">
        <v>0</v>
      </c>
      <c r="ZZ58" t="s">
        <v>0</v>
      </c>
      <c r="AAA58" t="s">
        <v>226</v>
      </c>
      <c r="AAB58" t="s">
        <v>226</v>
      </c>
      <c r="AAC58" t="s">
        <v>1611</v>
      </c>
      <c r="AAH58" t="s">
        <v>0</v>
      </c>
      <c r="AAJ58" t="s">
        <v>0</v>
      </c>
      <c r="AAK58" t="s">
        <v>79</v>
      </c>
      <c r="AAL58" t="s">
        <v>80</v>
      </c>
      <c r="AAM58" t="s">
        <v>1611</v>
      </c>
      <c r="ABV58" t="s">
        <v>0</v>
      </c>
      <c r="ABX58" t="s">
        <v>0</v>
      </c>
      <c r="ABY58" t="s">
        <v>78</v>
      </c>
      <c r="ABZ58" t="s">
        <v>78</v>
      </c>
      <c r="ACP58" t="s">
        <v>0</v>
      </c>
      <c r="ACR58" t="s">
        <v>0</v>
      </c>
      <c r="ACS58" t="s">
        <v>220</v>
      </c>
      <c r="ACT58" t="s">
        <v>220</v>
      </c>
      <c r="ACU58" t="s">
        <v>1611</v>
      </c>
      <c r="ACZ58" t="s">
        <v>0</v>
      </c>
      <c r="ADB58" t="s">
        <v>0</v>
      </c>
      <c r="ADC58" t="s">
        <v>81</v>
      </c>
      <c r="ADD58" t="s">
        <v>81</v>
      </c>
      <c r="ADE58" t="s">
        <v>1611</v>
      </c>
      <c r="AID58" t="s">
        <v>81</v>
      </c>
      <c r="AIF58" t="s">
        <v>81</v>
      </c>
      <c r="AIG58" t="s">
        <v>81</v>
      </c>
      <c r="AIH58" t="s">
        <v>81</v>
      </c>
      <c r="AII58" t="s">
        <v>81</v>
      </c>
      <c r="AIM58" t="s">
        <v>81</v>
      </c>
      <c r="AIO58" t="s">
        <v>81</v>
      </c>
      <c r="AIP58" t="s">
        <v>81</v>
      </c>
      <c r="AKQ58" t="s">
        <v>0</v>
      </c>
      <c r="AKS58" t="s">
        <v>0</v>
      </c>
      <c r="AKT58" t="s">
        <v>0</v>
      </c>
      <c r="AKU58" t="s">
        <v>0</v>
      </c>
      <c r="AKV58" t="s">
        <v>1</v>
      </c>
      <c r="AKZ58" t="s">
        <v>1</v>
      </c>
      <c r="ALB58" t="s">
        <v>0</v>
      </c>
      <c r="ALC58" t="s">
        <v>0</v>
      </c>
      <c r="AND58" t="s">
        <v>77</v>
      </c>
      <c r="ANF58" t="s">
        <v>77</v>
      </c>
      <c r="ANG58" t="s">
        <v>77</v>
      </c>
      <c r="ANH58" t="s">
        <v>77</v>
      </c>
      <c r="ANI58" t="s">
        <v>77</v>
      </c>
      <c r="ANM58" t="s">
        <v>77</v>
      </c>
      <c r="ANO58" t="s">
        <v>77</v>
      </c>
      <c r="ANP58" t="s">
        <v>77</v>
      </c>
      <c r="ANZ58" t="s">
        <v>1615</v>
      </c>
      <c r="AOB58" t="s">
        <v>5354</v>
      </c>
      <c r="AOC58" t="s">
        <v>68</v>
      </c>
      <c r="AOD58" t="s">
        <v>68</v>
      </c>
      <c r="AOE58" t="s">
        <v>69</v>
      </c>
      <c r="AOF58" t="s">
        <v>69</v>
      </c>
      <c r="AOG58" t="s">
        <v>68</v>
      </c>
      <c r="AOH58" t="s">
        <v>68</v>
      </c>
      <c r="AOI58" t="s">
        <v>68</v>
      </c>
      <c r="AOJ58" t="s">
        <v>68</v>
      </c>
      <c r="AOK58" t="s">
        <v>68</v>
      </c>
      <c r="AOL58" t="s">
        <v>68</v>
      </c>
      <c r="AOM58" t="s">
        <v>68</v>
      </c>
      <c r="AON58" t="s">
        <v>68</v>
      </c>
      <c r="AOP58" t="s">
        <v>5603</v>
      </c>
      <c r="AOQ58" t="s">
        <v>68</v>
      </c>
      <c r="AOR58" t="s">
        <v>68</v>
      </c>
      <c r="AOS58" t="s">
        <v>68</v>
      </c>
      <c r="AOT58" t="s">
        <v>69</v>
      </c>
      <c r="AOU58" t="s">
        <v>69</v>
      </c>
      <c r="AOV58" t="s">
        <v>68</v>
      </c>
      <c r="AOW58" t="s">
        <v>68</v>
      </c>
      <c r="AOX58" t="s">
        <v>68</v>
      </c>
      <c r="AOY58" t="s">
        <v>68</v>
      </c>
      <c r="AOZ58" t="s">
        <v>68</v>
      </c>
      <c r="APB58" t="s">
        <v>1678</v>
      </c>
      <c r="APC58" t="s">
        <v>68</v>
      </c>
      <c r="APD58" t="s">
        <v>68</v>
      </c>
      <c r="APE58" t="s">
        <v>69</v>
      </c>
      <c r="APF58" t="s">
        <v>68</v>
      </c>
      <c r="APG58" t="s">
        <v>68</v>
      </c>
      <c r="APH58" t="s">
        <v>68</v>
      </c>
      <c r="API58" t="s">
        <v>68</v>
      </c>
      <c r="APJ58" t="s">
        <v>68</v>
      </c>
      <c r="APK58" t="s">
        <v>68</v>
      </c>
      <c r="APL58" t="s">
        <v>68</v>
      </c>
      <c r="APM58" t="s">
        <v>68</v>
      </c>
      <c r="APN58" t="s">
        <v>68</v>
      </c>
      <c r="APO58" t="s">
        <v>68</v>
      </c>
      <c r="APP58" t="s">
        <v>68</v>
      </c>
      <c r="APR58" t="s">
        <v>0</v>
      </c>
      <c r="APS58" t="s">
        <v>1688</v>
      </c>
      <c r="APT58" t="s">
        <v>68</v>
      </c>
      <c r="APU58" t="s">
        <v>69</v>
      </c>
      <c r="APV58" t="s">
        <v>68</v>
      </c>
      <c r="APW58" t="s">
        <v>69</v>
      </c>
      <c r="APX58" t="s">
        <v>199</v>
      </c>
      <c r="APY58" t="s">
        <v>68</v>
      </c>
      <c r="APZ58" t="s">
        <v>68</v>
      </c>
      <c r="AQA58" t="s">
        <v>68</v>
      </c>
      <c r="AQB58" t="s">
        <v>68</v>
      </c>
      <c r="AQC58" t="s">
        <v>68</v>
      </c>
      <c r="AQD58" t="s">
        <v>68</v>
      </c>
      <c r="AQE58" t="s">
        <v>68</v>
      </c>
      <c r="AQF58" t="s">
        <v>68</v>
      </c>
      <c r="AQG58" t="s">
        <v>68</v>
      </c>
      <c r="AQH58" t="s">
        <v>69</v>
      </c>
      <c r="AQI58" t="s">
        <v>68</v>
      </c>
      <c r="AQJ58" t="s">
        <v>68</v>
      </c>
      <c r="AQK58" t="s">
        <v>68</v>
      </c>
      <c r="AQM58" t="s">
        <v>199</v>
      </c>
      <c r="AQN58" t="s">
        <v>68</v>
      </c>
      <c r="AQO58" t="s">
        <v>68</v>
      </c>
      <c r="AQP58" t="s">
        <v>68</v>
      </c>
      <c r="AQQ58" t="s">
        <v>68</v>
      </c>
      <c r="AQR58" t="s">
        <v>68</v>
      </c>
      <c r="AQS58" t="s">
        <v>68</v>
      </c>
      <c r="AQT58" t="s">
        <v>68</v>
      </c>
      <c r="AQU58" t="s">
        <v>68</v>
      </c>
      <c r="AQV58" t="s">
        <v>69</v>
      </c>
      <c r="AQW58" t="s">
        <v>68</v>
      </c>
      <c r="AQX58" t="s">
        <v>68</v>
      </c>
      <c r="AQY58" t="s">
        <v>68</v>
      </c>
      <c r="ARA58" s="32" t="s">
        <v>69</v>
      </c>
      <c r="ARB58" s="32" t="s">
        <v>69</v>
      </c>
      <c r="ARC58" s="32" t="s">
        <v>69</v>
      </c>
      <c r="ARD58" s="32" t="s">
        <v>68</v>
      </c>
      <c r="ARE58" t="s">
        <v>1</v>
      </c>
      <c r="ARJ58" t="s">
        <v>1621</v>
      </c>
      <c r="ARL58" t="s">
        <v>4</v>
      </c>
      <c r="ARM58" t="s">
        <v>1</v>
      </c>
      <c r="AWW58" t="s">
        <v>1</v>
      </c>
      <c r="AWY58" t="s">
        <v>9549</v>
      </c>
      <c r="AWZ58" t="s">
        <v>5604</v>
      </c>
      <c r="AXA58" t="s">
        <v>5605</v>
      </c>
      <c r="AXD58" t="s">
        <v>175</v>
      </c>
      <c r="AXG58" t="s">
        <v>95</v>
      </c>
    </row>
    <row r="59" spans="1:1307">
      <c r="A59" t="s">
        <v>5606</v>
      </c>
      <c r="B59" t="s">
        <v>5607</v>
      </c>
      <c r="C59" t="s">
        <v>5281</v>
      </c>
      <c r="E59" t="s">
        <v>5570</v>
      </c>
      <c r="F59" t="s">
        <v>174</v>
      </c>
      <c r="G59" t="s">
        <v>1664</v>
      </c>
      <c r="I59" t="s">
        <v>1626</v>
      </c>
      <c r="J59" t="s">
        <v>424</v>
      </c>
      <c r="K59" t="s">
        <v>281</v>
      </c>
      <c r="N59" t="s">
        <v>4</v>
      </c>
      <c r="S59" t="s">
        <v>0</v>
      </c>
      <c r="T59" t="s">
        <v>0</v>
      </c>
      <c r="U59" t="s">
        <v>159</v>
      </c>
      <c r="X59" t="s">
        <v>291</v>
      </c>
      <c r="Y59" t="s">
        <v>69</v>
      </c>
      <c r="Z59" t="s">
        <v>69</v>
      </c>
      <c r="AA59" t="s">
        <v>1613</v>
      </c>
      <c r="AB59" t="s">
        <v>1612</v>
      </c>
      <c r="AC59" t="s">
        <v>69</v>
      </c>
      <c r="AD59" t="s">
        <v>68</v>
      </c>
      <c r="AE59" t="s">
        <v>68</v>
      </c>
      <c r="AF59" t="s">
        <v>68</v>
      </c>
      <c r="AG59" t="s">
        <v>68</v>
      </c>
      <c r="AH59" t="s">
        <v>68</v>
      </c>
      <c r="AI59" t="s">
        <v>68</v>
      </c>
      <c r="AM59" t="s">
        <v>69</v>
      </c>
      <c r="AN59" t="s">
        <v>1614</v>
      </c>
      <c r="AO59" t="s">
        <v>69</v>
      </c>
      <c r="AP59" t="s">
        <v>69</v>
      </c>
      <c r="AQ59" t="s">
        <v>68</v>
      </c>
      <c r="AR59" t="s">
        <v>68</v>
      </c>
      <c r="AS59" t="s">
        <v>68</v>
      </c>
      <c r="AU59" t="s">
        <v>199</v>
      </c>
      <c r="AW59" t="s">
        <v>5608</v>
      </c>
      <c r="AX59" t="s">
        <v>68</v>
      </c>
      <c r="AY59" t="s">
        <v>68</v>
      </c>
      <c r="AZ59" t="s">
        <v>68</v>
      </c>
      <c r="BA59" t="s">
        <v>68</v>
      </c>
      <c r="BB59" t="s">
        <v>68</v>
      </c>
      <c r="BC59" t="s">
        <v>68</v>
      </c>
      <c r="BD59" t="s">
        <v>68</v>
      </c>
      <c r="BE59" t="s">
        <v>68</v>
      </c>
      <c r="BF59" t="s">
        <v>68</v>
      </c>
      <c r="BG59" t="s">
        <v>68</v>
      </c>
      <c r="BH59" t="s">
        <v>68</v>
      </c>
      <c r="BI59" t="s">
        <v>68</v>
      </c>
      <c r="BJ59" t="s">
        <v>68</v>
      </c>
      <c r="BK59" t="s">
        <v>68</v>
      </c>
      <c r="BL59" t="s">
        <v>68</v>
      </c>
      <c r="BM59" t="s">
        <v>68</v>
      </c>
      <c r="BN59" t="s">
        <v>68</v>
      </c>
      <c r="BO59" t="s">
        <v>68</v>
      </c>
      <c r="BP59" t="s">
        <v>68</v>
      </c>
      <c r="BQ59" t="s">
        <v>68</v>
      </c>
      <c r="BR59" t="s">
        <v>68</v>
      </c>
      <c r="BS59" t="s">
        <v>68</v>
      </c>
      <c r="BT59" t="s">
        <v>68</v>
      </c>
      <c r="BU59" t="s">
        <v>69</v>
      </c>
      <c r="BV59" t="s">
        <v>69</v>
      </c>
      <c r="BW59" t="s">
        <v>69</v>
      </c>
      <c r="BX59" t="s">
        <v>69</v>
      </c>
      <c r="BY59" t="s">
        <v>69</v>
      </c>
      <c r="BZ59" t="s">
        <v>69</v>
      </c>
      <c r="CA59" t="s">
        <v>68</v>
      </c>
      <c r="CB59" t="s">
        <v>68</v>
      </c>
      <c r="CC59" t="s">
        <v>69</v>
      </c>
      <c r="CD59" t="s">
        <v>69</v>
      </c>
      <c r="CE59" t="s">
        <v>69</v>
      </c>
      <c r="CF59" t="s">
        <v>69</v>
      </c>
      <c r="CG59" t="s">
        <v>69</v>
      </c>
      <c r="CH59" t="s">
        <v>68</v>
      </c>
      <c r="CI59" t="s">
        <v>68</v>
      </c>
      <c r="CJ59" t="s">
        <v>68</v>
      </c>
      <c r="CK59" t="s">
        <v>68</v>
      </c>
      <c r="CL59" t="s">
        <v>68</v>
      </c>
      <c r="CM59" t="s">
        <v>68</v>
      </c>
      <c r="CN59" t="s">
        <v>68</v>
      </c>
      <c r="CO59" t="s">
        <v>68</v>
      </c>
      <c r="CP59" t="s">
        <v>68</v>
      </c>
      <c r="CQ59" t="s">
        <v>68</v>
      </c>
      <c r="CR59" t="s">
        <v>68</v>
      </c>
      <c r="CS59" t="s">
        <v>68</v>
      </c>
      <c r="CT59" t="s">
        <v>68</v>
      </c>
      <c r="CU59" t="s">
        <v>68</v>
      </c>
      <c r="CV59" t="s">
        <v>68</v>
      </c>
      <c r="CW59" t="s">
        <v>68</v>
      </c>
      <c r="CX59" t="s">
        <v>68</v>
      </c>
      <c r="CY59" t="s">
        <v>68</v>
      </c>
      <c r="CZ59" t="s">
        <v>68</v>
      </c>
      <c r="DA59" t="s">
        <v>68</v>
      </c>
      <c r="DB59" t="s">
        <v>68</v>
      </c>
      <c r="DC59" t="s">
        <v>68</v>
      </c>
      <c r="DD59" t="s">
        <v>68</v>
      </c>
      <c r="DE59" t="s">
        <v>68</v>
      </c>
      <c r="DF59" t="s">
        <v>68</v>
      </c>
      <c r="DG59" t="s">
        <v>68</v>
      </c>
      <c r="DH59" t="s">
        <v>68</v>
      </c>
      <c r="DI59" t="s">
        <v>68</v>
      </c>
      <c r="DJ59" t="s">
        <v>68</v>
      </c>
      <c r="DK59" t="s">
        <v>68</v>
      </c>
      <c r="DL59" t="s">
        <v>68</v>
      </c>
      <c r="GC59" t="s">
        <v>69</v>
      </c>
      <c r="YJ59" t="s">
        <v>0</v>
      </c>
      <c r="YL59" t="s">
        <v>0</v>
      </c>
      <c r="YM59" t="s">
        <v>152</v>
      </c>
      <c r="YN59" t="s">
        <v>152</v>
      </c>
      <c r="ZD59" t="s">
        <v>0</v>
      </c>
      <c r="ZF59" t="s">
        <v>0</v>
      </c>
      <c r="ZG59" t="s">
        <v>220</v>
      </c>
      <c r="ZH59" t="s">
        <v>220</v>
      </c>
      <c r="ZN59" t="s">
        <v>0</v>
      </c>
      <c r="ZP59" t="s">
        <v>0</v>
      </c>
      <c r="ZQ59" t="s">
        <v>283</v>
      </c>
      <c r="ZR59" t="s">
        <v>283</v>
      </c>
      <c r="ZX59" t="s">
        <v>0</v>
      </c>
      <c r="ZZ59" t="s">
        <v>0</v>
      </c>
      <c r="AAA59" t="s">
        <v>226</v>
      </c>
      <c r="AAB59" t="s">
        <v>226</v>
      </c>
      <c r="AAC59" t="s">
        <v>1611</v>
      </c>
      <c r="AAH59" t="s">
        <v>0</v>
      </c>
      <c r="AAJ59" t="s">
        <v>0</v>
      </c>
      <c r="AAK59" t="s">
        <v>202</v>
      </c>
      <c r="AAL59" t="s">
        <v>202</v>
      </c>
      <c r="AAM59" t="s">
        <v>1611</v>
      </c>
      <c r="ABL59" t="s">
        <v>0</v>
      </c>
      <c r="ABN59" t="s">
        <v>0</v>
      </c>
      <c r="ABP59" t="s">
        <v>188</v>
      </c>
      <c r="ABQ59" t="s">
        <v>1611</v>
      </c>
      <c r="ABV59" t="s">
        <v>0</v>
      </c>
      <c r="ABX59" t="s">
        <v>0</v>
      </c>
      <c r="ABY59" t="s">
        <v>78</v>
      </c>
      <c r="ABZ59" t="s">
        <v>78</v>
      </c>
      <c r="ACF59" t="s">
        <v>0</v>
      </c>
      <c r="ACH59" t="s">
        <v>0</v>
      </c>
      <c r="ACI59" t="s">
        <v>226</v>
      </c>
      <c r="ACJ59" t="s">
        <v>226</v>
      </c>
      <c r="ACK59" t="s">
        <v>1611</v>
      </c>
      <c r="ADJ59" t="s">
        <v>0</v>
      </c>
      <c r="ADL59" t="s">
        <v>0</v>
      </c>
      <c r="ADM59" t="s">
        <v>312</v>
      </c>
      <c r="ADN59" t="s">
        <v>312</v>
      </c>
      <c r="ADO59" t="s">
        <v>1611</v>
      </c>
      <c r="ADT59" t="s">
        <v>0</v>
      </c>
      <c r="ADV59" t="s">
        <v>0</v>
      </c>
      <c r="ADW59" t="s">
        <v>288</v>
      </c>
      <c r="ADX59" t="s">
        <v>288</v>
      </c>
      <c r="ADY59" t="s">
        <v>1611</v>
      </c>
      <c r="AEN59" t="s">
        <v>0</v>
      </c>
      <c r="AEP59" t="s">
        <v>0</v>
      </c>
      <c r="AEQ59" t="s">
        <v>226</v>
      </c>
      <c r="AER59" t="s">
        <v>226</v>
      </c>
      <c r="AES59" t="s">
        <v>1611</v>
      </c>
      <c r="AID59" t="s">
        <v>78</v>
      </c>
      <c r="AIF59" t="s">
        <v>78</v>
      </c>
      <c r="AIG59" t="s">
        <v>78</v>
      </c>
      <c r="AIH59" t="s">
        <v>78</v>
      </c>
      <c r="AII59" t="s">
        <v>78</v>
      </c>
      <c r="AIL59" t="s">
        <v>78</v>
      </c>
      <c r="AIM59" t="s">
        <v>78</v>
      </c>
      <c r="AIN59" t="s">
        <v>78</v>
      </c>
      <c r="AIQ59" t="s">
        <v>78</v>
      </c>
      <c r="AIR59" t="s">
        <v>78</v>
      </c>
      <c r="AIT59" t="s">
        <v>78</v>
      </c>
      <c r="AKQ59" t="s">
        <v>0</v>
      </c>
      <c r="AKS59" t="s">
        <v>0</v>
      </c>
      <c r="AKT59" t="s">
        <v>0</v>
      </c>
      <c r="AKU59" t="s">
        <v>1</v>
      </c>
      <c r="AKV59" t="s">
        <v>1</v>
      </c>
      <c r="AKY59" t="s">
        <v>1</v>
      </c>
      <c r="AKZ59" t="s">
        <v>1</v>
      </c>
      <c r="ALA59" t="s">
        <v>0</v>
      </c>
      <c r="ALD59" t="s">
        <v>0</v>
      </c>
      <c r="ALE59" t="s">
        <v>0</v>
      </c>
      <c r="ALG59" t="s">
        <v>0</v>
      </c>
      <c r="AND59" t="s">
        <v>81</v>
      </c>
      <c r="ANF59" t="s">
        <v>81</v>
      </c>
      <c r="ANG59" t="s">
        <v>81</v>
      </c>
      <c r="ANH59" t="s">
        <v>81</v>
      </c>
      <c r="ANI59" t="s">
        <v>81</v>
      </c>
      <c r="ANL59" t="s">
        <v>81</v>
      </c>
      <c r="ANM59" t="s">
        <v>81</v>
      </c>
      <c r="ANN59" t="s">
        <v>81</v>
      </c>
      <c r="ANQ59" t="s">
        <v>81</v>
      </c>
      <c r="ANR59" t="s">
        <v>81</v>
      </c>
      <c r="ANT59" t="s">
        <v>81</v>
      </c>
      <c r="ANZ59" t="s">
        <v>1615</v>
      </c>
      <c r="AOB59" t="s">
        <v>1658</v>
      </c>
      <c r="AOC59" t="s">
        <v>68</v>
      </c>
      <c r="AOD59" t="s">
        <v>68</v>
      </c>
      <c r="AOE59" t="s">
        <v>68</v>
      </c>
      <c r="AOF59" t="s">
        <v>68</v>
      </c>
      <c r="AOG59" t="s">
        <v>68</v>
      </c>
      <c r="AOH59" t="s">
        <v>69</v>
      </c>
      <c r="AOI59" t="s">
        <v>68</v>
      </c>
      <c r="AOJ59" t="s">
        <v>68</v>
      </c>
      <c r="AOK59" t="s">
        <v>68</v>
      </c>
      <c r="AOL59" t="s">
        <v>68</v>
      </c>
      <c r="AOM59" t="s">
        <v>68</v>
      </c>
      <c r="AON59" t="s">
        <v>68</v>
      </c>
      <c r="AOP59" t="s">
        <v>1665</v>
      </c>
      <c r="AOQ59" t="s">
        <v>68</v>
      </c>
      <c r="AOR59" t="s">
        <v>68</v>
      </c>
      <c r="AOS59" t="s">
        <v>68</v>
      </c>
      <c r="AOT59" t="s">
        <v>68</v>
      </c>
      <c r="AOU59" t="s">
        <v>69</v>
      </c>
      <c r="AOV59" t="s">
        <v>68</v>
      </c>
      <c r="AOW59" t="s">
        <v>68</v>
      </c>
      <c r="AOX59" t="s">
        <v>68</v>
      </c>
      <c r="AOY59" t="s">
        <v>68</v>
      </c>
      <c r="AOZ59" t="s">
        <v>68</v>
      </c>
      <c r="APB59" t="s">
        <v>1670</v>
      </c>
      <c r="APC59" t="s">
        <v>68</v>
      </c>
      <c r="APD59" t="s">
        <v>68</v>
      </c>
      <c r="APE59" t="s">
        <v>68</v>
      </c>
      <c r="APF59" t="s">
        <v>69</v>
      </c>
      <c r="APG59" t="s">
        <v>68</v>
      </c>
      <c r="APH59" t="s">
        <v>68</v>
      </c>
      <c r="API59" t="s">
        <v>68</v>
      </c>
      <c r="APJ59" t="s">
        <v>68</v>
      </c>
      <c r="APK59" t="s">
        <v>68</v>
      </c>
      <c r="APL59" t="s">
        <v>68</v>
      </c>
      <c r="APM59" t="s">
        <v>68</v>
      </c>
      <c r="APN59" t="s">
        <v>68</v>
      </c>
      <c r="APO59" t="s">
        <v>68</v>
      </c>
      <c r="APP59" t="s">
        <v>68</v>
      </c>
      <c r="APR59" t="s">
        <v>0</v>
      </c>
      <c r="APS59" t="s">
        <v>1734</v>
      </c>
      <c r="APT59" t="s">
        <v>68</v>
      </c>
      <c r="APU59" t="s">
        <v>69</v>
      </c>
      <c r="APV59" t="s">
        <v>68</v>
      </c>
      <c r="APW59" t="s">
        <v>69</v>
      </c>
      <c r="APX59" t="s">
        <v>1738</v>
      </c>
      <c r="APY59" t="s">
        <v>68</v>
      </c>
      <c r="APZ59" t="s">
        <v>68</v>
      </c>
      <c r="AQA59" t="s">
        <v>68</v>
      </c>
      <c r="AQB59" t="s">
        <v>68</v>
      </c>
      <c r="AQC59" t="s">
        <v>68</v>
      </c>
      <c r="AQD59" t="s">
        <v>69</v>
      </c>
      <c r="AQE59" t="s">
        <v>68</v>
      </c>
      <c r="AQF59" t="s">
        <v>68</v>
      </c>
      <c r="AQG59" t="s">
        <v>68</v>
      </c>
      <c r="AQH59" t="s">
        <v>68</v>
      </c>
      <c r="AQI59" t="s">
        <v>68</v>
      </c>
      <c r="AQJ59" t="s">
        <v>68</v>
      </c>
      <c r="AQK59" t="s">
        <v>68</v>
      </c>
      <c r="AQM59" t="s">
        <v>199</v>
      </c>
      <c r="AQN59" t="s">
        <v>68</v>
      </c>
      <c r="AQO59" t="s">
        <v>68</v>
      </c>
      <c r="AQP59" t="s">
        <v>68</v>
      </c>
      <c r="AQQ59" t="s">
        <v>68</v>
      </c>
      <c r="AQR59" t="s">
        <v>68</v>
      </c>
      <c r="AQS59" t="s">
        <v>68</v>
      </c>
      <c r="AQT59" t="s">
        <v>68</v>
      </c>
      <c r="AQU59" t="s">
        <v>68</v>
      </c>
      <c r="AQV59" t="s">
        <v>69</v>
      </c>
      <c r="AQW59" t="s">
        <v>68</v>
      </c>
      <c r="AQX59" t="s">
        <v>68</v>
      </c>
      <c r="AQY59" t="s">
        <v>68</v>
      </c>
      <c r="ARA59" s="32" t="s">
        <v>69</v>
      </c>
      <c r="ARB59" s="32" t="s">
        <v>69</v>
      </c>
      <c r="ARC59" s="32" t="s">
        <v>69</v>
      </c>
      <c r="ARD59" s="32" t="s">
        <v>68</v>
      </c>
      <c r="ARE59" t="s">
        <v>1</v>
      </c>
      <c r="ARJ59" t="s">
        <v>1621</v>
      </c>
      <c r="ARL59" t="s">
        <v>4</v>
      </c>
      <c r="ARM59" t="s">
        <v>1</v>
      </c>
      <c r="AWW59" t="s">
        <v>1</v>
      </c>
      <c r="AWY59" t="s">
        <v>9550</v>
      </c>
      <c r="AWZ59" t="s">
        <v>5609</v>
      </c>
      <c r="AXA59" t="s">
        <v>5610</v>
      </c>
      <c r="AXD59" t="s">
        <v>175</v>
      </c>
      <c r="AXG59" t="s">
        <v>114</v>
      </c>
    </row>
    <row r="60" spans="1:1307">
      <c r="A60" t="s">
        <v>5611</v>
      </c>
      <c r="B60" t="s">
        <v>5612</v>
      </c>
      <c r="C60" t="s">
        <v>5281</v>
      </c>
      <c r="E60" t="s">
        <v>5570</v>
      </c>
      <c r="F60" t="s">
        <v>174</v>
      </c>
      <c r="G60" t="s">
        <v>1664</v>
      </c>
      <c r="I60" t="s">
        <v>1626</v>
      </c>
      <c r="J60" t="s">
        <v>424</v>
      </c>
      <c r="K60" t="s">
        <v>281</v>
      </c>
      <c r="N60" t="s">
        <v>4</v>
      </c>
      <c r="S60" t="s">
        <v>0</v>
      </c>
      <c r="T60" t="s">
        <v>0</v>
      </c>
      <c r="U60" t="s">
        <v>109</v>
      </c>
      <c r="X60" t="s">
        <v>291</v>
      </c>
      <c r="Y60" t="s">
        <v>69</v>
      </c>
      <c r="Z60" t="s">
        <v>69</v>
      </c>
      <c r="AA60" t="s">
        <v>1613</v>
      </c>
      <c r="AB60" t="s">
        <v>1612</v>
      </c>
      <c r="AC60" t="s">
        <v>69</v>
      </c>
      <c r="AD60" t="s">
        <v>68</v>
      </c>
      <c r="AE60" t="s">
        <v>68</v>
      </c>
      <c r="AF60" t="s">
        <v>68</v>
      </c>
      <c r="AG60" t="s">
        <v>68</v>
      </c>
      <c r="AH60" t="s">
        <v>68</v>
      </c>
      <c r="AI60" t="s">
        <v>68</v>
      </c>
      <c r="AM60" t="s">
        <v>69</v>
      </c>
      <c r="AN60" t="s">
        <v>1614</v>
      </c>
      <c r="AO60" t="s">
        <v>69</v>
      </c>
      <c r="AP60" t="s">
        <v>69</v>
      </c>
      <c r="AQ60" t="s">
        <v>68</v>
      </c>
      <c r="AR60" t="s">
        <v>68</v>
      </c>
      <c r="AS60" t="s">
        <v>68</v>
      </c>
      <c r="AU60" t="s">
        <v>199</v>
      </c>
      <c r="AW60" t="s">
        <v>5613</v>
      </c>
      <c r="AX60" t="s">
        <v>68</v>
      </c>
      <c r="AY60" t="s">
        <v>68</v>
      </c>
      <c r="AZ60" t="s">
        <v>68</v>
      </c>
      <c r="BA60" t="s">
        <v>68</v>
      </c>
      <c r="BB60" t="s">
        <v>68</v>
      </c>
      <c r="BC60" t="s">
        <v>68</v>
      </c>
      <c r="BD60" t="s">
        <v>68</v>
      </c>
      <c r="BE60" t="s">
        <v>68</v>
      </c>
      <c r="BF60" t="s">
        <v>68</v>
      </c>
      <c r="BG60" t="s">
        <v>68</v>
      </c>
      <c r="BH60" t="s">
        <v>68</v>
      </c>
      <c r="BI60" t="s">
        <v>68</v>
      </c>
      <c r="BJ60" t="s">
        <v>68</v>
      </c>
      <c r="BK60" t="s">
        <v>68</v>
      </c>
      <c r="BL60" t="s">
        <v>68</v>
      </c>
      <c r="BM60" t="s">
        <v>68</v>
      </c>
      <c r="BN60" t="s">
        <v>68</v>
      </c>
      <c r="BO60" t="s">
        <v>68</v>
      </c>
      <c r="BP60" t="s">
        <v>68</v>
      </c>
      <c r="BQ60" t="s">
        <v>68</v>
      </c>
      <c r="BR60" t="s">
        <v>68</v>
      </c>
      <c r="BS60" t="s">
        <v>68</v>
      </c>
      <c r="BT60" t="s">
        <v>68</v>
      </c>
      <c r="BU60" t="s">
        <v>69</v>
      </c>
      <c r="BV60" t="s">
        <v>69</v>
      </c>
      <c r="BW60" t="s">
        <v>69</v>
      </c>
      <c r="BX60" t="s">
        <v>69</v>
      </c>
      <c r="BY60" t="s">
        <v>69</v>
      </c>
      <c r="BZ60" t="s">
        <v>69</v>
      </c>
      <c r="CA60" t="s">
        <v>69</v>
      </c>
      <c r="CB60" t="s">
        <v>69</v>
      </c>
      <c r="CC60" t="s">
        <v>69</v>
      </c>
      <c r="CD60" t="s">
        <v>69</v>
      </c>
      <c r="CE60" t="s">
        <v>69</v>
      </c>
      <c r="CF60" t="s">
        <v>69</v>
      </c>
      <c r="CG60" t="s">
        <v>69</v>
      </c>
      <c r="CH60" t="s">
        <v>69</v>
      </c>
      <c r="CI60" t="s">
        <v>69</v>
      </c>
      <c r="CJ60" t="s">
        <v>69</v>
      </c>
      <c r="CK60" t="s">
        <v>68</v>
      </c>
      <c r="CL60" t="s">
        <v>68</v>
      </c>
      <c r="CM60" t="s">
        <v>68</v>
      </c>
      <c r="CN60" t="s">
        <v>68</v>
      </c>
      <c r="CO60" t="s">
        <v>68</v>
      </c>
      <c r="CP60" t="s">
        <v>68</v>
      </c>
      <c r="CQ60" t="s">
        <v>68</v>
      </c>
      <c r="CR60" t="s">
        <v>68</v>
      </c>
      <c r="CS60" t="s">
        <v>68</v>
      </c>
      <c r="CT60" t="s">
        <v>68</v>
      </c>
      <c r="CU60" t="s">
        <v>68</v>
      </c>
      <c r="CV60" t="s">
        <v>68</v>
      </c>
      <c r="CW60" t="s">
        <v>68</v>
      </c>
      <c r="CX60" t="s">
        <v>68</v>
      </c>
      <c r="CY60" t="s">
        <v>68</v>
      </c>
      <c r="CZ60" t="s">
        <v>68</v>
      </c>
      <c r="DA60" t="s">
        <v>68</v>
      </c>
      <c r="DB60" t="s">
        <v>68</v>
      </c>
      <c r="DC60" t="s">
        <v>68</v>
      </c>
      <c r="DD60" t="s">
        <v>68</v>
      </c>
      <c r="DE60" t="s">
        <v>68</v>
      </c>
      <c r="DF60" t="s">
        <v>68</v>
      </c>
      <c r="DG60" t="s">
        <v>68</v>
      </c>
      <c r="DH60" t="s">
        <v>68</v>
      </c>
      <c r="DI60" t="s">
        <v>68</v>
      </c>
      <c r="DJ60" t="s">
        <v>68</v>
      </c>
      <c r="DK60" t="s">
        <v>68</v>
      </c>
      <c r="DL60" t="s">
        <v>68</v>
      </c>
      <c r="GC60" t="s">
        <v>76</v>
      </c>
      <c r="XP60" t="s">
        <v>0</v>
      </c>
      <c r="XR60" t="s">
        <v>0</v>
      </c>
      <c r="XS60" t="s">
        <v>82</v>
      </c>
      <c r="XT60" t="s">
        <v>82</v>
      </c>
      <c r="XU60" t="s">
        <v>1611</v>
      </c>
      <c r="YJ60" t="s">
        <v>0</v>
      </c>
      <c r="YL60" t="s">
        <v>0</v>
      </c>
      <c r="YM60" t="s">
        <v>152</v>
      </c>
      <c r="YN60" t="s">
        <v>152</v>
      </c>
      <c r="YT60" t="s">
        <v>0</v>
      </c>
      <c r="YV60" t="s">
        <v>0</v>
      </c>
      <c r="YW60" t="s">
        <v>201</v>
      </c>
      <c r="YX60" t="s">
        <v>201</v>
      </c>
      <c r="ZD60" t="s">
        <v>0</v>
      </c>
      <c r="ZF60" t="s">
        <v>0</v>
      </c>
      <c r="ZG60" t="s">
        <v>220</v>
      </c>
      <c r="ZH60" t="s">
        <v>220</v>
      </c>
      <c r="ZN60" t="s">
        <v>0</v>
      </c>
      <c r="ZP60" t="s">
        <v>0</v>
      </c>
      <c r="ZQ60" t="s">
        <v>76</v>
      </c>
      <c r="ZR60" t="s">
        <v>76</v>
      </c>
      <c r="ZS60" t="s">
        <v>1611</v>
      </c>
      <c r="ZX60" t="s">
        <v>0</v>
      </c>
      <c r="ZZ60" t="s">
        <v>0</v>
      </c>
      <c r="AAA60" t="s">
        <v>76</v>
      </c>
      <c r="AAB60" t="s">
        <v>76</v>
      </c>
      <c r="AAC60" t="s">
        <v>1611</v>
      </c>
      <c r="AAH60" t="s">
        <v>0</v>
      </c>
      <c r="AAJ60" t="s">
        <v>0</v>
      </c>
      <c r="AAK60" t="s">
        <v>283</v>
      </c>
      <c r="AAL60" t="s">
        <v>283</v>
      </c>
      <c r="AAM60" t="s">
        <v>1611</v>
      </c>
      <c r="AAR60" t="s">
        <v>0</v>
      </c>
      <c r="AAT60" t="s">
        <v>0</v>
      </c>
      <c r="AAU60" t="s">
        <v>77</v>
      </c>
      <c r="AAV60" t="s">
        <v>77</v>
      </c>
      <c r="AAW60" t="s">
        <v>1611</v>
      </c>
      <c r="ABB60" t="s">
        <v>0</v>
      </c>
      <c r="ABD60" t="s">
        <v>0</v>
      </c>
      <c r="ABE60" t="s">
        <v>395</v>
      </c>
      <c r="ABF60" t="s">
        <v>395</v>
      </c>
      <c r="ABG60" t="s">
        <v>1611</v>
      </c>
      <c r="ABL60" t="s">
        <v>0</v>
      </c>
      <c r="ABN60" t="s">
        <v>0</v>
      </c>
      <c r="ABO60" t="s">
        <v>329</v>
      </c>
      <c r="ABP60" t="s">
        <v>329</v>
      </c>
      <c r="ABQ60" t="s">
        <v>1611</v>
      </c>
      <c r="ABV60" t="s">
        <v>0</v>
      </c>
      <c r="ABX60" t="s">
        <v>0</v>
      </c>
      <c r="ABY60" t="s">
        <v>78</v>
      </c>
      <c r="ABZ60" t="s">
        <v>78</v>
      </c>
      <c r="ACF60" t="s">
        <v>0</v>
      </c>
      <c r="ACH60" t="s">
        <v>0</v>
      </c>
      <c r="ACI60" t="s">
        <v>329</v>
      </c>
      <c r="ACJ60" t="s">
        <v>329</v>
      </c>
      <c r="ACK60" t="s">
        <v>1611</v>
      </c>
      <c r="ADJ60" t="s">
        <v>0</v>
      </c>
      <c r="ADL60" t="s">
        <v>0</v>
      </c>
      <c r="ADM60" t="s">
        <v>337</v>
      </c>
      <c r="ADN60" t="s">
        <v>304</v>
      </c>
      <c r="ADO60" t="s">
        <v>1611</v>
      </c>
      <c r="ADT60" t="s">
        <v>0</v>
      </c>
      <c r="ADV60" t="s">
        <v>0</v>
      </c>
      <c r="ADW60" t="s">
        <v>288</v>
      </c>
      <c r="ADX60" t="s">
        <v>288</v>
      </c>
      <c r="ADY60" t="s">
        <v>1611</v>
      </c>
      <c r="AED60" t="s">
        <v>0</v>
      </c>
      <c r="AEF60" t="s">
        <v>0</v>
      </c>
      <c r="AEG60" t="s">
        <v>69</v>
      </c>
      <c r="AEH60" t="s">
        <v>69</v>
      </c>
      <c r="AEN60" t="s">
        <v>0</v>
      </c>
      <c r="AEP60" t="s">
        <v>0</v>
      </c>
      <c r="AEQ60" t="s">
        <v>312</v>
      </c>
      <c r="AER60" t="s">
        <v>312</v>
      </c>
      <c r="AES60" t="s">
        <v>1611</v>
      </c>
      <c r="AIB60" t="s">
        <v>78</v>
      </c>
      <c r="AID60" t="s">
        <v>78</v>
      </c>
      <c r="AIE60" t="s">
        <v>78</v>
      </c>
      <c r="AIF60" t="s">
        <v>78</v>
      </c>
      <c r="AIG60" t="s">
        <v>78</v>
      </c>
      <c r="AIH60" t="s">
        <v>78</v>
      </c>
      <c r="AII60" t="s">
        <v>78</v>
      </c>
      <c r="AIJ60" t="s">
        <v>78</v>
      </c>
      <c r="AIK60" t="s">
        <v>78</v>
      </c>
      <c r="AIL60" t="s">
        <v>78</v>
      </c>
      <c r="AIM60" t="s">
        <v>78</v>
      </c>
      <c r="AIN60" t="s">
        <v>78</v>
      </c>
      <c r="AIQ60" t="s">
        <v>78</v>
      </c>
      <c r="AIR60" t="s">
        <v>78</v>
      </c>
      <c r="AIS60" t="s">
        <v>78</v>
      </c>
      <c r="AIT60" t="s">
        <v>78</v>
      </c>
      <c r="AKO60" t="s">
        <v>0</v>
      </c>
      <c r="AKQ60" t="s">
        <v>0</v>
      </c>
      <c r="AKR60" t="s">
        <v>0</v>
      </c>
      <c r="AKS60" t="s">
        <v>0</v>
      </c>
      <c r="AKT60" t="s">
        <v>1</v>
      </c>
      <c r="AKU60" t="s">
        <v>1</v>
      </c>
      <c r="AKV60" t="s">
        <v>0</v>
      </c>
      <c r="AKW60" t="s">
        <v>0</v>
      </c>
      <c r="AKX60" t="s">
        <v>1</v>
      </c>
      <c r="AKY60" t="s">
        <v>0</v>
      </c>
      <c r="AKZ60" t="s">
        <v>0</v>
      </c>
      <c r="ALA60" t="s">
        <v>1</v>
      </c>
      <c r="ALD60" t="s">
        <v>0</v>
      </c>
      <c r="ALE60" t="s">
        <v>0</v>
      </c>
      <c r="ALF60" t="s">
        <v>1</v>
      </c>
      <c r="ALG60" t="s">
        <v>0</v>
      </c>
      <c r="ANB60" t="s">
        <v>77</v>
      </c>
      <c r="AND60" t="s">
        <v>77</v>
      </c>
      <c r="ANE60" t="s">
        <v>77</v>
      </c>
      <c r="ANF60" t="s">
        <v>77</v>
      </c>
      <c r="ANG60" t="s">
        <v>77</v>
      </c>
      <c r="ANH60" t="s">
        <v>77</v>
      </c>
      <c r="ANI60" t="s">
        <v>77</v>
      </c>
      <c r="ANJ60" t="s">
        <v>77</v>
      </c>
      <c r="ANK60" t="s">
        <v>77</v>
      </c>
      <c r="ANL60" t="s">
        <v>77</v>
      </c>
      <c r="ANM60" t="s">
        <v>77</v>
      </c>
      <c r="ANN60" t="s">
        <v>77</v>
      </c>
      <c r="ANQ60" t="s">
        <v>77</v>
      </c>
      <c r="ANR60" t="s">
        <v>77</v>
      </c>
      <c r="ANS60" t="s">
        <v>77</v>
      </c>
      <c r="ANT60" t="s">
        <v>77</v>
      </c>
      <c r="ANZ60" t="s">
        <v>1615</v>
      </c>
      <c r="AOB60" t="s">
        <v>1658</v>
      </c>
      <c r="AOC60" t="s">
        <v>68</v>
      </c>
      <c r="AOD60" t="s">
        <v>68</v>
      </c>
      <c r="AOE60" t="s">
        <v>68</v>
      </c>
      <c r="AOF60" t="s">
        <v>68</v>
      </c>
      <c r="AOG60" t="s">
        <v>68</v>
      </c>
      <c r="AOH60" t="s">
        <v>69</v>
      </c>
      <c r="AOI60" t="s">
        <v>68</v>
      </c>
      <c r="AOJ60" t="s">
        <v>68</v>
      </c>
      <c r="AOK60" t="s">
        <v>68</v>
      </c>
      <c r="AOL60" t="s">
        <v>68</v>
      </c>
      <c r="AOM60" t="s">
        <v>68</v>
      </c>
      <c r="AON60" t="s">
        <v>68</v>
      </c>
      <c r="AOP60" t="s">
        <v>199</v>
      </c>
      <c r="AOQ60" t="s">
        <v>68</v>
      </c>
      <c r="AOR60" t="s">
        <v>68</v>
      </c>
      <c r="AOS60" t="s">
        <v>68</v>
      </c>
      <c r="AOT60" t="s">
        <v>68</v>
      </c>
      <c r="AOU60" t="s">
        <v>68</v>
      </c>
      <c r="AOV60" t="s">
        <v>68</v>
      </c>
      <c r="AOW60" t="s">
        <v>69</v>
      </c>
      <c r="AOX60" t="s">
        <v>68</v>
      </c>
      <c r="AOY60" t="s">
        <v>68</v>
      </c>
      <c r="AOZ60" t="s">
        <v>68</v>
      </c>
      <c r="APB60" t="s">
        <v>199</v>
      </c>
      <c r="APC60" t="s">
        <v>68</v>
      </c>
      <c r="APD60" t="s">
        <v>68</v>
      </c>
      <c r="APE60" t="s">
        <v>68</v>
      </c>
      <c r="APF60" t="s">
        <v>68</v>
      </c>
      <c r="APG60" t="s">
        <v>68</v>
      </c>
      <c r="APH60" t="s">
        <v>68</v>
      </c>
      <c r="API60" t="s">
        <v>68</v>
      </c>
      <c r="APJ60" t="s">
        <v>68</v>
      </c>
      <c r="APK60" t="s">
        <v>68</v>
      </c>
      <c r="APL60" t="s">
        <v>68</v>
      </c>
      <c r="APM60" t="s">
        <v>69</v>
      </c>
      <c r="APN60" t="s">
        <v>68</v>
      </c>
      <c r="APO60" t="s">
        <v>68</v>
      </c>
      <c r="APP60" t="s">
        <v>68</v>
      </c>
      <c r="APR60" t="s">
        <v>0</v>
      </c>
      <c r="APS60" t="s">
        <v>1714</v>
      </c>
      <c r="APT60" t="s">
        <v>68</v>
      </c>
      <c r="APU60" t="s">
        <v>68</v>
      </c>
      <c r="APV60" t="s">
        <v>68</v>
      </c>
      <c r="APW60" t="s">
        <v>69</v>
      </c>
      <c r="APX60" t="s">
        <v>5614</v>
      </c>
      <c r="APY60" t="s">
        <v>68</v>
      </c>
      <c r="APZ60" t="s">
        <v>68</v>
      </c>
      <c r="AQA60" t="s">
        <v>68</v>
      </c>
      <c r="AQB60" t="s">
        <v>69</v>
      </c>
      <c r="AQC60" t="s">
        <v>69</v>
      </c>
      <c r="AQD60" t="s">
        <v>68</v>
      </c>
      <c r="AQE60" t="s">
        <v>68</v>
      </c>
      <c r="AQF60" t="s">
        <v>68</v>
      </c>
      <c r="AQG60" t="s">
        <v>68</v>
      </c>
      <c r="AQH60" t="s">
        <v>68</v>
      </c>
      <c r="AQI60" t="s">
        <v>68</v>
      </c>
      <c r="AQJ60" t="s">
        <v>68</v>
      </c>
      <c r="AQK60" t="s">
        <v>68</v>
      </c>
      <c r="AQM60" t="s">
        <v>199</v>
      </c>
      <c r="AQN60" t="s">
        <v>68</v>
      </c>
      <c r="AQO60" t="s">
        <v>68</v>
      </c>
      <c r="AQP60" t="s">
        <v>68</v>
      </c>
      <c r="AQQ60" t="s">
        <v>68</v>
      </c>
      <c r="AQR60" t="s">
        <v>68</v>
      </c>
      <c r="AQS60" t="s">
        <v>68</v>
      </c>
      <c r="AQT60" t="s">
        <v>68</v>
      </c>
      <c r="AQU60" t="s">
        <v>68</v>
      </c>
      <c r="AQV60" t="s">
        <v>69</v>
      </c>
      <c r="AQW60" t="s">
        <v>68</v>
      </c>
      <c r="AQX60" t="s">
        <v>68</v>
      </c>
      <c r="AQY60" t="s">
        <v>68</v>
      </c>
      <c r="ARA60" s="32" t="s">
        <v>69</v>
      </c>
      <c r="ARB60" s="32" t="s">
        <v>68</v>
      </c>
      <c r="ARC60" s="32" t="s">
        <v>68</v>
      </c>
      <c r="ARD60" s="32" t="s">
        <v>68</v>
      </c>
      <c r="ARE60" t="s">
        <v>1</v>
      </c>
      <c r="AUE60" t="s">
        <v>1633</v>
      </c>
      <c r="AUF60" t="s">
        <v>0</v>
      </c>
      <c r="AUG60" t="s">
        <v>5615</v>
      </c>
      <c r="AUH60" t="s">
        <v>68</v>
      </c>
      <c r="AUI60" t="s">
        <v>68</v>
      </c>
      <c r="AUJ60" t="s">
        <v>68</v>
      </c>
      <c r="AUK60" t="s">
        <v>68</v>
      </c>
      <c r="AUL60" t="s">
        <v>68</v>
      </c>
      <c r="AUM60" t="s">
        <v>68</v>
      </c>
      <c r="AUN60" t="s">
        <v>68</v>
      </c>
      <c r="AUO60" t="s">
        <v>68</v>
      </c>
      <c r="AUP60" t="s">
        <v>68</v>
      </c>
      <c r="AUQ60" t="s">
        <v>68</v>
      </c>
      <c r="AUR60" t="s">
        <v>68</v>
      </c>
      <c r="AUS60" t="s">
        <v>68</v>
      </c>
      <c r="AUT60" t="s">
        <v>68</v>
      </c>
      <c r="AUU60" t="s">
        <v>68</v>
      </c>
      <c r="AUV60" t="s">
        <v>68</v>
      </c>
      <c r="AUW60" t="s">
        <v>68</v>
      </c>
      <c r="AUX60" t="s">
        <v>68</v>
      </c>
      <c r="AUY60" t="s">
        <v>68</v>
      </c>
      <c r="AUZ60" t="s">
        <v>68</v>
      </c>
      <c r="AVA60" t="s">
        <v>68</v>
      </c>
      <c r="AVB60" t="s">
        <v>68</v>
      </c>
      <c r="AVC60" t="s">
        <v>68</v>
      </c>
      <c r="AVD60" t="s">
        <v>68</v>
      </c>
      <c r="AVE60" t="s">
        <v>69</v>
      </c>
      <c r="AVF60" t="s">
        <v>69</v>
      </c>
      <c r="AVG60" t="s">
        <v>69</v>
      </c>
      <c r="AVH60" t="s">
        <v>69</v>
      </c>
      <c r="AVI60" t="s">
        <v>69</v>
      </c>
      <c r="AVJ60" t="s">
        <v>69</v>
      </c>
      <c r="AVK60" t="s">
        <v>69</v>
      </c>
      <c r="AVL60" t="s">
        <v>69</v>
      </c>
      <c r="AVM60" t="s">
        <v>69</v>
      </c>
      <c r="AVN60" t="s">
        <v>69</v>
      </c>
      <c r="AVO60" t="s">
        <v>69</v>
      </c>
      <c r="AVP60" t="s">
        <v>69</v>
      </c>
      <c r="AVQ60" t="s">
        <v>69</v>
      </c>
      <c r="AVR60" t="s">
        <v>69</v>
      </c>
      <c r="AVS60" t="s">
        <v>69</v>
      </c>
      <c r="AVT60" t="s">
        <v>69</v>
      </c>
      <c r="AVU60" t="s">
        <v>68</v>
      </c>
      <c r="AVV60" t="s">
        <v>68</v>
      </c>
      <c r="AVW60" t="s">
        <v>68</v>
      </c>
      <c r="AVX60" t="s">
        <v>68</v>
      </c>
      <c r="AVY60" t="s">
        <v>68</v>
      </c>
      <c r="AVZ60" t="s">
        <v>68</v>
      </c>
      <c r="AWA60" t="s">
        <v>68</v>
      </c>
      <c r="AWB60" t="s">
        <v>68</v>
      </c>
      <c r="AWC60" t="s">
        <v>68</v>
      </c>
      <c r="AWD60" t="s">
        <v>68</v>
      </c>
      <c r="AWE60" t="s">
        <v>68</v>
      </c>
      <c r="AWF60" t="s">
        <v>68</v>
      </c>
      <c r="AWG60" t="s">
        <v>68</v>
      </c>
      <c r="AWH60" t="s">
        <v>68</v>
      </c>
      <c r="AWI60" t="s">
        <v>68</v>
      </c>
      <c r="AWJ60" t="s">
        <v>68</v>
      </c>
      <c r="AWK60" t="s">
        <v>68</v>
      </c>
      <c r="AWL60" t="s">
        <v>68</v>
      </c>
      <c r="AWM60" t="s">
        <v>68</v>
      </c>
      <c r="AWN60" t="s">
        <v>68</v>
      </c>
      <c r="AWO60" t="s">
        <v>68</v>
      </c>
      <c r="AWP60" t="s">
        <v>68</v>
      </c>
      <c r="AWQ60" t="s">
        <v>68</v>
      </c>
      <c r="AWR60" t="s">
        <v>68</v>
      </c>
      <c r="AWS60" t="s">
        <v>68</v>
      </c>
      <c r="AWT60" t="s">
        <v>68</v>
      </c>
      <c r="AWU60" t="s">
        <v>68</v>
      </c>
      <c r="AWV60" t="s">
        <v>68</v>
      </c>
      <c r="AWW60" t="s">
        <v>1</v>
      </c>
      <c r="AWY60" t="s">
        <v>9551</v>
      </c>
      <c r="AWZ60" t="s">
        <v>5616</v>
      </c>
      <c r="AXA60" t="s">
        <v>5617</v>
      </c>
      <c r="AXD60" t="s">
        <v>175</v>
      </c>
      <c r="AXG60" t="s">
        <v>122</v>
      </c>
    </row>
    <row r="61" spans="1:1307">
      <c r="A61" t="s">
        <v>8858</v>
      </c>
      <c r="B61" t="s">
        <v>8859</v>
      </c>
      <c r="C61" t="s">
        <v>5281</v>
      </c>
      <c r="E61" t="s">
        <v>5570</v>
      </c>
      <c r="F61" t="s">
        <v>174</v>
      </c>
      <c r="G61" t="s">
        <v>1664</v>
      </c>
      <c r="I61" t="s">
        <v>1626</v>
      </c>
      <c r="J61" t="s">
        <v>9</v>
      </c>
      <c r="K61" t="s">
        <v>281</v>
      </c>
      <c r="N61" t="s">
        <v>4</v>
      </c>
      <c r="S61" t="s">
        <v>0</v>
      </c>
      <c r="T61" t="s">
        <v>0</v>
      </c>
      <c r="U61" t="s">
        <v>186</v>
      </c>
      <c r="X61" t="s">
        <v>291</v>
      </c>
      <c r="AA61" t="s">
        <v>1612</v>
      </c>
      <c r="AB61" t="s">
        <v>1696</v>
      </c>
      <c r="AC61" t="s">
        <v>68</v>
      </c>
      <c r="AD61" t="s">
        <v>69</v>
      </c>
      <c r="AE61" t="s">
        <v>68</v>
      </c>
      <c r="AF61" t="s">
        <v>68</v>
      </c>
      <c r="AG61" t="s">
        <v>68</v>
      </c>
      <c r="AH61" t="s">
        <v>68</v>
      </c>
      <c r="AI61" t="s">
        <v>68</v>
      </c>
      <c r="AJ61" t="s">
        <v>5118</v>
      </c>
      <c r="AM61" t="s">
        <v>5118</v>
      </c>
      <c r="AN61" t="s">
        <v>1614</v>
      </c>
      <c r="AO61" t="s">
        <v>69</v>
      </c>
      <c r="AP61" t="s">
        <v>69</v>
      </c>
      <c r="AQ61" t="s">
        <v>68</v>
      </c>
      <c r="AR61" t="s">
        <v>68</v>
      </c>
      <c r="AS61" t="s">
        <v>68</v>
      </c>
      <c r="AU61" t="s">
        <v>199</v>
      </c>
      <c r="AW61" t="s">
        <v>1777</v>
      </c>
      <c r="AX61" t="s">
        <v>68</v>
      </c>
      <c r="AY61" t="s">
        <v>68</v>
      </c>
      <c r="AZ61" t="s">
        <v>68</v>
      </c>
      <c r="BA61" t="s">
        <v>68</v>
      </c>
      <c r="BB61" t="s">
        <v>68</v>
      </c>
      <c r="BC61" t="s">
        <v>68</v>
      </c>
      <c r="BD61" t="s">
        <v>68</v>
      </c>
      <c r="BE61" t="s">
        <v>68</v>
      </c>
      <c r="BF61" t="s">
        <v>68</v>
      </c>
      <c r="BG61" t="s">
        <v>68</v>
      </c>
      <c r="BH61" t="s">
        <v>68</v>
      </c>
      <c r="BI61" t="s">
        <v>68</v>
      </c>
      <c r="BJ61" t="s">
        <v>68</v>
      </c>
      <c r="BK61" t="s">
        <v>68</v>
      </c>
      <c r="BL61" t="s">
        <v>68</v>
      </c>
      <c r="BM61" t="s">
        <v>68</v>
      </c>
      <c r="BN61" t="s">
        <v>68</v>
      </c>
      <c r="BO61" t="s">
        <v>68</v>
      </c>
      <c r="BP61" t="s">
        <v>68</v>
      </c>
      <c r="BQ61" t="s">
        <v>68</v>
      </c>
      <c r="BR61" t="s">
        <v>68</v>
      </c>
      <c r="BS61" t="s">
        <v>68</v>
      </c>
      <c r="BT61" t="s">
        <v>68</v>
      </c>
      <c r="BU61" t="s">
        <v>68</v>
      </c>
      <c r="BV61" t="s">
        <v>68</v>
      </c>
      <c r="BW61" t="s">
        <v>68</v>
      </c>
      <c r="BX61" t="s">
        <v>68</v>
      </c>
      <c r="BY61" t="s">
        <v>68</v>
      </c>
      <c r="BZ61" t="s">
        <v>68</v>
      </c>
      <c r="CA61" t="s">
        <v>68</v>
      </c>
      <c r="CB61" t="s">
        <v>68</v>
      </c>
      <c r="CC61" t="s">
        <v>68</v>
      </c>
      <c r="CD61" t="s">
        <v>68</v>
      </c>
      <c r="CE61" t="s">
        <v>68</v>
      </c>
      <c r="CF61" t="s">
        <v>68</v>
      </c>
      <c r="CG61" t="s">
        <v>68</v>
      </c>
      <c r="CH61" t="s">
        <v>68</v>
      </c>
      <c r="CI61" t="s">
        <v>68</v>
      </c>
      <c r="CJ61" t="s">
        <v>68</v>
      </c>
      <c r="CK61" t="s">
        <v>68</v>
      </c>
      <c r="CL61" t="s">
        <v>68</v>
      </c>
      <c r="CM61" t="s">
        <v>68</v>
      </c>
      <c r="CN61" t="s">
        <v>68</v>
      </c>
      <c r="CO61" t="s">
        <v>68</v>
      </c>
      <c r="CP61" t="s">
        <v>68</v>
      </c>
      <c r="CQ61" t="s">
        <v>68</v>
      </c>
      <c r="CR61" t="s">
        <v>68</v>
      </c>
      <c r="CS61" t="s">
        <v>68</v>
      </c>
      <c r="CT61" t="s">
        <v>68</v>
      </c>
      <c r="CU61" t="s">
        <v>68</v>
      </c>
      <c r="CV61" t="s">
        <v>68</v>
      </c>
      <c r="CW61" t="s">
        <v>68</v>
      </c>
      <c r="CX61" t="s">
        <v>68</v>
      </c>
      <c r="CY61" t="s">
        <v>68</v>
      </c>
      <c r="CZ61" t="s">
        <v>68</v>
      </c>
      <c r="DA61" t="s">
        <v>68</v>
      </c>
      <c r="DB61" t="s">
        <v>68</v>
      </c>
      <c r="DC61" t="s">
        <v>68</v>
      </c>
      <c r="DD61" t="s">
        <v>68</v>
      </c>
      <c r="DE61" t="s">
        <v>68</v>
      </c>
      <c r="DF61" t="s">
        <v>68</v>
      </c>
      <c r="DG61" t="s">
        <v>68</v>
      </c>
      <c r="DH61" t="s">
        <v>68</v>
      </c>
      <c r="DI61" t="s">
        <v>69</v>
      </c>
      <c r="DJ61" t="s">
        <v>68</v>
      </c>
      <c r="DK61" t="s">
        <v>68</v>
      </c>
      <c r="DL61" t="s">
        <v>68</v>
      </c>
      <c r="AGB61" t="s">
        <v>0</v>
      </c>
      <c r="AGD61" t="s">
        <v>0</v>
      </c>
      <c r="AGE61" t="s">
        <v>5043</v>
      </c>
      <c r="AGF61" t="s">
        <v>162</v>
      </c>
      <c r="AGG61" t="s">
        <v>1611</v>
      </c>
      <c r="AIX61" t="s">
        <v>77</v>
      </c>
      <c r="ALK61" t="s">
        <v>1</v>
      </c>
      <c r="ANX61" t="s">
        <v>77</v>
      </c>
      <c r="AOP61" t="s">
        <v>199</v>
      </c>
      <c r="AOQ61" t="s">
        <v>68</v>
      </c>
      <c r="AOR61" t="s">
        <v>68</v>
      </c>
      <c r="AOS61" t="s">
        <v>68</v>
      </c>
      <c r="AOT61" t="s">
        <v>68</v>
      </c>
      <c r="AOU61" t="s">
        <v>68</v>
      </c>
      <c r="AOV61" t="s">
        <v>68</v>
      </c>
      <c r="AOW61" t="s">
        <v>69</v>
      </c>
      <c r="AOX61" t="s">
        <v>68</v>
      </c>
      <c r="AOY61" t="s">
        <v>68</v>
      </c>
      <c r="AOZ61" t="s">
        <v>68</v>
      </c>
      <c r="APB61" t="s">
        <v>199</v>
      </c>
      <c r="APC61" t="s">
        <v>68</v>
      </c>
      <c r="APD61" t="s">
        <v>68</v>
      </c>
      <c r="APE61" t="s">
        <v>68</v>
      </c>
      <c r="APF61" t="s">
        <v>68</v>
      </c>
      <c r="APG61" t="s">
        <v>68</v>
      </c>
      <c r="APH61" t="s">
        <v>68</v>
      </c>
      <c r="API61" t="s">
        <v>68</v>
      </c>
      <c r="APJ61" t="s">
        <v>68</v>
      </c>
      <c r="APK61" t="s">
        <v>68</v>
      </c>
      <c r="APL61" t="s">
        <v>68</v>
      </c>
      <c r="APM61" t="s">
        <v>69</v>
      </c>
      <c r="APN61" t="s">
        <v>68</v>
      </c>
      <c r="APO61" t="s">
        <v>68</v>
      </c>
      <c r="APP61" t="s">
        <v>68</v>
      </c>
      <c r="APR61" t="s">
        <v>1</v>
      </c>
      <c r="APX61" t="s">
        <v>199</v>
      </c>
      <c r="APY61" t="s">
        <v>68</v>
      </c>
      <c r="APZ61" t="s">
        <v>68</v>
      </c>
      <c r="AQA61" t="s">
        <v>68</v>
      </c>
      <c r="AQB61" t="s">
        <v>68</v>
      </c>
      <c r="AQC61" t="s">
        <v>68</v>
      </c>
      <c r="AQD61" t="s">
        <v>68</v>
      </c>
      <c r="AQE61" t="s">
        <v>68</v>
      </c>
      <c r="AQF61" t="s">
        <v>68</v>
      </c>
      <c r="AQG61" t="s">
        <v>68</v>
      </c>
      <c r="AQH61" t="s">
        <v>69</v>
      </c>
      <c r="AQI61" t="s">
        <v>68</v>
      </c>
      <c r="AQJ61" t="s">
        <v>68</v>
      </c>
      <c r="AQK61" t="s">
        <v>68</v>
      </c>
      <c r="AQM61" t="s">
        <v>199</v>
      </c>
      <c r="AQN61" t="s">
        <v>68</v>
      </c>
      <c r="AQO61" t="s">
        <v>68</v>
      </c>
      <c r="AQP61" t="s">
        <v>68</v>
      </c>
      <c r="AQQ61" t="s">
        <v>68</v>
      </c>
      <c r="AQR61" t="s">
        <v>68</v>
      </c>
      <c r="AQS61" t="s">
        <v>68</v>
      </c>
      <c r="AQT61" t="s">
        <v>68</v>
      </c>
      <c r="AQU61" t="s">
        <v>68</v>
      </c>
      <c r="AQV61" t="s">
        <v>69</v>
      </c>
      <c r="AQW61" t="s">
        <v>68</v>
      </c>
      <c r="AQX61" t="s">
        <v>68</v>
      </c>
      <c r="AQY61" t="s">
        <v>68</v>
      </c>
      <c r="ARA61" s="32" t="s">
        <v>68</v>
      </c>
      <c r="ARB61" s="32" t="s">
        <v>68</v>
      </c>
      <c r="ARC61" s="32" t="s">
        <v>68</v>
      </c>
      <c r="ARD61" s="32" t="s">
        <v>68</v>
      </c>
      <c r="ARE61" t="s">
        <v>1</v>
      </c>
      <c r="AWW61" t="s">
        <v>1</v>
      </c>
      <c r="AWY61" t="s">
        <v>9552</v>
      </c>
      <c r="AWZ61" t="s">
        <v>8860</v>
      </c>
      <c r="AXA61" t="s">
        <v>8861</v>
      </c>
      <c r="AXD61" t="s">
        <v>175</v>
      </c>
      <c r="AXG61" t="s">
        <v>126</v>
      </c>
    </row>
    <row r="62" spans="1:1307">
      <c r="A62" t="s">
        <v>8862</v>
      </c>
      <c r="B62" t="s">
        <v>8863</v>
      </c>
      <c r="C62" t="s">
        <v>5281</v>
      </c>
      <c r="E62" t="s">
        <v>5570</v>
      </c>
      <c r="F62" t="s">
        <v>174</v>
      </c>
      <c r="G62" t="s">
        <v>1664</v>
      </c>
      <c r="I62" t="s">
        <v>1626</v>
      </c>
      <c r="J62" t="s">
        <v>9</v>
      </c>
      <c r="K62" t="s">
        <v>281</v>
      </c>
      <c r="N62" t="s">
        <v>4</v>
      </c>
      <c r="S62" t="s">
        <v>0</v>
      </c>
      <c r="T62" t="s">
        <v>0</v>
      </c>
      <c r="U62" t="s">
        <v>110</v>
      </c>
      <c r="X62" t="s">
        <v>291</v>
      </c>
      <c r="AA62" t="s">
        <v>1612</v>
      </c>
      <c r="AB62" t="s">
        <v>1613</v>
      </c>
      <c r="AC62" t="s">
        <v>68</v>
      </c>
      <c r="AD62" t="s">
        <v>68</v>
      </c>
      <c r="AE62" t="s">
        <v>69</v>
      </c>
      <c r="AF62" t="s">
        <v>68</v>
      </c>
      <c r="AG62" t="s">
        <v>68</v>
      </c>
      <c r="AH62" t="s">
        <v>68</v>
      </c>
      <c r="AI62" t="s">
        <v>68</v>
      </c>
      <c r="AJ62" t="s">
        <v>5118</v>
      </c>
      <c r="AM62" t="s">
        <v>5118</v>
      </c>
      <c r="AN62" t="s">
        <v>1614</v>
      </c>
      <c r="AO62" t="s">
        <v>69</v>
      </c>
      <c r="AP62" t="s">
        <v>69</v>
      </c>
      <c r="AQ62" t="s">
        <v>68</v>
      </c>
      <c r="AR62" t="s">
        <v>68</v>
      </c>
      <c r="AS62" t="s">
        <v>68</v>
      </c>
      <c r="AU62" t="s">
        <v>199</v>
      </c>
      <c r="AW62" t="s">
        <v>1777</v>
      </c>
      <c r="AX62" t="s">
        <v>68</v>
      </c>
      <c r="AY62" t="s">
        <v>68</v>
      </c>
      <c r="AZ62" t="s">
        <v>68</v>
      </c>
      <c r="BA62" t="s">
        <v>68</v>
      </c>
      <c r="BB62" t="s">
        <v>68</v>
      </c>
      <c r="BC62" t="s">
        <v>68</v>
      </c>
      <c r="BD62" t="s">
        <v>68</v>
      </c>
      <c r="BE62" t="s">
        <v>68</v>
      </c>
      <c r="BF62" t="s">
        <v>68</v>
      </c>
      <c r="BG62" t="s">
        <v>68</v>
      </c>
      <c r="BH62" t="s">
        <v>68</v>
      </c>
      <c r="BI62" t="s">
        <v>68</v>
      </c>
      <c r="BJ62" t="s">
        <v>68</v>
      </c>
      <c r="BK62" t="s">
        <v>68</v>
      </c>
      <c r="BL62" t="s">
        <v>68</v>
      </c>
      <c r="BM62" t="s">
        <v>68</v>
      </c>
      <c r="BN62" t="s">
        <v>68</v>
      </c>
      <c r="BO62" t="s">
        <v>68</v>
      </c>
      <c r="BP62" t="s">
        <v>68</v>
      </c>
      <c r="BQ62" t="s">
        <v>68</v>
      </c>
      <c r="BR62" t="s">
        <v>68</v>
      </c>
      <c r="BS62" t="s">
        <v>68</v>
      </c>
      <c r="BT62" t="s">
        <v>68</v>
      </c>
      <c r="BU62" t="s">
        <v>68</v>
      </c>
      <c r="BV62" t="s">
        <v>68</v>
      </c>
      <c r="BW62" t="s">
        <v>68</v>
      </c>
      <c r="BX62" t="s">
        <v>68</v>
      </c>
      <c r="BY62" t="s">
        <v>68</v>
      </c>
      <c r="BZ62" t="s">
        <v>68</v>
      </c>
      <c r="CA62" t="s">
        <v>68</v>
      </c>
      <c r="CB62" t="s">
        <v>68</v>
      </c>
      <c r="CC62" t="s">
        <v>68</v>
      </c>
      <c r="CD62" t="s">
        <v>68</v>
      </c>
      <c r="CE62" t="s">
        <v>68</v>
      </c>
      <c r="CF62" t="s">
        <v>68</v>
      </c>
      <c r="CG62" t="s">
        <v>68</v>
      </c>
      <c r="CH62" t="s">
        <v>68</v>
      </c>
      <c r="CI62" t="s">
        <v>68</v>
      </c>
      <c r="CJ62" t="s">
        <v>68</v>
      </c>
      <c r="CK62" t="s">
        <v>68</v>
      </c>
      <c r="CL62" t="s">
        <v>68</v>
      </c>
      <c r="CM62" t="s">
        <v>68</v>
      </c>
      <c r="CN62" t="s">
        <v>68</v>
      </c>
      <c r="CO62" t="s">
        <v>68</v>
      </c>
      <c r="CP62" t="s">
        <v>68</v>
      </c>
      <c r="CQ62" t="s">
        <v>68</v>
      </c>
      <c r="CR62" t="s">
        <v>68</v>
      </c>
      <c r="CS62" t="s">
        <v>68</v>
      </c>
      <c r="CT62" t="s">
        <v>68</v>
      </c>
      <c r="CU62" t="s">
        <v>68</v>
      </c>
      <c r="CV62" t="s">
        <v>68</v>
      </c>
      <c r="CW62" t="s">
        <v>68</v>
      </c>
      <c r="CX62" t="s">
        <v>68</v>
      </c>
      <c r="CY62" t="s">
        <v>68</v>
      </c>
      <c r="CZ62" t="s">
        <v>68</v>
      </c>
      <c r="DA62" t="s">
        <v>68</v>
      </c>
      <c r="DB62" t="s">
        <v>68</v>
      </c>
      <c r="DC62" t="s">
        <v>68</v>
      </c>
      <c r="DD62" t="s">
        <v>68</v>
      </c>
      <c r="DE62" t="s">
        <v>68</v>
      </c>
      <c r="DF62" t="s">
        <v>68</v>
      </c>
      <c r="DG62" t="s">
        <v>68</v>
      </c>
      <c r="DH62" t="s">
        <v>68</v>
      </c>
      <c r="DI62" t="s">
        <v>69</v>
      </c>
      <c r="DJ62" t="s">
        <v>68</v>
      </c>
      <c r="DK62" t="s">
        <v>68</v>
      </c>
      <c r="DL62" t="s">
        <v>68</v>
      </c>
      <c r="AGB62" t="s">
        <v>0</v>
      </c>
      <c r="AGD62" t="s">
        <v>0</v>
      </c>
      <c r="AGE62" t="s">
        <v>5043</v>
      </c>
      <c r="AGF62" t="s">
        <v>162</v>
      </c>
      <c r="AGG62" t="s">
        <v>1611</v>
      </c>
      <c r="AIX62" t="s">
        <v>77</v>
      </c>
      <c r="ALK62" t="s">
        <v>0</v>
      </c>
      <c r="ANX62" t="s">
        <v>77</v>
      </c>
      <c r="AOP62" t="s">
        <v>199</v>
      </c>
      <c r="AOQ62" t="s">
        <v>68</v>
      </c>
      <c r="AOR62" t="s">
        <v>68</v>
      </c>
      <c r="AOS62" t="s">
        <v>68</v>
      </c>
      <c r="AOT62" t="s">
        <v>68</v>
      </c>
      <c r="AOU62" t="s">
        <v>68</v>
      </c>
      <c r="AOV62" t="s">
        <v>68</v>
      </c>
      <c r="AOW62" t="s">
        <v>69</v>
      </c>
      <c r="AOX62" t="s">
        <v>68</v>
      </c>
      <c r="AOY62" t="s">
        <v>68</v>
      </c>
      <c r="AOZ62" t="s">
        <v>68</v>
      </c>
      <c r="APB62" t="s">
        <v>1659</v>
      </c>
      <c r="APC62" t="s">
        <v>68</v>
      </c>
      <c r="APD62" t="s">
        <v>68</v>
      </c>
      <c r="APE62" t="s">
        <v>68</v>
      </c>
      <c r="APF62" t="s">
        <v>68</v>
      </c>
      <c r="APG62" t="s">
        <v>68</v>
      </c>
      <c r="APH62" t="s">
        <v>68</v>
      </c>
      <c r="API62" t="s">
        <v>68</v>
      </c>
      <c r="APJ62" t="s">
        <v>69</v>
      </c>
      <c r="APK62" t="s">
        <v>68</v>
      </c>
      <c r="APL62" t="s">
        <v>68</v>
      </c>
      <c r="APM62" t="s">
        <v>68</v>
      </c>
      <c r="APN62" t="s">
        <v>68</v>
      </c>
      <c r="APO62" t="s">
        <v>68</v>
      </c>
      <c r="APP62" t="s">
        <v>68</v>
      </c>
      <c r="APQ62" t="s">
        <v>1659</v>
      </c>
      <c r="APR62" t="s">
        <v>1</v>
      </c>
      <c r="APX62" t="s">
        <v>199</v>
      </c>
      <c r="APY62" t="s">
        <v>68</v>
      </c>
      <c r="APZ62" t="s">
        <v>68</v>
      </c>
      <c r="AQA62" t="s">
        <v>68</v>
      </c>
      <c r="AQB62" t="s">
        <v>68</v>
      </c>
      <c r="AQC62" t="s">
        <v>68</v>
      </c>
      <c r="AQD62" t="s">
        <v>68</v>
      </c>
      <c r="AQE62" t="s">
        <v>68</v>
      </c>
      <c r="AQF62" t="s">
        <v>68</v>
      </c>
      <c r="AQG62" t="s">
        <v>68</v>
      </c>
      <c r="AQH62" t="s">
        <v>69</v>
      </c>
      <c r="AQI62" t="s">
        <v>68</v>
      </c>
      <c r="AQJ62" t="s">
        <v>68</v>
      </c>
      <c r="AQK62" t="s">
        <v>68</v>
      </c>
      <c r="AQM62" t="s">
        <v>199</v>
      </c>
      <c r="AQN62" t="s">
        <v>68</v>
      </c>
      <c r="AQO62" t="s">
        <v>68</v>
      </c>
      <c r="AQP62" t="s">
        <v>68</v>
      </c>
      <c r="AQQ62" t="s">
        <v>68</v>
      </c>
      <c r="AQR62" t="s">
        <v>68</v>
      </c>
      <c r="AQS62" t="s">
        <v>68</v>
      </c>
      <c r="AQT62" t="s">
        <v>68</v>
      </c>
      <c r="AQU62" t="s">
        <v>68</v>
      </c>
      <c r="AQV62" t="s">
        <v>69</v>
      </c>
      <c r="AQW62" t="s">
        <v>68</v>
      </c>
      <c r="AQX62" t="s">
        <v>68</v>
      </c>
      <c r="AQY62" t="s">
        <v>68</v>
      </c>
      <c r="ARA62" s="32" t="s">
        <v>68</v>
      </c>
      <c r="ARB62" s="32" t="s">
        <v>68</v>
      </c>
      <c r="ARC62" s="32" t="s">
        <v>69</v>
      </c>
      <c r="ARD62" s="32" t="s">
        <v>68</v>
      </c>
      <c r="ARE62" t="s">
        <v>1</v>
      </c>
      <c r="AWW62" t="s">
        <v>1</v>
      </c>
      <c r="AWY62" t="s">
        <v>9553</v>
      </c>
      <c r="AWZ62" t="s">
        <v>8864</v>
      </c>
      <c r="AXA62" t="s">
        <v>8865</v>
      </c>
      <c r="AXD62" t="s">
        <v>175</v>
      </c>
      <c r="AXG62" t="s">
        <v>118</v>
      </c>
    </row>
    <row r="63" spans="1:1307">
      <c r="A63" t="s">
        <v>5618</v>
      </c>
      <c r="B63" t="s">
        <v>5619</v>
      </c>
      <c r="C63" t="s">
        <v>5281</v>
      </c>
      <c r="E63" t="s">
        <v>5570</v>
      </c>
      <c r="F63" t="s">
        <v>174</v>
      </c>
      <c r="G63" t="s">
        <v>1664</v>
      </c>
      <c r="I63" t="s">
        <v>1626</v>
      </c>
      <c r="J63" t="s">
        <v>424</v>
      </c>
      <c r="K63" t="s">
        <v>281</v>
      </c>
      <c r="N63" t="s">
        <v>4</v>
      </c>
      <c r="S63" t="s">
        <v>0</v>
      </c>
      <c r="T63" t="s">
        <v>0</v>
      </c>
      <c r="U63" t="s">
        <v>86</v>
      </c>
      <c r="X63" t="s">
        <v>291</v>
      </c>
      <c r="Y63" t="s">
        <v>69</v>
      </c>
      <c r="Z63" t="s">
        <v>68</v>
      </c>
      <c r="AA63" t="s">
        <v>1613</v>
      </c>
      <c r="AB63" t="s">
        <v>1612</v>
      </c>
      <c r="AC63" t="s">
        <v>69</v>
      </c>
      <c r="AD63" t="s">
        <v>68</v>
      </c>
      <c r="AE63" t="s">
        <v>68</v>
      </c>
      <c r="AF63" t="s">
        <v>68</v>
      </c>
      <c r="AG63" t="s">
        <v>68</v>
      </c>
      <c r="AH63" t="s">
        <v>68</v>
      </c>
      <c r="AI63" t="s">
        <v>68</v>
      </c>
      <c r="AM63" t="s">
        <v>69</v>
      </c>
      <c r="AN63" t="s">
        <v>1614</v>
      </c>
      <c r="AO63" t="s">
        <v>69</v>
      </c>
      <c r="AP63" t="s">
        <v>69</v>
      </c>
      <c r="AQ63" t="s">
        <v>68</v>
      </c>
      <c r="AR63" t="s">
        <v>68</v>
      </c>
      <c r="AS63" t="s">
        <v>68</v>
      </c>
      <c r="AU63" t="s">
        <v>199</v>
      </c>
      <c r="AW63" t="s">
        <v>5620</v>
      </c>
      <c r="AX63" t="s">
        <v>68</v>
      </c>
      <c r="AY63" t="s">
        <v>68</v>
      </c>
      <c r="AZ63" t="s">
        <v>68</v>
      </c>
      <c r="BA63" t="s">
        <v>68</v>
      </c>
      <c r="BB63" t="s">
        <v>68</v>
      </c>
      <c r="BC63" t="s">
        <v>68</v>
      </c>
      <c r="BD63" t="s">
        <v>68</v>
      </c>
      <c r="BE63" t="s">
        <v>68</v>
      </c>
      <c r="BF63" t="s">
        <v>68</v>
      </c>
      <c r="BG63" t="s">
        <v>68</v>
      </c>
      <c r="BH63" t="s">
        <v>68</v>
      </c>
      <c r="BI63" t="s">
        <v>68</v>
      </c>
      <c r="BJ63" t="s">
        <v>68</v>
      </c>
      <c r="BK63" t="s">
        <v>68</v>
      </c>
      <c r="BL63" t="s">
        <v>68</v>
      </c>
      <c r="BM63" t="s">
        <v>68</v>
      </c>
      <c r="BN63" t="s">
        <v>68</v>
      </c>
      <c r="BO63" t="s">
        <v>68</v>
      </c>
      <c r="BP63" t="s">
        <v>68</v>
      </c>
      <c r="BQ63" t="s">
        <v>68</v>
      </c>
      <c r="BR63" t="s">
        <v>68</v>
      </c>
      <c r="BS63" t="s">
        <v>68</v>
      </c>
      <c r="BT63" t="s">
        <v>69</v>
      </c>
      <c r="BU63" t="s">
        <v>69</v>
      </c>
      <c r="BV63" t="s">
        <v>69</v>
      </c>
      <c r="BW63" t="s">
        <v>69</v>
      </c>
      <c r="BX63" t="s">
        <v>69</v>
      </c>
      <c r="BY63" t="s">
        <v>68</v>
      </c>
      <c r="BZ63" t="s">
        <v>68</v>
      </c>
      <c r="CA63" t="s">
        <v>68</v>
      </c>
      <c r="CB63" t="s">
        <v>68</v>
      </c>
      <c r="CC63" t="s">
        <v>68</v>
      </c>
      <c r="CD63" t="s">
        <v>68</v>
      </c>
      <c r="CE63" t="s">
        <v>68</v>
      </c>
      <c r="CF63" t="s">
        <v>68</v>
      </c>
      <c r="CG63" t="s">
        <v>68</v>
      </c>
      <c r="CH63" t="s">
        <v>68</v>
      </c>
      <c r="CI63" t="s">
        <v>68</v>
      </c>
      <c r="CJ63" t="s">
        <v>68</v>
      </c>
      <c r="CK63" t="s">
        <v>68</v>
      </c>
      <c r="CL63" t="s">
        <v>68</v>
      </c>
      <c r="CM63" t="s">
        <v>68</v>
      </c>
      <c r="CN63" t="s">
        <v>68</v>
      </c>
      <c r="CO63" t="s">
        <v>68</v>
      </c>
      <c r="CP63" t="s">
        <v>68</v>
      </c>
      <c r="CQ63" t="s">
        <v>68</v>
      </c>
      <c r="CR63" t="s">
        <v>68</v>
      </c>
      <c r="CS63" t="s">
        <v>68</v>
      </c>
      <c r="CT63" t="s">
        <v>68</v>
      </c>
      <c r="CU63" t="s">
        <v>68</v>
      </c>
      <c r="CV63" t="s">
        <v>68</v>
      </c>
      <c r="CW63" t="s">
        <v>68</v>
      </c>
      <c r="CX63" t="s">
        <v>68</v>
      </c>
      <c r="CY63" t="s">
        <v>68</v>
      </c>
      <c r="CZ63" t="s">
        <v>68</v>
      </c>
      <c r="DA63" t="s">
        <v>68</v>
      </c>
      <c r="DB63" t="s">
        <v>68</v>
      </c>
      <c r="DC63" t="s">
        <v>68</v>
      </c>
      <c r="DD63" t="s">
        <v>68</v>
      </c>
      <c r="DE63" t="s">
        <v>68</v>
      </c>
      <c r="DF63" t="s">
        <v>68</v>
      </c>
      <c r="DG63" t="s">
        <v>68</v>
      </c>
      <c r="DH63" t="s">
        <v>68</v>
      </c>
      <c r="DI63" t="s">
        <v>68</v>
      </c>
      <c r="DJ63" t="s">
        <v>68</v>
      </c>
      <c r="DK63" t="s">
        <v>68</v>
      </c>
      <c r="DL63" t="s">
        <v>68</v>
      </c>
      <c r="DM63" t="s">
        <v>5620</v>
      </c>
      <c r="DN63" t="s">
        <v>68</v>
      </c>
      <c r="DO63" t="s">
        <v>68</v>
      </c>
      <c r="DP63" t="s">
        <v>68</v>
      </c>
      <c r="DQ63" t="s">
        <v>68</v>
      </c>
      <c r="DR63" t="s">
        <v>68</v>
      </c>
      <c r="DS63" t="s">
        <v>68</v>
      </c>
      <c r="DT63" t="s">
        <v>68</v>
      </c>
      <c r="DU63" t="s">
        <v>68</v>
      </c>
      <c r="DV63" t="s">
        <v>68</v>
      </c>
      <c r="DW63" t="s">
        <v>68</v>
      </c>
      <c r="DX63" t="s">
        <v>68</v>
      </c>
      <c r="DY63" t="s">
        <v>68</v>
      </c>
      <c r="DZ63" t="s">
        <v>68</v>
      </c>
      <c r="EA63" t="s">
        <v>68</v>
      </c>
      <c r="EB63" t="s">
        <v>68</v>
      </c>
      <c r="EC63" t="s">
        <v>68</v>
      </c>
      <c r="ED63" t="s">
        <v>68</v>
      </c>
      <c r="EE63" t="s">
        <v>68</v>
      </c>
      <c r="EF63" t="s">
        <v>68</v>
      </c>
      <c r="EG63" t="s">
        <v>68</v>
      </c>
      <c r="EH63" t="s">
        <v>68</v>
      </c>
      <c r="EI63" t="s">
        <v>68</v>
      </c>
      <c r="EJ63" t="s">
        <v>69</v>
      </c>
      <c r="EK63" t="s">
        <v>69</v>
      </c>
      <c r="EL63" t="s">
        <v>69</v>
      </c>
      <c r="EM63" t="s">
        <v>69</v>
      </c>
      <c r="EN63" t="s">
        <v>69</v>
      </c>
      <c r="EO63" t="s">
        <v>68</v>
      </c>
      <c r="EP63" t="s">
        <v>68</v>
      </c>
      <c r="EQ63" t="s">
        <v>68</v>
      </c>
      <c r="ER63" t="s">
        <v>68</v>
      </c>
      <c r="ES63" t="s">
        <v>68</v>
      </c>
      <c r="ET63" t="s">
        <v>68</v>
      </c>
      <c r="EU63" t="s">
        <v>68</v>
      </c>
      <c r="EV63" t="s">
        <v>68</v>
      </c>
      <c r="EW63" t="s">
        <v>68</v>
      </c>
      <c r="EX63" t="s">
        <v>68</v>
      </c>
      <c r="EY63" t="s">
        <v>68</v>
      </c>
      <c r="EZ63" t="s">
        <v>68</v>
      </c>
      <c r="FA63" t="s">
        <v>68</v>
      </c>
      <c r="FB63" t="s">
        <v>68</v>
      </c>
      <c r="FC63" t="s">
        <v>68</v>
      </c>
      <c r="FD63" t="s">
        <v>68</v>
      </c>
      <c r="FE63" t="s">
        <v>68</v>
      </c>
      <c r="FF63" t="s">
        <v>68</v>
      </c>
      <c r="FG63" t="s">
        <v>68</v>
      </c>
      <c r="FH63" t="s">
        <v>68</v>
      </c>
      <c r="FI63" t="s">
        <v>68</v>
      </c>
      <c r="FJ63" t="s">
        <v>68</v>
      </c>
      <c r="FK63" t="s">
        <v>68</v>
      </c>
      <c r="FL63" t="s">
        <v>68</v>
      </c>
      <c r="FM63" t="s">
        <v>68</v>
      </c>
      <c r="FN63" t="s">
        <v>68</v>
      </c>
      <c r="FO63" t="s">
        <v>68</v>
      </c>
      <c r="FP63" t="s">
        <v>68</v>
      </c>
      <c r="FQ63" t="s">
        <v>68</v>
      </c>
      <c r="FR63" t="s">
        <v>68</v>
      </c>
      <c r="FS63" t="s">
        <v>68</v>
      </c>
      <c r="FT63" t="s">
        <v>68</v>
      </c>
      <c r="FU63" t="s">
        <v>68</v>
      </c>
      <c r="FV63" t="s">
        <v>68</v>
      </c>
      <c r="FW63" t="s">
        <v>68</v>
      </c>
      <c r="FX63" t="s">
        <v>68</v>
      </c>
      <c r="FY63" t="s">
        <v>68</v>
      </c>
      <c r="FZ63" t="s">
        <v>68</v>
      </c>
      <c r="GA63" t="s">
        <v>68</v>
      </c>
      <c r="GB63" t="s">
        <v>68</v>
      </c>
      <c r="GC63" t="s">
        <v>69</v>
      </c>
      <c r="YJ63" t="s">
        <v>0</v>
      </c>
      <c r="YL63" t="s">
        <v>0</v>
      </c>
      <c r="YM63" t="s">
        <v>123</v>
      </c>
      <c r="YN63" t="s">
        <v>123</v>
      </c>
      <c r="ZD63" t="s">
        <v>0</v>
      </c>
      <c r="ZF63" t="s">
        <v>0</v>
      </c>
      <c r="ZG63" t="s">
        <v>220</v>
      </c>
      <c r="ZH63" t="s">
        <v>220</v>
      </c>
      <c r="ZN63" t="s">
        <v>0</v>
      </c>
      <c r="ZP63" t="s">
        <v>0</v>
      </c>
      <c r="ZQ63" t="s">
        <v>76</v>
      </c>
      <c r="ZR63" t="s">
        <v>76</v>
      </c>
      <c r="ZS63" t="s">
        <v>1611</v>
      </c>
      <c r="ABV63" t="s">
        <v>0</v>
      </c>
      <c r="ABX63" t="s">
        <v>0</v>
      </c>
      <c r="ABY63" t="s">
        <v>78</v>
      </c>
      <c r="ABZ63" t="s">
        <v>78</v>
      </c>
      <c r="ACP63" t="s">
        <v>0</v>
      </c>
      <c r="ACR63" t="s">
        <v>0</v>
      </c>
      <c r="ACS63" t="s">
        <v>76</v>
      </c>
      <c r="ACT63" t="s">
        <v>76</v>
      </c>
      <c r="AID63" t="s">
        <v>78</v>
      </c>
      <c r="AIF63" t="s">
        <v>78</v>
      </c>
      <c r="AIG63" t="s">
        <v>78</v>
      </c>
      <c r="AIM63" t="s">
        <v>78</v>
      </c>
      <c r="AIO63" t="s">
        <v>78</v>
      </c>
      <c r="AKQ63" t="s">
        <v>0</v>
      </c>
      <c r="AKS63" t="s">
        <v>0</v>
      </c>
      <c r="AKT63" t="s">
        <v>0</v>
      </c>
      <c r="AKZ63" t="s">
        <v>0</v>
      </c>
      <c r="ALB63" t="s">
        <v>0</v>
      </c>
      <c r="AND63" t="s">
        <v>77</v>
      </c>
      <c r="ANF63" t="s">
        <v>77</v>
      </c>
      <c r="ANG63" t="s">
        <v>77</v>
      </c>
      <c r="ANM63" t="s">
        <v>77</v>
      </c>
      <c r="ANO63" t="s">
        <v>77</v>
      </c>
      <c r="ANZ63" t="s">
        <v>1615</v>
      </c>
      <c r="AOB63" t="s">
        <v>1643</v>
      </c>
      <c r="AOC63" t="s">
        <v>68</v>
      </c>
      <c r="AOD63" t="s">
        <v>68</v>
      </c>
      <c r="AOE63" t="s">
        <v>69</v>
      </c>
      <c r="AOF63" t="s">
        <v>68</v>
      </c>
      <c r="AOG63" t="s">
        <v>68</v>
      </c>
      <c r="AOH63" t="s">
        <v>68</v>
      </c>
      <c r="AOI63" t="s">
        <v>68</v>
      </c>
      <c r="AOJ63" t="s">
        <v>68</v>
      </c>
      <c r="AOK63" t="s">
        <v>68</v>
      </c>
      <c r="AOL63" t="s">
        <v>68</v>
      </c>
      <c r="AOM63" t="s">
        <v>68</v>
      </c>
      <c r="AON63" t="s">
        <v>68</v>
      </c>
      <c r="AOP63" t="s">
        <v>199</v>
      </c>
      <c r="AOQ63" t="s">
        <v>68</v>
      </c>
      <c r="AOR63" t="s">
        <v>68</v>
      </c>
      <c r="AOS63" t="s">
        <v>68</v>
      </c>
      <c r="AOT63" t="s">
        <v>68</v>
      </c>
      <c r="AOU63" t="s">
        <v>68</v>
      </c>
      <c r="AOV63" t="s">
        <v>68</v>
      </c>
      <c r="AOW63" t="s">
        <v>69</v>
      </c>
      <c r="AOX63" t="s">
        <v>68</v>
      </c>
      <c r="AOY63" t="s">
        <v>68</v>
      </c>
      <c r="AOZ63" t="s">
        <v>68</v>
      </c>
      <c r="APB63" t="s">
        <v>199</v>
      </c>
      <c r="APC63" t="s">
        <v>68</v>
      </c>
      <c r="APD63" t="s">
        <v>68</v>
      </c>
      <c r="APE63" t="s">
        <v>68</v>
      </c>
      <c r="APF63" t="s">
        <v>68</v>
      </c>
      <c r="APG63" t="s">
        <v>68</v>
      </c>
      <c r="APH63" t="s">
        <v>68</v>
      </c>
      <c r="API63" t="s">
        <v>68</v>
      </c>
      <c r="APJ63" t="s">
        <v>68</v>
      </c>
      <c r="APK63" t="s">
        <v>68</v>
      </c>
      <c r="APL63" t="s">
        <v>68</v>
      </c>
      <c r="APM63" t="s">
        <v>69</v>
      </c>
      <c r="APN63" t="s">
        <v>68</v>
      </c>
      <c r="APO63" t="s">
        <v>68</v>
      </c>
      <c r="APP63" t="s">
        <v>68</v>
      </c>
      <c r="APR63" t="s">
        <v>0</v>
      </c>
      <c r="APS63" t="s">
        <v>1688</v>
      </c>
      <c r="APT63" t="s">
        <v>68</v>
      </c>
      <c r="APU63" t="s">
        <v>69</v>
      </c>
      <c r="APV63" t="s">
        <v>68</v>
      </c>
      <c r="APW63" t="s">
        <v>69</v>
      </c>
      <c r="APX63" t="s">
        <v>199</v>
      </c>
      <c r="APY63" t="s">
        <v>68</v>
      </c>
      <c r="APZ63" t="s">
        <v>68</v>
      </c>
      <c r="AQA63" t="s">
        <v>68</v>
      </c>
      <c r="AQB63" t="s">
        <v>68</v>
      </c>
      <c r="AQC63" t="s">
        <v>68</v>
      </c>
      <c r="AQD63" t="s">
        <v>68</v>
      </c>
      <c r="AQE63" t="s">
        <v>68</v>
      </c>
      <c r="AQF63" t="s">
        <v>68</v>
      </c>
      <c r="AQG63" t="s">
        <v>68</v>
      </c>
      <c r="AQH63" t="s">
        <v>69</v>
      </c>
      <c r="AQI63" t="s">
        <v>68</v>
      </c>
      <c r="AQJ63" t="s">
        <v>68</v>
      </c>
      <c r="AQK63" t="s">
        <v>68</v>
      </c>
      <c r="AQM63" t="s">
        <v>199</v>
      </c>
      <c r="AQN63" t="s">
        <v>68</v>
      </c>
      <c r="AQO63" t="s">
        <v>68</v>
      </c>
      <c r="AQP63" t="s">
        <v>68</v>
      </c>
      <c r="AQQ63" t="s">
        <v>68</v>
      </c>
      <c r="AQR63" t="s">
        <v>68</v>
      </c>
      <c r="AQS63" t="s">
        <v>68</v>
      </c>
      <c r="AQT63" t="s">
        <v>68</v>
      </c>
      <c r="AQU63" t="s">
        <v>68</v>
      </c>
      <c r="AQV63" t="s">
        <v>69</v>
      </c>
      <c r="AQW63" t="s">
        <v>68</v>
      </c>
      <c r="AQX63" t="s">
        <v>68</v>
      </c>
      <c r="AQY63" t="s">
        <v>68</v>
      </c>
      <c r="ARA63" s="32" t="s">
        <v>69</v>
      </c>
      <c r="ARB63" s="32" t="s">
        <v>68</v>
      </c>
      <c r="ARC63" s="32" t="s">
        <v>68</v>
      </c>
      <c r="ARD63" s="32" t="s">
        <v>68</v>
      </c>
      <c r="ARE63" t="s">
        <v>1</v>
      </c>
      <c r="AUE63" t="s">
        <v>1638</v>
      </c>
      <c r="AUF63" t="s">
        <v>0</v>
      </c>
      <c r="AUG63" t="s">
        <v>5620</v>
      </c>
      <c r="AUH63" t="s">
        <v>68</v>
      </c>
      <c r="AUI63" t="s">
        <v>68</v>
      </c>
      <c r="AUJ63" t="s">
        <v>68</v>
      </c>
      <c r="AUK63" t="s">
        <v>68</v>
      </c>
      <c r="AUL63" t="s">
        <v>68</v>
      </c>
      <c r="AUM63" t="s">
        <v>68</v>
      </c>
      <c r="AUN63" t="s">
        <v>68</v>
      </c>
      <c r="AUO63" t="s">
        <v>68</v>
      </c>
      <c r="AUP63" t="s">
        <v>68</v>
      </c>
      <c r="AUQ63" t="s">
        <v>68</v>
      </c>
      <c r="AUR63" t="s">
        <v>68</v>
      </c>
      <c r="AUS63" t="s">
        <v>68</v>
      </c>
      <c r="AUT63" t="s">
        <v>68</v>
      </c>
      <c r="AUU63" t="s">
        <v>68</v>
      </c>
      <c r="AUV63" t="s">
        <v>68</v>
      </c>
      <c r="AUW63" t="s">
        <v>68</v>
      </c>
      <c r="AUX63" t="s">
        <v>68</v>
      </c>
      <c r="AUY63" t="s">
        <v>68</v>
      </c>
      <c r="AUZ63" t="s">
        <v>68</v>
      </c>
      <c r="AVA63" t="s">
        <v>68</v>
      </c>
      <c r="AVB63" t="s">
        <v>68</v>
      </c>
      <c r="AVC63" t="s">
        <v>68</v>
      </c>
      <c r="AVD63" t="s">
        <v>69</v>
      </c>
      <c r="AVE63" t="s">
        <v>69</v>
      </c>
      <c r="AVF63" t="s">
        <v>69</v>
      </c>
      <c r="AVG63" t="s">
        <v>69</v>
      </c>
      <c r="AVH63" t="s">
        <v>69</v>
      </c>
      <c r="AVI63" t="s">
        <v>68</v>
      </c>
      <c r="AVJ63" t="s">
        <v>68</v>
      </c>
      <c r="AVK63" t="s">
        <v>68</v>
      </c>
      <c r="AVL63" t="s">
        <v>68</v>
      </c>
      <c r="AVM63" t="s">
        <v>68</v>
      </c>
      <c r="AVN63" t="s">
        <v>68</v>
      </c>
      <c r="AVO63" t="s">
        <v>68</v>
      </c>
      <c r="AVP63" t="s">
        <v>68</v>
      </c>
      <c r="AVQ63" t="s">
        <v>68</v>
      </c>
      <c r="AVR63" t="s">
        <v>68</v>
      </c>
      <c r="AVS63" t="s">
        <v>68</v>
      </c>
      <c r="AVT63" t="s">
        <v>68</v>
      </c>
      <c r="AVU63" t="s">
        <v>68</v>
      </c>
      <c r="AVV63" t="s">
        <v>68</v>
      </c>
      <c r="AVW63" t="s">
        <v>68</v>
      </c>
      <c r="AVX63" t="s">
        <v>68</v>
      </c>
      <c r="AVY63" t="s">
        <v>68</v>
      </c>
      <c r="AVZ63" t="s">
        <v>68</v>
      </c>
      <c r="AWA63" t="s">
        <v>68</v>
      </c>
      <c r="AWB63" t="s">
        <v>68</v>
      </c>
      <c r="AWC63" t="s">
        <v>68</v>
      </c>
      <c r="AWD63" t="s">
        <v>68</v>
      </c>
      <c r="AWE63" t="s">
        <v>68</v>
      </c>
      <c r="AWF63" t="s">
        <v>68</v>
      </c>
      <c r="AWG63" t="s">
        <v>68</v>
      </c>
      <c r="AWH63" t="s">
        <v>68</v>
      </c>
      <c r="AWI63" t="s">
        <v>68</v>
      </c>
      <c r="AWJ63" t="s">
        <v>68</v>
      </c>
      <c r="AWK63" t="s">
        <v>68</v>
      </c>
      <c r="AWL63" t="s">
        <v>68</v>
      </c>
      <c r="AWM63" t="s">
        <v>68</v>
      </c>
      <c r="AWN63" t="s">
        <v>68</v>
      </c>
      <c r="AWO63" t="s">
        <v>68</v>
      </c>
      <c r="AWP63" t="s">
        <v>68</v>
      </c>
      <c r="AWQ63" t="s">
        <v>68</v>
      </c>
      <c r="AWR63" t="s">
        <v>68</v>
      </c>
      <c r="AWS63" t="s">
        <v>68</v>
      </c>
      <c r="AWT63" t="s">
        <v>68</v>
      </c>
      <c r="AWU63" t="s">
        <v>68</v>
      </c>
      <c r="AWV63" t="s">
        <v>68</v>
      </c>
      <c r="AWW63" t="s">
        <v>1</v>
      </c>
      <c r="AWY63" t="s">
        <v>9554</v>
      </c>
      <c r="AWZ63" t="s">
        <v>5621</v>
      </c>
      <c r="AXA63" t="s">
        <v>5622</v>
      </c>
      <c r="AXD63" t="s">
        <v>175</v>
      </c>
      <c r="AXG63" t="s">
        <v>154</v>
      </c>
    </row>
    <row r="64" spans="1:1307">
      <c r="A64" t="s">
        <v>5623</v>
      </c>
      <c r="B64" t="s">
        <v>5624</v>
      </c>
      <c r="C64" t="s">
        <v>5281</v>
      </c>
      <c r="E64" t="s">
        <v>5570</v>
      </c>
      <c r="F64" t="s">
        <v>174</v>
      </c>
      <c r="G64" t="s">
        <v>1664</v>
      </c>
      <c r="I64" t="s">
        <v>1626</v>
      </c>
      <c r="J64" t="s">
        <v>424</v>
      </c>
      <c r="K64" t="s">
        <v>281</v>
      </c>
      <c r="N64" t="s">
        <v>4</v>
      </c>
      <c r="S64" t="s">
        <v>0</v>
      </c>
      <c r="T64" t="s">
        <v>0</v>
      </c>
      <c r="U64" t="s">
        <v>197</v>
      </c>
      <c r="X64" t="s">
        <v>291</v>
      </c>
      <c r="Y64" t="s">
        <v>69</v>
      </c>
      <c r="Z64" t="s">
        <v>68</v>
      </c>
      <c r="AA64" t="s">
        <v>1613</v>
      </c>
      <c r="AB64" t="s">
        <v>1612</v>
      </c>
      <c r="AC64" t="s">
        <v>69</v>
      </c>
      <c r="AD64" t="s">
        <v>68</v>
      </c>
      <c r="AE64" t="s">
        <v>68</v>
      </c>
      <c r="AF64" t="s">
        <v>68</v>
      </c>
      <c r="AG64" t="s">
        <v>68</v>
      </c>
      <c r="AH64" t="s">
        <v>68</v>
      </c>
      <c r="AI64" t="s">
        <v>68</v>
      </c>
      <c r="AM64" t="s">
        <v>69</v>
      </c>
      <c r="AN64" t="s">
        <v>1614</v>
      </c>
      <c r="AO64" t="s">
        <v>69</v>
      </c>
      <c r="AP64" t="s">
        <v>69</v>
      </c>
      <c r="AQ64" t="s">
        <v>68</v>
      </c>
      <c r="AR64" t="s">
        <v>68</v>
      </c>
      <c r="AS64" t="s">
        <v>68</v>
      </c>
      <c r="AU64" t="s">
        <v>199</v>
      </c>
      <c r="AW64" t="s">
        <v>5625</v>
      </c>
      <c r="AX64" t="s">
        <v>68</v>
      </c>
      <c r="AY64" t="s">
        <v>68</v>
      </c>
      <c r="AZ64" t="s">
        <v>68</v>
      </c>
      <c r="BA64" t="s">
        <v>68</v>
      </c>
      <c r="BB64" t="s">
        <v>68</v>
      </c>
      <c r="BC64" t="s">
        <v>68</v>
      </c>
      <c r="BD64" t="s">
        <v>68</v>
      </c>
      <c r="BE64" t="s">
        <v>68</v>
      </c>
      <c r="BF64" t="s">
        <v>68</v>
      </c>
      <c r="BG64" t="s">
        <v>68</v>
      </c>
      <c r="BH64" t="s">
        <v>68</v>
      </c>
      <c r="BI64" t="s">
        <v>68</v>
      </c>
      <c r="BJ64" t="s">
        <v>68</v>
      </c>
      <c r="BK64" t="s">
        <v>68</v>
      </c>
      <c r="BL64" t="s">
        <v>68</v>
      </c>
      <c r="BM64" t="s">
        <v>68</v>
      </c>
      <c r="BN64" t="s">
        <v>68</v>
      </c>
      <c r="BO64" t="s">
        <v>68</v>
      </c>
      <c r="BP64" t="s">
        <v>68</v>
      </c>
      <c r="BQ64" t="s">
        <v>68</v>
      </c>
      <c r="BR64" t="s">
        <v>69</v>
      </c>
      <c r="BS64" t="s">
        <v>69</v>
      </c>
      <c r="BT64" t="s">
        <v>69</v>
      </c>
      <c r="BU64" t="s">
        <v>69</v>
      </c>
      <c r="BV64" t="s">
        <v>69</v>
      </c>
      <c r="BW64" t="s">
        <v>69</v>
      </c>
      <c r="BX64" t="s">
        <v>69</v>
      </c>
      <c r="BY64" t="s">
        <v>69</v>
      </c>
      <c r="BZ64" t="s">
        <v>69</v>
      </c>
      <c r="CA64" t="s">
        <v>69</v>
      </c>
      <c r="CB64" t="s">
        <v>69</v>
      </c>
      <c r="CC64" t="s">
        <v>69</v>
      </c>
      <c r="CD64" t="s">
        <v>69</v>
      </c>
      <c r="CE64" t="s">
        <v>69</v>
      </c>
      <c r="CF64" t="s">
        <v>69</v>
      </c>
      <c r="CG64" t="s">
        <v>69</v>
      </c>
      <c r="CH64" t="s">
        <v>69</v>
      </c>
      <c r="CI64" t="s">
        <v>69</v>
      </c>
      <c r="CJ64" t="s">
        <v>69</v>
      </c>
      <c r="CK64" t="s">
        <v>69</v>
      </c>
      <c r="CL64" t="s">
        <v>68</v>
      </c>
      <c r="CM64" t="s">
        <v>68</v>
      </c>
      <c r="CN64" t="s">
        <v>68</v>
      </c>
      <c r="CO64" t="s">
        <v>68</v>
      </c>
      <c r="CP64" t="s">
        <v>68</v>
      </c>
      <c r="CQ64" t="s">
        <v>68</v>
      </c>
      <c r="CR64" t="s">
        <v>68</v>
      </c>
      <c r="CS64" t="s">
        <v>68</v>
      </c>
      <c r="CT64" t="s">
        <v>68</v>
      </c>
      <c r="CU64" t="s">
        <v>68</v>
      </c>
      <c r="CV64" t="s">
        <v>68</v>
      </c>
      <c r="CW64" t="s">
        <v>68</v>
      </c>
      <c r="CX64" t="s">
        <v>68</v>
      </c>
      <c r="CY64" t="s">
        <v>68</v>
      </c>
      <c r="CZ64" t="s">
        <v>68</v>
      </c>
      <c r="DA64" t="s">
        <v>68</v>
      </c>
      <c r="DB64" t="s">
        <v>68</v>
      </c>
      <c r="DC64" t="s">
        <v>68</v>
      </c>
      <c r="DD64" t="s">
        <v>68</v>
      </c>
      <c r="DE64" t="s">
        <v>68</v>
      </c>
      <c r="DF64" t="s">
        <v>68</v>
      </c>
      <c r="DG64" t="s">
        <v>68</v>
      </c>
      <c r="DH64" t="s">
        <v>68</v>
      </c>
      <c r="DI64" t="s">
        <v>68</v>
      </c>
      <c r="DJ64" t="s">
        <v>68</v>
      </c>
      <c r="DK64" t="s">
        <v>68</v>
      </c>
      <c r="DL64" t="s">
        <v>68</v>
      </c>
      <c r="GC64" t="s">
        <v>76</v>
      </c>
      <c r="GD64" t="s">
        <v>1613</v>
      </c>
      <c r="GE64" t="s">
        <v>68</v>
      </c>
      <c r="GF64" t="s">
        <v>68</v>
      </c>
      <c r="GG64" t="s">
        <v>69</v>
      </c>
      <c r="GH64" t="s">
        <v>68</v>
      </c>
      <c r="GI64" t="s">
        <v>68</v>
      </c>
      <c r="GJ64" t="s">
        <v>68</v>
      </c>
      <c r="GK64" t="s">
        <v>68</v>
      </c>
      <c r="XP64" t="s">
        <v>0</v>
      </c>
      <c r="XR64" t="s">
        <v>0</v>
      </c>
      <c r="XS64" t="s">
        <v>201</v>
      </c>
      <c r="XT64" t="s">
        <v>201</v>
      </c>
      <c r="XU64" t="s">
        <v>1611</v>
      </c>
      <c r="XZ64" t="s">
        <v>0</v>
      </c>
      <c r="YB64" t="s">
        <v>0</v>
      </c>
      <c r="YC64" t="s">
        <v>82</v>
      </c>
      <c r="YD64" t="s">
        <v>82</v>
      </c>
      <c r="YE64" t="s">
        <v>1611</v>
      </c>
      <c r="YJ64" t="s">
        <v>0</v>
      </c>
      <c r="YL64" t="s">
        <v>0</v>
      </c>
      <c r="YM64" t="s">
        <v>134</v>
      </c>
      <c r="YN64" t="s">
        <v>134</v>
      </c>
      <c r="YT64" t="s">
        <v>0</v>
      </c>
      <c r="YV64" t="s">
        <v>0</v>
      </c>
      <c r="YW64" t="s">
        <v>5626</v>
      </c>
      <c r="YX64" t="s">
        <v>5626</v>
      </c>
      <c r="ZD64" t="s">
        <v>0</v>
      </c>
      <c r="ZF64" t="s">
        <v>0</v>
      </c>
      <c r="ZG64" t="s">
        <v>220</v>
      </c>
      <c r="ZH64" t="s">
        <v>220</v>
      </c>
      <c r="ZN64" t="s">
        <v>0</v>
      </c>
      <c r="ZP64" t="s">
        <v>0</v>
      </c>
      <c r="ZQ64" t="s">
        <v>76</v>
      </c>
      <c r="ZR64" t="s">
        <v>76</v>
      </c>
      <c r="ZS64" t="s">
        <v>1611</v>
      </c>
      <c r="ZX64" t="s">
        <v>0</v>
      </c>
      <c r="ZZ64" t="s">
        <v>0</v>
      </c>
      <c r="AAA64" t="s">
        <v>226</v>
      </c>
      <c r="AAB64" t="s">
        <v>226</v>
      </c>
      <c r="AAC64" t="s">
        <v>1611</v>
      </c>
      <c r="AAH64" t="s">
        <v>0</v>
      </c>
      <c r="AAJ64" t="s">
        <v>0</v>
      </c>
      <c r="AAK64" t="s">
        <v>80</v>
      </c>
      <c r="AAL64" t="s">
        <v>80</v>
      </c>
      <c r="AAM64" t="s">
        <v>1611</v>
      </c>
      <c r="AAR64" t="s">
        <v>0</v>
      </c>
      <c r="AAT64" t="s">
        <v>0</v>
      </c>
      <c r="AAU64" t="s">
        <v>77</v>
      </c>
      <c r="AAV64" t="s">
        <v>77</v>
      </c>
      <c r="AAW64" t="s">
        <v>1611</v>
      </c>
      <c r="ABB64" t="s">
        <v>0</v>
      </c>
      <c r="ABD64" t="s">
        <v>0</v>
      </c>
      <c r="ABE64" t="s">
        <v>76</v>
      </c>
      <c r="ABF64" t="s">
        <v>76</v>
      </c>
      <c r="ABG64" t="s">
        <v>1611</v>
      </c>
      <c r="ABL64" t="s">
        <v>0</v>
      </c>
      <c r="ABN64" t="s">
        <v>0</v>
      </c>
      <c r="ABO64" t="s">
        <v>77</v>
      </c>
      <c r="ABP64" t="s">
        <v>77</v>
      </c>
      <c r="ABQ64" t="s">
        <v>1611</v>
      </c>
      <c r="ABV64" t="s">
        <v>0</v>
      </c>
      <c r="ABX64" t="s">
        <v>0</v>
      </c>
      <c r="ABY64" t="s">
        <v>78</v>
      </c>
      <c r="ABZ64" t="s">
        <v>78</v>
      </c>
      <c r="ACF64" t="s">
        <v>0</v>
      </c>
      <c r="ACH64" t="s">
        <v>0</v>
      </c>
      <c r="ACJ64" t="s">
        <v>69</v>
      </c>
      <c r="ACK64" t="s">
        <v>1611</v>
      </c>
      <c r="ACP64" t="s">
        <v>0</v>
      </c>
      <c r="ACR64" t="s">
        <v>0</v>
      </c>
      <c r="ACS64" t="s">
        <v>76</v>
      </c>
      <c r="ACT64" t="s">
        <v>76</v>
      </c>
      <c r="ACZ64" t="s">
        <v>0</v>
      </c>
      <c r="ADB64" t="s">
        <v>0</v>
      </c>
      <c r="ADC64" t="s">
        <v>80</v>
      </c>
      <c r="ADD64" t="s">
        <v>80</v>
      </c>
      <c r="ADJ64" t="s">
        <v>0</v>
      </c>
      <c r="ADL64" t="s">
        <v>0</v>
      </c>
      <c r="ADM64" t="s">
        <v>408</v>
      </c>
      <c r="ADN64" t="s">
        <v>408</v>
      </c>
      <c r="ADT64" t="s">
        <v>0</v>
      </c>
      <c r="ADV64" t="s">
        <v>0</v>
      </c>
      <c r="ADW64" t="s">
        <v>288</v>
      </c>
      <c r="ADX64" t="s">
        <v>288</v>
      </c>
      <c r="ADY64" t="s">
        <v>1611</v>
      </c>
      <c r="AED64" t="s">
        <v>0</v>
      </c>
      <c r="AEF64" t="s">
        <v>0</v>
      </c>
      <c r="AEG64" t="s">
        <v>69</v>
      </c>
      <c r="AEH64" t="s">
        <v>69</v>
      </c>
      <c r="AEN64" t="s">
        <v>0</v>
      </c>
      <c r="AEP64" t="s">
        <v>0</v>
      </c>
      <c r="AEQ64" t="s">
        <v>288</v>
      </c>
      <c r="AER64" t="s">
        <v>288</v>
      </c>
      <c r="AES64" t="s">
        <v>1611</v>
      </c>
      <c r="AEX64" t="s">
        <v>0</v>
      </c>
      <c r="AEZ64" t="s">
        <v>1</v>
      </c>
      <c r="AFD64" t="s">
        <v>96</v>
      </c>
      <c r="AFE64" t="s">
        <v>96</v>
      </c>
      <c r="AFF64" t="s">
        <v>96</v>
      </c>
      <c r="AFG64" t="s">
        <v>1611</v>
      </c>
      <c r="AIB64" t="s">
        <v>78</v>
      </c>
      <c r="AIC64" t="s">
        <v>78</v>
      </c>
      <c r="AID64" t="s">
        <v>78</v>
      </c>
      <c r="AIE64" t="s">
        <v>78</v>
      </c>
      <c r="AIF64" t="s">
        <v>78</v>
      </c>
      <c r="AIG64" t="s">
        <v>78</v>
      </c>
      <c r="AIH64" t="s">
        <v>78</v>
      </c>
      <c r="AII64" t="s">
        <v>78</v>
      </c>
      <c r="AIJ64" t="s">
        <v>78</v>
      </c>
      <c r="AIK64" t="s">
        <v>78</v>
      </c>
      <c r="AIL64" t="s">
        <v>78</v>
      </c>
      <c r="AIM64" t="s">
        <v>78</v>
      </c>
      <c r="AIN64" t="s">
        <v>78</v>
      </c>
      <c r="AIO64" t="s">
        <v>78</v>
      </c>
      <c r="AIP64" t="s">
        <v>78</v>
      </c>
      <c r="AIQ64" t="s">
        <v>78</v>
      </c>
      <c r="AIR64" t="s">
        <v>78</v>
      </c>
      <c r="AIS64" t="s">
        <v>78</v>
      </c>
      <c r="AIT64" t="s">
        <v>78</v>
      </c>
      <c r="AIU64" t="s">
        <v>78</v>
      </c>
      <c r="AKO64" t="s">
        <v>0</v>
      </c>
      <c r="AKP64" t="s">
        <v>0</v>
      </c>
      <c r="AKQ64" t="s">
        <v>0</v>
      </c>
      <c r="AKR64" t="s">
        <v>0</v>
      </c>
      <c r="AKS64" t="s">
        <v>1</v>
      </c>
      <c r="AKT64" t="s">
        <v>1</v>
      </c>
      <c r="AKU64" t="s">
        <v>1</v>
      </c>
      <c r="AKV64" t="s">
        <v>1</v>
      </c>
      <c r="AKW64" t="s">
        <v>1</v>
      </c>
      <c r="AKX64" t="s">
        <v>1</v>
      </c>
      <c r="AKY64" t="s">
        <v>0</v>
      </c>
      <c r="AKZ64" t="s">
        <v>0</v>
      </c>
      <c r="ALA64" t="s">
        <v>0</v>
      </c>
      <c r="ALB64" t="s">
        <v>0</v>
      </c>
      <c r="ALC64" t="s">
        <v>0</v>
      </c>
      <c r="ALD64" t="s">
        <v>1</v>
      </c>
      <c r="ALE64" t="s">
        <v>0</v>
      </c>
      <c r="ALF64" t="s">
        <v>0</v>
      </c>
      <c r="ALG64" t="s">
        <v>1</v>
      </c>
      <c r="ALH64" t="s">
        <v>0</v>
      </c>
      <c r="ANB64" t="s">
        <v>77</v>
      </c>
      <c r="ANC64" t="s">
        <v>77</v>
      </c>
      <c r="AND64" t="s">
        <v>77</v>
      </c>
      <c r="ANE64" t="s">
        <v>77</v>
      </c>
      <c r="ANF64" t="s">
        <v>77</v>
      </c>
      <c r="ANG64" t="s">
        <v>77</v>
      </c>
      <c r="ANH64" t="s">
        <v>77</v>
      </c>
      <c r="ANI64" t="s">
        <v>77</v>
      </c>
      <c r="ANJ64" t="s">
        <v>77</v>
      </c>
      <c r="ANK64" t="s">
        <v>77</v>
      </c>
      <c r="ANL64" t="s">
        <v>77</v>
      </c>
      <c r="ANM64" t="s">
        <v>77</v>
      </c>
      <c r="ANN64" t="s">
        <v>77</v>
      </c>
      <c r="ANO64" t="s">
        <v>77</v>
      </c>
      <c r="ANP64" t="s">
        <v>77</v>
      </c>
      <c r="ANQ64" t="s">
        <v>77</v>
      </c>
      <c r="ANR64" t="s">
        <v>77</v>
      </c>
      <c r="ANS64" t="s">
        <v>77</v>
      </c>
      <c r="ANT64" t="s">
        <v>77</v>
      </c>
      <c r="ANU64" t="s">
        <v>77</v>
      </c>
      <c r="ANZ64" t="s">
        <v>1615</v>
      </c>
      <c r="AOB64" t="s">
        <v>5628</v>
      </c>
      <c r="AOC64" t="s">
        <v>68</v>
      </c>
      <c r="AOD64" t="s">
        <v>68</v>
      </c>
      <c r="AOE64" t="s">
        <v>68</v>
      </c>
      <c r="AOF64" t="s">
        <v>69</v>
      </c>
      <c r="AOG64" t="s">
        <v>69</v>
      </c>
      <c r="AOH64" t="s">
        <v>68</v>
      </c>
      <c r="AOI64" t="s">
        <v>68</v>
      </c>
      <c r="AOJ64" t="s">
        <v>68</v>
      </c>
      <c r="AOK64" t="s">
        <v>68</v>
      </c>
      <c r="AOL64" t="s">
        <v>68</v>
      </c>
      <c r="AOM64" t="s">
        <v>68</v>
      </c>
      <c r="AON64" t="s">
        <v>68</v>
      </c>
      <c r="AOP64" t="s">
        <v>5629</v>
      </c>
      <c r="AOQ64" t="s">
        <v>68</v>
      </c>
      <c r="AOR64" t="s">
        <v>69</v>
      </c>
      <c r="AOS64" t="s">
        <v>68</v>
      </c>
      <c r="AOT64" t="s">
        <v>69</v>
      </c>
      <c r="AOU64" t="s">
        <v>68</v>
      </c>
      <c r="AOV64" t="s">
        <v>68</v>
      </c>
      <c r="AOW64" t="s">
        <v>68</v>
      </c>
      <c r="AOX64" t="s">
        <v>68</v>
      </c>
      <c r="AOY64" t="s">
        <v>68</v>
      </c>
      <c r="AOZ64" t="s">
        <v>68</v>
      </c>
      <c r="APB64" t="s">
        <v>1651</v>
      </c>
      <c r="APC64" t="s">
        <v>68</v>
      </c>
      <c r="APD64" t="s">
        <v>69</v>
      </c>
      <c r="APE64" t="s">
        <v>69</v>
      </c>
      <c r="APF64" t="s">
        <v>68</v>
      </c>
      <c r="APG64" t="s">
        <v>68</v>
      </c>
      <c r="APH64" t="s">
        <v>68</v>
      </c>
      <c r="API64" t="s">
        <v>68</v>
      </c>
      <c r="APJ64" t="s">
        <v>68</v>
      </c>
      <c r="APK64" t="s">
        <v>68</v>
      </c>
      <c r="APL64" t="s">
        <v>68</v>
      </c>
      <c r="APM64" t="s">
        <v>68</v>
      </c>
      <c r="APN64" t="s">
        <v>68</v>
      </c>
      <c r="APO64" t="s">
        <v>68</v>
      </c>
      <c r="APP64" t="s">
        <v>68</v>
      </c>
      <c r="APR64" t="s">
        <v>1</v>
      </c>
      <c r="APX64" t="s">
        <v>1690</v>
      </c>
      <c r="APY64" t="s">
        <v>68</v>
      </c>
      <c r="APZ64" t="s">
        <v>68</v>
      </c>
      <c r="AQA64" t="s">
        <v>68</v>
      </c>
      <c r="AQB64" t="s">
        <v>69</v>
      </c>
      <c r="AQC64" t="s">
        <v>68</v>
      </c>
      <c r="AQD64" t="s">
        <v>68</v>
      </c>
      <c r="AQE64" t="s">
        <v>68</v>
      </c>
      <c r="AQF64" t="s">
        <v>68</v>
      </c>
      <c r="AQG64" t="s">
        <v>68</v>
      </c>
      <c r="AQH64" t="s">
        <v>68</v>
      </c>
      <c r="AQI64" t="s">
        <v>68</v>
      </c>
      <c r="AQJ64" t="s">
        <v>68</v>
      </c>
      <c r="AQK64" t="s">
        <v>68</v>
      </c>
      <c r="AQM64" t="s">
        <v>4672</v>
      </c>
      <c r="AQN64" t="s">
        <v>68</v>
      </c>
      <c r="AQO64" t="s">
        <v>68</v>
      </c>
      <c r="AQP64" t="s">
        <v>68</v>
      </c>
      <c r="AQQ64" t="s">
        <v>68</v>
      </c>
      <c r="AQR64" t="s">
        <v>68</v>
      </c>
      <c r="AQS64" t="s">
        <v>69</v>
      </c>
      <c r="AQT64" t="s">
        <v>68</v>
      </c>
      <c r="AQU64" t="s">
        <v>68</v>
      </c>
      <c r="AQV64" t="s">
        <v>68</v>
      </c>
      <c r="AQW64" t="s">
        <v>68</v>
      </c>
      <c r="AQX64" t="s">
        <v>68</v>
      </c>
      <c r="AQY64" t="s">
        <v>68</v>
      </c>
      <c r="ARA64" s="32" t="s">
        <v>69</v>
      </c>
      <c r="ARB64" s="32" t="s">
        <v>69</v>
      </c>
      <c r="ARC64" s="32" t="s">
        <v>69</v>
      </c>
      <c r="ARD64" s="32" t="s">
        <v>69</v>
      </c>
      <c r="ARE64" t="s">
        <v>1</v>
      </c>
      <c r="ARJ64" t="s">
        <v>1621</v>
      </c>
      <c r="ARL64" t="s">
        <v>4</v>
      </c>
      <c r="ARM64" t="s">
        <v>1</v>
      </c>
      <c r="AWW64" t="s">
        <v>1</v>
      </c>
      <c r="AWY64" t="s">
        <v>9555</v>
      </c>
      <c r="AWZ64" t="s">
        <v>5630</v>
      </c>
      <c r="AXA64" t="s">
        <v>5631</v>
      </c>
      <c r="AXD64" t="s">
        <v>175</v>
      </c>
      <c r="AXG64" t="s">
        <v>142</v>
      </c>
    </row>
    <row r="65" spans="1:1307">
      <c r="A65" t="s">
        <v>5632</v>
      </c>
      <c r="B65" t="s">
        <v>5633</v>
      </c>
      <c r="C65" t="s">
        <v>5281</v>
      </c>
      <c r="D65" t="s">
        <v>5634</v>
      </c>
      <c r="E65" t="s">
        <v>5094</v>
      </c>
      <c r="F65" t="s">
        <v>174</v>
      </c>
      <c r="G65" t="s">
        <v>1664</v>
      </c>
      <c r="I65" t="s">
        <v>1626</v>
      </c>
      <c r="J65" t="s">
        <v>424</v>
      </c>
      <c r="K65" t="s">
        <v>281</v>
      </c>
      <c r="N65" t="s">
        <v>4</v>
      </c>
      <c r="S65" t="s">
        <v>0</v>
      </c>
      <c r="T65" t="s">
        <v>0</v>
      </c>
      <c r="U65" t="s">
        <v>257</v>
      </c>
      <c r="X65" t="s">
        <v>291</v>
      </c>
      <c r="Y65" t="s">
        <v>69</v>
      </c>
      <c r="Z65" t="s">
        <v>68</v>
      </c>
      <c r="AA65" t="s">
        <v>1613</v>
      </c>
      <c r="AB65" t="s">
        <v>1612</v>
      </c>
      <c r="AC65" t="s">
        <v>69</v>
      </c>
      <c r="AD65" t="s">
        <v>68</v>
      </c>
      <c r="AE65" t="s">
        <v>68</v>
      </c>
      <c r="AF65" t="s">
        <v>68</v>
      </c>
      <c r="AG65" t="s">
        <v>68</v>
      </c>
      <c r="AH65" t="s">
        <v>68</v>
      </c>
      <c r="AI65" t="s">
        <v>68</v>
      </c>
      <c r="AM65" t="s">
        <v>69</v>
      </c>
      <c r="AN65" t="s">
        <v>1705</v>
      </c>
      <c r="AO65" t="s">
        <v>69</v>
      </c>
      <c r="AP65" t="s">
        <v>68</v>
      </c>
      <c r="AQ65" t="s">
        <v>68</v>
      </c>
      <c r="AR65" t="s">
        <v>68</v>
      </c>
      <c r="AS65" t="s">
        <v>68</v>
      </c>
      <c r="AU65" t="s">
        <v>199</v>
      </c>
      <c r="AW65" t="s">
        <v>5635</v>
      </c>
      <c r="AX65" t="s">
        <v>68</v>
      </c>
      <c r="AY65" t="s">
        <v>68</v>
      </c>
      <c r="AZ65" t="s">
        <v>68</v>
      </c>
      <c r="BA65" t="s">
        <v>68</v>
      </c>
      <c r="BB65" t="s">
        <v>68</v>
      </c>
      <c r="BC65" t="s">
        <v>68</v>
      </c>
      <c r="BD65" t="s">
        <v>68</v>
      </c>
      <c r="BE65" t="s">
        <v>68</v>
      </c>
      <c r="BF65" t="s">
        <v>68</v>
      </c>
      <c r="BG65" t="s">
        <v>68</v>
      </c>
      <c r="BH65" t="s">
        <v>68</v>
      </c>
      <c r="BI65" t="s">
        <v>68</v>
      </c>
      <c r="BJ65" t="s">
        <v>68</v>
      </c>
      <c r="BK65" t="s">
        <v>68</v>
      </c>
      <c r="BL65" t="s">
        <v>68</v>
      </c>
      <c r="BM65" t="s">
        <v>68</v>
      </c>
      <c r="BN65" t="s">
        <v>68</v>
      </c>
      <c r="BO65" t="s">
        <v>68</v>
      </c>
      <c r="BP65" t="s">
        <v>68</v>
      </c>
      <c r="BQ65" t="s">
        <v>68</v>
      </c>
      <c r="BR65" t="s">
        <v>69</v>
      </c>
      <c r="BS65" t="s">
        <v>69</v>
      </c>
      <c r="BT65" t="s">
        <v>68</v>
      </c>
      <c r="BU65" t="s">
        <v>69</v>
      </c>
      <c r="BV65" t="s">
        <v>68</v>
      </c>
      <c r="BW65" t="s">
        <v>68</v>
      </c>
      <c r="BX65" t="s">
        <v>68</v>
      </c>
      <c r="BY65" t="s">
        <v>69</v>
      </c>
      <c r="BZ65" t="s">
        <v>68</v>
      </c>
      <c r="CA65" t="s">
        <v>69</v>
      </c>
      <c r="CB65" t="s">
        <v>69</v>
      </c>
      <c r="CC65" t="s">
        <v>68</v>
      </c>
      <c r="CD65" t="s">
        <v>69</v>
      </c>
      <c r="CE65" t="s">
        <v>68</v>
      </c>
      <c r="CF65" t="s">
        <v>68</v>
      </c>
      <c r="CG65" t="s">
        <v>69</v>
      </c>
      <c r="CH65" t="s">
        <v>68</v>
      </c>
      <c r="CI65" t="s">
        <v>69</v>
      </c>
      <c r="CJ65" t="s">
        <v>68</v>
      </c>
      <c r="CK65" t="s">
        <v>68</v>
      </c>
      <c r="CL65" t="s">
        <v>68</v>
      </c>
      <c r="CM65" t="s">
        <v>68</v>
      </c>
      <c r="CN65" t="s">
        <v>68</v>
      </c>
      <c r="CO65" t="s">
        <v>68</v>
      </c>
      <c r="CP65" t="s">
        <v>68</v>
      </c>
      <c r="CQ65" t="s">
        <v>68</v>
      </c>
      <c r="CR65" t="s">
        <v>68</v>
      </c>
      <c r="CS65" t="s">
        <v>68</v>
      </c>
      <c r="CT65" t="s">
        <v>68</v>
      </c>
      <c r="CU65" t="s">
        <v>68</v>
      </c>
      <c r="CV65" t="s">
        <v>68</v>
      </c>
      <c r="CW65" t="s">
        <v>68</v>
      </c>
      <c r="CX65" t="s">
        <v>68</v>
      </c>
      <c r="CY65" t="s">
        <v>68</v>
      </c>
      <c r="CZ65" t="s">
        <v>68</v>
      </c>
      <c r="DA65" t="s">
        <v>68</v>
      </c>
      <c r="DB65" t="s">
        <v>68</v>
      </c>
      <c r="DC65" t="s">
        <v>68</v>
      </c>
      <c r="DD65" t="s">
        <v>68</v>
      </c>
      <c r="DE65" t="s">
        <v>68</v>
      </c>
      <c r="DF65" t="s">
        <v>68</v>
      </c>
      <c r="DG65" t="s">
        <v>68</v>
      </c>
      <c r="DH65" t="s">
        <v>68</v>
      </c>
      <c r="DI65" t="s">
        <v>68</v>
      </c>
      <c r="DJ65" t="s">
        <v>68</v>
      </c>
      <c r="DK65" t="s">
        <v>68</v>
      </c>
      <c r="DL65" t="s">
        <v>68</v>
      </c>
      <c r="GC65" t="s">
        <v>76</v>
      </c>
      <c r="GD65" t="s">
        <v>1711</v>
      </c>
      <c r="GE65" t="s">
        <v>69</v>
      </c>
      <c r="GF65" t="s">
        <v>68</v>
      </c>
      <c r="GG65" t="s">
        <v>69</v>
      </c>
      <c r="GH65" t="s">
        <v>68</v>
      </c>
      <c r="GI65" t="s">
        <v>68</v>
      </c>
      <c r="GJ65" t="s">
        <v>68</v>
      </c>
      <c r="GK65" t="s">
        <v>68</v>
      </c>
      <c r="XZ65" t="s">
        <v>0</v>
      </c>
      <c r="YB65" t="s">
        <v>0</v>
      </c>
      <c r="YC65" t="s">
        <v>76</v>
      </c>
      <c r="YD65" t="s">
        <v>76</v>
      </c>
      <c r="YJ65" t="s">
        <v>0</v>
      </c>
      <c r="YL65" t="s">
        <v>0</v>
      </c>
      <c r="YM65" t="s">
        <v>78</v>
      </c>
      <c r="YN65" t="s">
        <v>78</v>
      </c>
      <c r="YO65" t="s">
        <v>1611</v>
      </c>
      <c r="YT65" t="s">
        <v>0</v>
      </c>
      <c r="YV65" t="s">
        <v>0</v>
      </c>
      <c r="YW65" t="s">
        <v>83</v>
      </c>
      <c r="YX65" t="s">
        <v>83</v>
      </c>
      <c r="ZX65" t="s">
        <v>0</v>
      </c>
      <c r="ZZ65" t="s">
        <v>0</v>
      </c>
      <c r="AAA65" t="s">
        <v>69</v>
      </c>
      <c r="AAB65" t="s">
        <v>69</v>
      </c>
      <c r="AAR65" t="s">
        <v>0</v>
      </c>
      <c r="AAT65" t="s">
        <v>0</v>
      </c>
      <c r="AAU65" t="s">
        <v>81</v>
      </c>
      <c r="AAV65" t="s">
        <v>81</v>
      </c>
      <c r="ABB65" t="s">
        <v>0</v>
      </c>
      <c r="ABD65" t="s">
        <v>0</v>
      </c>
      <c r="ABE65" t="s">
        <v>226</v>
      </c>
      <c r="ABF65" t="s">
        <v>226</v>
      </c>
      <c r="ABG65" t="s">
        <v>1611</v>
      </c>
      <c r="ACZ65" t="s">
        <v>0</v>
      </c>
      <c r="ADB65" t="s">
        <v>0</v>
      </c>
      <c r="ADC65" t="s">
        <v>79</v>
      </c>
      <c r="ADD65" t="s">
        <v>79</v>
      </c>
      <c r="ADT65" t="s">
        <v>0</v>
      </c>
      <c r="ADV65" t="s">
        <v>0</v>
      </c>
      <c r="ADW65" t="s">
        <v>69</v>
      </c>
      <c r="ADX65" t="s">
        <v>69</v>
      </c>
      <c r="ADY65" t="s">
        <v>1611</v>
      </c>
      <c r="AEN65" t="s">
        <v>0</v>
      </c>
      <c r="AEP65" t="s">
        <v>0</v>
      </c>
      <c r="AEQ65" t="s">
        <v>69</v>
      </c>
      <c r="AER65" t="s">
        <v>69</v>
      </c>
      <c r="AES65" t="s">
        <v>1611</v>
      </c>
      <c r="AIC65" t="s">
        <v>79</v>
      </c>
      <c r="AID65" t="s">
        <v>77</v>
      </c>
      <c r="AIE65" t="s">
        <v>80</v>
      </c>
      <c r="AIH65" t="s">
        <v>78</v>
      </c>
      <c r="AIJ65" t="s">
        <v>77</v>
      </c>
      <c r="AIK65" t="s">
        <v>80</v>
      </c>
      <c r="AIP65" t="s">
        <v>78</v>
      </c>
      <c r="AIR65" t="s">
        <v>77</v>
      </c>
      <c r="AIT65" t="s">
        <v>79</v>
      </c>
      <c r="AKP65" t="s">
        <v>1</v>
      </c>
      <c r="AKQ65" t="s">
        <v>1</v>
      </c>
      <c r="AKR65" t="s">
        <v>1</v>
      </c>
      <c r="AKU65" t="s">
        <v>0</v>
      </c>
      <c r="AKW65" t="s">
        <v>0</v>
      </c>
      <c r="AKX65" t="s">
        <v>1</v>
      </c>
      <c r="ALC65" t="s">
        <v>1</v>
      </c>
      <c r="ALE65" t="s">
        <v>0</v>
      </c>
      <c r="ALG65" t="s">
        <v>0</v>
      </c>
      <c r="ANC65" t="s">
        <v>81</v>
      </c>
      <c r="AND65" t="s">
        <v>81</v>
      </c>
      <c r="ANE65" t="s">
        <v>81</v>
      </c>
      <c r="ANH65" t="s">
        <v>81</v>
      </c>
      <c r="ANJ65" t="s">
        <v>81</v>
      </c>
      <c r="ANK65" t="s">
        <v>81</v>
      </c>
      <c r="ANP65" t="s">
        <v>81</v>
      </c>
      <c r="ANR65" t="s">
        <v>81</v>
      </c>
      <c r="ANT65" t="s">
        <v>81</v>
      </c>
      <c r="ANZ65" t="s">
        <v>1615</v>
      </c>
      <c r="AOB65" t="s">
        <v>1658</v>
      </c>
      <c r="AOC65" t="s">
        <v>68</v>
      </c>
      <c r="AOD65" t="s">
        <v>68</v>
      </c>
      <c r="AOE65" t="s">
        <v>68</v>
      </c>
      <c r="AOF65" t="s">
        <v>68</v>
      </c>
      <c r="AOG65" t="s">
        <v>68</v>
      </c>
      <c r="AOH65" t="s">
        <v>69</v>
      </c>
      <c r="AOI65" t="s">
        <v>68</v>
      </c>
      <c r="AOJ65" t="s">
        <v>68</v>
      </c>
      <c r="AOK65" t="s">
        <v>68</v>
      </c>
      <c r="AOL65" t="s">
        <v>68</v>
      </c>
      <c r="AOM65" t="s">
        <v>68</v>
      </c>
      <c r="AON65" t="s">
        <v>68</v>
      </c>
      <c r="AOP65" t="s">
        <v>1641</v>
      </c>
      <c r="AOQ65" t="s">
        <v>69</v>
      </c>
      <c r="AOR65" t="s">
        <v>68</v>
      </c>
      <c r="AOS65" t="s">
        <v>68</v>
      </c>
      <c r="AOT65" t="s">
        <v>68</v>
      </c>
      <c r="AOU65" t="s">
        <v>68</v>
      </c>
      <c r="AOV65" t="s">
        <v>68</v>
      </c>
      <c r="AOW65" t="s">
        <v>68</v>
      </c>
      <c r="AOX65" t="s">
        <v>68</v>
      </c>
      <c r="AOY65" t="s">
        <v>68</v>
      </c>
      <c r="AOZ65" t="s">
        <v>68</v>
      </c>
      <c r="APB65" t="s">
        <v>1670</v>
      </c>
      <c r="APC65" t="s">
        <v>68</v>
      </c>
      <c r="APD65" t="s">
        <v>68</v>
      </c>
      <c r="APE65" t="s">
        <v>68</v>
      </c>
      <c r="APF65" t="s">
        <v>69</v>
      </c>
      <c r="APG65" t="s">
        <v>68</v>
      </c>
      <c r="APH65" t="s">
        <v>68</v>
      </c>
      <c r="API65" t="s">
        <v>68</v>
      </c>
      <c r="APJ65" t="s">
        <v>68</v>
      </c>
      <c r="APK65" t="s">
        <v>68</v>
      </c>
      <c r="APL65" t="s">
        <v>68</v>
      </c>
      <c r="APM65" t="s">
        <v>68</v>
      </c>
      <c r="APN65" t="s">
        <v>68</v>
      </c>
      <c r="APO65" t="s">
        <v>68</v>
      </c>
      <c r="APP65" t="s">
        <v>68</v>
      </c>
      <c r="APR65" t="s">
        <v>1</v>
      </c>
      <c r="APX65" t="s">
        <v>1646</v>
      </c>
      <c r="APY65" t="s">
        <v>68</v>
      </c>
      <c r="APZ65" t="s">
        <v>69</v>
      </c>
      <c r="AQA65" t="s">
        <v>69</v>
      </c>
      <c r="AQB65" t="s">
        <v>68</v>
      </c>
      <c r="AQC65" t="s">
        <v>68</v>
      </c>
      <c r="AQD65" t="s">
        <v>68</v>
      </c>
      <c r="AQE65" t="s">
        <v>68</v>
      </c>
      <c r="AQF65" t="s">
        <v>68</v>
      </c>
      <c r="AQG65" t="s">
        <v>68</v>
      </c>
      <c r="AQH65" t="s">
        <v>68</v>
      </c>
      <c r="AQI65" t="s">
        <v>68</v>
      </c>
      <c r="AQJ65" t="s">
        <v>68</v>
      </c>
      <c r="AQK65" t="s">
        <v>68</v>
      </c>
      <c r="AQM65" t="s">
        <v>1667</v>
      </c>
      <c r="AQN65" t="s">
        <v>69</v>
      </c>
      <c r="AQO65" t="s">
        <v>68</v>
      </c>
      <c r="AQP65" t="s">
        <v>68</v>
      </c>
      <c r="AQQ65" t="s">
        <v>68</v>
      </c>
      <c r="AQR65" t="s">
        <v>68</v>
      </c>
      <c r="AQS65" t="s">
        <v>68</v>
      </c>
      <c r="AQT65" t="s">
        <v>68</v>
      </c>
      <c r="AQU65" t="s">
        <v>68</v>
      </c>
      <c r="AQV65" t="s">
        <v>68</v>
      </c>
      <c r="AQW65" t="s">
        <v>68</v>
      </c>
      <c r="AQX65" t="s">
        <v>68</v>
      </c>
      <c r="AQY65" t="s">
        <v>68</v>
      </c>
      <c r="ARA65" s="32" t="s">
        <v>69</v>
      </c>
      <c r="ARB65" s="32" t="s">
        <v>69</v>
      </c>
      <c r="ARC65" s="32" t="s">
        <v>69</v>
      </c>
      <c r="ARD65" s="32" t="s">
        <v>69</v>
      </c>
      <c r="ARE65" t="s">
        <v>1</v>
      </c>
      <c r="ARJ65" t="s">
        <v>1621</v>
      </c>
      <c r="ARL65" t="s">
        <v>4</v>
      </c>
      <c r="ARM65" t="s">
        <v>1</v>
      </c>
      <c r="AWW65" t="s">
        <v>1</v>
      </c>
      <c r="AWY65" t="s">
        <v>9556</v>
      </c>
      <c r="AWZ65" t="s">
        <v>5636</v>
      </c>
      <c r="AXA65" t="s">
        <v>5637</v>
      </c>
      <c r="AXD65" t="s">
        <v>175</v>
      </c>
      <c r="AXG65" t="s">
        <v>115</v>
      </c>
    </row>
    <row r="66" spans="1:1307">
      <c r="A66" t="s">
        <v>5638</v>
      </c>
      <c r="B66" t="s">
        <v>5639</v>
      </c>
      <c r="C66" t="s">
        <v>5281</v>
      </c>
      <c r="D66" t="s">
        <v>5634</v>
      </c>
      <c r="E66" t="s">
        <v>5094</v>
      </c>
      <c r="F66" t="s">
        <v>174</v>
      </c>
      <c r="G66" t="s">
        <v>1664</v>
      </c>
      <c r="I66" t="s">
        <v>1626</v>
      </c>
      <c r="J66" t="s">
        <v>424</v>
      </c>
      <c r="K66" t="s">
        <v>281</v>
      </c>
      <c r="N66" t="s">
        <v>4</v>
      </c>
      <c r="S66" t="s">
        <v>0</v>
      </c>
      <c r="T66" t="s">
        <v>0</v>
      </c>
      <c r="U66" t="s">
        <v>76</v>
      </c>
      <c r="X66" t="s">
        <v>291</v>
      </c>
      <c r="Y66" t="s">
        <v>69</v>
      </c>
      <c r="Z66" t="s">
        <v>69</v>
      </c>
      <c r="AA66" t="s">
        <v>1613</v>
      </c>
      <c r="AB66" t="s">
        <v>1612</v>
      </c>
      <c r="AC66" t="s">
        <v>69</v>
      </c>
      <c r="AD66" t="s">
        <v>68</v>
      </c>
      <c r="AE66" t="s">
        <v>68</v>
      </c>
      <c r="AF66" t="s">
        <v>68</v>
      </c>
      <c r="AG66" t="s">
        <v>68</v>
      </c>
      <c r="AH66" t="s">
        <v>68</v>
      </c>
      <c r="AI66" t="s">
        <v>68</v>
      </c>
      <c r="AM66" t="s">
        <v>69</v>
      </c>
      <c r="AN66" t="s">
        <v>1705</v>
      </c>
      <c r="AO66" t="s">
        <v>69</v>
      </c>
      <c r="AP66" t="s">
        <v>68</v>
      </c>
      <c r="AQ66" t="s">
        <v>68</v>
      </c>
      <c r="AR66" t="s">
        <v>68</v>
      </c>
      <c r="AS66" t="s">
        <v>68</v>
      </c>
      <c r="AU66" t="s">
        <v>199</v>
      </c>
      <c r="AW66" t="s">
        <v>5640</v>
      </c>
      <c r="AX66" t="s">
        <v>68</v>
      </c>
      <c r="AY66" t="s">
        <v>68</v>
      </c>
      <c r="AZ66" t="s">
        <v>68</v>
      </c>
      <c r="BA66" t="s">
        <v>68</v>
      </c>
      <c r="BB66" t="s">
        <v>68</v>
      </c>
      <c r="BC66" t="s">
        <v>68</v>
      </c>
      <c r="BD66" t="s">
        <v>68</v>
      </c>
      <c r="BE66" t="s">
        <v>68</v>
      </c>
      <c r="BF66" t="s">
        <v>68</v>
      </c>
      <c r="BG66" t="s">
        <v>68</v>
      </c>
      <c r="BH66" t="s">
        <v>68</v>
      </c>
      <c r="BI66" t="s">
        <v>68</v>
      </c>
      <c r="BJ66" t="s">
        <v>68</v>
      </c>
      <c r="BK66" t="s">
        <v>68</v>
      </c>
      <c r="BL66" t="s">
        <v>68</v>
      </c>
      <c r="BM66" t="s">
        <v>68</v>
      </c>
      <c r="BN66" t="s">
        <v>68</v>
      </c>
      <c r="BO66" t="s">
        <v>68</v>
      </c>
      <c r="BP66" t="s">
        <v>68</v>
      </c>
      <c r="BQ66" t="s">
        <v>68</v>
      </c>
      <c r="BR66" t="s">
        <v>69</v>
      </c>
      <c r="BS66" t="s">
        <v>68</v>
      </c>
      <c r="BT66" t="s">
        <v>68</v>
      </c>
      <c r="BU66" t="s">
        <v>68</v>
      </c>
      <c r="BV66" t="s">
        <v>68</v>
      </c>
      <c r="BW66" t="s">
        <v>69</v>
      </c>
      <c r="BX66" t="s">
        <v>68</v>
      </c>
      <c r="BY66" t="s">
        <v>69</v>
      </c>
      <c r="BZ66" t="s">
        <v>68</v>
      </c>
      <c r="CA66" t="s">
        <v>69</v>
      </c>
      <c r="CB66" t="s">
        <v>68</v>
      </c>
      <c r="CC66" t="s">
        <v>68</v>
      </c>
      <c r="CD66" t="s">
        <v>68</v>
      </c>
      <c r="CE66" t="s">
        <v>69</v>
      </c>
      <c r="CF66" t="s">
        <v>68</v>
      </c>
      <c r="CG66" t="s">
        <v>68</v>
      </c>
      <c r="CH66" t="s">
        <v>68</v>
      </c>
      <c r="CI66" t="s">
        <v>69</v>
      </c>
      <c r="CJ66" t="s">
        <v>68</v>
      </c>
      <c r="CK66" t="s">
        <v>68</v>
      </c>
      <c r="CL66" t="s">
        <v>68</v>
      </c>
      <c r="CM66" t="s">
        <v>68</v>
      </c>
      <c r="CN66" t="s">
        <v>68</v>
      </c>
      <c r="CO66" t="s">
        <v>68</v>
      </c>
      <c r="CP66" t="s">
        <v>68</v>
      </c>
      <c r="CQ66" t="s">
        <v>68</v>
      </c>
      <c r="CR66" t="s">
        <v>68</v>
      </c>
      <c r="CS66" t="s">
        <v>68</v>
      </c>
      <c r="CT66" t="s">
        <v>68</v>
      </c>
      <c r="CU66" t="s">
        <v>68</v>
      </c>
      <c r="CV66" t="s">
        <v>68</v>
      </c>
      <c r="CW66" t="s">
        <v>68</v>
      </c>
      <c r="CX66" t="s">
        <v>68</v>
      </c>
      <c r="CY66" t="s">
        <v>68</v>
      </c>
      <c r="CZ66" t="s">
        <v>68</v>
      </c>
      <c r="DA66" t="s">
        <v>68</v>
      </c>
      <c r="DB66" t="s">
        <v>68</v>
      </c>
      <c r="DC66" t="s">
        <v>68</v>
      </c>
      <c r="DD66" t="s">
        <v>68</v>
      </c>
      <c r="DE66" t="s">
        <v>68</v>
      </c>
      <c r="DF66" t="s">
        <v>68</v>
      </c>
      <c r="DG66" t="s">
        <v>68</v>
      </c>
      <c r="DH66" t="s">
        <v>68</v>
      </c>
      <c r="DI66" t="s">
        <v>68</v>
      </c>
      <c r="DJ66" t="s">
        <v>68</v>
      </c>
      <c r="DK66" t="s">
        <v>68</v>
      </c>
      <c r="DL66" t="s">
        <v>68</v>
      </c>
      <c r="DM66" t="s">
        <v>5641</v>
      </c>
      <c r="DN66" t="s">
        <v>68</v>
      </c>
      <c r="DO66" t="s">
        <v>68</v>
      </c>
      <c r="DP66" t="s">
        <v>68</v>
      </c>
      <c r="DQ66" t="s">
        <v>68</v>
      </c>
      <c r="DR66" t="s">
        <v>68</v>
      </c>
      <c r="DS66" t="s">
        <v>68</v>
      </c>
      <c r="DT66" t="s">
        <v>68</v>
      </c>
      <c r="DU66" t="s">
        <v>68</v>
      </c>
      <c r="DV66" t="s">
        <v>68</v>
      </c>
      <c r="DW66" t="s">
        <v>68</v>
      </c>
      <c r="DX66" t="s">
        <v>68</v>
      </c>
      <c r="DY66" t="s">
        <v>68</v>
      </c>
      <c r="DZ66" t="s">
        <v>68</v>
      </c>
      <c r="EA66" t="s">
        <v>68</v>
      </c>
      <c r="EB66" t="s">
        <v>68</v>
      </c>
      <c r="EC66" t="s">
        <v>68</v>
      </c>
      <c r="ED66" t="s">
        <v>68</v>
      </c>
      <c r="EE66" t="s">
        <v>68</v>
      </c>
      <c r="EF66" t="s">
        <v>68</v>
      </c>
      <c r="EG66" t="s">
        <v>68</v>
      </c>
      <c r="EH66" t="s">
        <v>69</v>
      </c>
      <c r="EI66" t="s">
        <v>68</v>
      </c>
      <c r="EJ66" t="s">
        <v>68</v>
      </c>
      <c r="EK66" t="s">
        <v>68</v>
      </c>
      <c r="EL66" t="s">
        <v>68</v>
      </c>
      <c r="EM66" t="s">
        <v>69</v>
      </c>
      <c r="EN66" t="s">
        <v>68</v>
      </c>
      <c r="EO66" t="s">
        <v>68</v>
      </c>
      <c r="EP66" t="s">
        <v>68</v>
      </c>
      <c r="EQ66" t="s">
        <v>69</v>
      </c>
      <c r="ER66" t="s">
        <v>68</v>
      </c>
      <c r="ES66" t="s">
        <v>68</v>
      </c>
      <c r="ET66" t="s">
        <v>68</v>
      </c>
      <c r="EU66" t="s">
        <v>68</v>
      </c>
      <c r="EV66" t="s">
        <v>68</v>
      </c>
      <c r="EW66" t="s">
        <v>68</v>
      </c>
      <c r="EX66" t="s">
        <v>68</v>
      </c>
      <c r="EY66" t="s">
        <v>68</v>
      </c>
      <c r="EZ66" t="s">
        <v>68</v>
      </c>
      <c r="FA66" t="s">
        <v>68</v>
      </c>
      <c r="FB66" t="s">
        <v>68</v>
      </c>
      <c r="FC66" t="s">
        <v>68</v>
      </c>
      <c r="FD66" t="s">
        <v>68</v>
      </c>
      <c r="FE66" t="s">
        <v>68</v>
      </c>
      <c r="FF66" t="s">
        <v>68</v>
      </c>
      <c r="FG66" t="s">
        <v>68</v>
      </c>
      <c r="FH66" t="s">
        <v>68</v>
      </c>
      <c r="FI66" t="s">
        <v>68</v>
      </c>
      <c r="FJ66" t="s">
        <v>68</v>
      </c>
      <c r="FK66" t="s">
        <v>68</v>
      </c>
      <c r="FL66" t="s">
        <v>68</v>
      </c>
      <c r="FM66" t="s">
        <v>68</v>
      </c>
      <c r="FN66" t="s">
        <v>68</v>
      </c>
      <c r="FO66" t="s">
        <v>68</v>
      </c>
      <c r="FP66" t="s">
        <v>68</v>
      </c>
      <c r="FQ66" t="s">
        <v>68</v>
      </c>
      <c r="FR66" t="s">
        <v>68</v>
      </c>
      <c r="FS66" t="s">
        <v>68</v>
      </c>
      <c r="FT66" t="s">
        <v>68</v>
      </c>
      <c r="FU66" t="s">
        <v>68</v>
      </c>
      <c r="FV66" t="s">
        <v>68</v>
      </c>
      <c r="FW66" t="s">
        <v>68</v>
      </c>
      <c r="FX66" t="s">
        <v>68</v>
      </c>
      <c r="FY66" t="s">
        <v>68</v>
      </c>
      <c r="FZ66" t="s">
        <v>68</v>
      </c>
      <c r="GA66" t="s">
        <v>68</v>
      </c>
      <c r="GB66" t="s">
        <v>68</v>
      </c>
      <c r="GC66" t="s">
        <v>69</v>
      </c>
      <c r="YT66" t="s">
        <v>0</v>
      </c>
      <c r="YV66" t="s">
        <v>0</v>
      </c>
      <c r="YW66" t="s">
        <v>113</v>
      </c>
      <c r="YX66" t="s">
        <v>113</v>
      </c>
      <c r="ZN66" t="s">
        <v>0</v>
      </c>
      <c r="ZP66" t="s">
        <v>0</v>
      </c>
      <c r="ZQ66" t="s">
        <v>76</v>
      </c>
      <c r="ZR66" t="s">
        <v>76</v>
      </c>
      <c r="ZS66" t="s">
        <v>1611</v>
      </c>
      <c r="ZX66" t="s">
        <v>0</v>
      </c>
      <c r="ZZ66" t="s">
        <v>0</v>
      </c>
      <c r="AAA66" t="s">
        <v>69</v>
      </c>
      <c r="AAB66" t="s">
        <v>69</v>
      </c>
      <c r="AAR66" t="s">
        <v>0</v>
      </c>
      <c r="AAT66" t="s">
        <v>0</v>
      </c>
      <c r="AAU66" t="s">
        <v>81</v>
      </c>
      <c r="AAV66" t="s">
        <v>81</v>
      </c>
      <c r="ACF66" t="s">
        <v>0</v>
      </c>
      <c r="ACH66" t="s">
        <v>0</v>
      </c>
      <c r="ACI66" t="s">
        <v>69</v>
      </c>
      <c r="ACJ66" t="s">
        <v>69</v>
      </c>
      <c r="ACK66" t="s">
        <v>1611</v>
      </c>
      <c r="ACZ66" t="s">
        <v>0</v>
      </c>
      <c r="ADB66" t="s">
        <v>0</v>
      </c>
      <c r="ADC66" t="s">
        <v>79</v>
      </c>
      <c r="ADD66" t="s">
        <v>79</v>
      </c>
      <c r="AIE66" t="s">
        <v>81</v>
      </c>
      <c r="AIG66" t="s">
        <v>76</v>
      </c>
      <c r="AIH66" t="s">
        <v>79</v>
      </c>
      <c r="AIJ66" t="s">
        <v>77</v>
      </c>
      <c r="AIN66" t="s">
        <v>80</v>
      </c>
      <c r="AIP66" t="s">
        <v>78</v>
      </c>
      <c r="AKR66" t="s">
        <v>1</v>
      </c>
      <c r="AKT66" t="s">
        <v>0</v>
      </c>
      <c r="AKU66" t="s">
        <v>0</v>
      </c>
      <c r="AKW66" t="s">
        <v>0</v>
      </c>
      <c r="ALA66" t="s">
        <v>1</v>
      </c>
      <c r="ALC66" t="s">
        <v>0</v>
      </c>
      <c r="ANE66" t="s">
        <v>80</v>
      </c>
      <c r="ANG66" t="s">
        <v>78</v>
      </c>
      <c r="ANH66" t="s">
        <v>77</v>
      </c>
      <c r="ANJ66" t="s">
        <v>80</v>
      </c>
      <c r="ANN66" t="s">
        <v>78</v>
      </c>
      <c r="ANP66" t="s">
        <v>77</v>
      </c>
      <c r="ANZ66" t="s">
        <v>1640</v>
      </c>
      <c r="AOB66" t="s">
        <v>1658</v>
      </c>
      <c r="AOC66" t="s">
        <v>68</v>
      </c>
      <c r="AOD66" t="s">
        <v>68</v>
      </c>
      <c r="AOE66" t="s">
        <v>68</v>
      </c>
      <c r="AOF66" t="s">
        <v>68</v>
      </c>
      <c r="AOG66" t="s">
        <v>68</v>
      </c>
      <c r="AOH66" t="s">
        <v>69</v>
      </c>
      <c r="AOI66" t="s">
        <v>68</v>
      </c>
      <c r="AOJ66" t="s">
        <v>68</v>
      </c>
      <c r="AOK66" t="s">
        <v>68</v>
      </c>
      <c r="AOL66" t="s">
        <v>68</v>
      </c>
      <c r="AOM66" t="s">
        <v>68</v>
      </c>
      <c r="AON66" t="s">
        <v>68</v>
      </c>
      <c r="AOP66" t="s">
        <v>1669</v>
      </c>
      <c r="AOQ66" t="s">
        <v>68</v>
      </c>
      <c r="AOR66" t="s">
        <v>69</v>
      </c>
      <c r="AOS66" t="s">
        <v>68</v>
      </c>
      <c r="AOT66" t="s">
        <v>68</v>
      </c>
      <c r="AOU66" t="s">
        <v>68</v>
      </c>
      <c r="AOV66" t="s">
        <v>68</v>
      </c>
      <c r="AOW66" t="s">
        <v>68</v>
      </c>
      <c r="AOX66" t="s">
        <v>68</v>
      </c>
      <c r="AOY66" t="s">
        <v>68</v>
      </c>
      <c r="AOZ66" t="s">
        <v>68</v>
      </c>
      <c r="APB66" t="s">
        <v>5165</v>
      </c>
      <c r="APC66" t="s">
        <v>68</v>
      </c>
      <c r="APD66" t="s">
        <v>69</v>
      </c>
      <c r="APE66" t="s">
        <v>68</v>
      </c>
      <c r="APF66" t="s">
        <v>69</v>
      </c>
      <c r="APG66" t="s">
        <v>69</v>
      </c>
      <c r="APH66" t="s">
        <v>68</v>
      </c>
      <c r="API66" t="s">
        <v>68</v>
      </c>
      <c r="APJ66" t="s">
        <v>68</v>
      </c>
      <c r="APK66" t="s">
        <v>68</v>
      </c>
      <c r="APL66" t="s">
        <v>68</v>
      </c>
      <c r="APM66" t="s">
        <v>68</v>
      </c>
      <c r="APN66" t="s">
        <v>68</v>
      </c>
      <c r="APO66" t="s">
        <v>68</v>
      </c>
      <c r="APP66" t="s">
        <v>68</v>
      </c>
      <c r="APR66" t="s">
        <v>1</v>
      </c>
      <c r="APX66" t="s">
        <v>1704</v>
      </c>
      <c r="APY66" t="s">
        <v>68</v>
      </c>
      <c r="APZ66" t="s">
        <v>69</v>
      </c>
      <c r="AQA66" t="s">
        <v>68</v>
      </c>
      <c r="AQB66" t="s">
        <v>69</v>
      </c>
      <c r="AQC66" t="s">
        <v>68</v>
      </c>
      <c r="AQD66" t="s">
        <v>68</v>
      </c>
      <c r="AQE66" t="s">
        <v>68</v>
      </c>
      <c r="AQF66" t="s">
        <v>68</v>
      </c>
      <c r="AQG66" t="s">
        <v>68</v>
      </c>
      <c r="AQH66" t="s">
        <v>68</v>
      </c>
      <c r="AQI66" t="s">
        <v>68</v>
      </c>
      <c r="AQJ66" t="s">
        <v>68</v>
      </c>
      <c r="AQK66" t="s">
        <v>68</v>
      </c>
      <c r="AQM66" t="s">
        <v>1617</v>
      </c>
      <c r="AQN66" t="s">
        <v>68</v>
      </c>
      <c r="AQO66" t="s">
        <v>69</v>
      </c>
      <c r="AQP66" t="s">
        <v>68</v>
      </c>
      <c r="AQQ66" t="s">
        <v>68</v>
      </c>
      <c r="AQR66" t="s">
        <v>68</v>
      </c>
      <c r="AQS66" t="s">
        <v>68</v>
      </c>
      <c r="AQT66" t="s">
        <v>68</v>
      </c>
      <c r="AQU66" t="s">
        <v>68</v>
      </c>
      <c r="AQV66" t="s">
        <v>68</v>
      </c>
      <c r="AQW66" t="s">
        <v>68</v>
      </c>
      <c r="AQX66" t="s">
        <v>68</v>
      </c>
      <c r="AQY66" t="s">
        <v>68</v>
      </c>
      <c r="ARA66" s="32" t="s">
        <v>69</v>
      </c>
      <c r="ARB66" s="32" t="s">
        <v>69</v>
      </c>
      <c r="ARC66" s="32" t="s">
        <v>69</v>
      </c>
      <c r="ARD66" s="32" t="s">
        <v>69</v>
      </c>
      <c r="ARE66" t="s">
        <v>1</v>
      </c>
      <c r="AUE66" t="s">
        <v>1647</v>
      </c>
      <c r="AUF66" t="s">
        <v>1</v>
      </c>
      <c r="AWW66" t="s">
        <v>1</v>
      </c>
      <c r="AWY66" t="s">
        <v>9557</v>
      </c>
      <c r="AWZ66" t="s">
        <v>5642</v>
      </c>
      <c r="AXA66" t="s">
        <v>5643</v>
      </c>
      <c r="AXD66" t="s">
        <v>175</v>
      </c>
      <c r="AXG66" t="s">
        <v>160</v>
      </c>
    </row>
    <row r="67" spans="1:1307">
      <c r="A67" t="s">
        <v>5644</v>
      </c>
      <c r="B67" t="s">
        <v>5645</v>
      </c>
      <c r="C67" t="s">
        <v>5281</v>
      </c>
      <c r="D67" t="s">
        <v>5634</v>
      </c>
      <c r="E67" t="s">
        <v>5094</v>
      </c>
      <c r="F67" t="s">
        <v>174</v>
      </c>
      <c r="G67" t="s">
        <v>1664</v>
      </c>
      <c r="I67" t="s">
        <v>1626</v>
      </c>
      <c r="J67" t="s">
        <v>424</v>
      </c>
      <c r="K67" t="s">
        <v>281</v>
      </c>
      <c r="N67" t="s">
        <v>4</v>
      </c>
      <c r="S67" t="s">
        <v>0</v>
      </c>
      <c r="T67" t="s">
        <v>0</v>
      </c>
      <c r="U67" t="s">
        <v>119</v>
      </c>
      <c r="X67" t="s">
        <v>291</v>
      </c>
      <c r="Y67" t="s">
        <v>69</v>
      </c>
      <c r="Z67" t="s">
        <v>68</v>
      </c>
      <c r="AA67" t="s">
        <v>1613</v>
      </c>
      <c r="AB67" t="s">
        <v>1612</v>
      </c>
      <c r="AC67" t="s">
        <v>69</v>
      </c>
      <c r="AD67" t="s">
        <v>68</v>
      </c>
      <c r="AE67" t="s">
        <v>68</v>
      </c>
      <c r="AF67" t="s">
        <v>68</v>
      </c>
      <c r="AG67" t="s">
        <v>68</v>
      </c>
      <c r="AH67" t="s">
        <v>68</v>
      </c>
      <c r="AI67" t="s">
        <v>68</v>
      </c>
      <c r="AM67" t="s">
        <v>69</v>
      </c>
      <c r="AN67" t="s">
        <v>1614</v>
      </c>
      <c r="AO67" t="s">
        <v>69</v>
      </c>
      <c r="AP67" t="s">
        <v>69</v>
      </c>
      <c r="AQ67" t="s">
        <v>68</v>
      </c>
      <c r="AR67" t="s">
        <v>68</v>
      </c>
      <c r="AS67" t="s">
        <v>68</v>
      </c>
      <c r="AU67" t="s">
        <v>199</v>
      </c>
      <c r="AW67" t="s">
        <v>5646</v>
      </c>
      <c r="AX67" t="s">
        <v>68</v>
      </c>
      <c r="AY67" t="s">
        <v>68</v>
      </c>
      <c r="AZ67" t="s">
        <v>68</v>
      </c>
      <c r="BA67" t="s">
        <v>68</v>
      </c>
      <c r="BB67" t="s">
        <v>68</v>
      </c>
      <c r="BC67" t="s">
        <v>68</v>
      </c>
      <c r="BD67" t="s">
        <v>68</v>
      </c>
      <c r="BE67" t="s">
        <v>68</v>
      </c>
      <c r="BF67" t="s">
        <v>68</v>
      </c>
      <c r="BG67" t="s">
        <v>68</v>
      </c>
      <c r="BH67" t="s">
        <v>68</v>
      </c>
      <c r="BI67" t="s">
        <v>68</v>
      </c>
      <c r="BJ67" t="s">
        <v>68</v>
      </c>
      <c r="BK67" t="s">
        <v>68</v>
      </c>
      <c r="BL67" t="s">
        <v>68</v>
      </c>
      <c r="BM67" t="s">
        <v>68</v>
      </c>
      <c r="BN67" t="s">
        <v>68</v>
      </c>
      <c r="BO67" t="s">
        <v>68</v>
      </c>
      <c r="BP67" t="s">
        <v>68</v>
      </c>
      <c r="BQ67" t="s">
        <v>68</v>
      </c>
      <c r="BR67" t="s">
        <v>69</v>
      </c>
      <c r="BS67" t="s">
        <v>68</v>
      </c>
      <c r="BT67" t="s">
        <v>68</v>
      </c>
      <c r="BU67" t="s">
        <v>68</v>
      </c>
      <c r="BV67" t="s">
        <v>69</v>
      </c>
      <c r="BW67" t="s">
        <v>68</v>
      </c>
      <c r="BX67" t="s">
        <v>69</v>
      </c>
      <c r="BY67" t="s">
        <v>69</v>
      </c>
      <c r="BZ67" t="s">
        <v>69</v>
      </c>
      <c r="CA67" t="s">
        <v>69</v>
      </c>
      <c r="CB67" t="s">
        <v>68</v>
      </c>
      <c r="CC67" t="s">
        <v>68</v>
      </c>
      <c r="CD67" t="s">
        <v>68</v>
      </c>
      <c r="CE67" t="s">
        <v>68</v>
      </c>
      <c r="CF67" t="s">
        <v>68</v>
      </c>
      <c r="CG67" t="s">
        <v>68</v>
      </c>
      <c r="CH67" t="s">
        <v>68</v>
      </c>
      <c r="CI67" t="s">
        <v>68</v>
      </c>
      <c r="CJ67" t="s">
        <v>68</v>
      </c>
      <c r="CK67" t="s">
        <v>68</v>
      </c>
      <c r="CL67" t="s">
        <v>68</v>
      </c>
      <c r="CM67" t="s">
        <v>68</v>
      </c>
      <c r="CN67" t="s">
        <v>68</v>
      </c>
      <c r="CO67" t="s">
        <v>68</v>
      </c>
      <c r="CP67" t="s">
        <v>68</v>
      </c>
      <c r="CQ67" t="s">
        <v>68</v>
      </c>
      <c r="CR67" t="s">
        <v>68</v>
      </c>
      <c r="CS67" t="s">
        <v>68</v>
      </c>
      <c r="CT67" t="s">
        <v>68</v>
      </c>
      <c r="CU67" t="s">
        <v>68</v>
      </c>
      <c r="CV67" t="s">
        <v>68</v>
      </c>
      <c r="CW67" t="s">
        <v>68</v>
      </c>
      <c r="CX67" t="s">
        <v>68</v>
      </c>
      <c r="CY67" t="s">
        <v>68</v>
      </c>
      <c r="CZ67" t="s">
        <v>68</v>
      </c>
      <c r="DA67" t="s">
        <v>68</v>
      </c>
      <c r="DB67" t="s">
        <v>68</v>
      </c>
      <c r="DC67" t="s">
        <v>68</v>
      </c>
      <c r="DD67" t="s">
        <v>68</v>
      </c>
      <c r="DE67" t="s">
        <v>68</v>
      </c>
      <c r="DF67" t="s">
        <v>68</v>
      </c>
      <c r="DG67" t="s">
        <v>68</v>
      </c>
      <c r="DH67" t="s">
        <v>68</v>
      </c>
      <c r="DI67" t="s">
        <v>68</v>
      </c>
      <c r="DJ67" t="s">
        <v>68</v>
      </c>
      <c r="DK67" t="s">
        <v>68</v>
      </c>
      <c r="DL67" t="s">
        <v>68</v>
      </c>
      <c r="DM67" t="s">
        <v>5647</v>
      </c>
      <c r="DN67" t="s">
        <v>68</v>
      </c>
      <c r="DO67" t="s">
        <v>68</v>
      </c>
      <c r="DP67" t="s">
        <v>68</v>
      </c>
      <c r="DQ67" t="s">
        <v>68</v>
      </c>
      <c r="DR67" t="s">
        <v>68</v>
      </c>
      <c r="DS67" t="s">
        <v>68</v>
      </c>
      <c r="DT67" t="s">
        <v>68</v>
      </c>
      <c r="DU67" t="s">
        <v>68</v>
      </c>
      <c r="DV67" t="s">
        <v>68</v>
      </c>
      <c r="DW67" t="s">
        <v>68</v>
      </c>
      <c r="DX67" t="s">
        <v>68</v>
      </c>
      <c r="DY67" t="s">
        <v>68</v>
      </c>
      <c r="DZ67" t="s">
        <v>68</v>
      </c>
      <c r="EA67" t="s">
        <v>68</v>
      </c>
      <c r="EB67" t="s">
        <v>68</v>
      </c>
      <c r="EC67" t="s">
        <v>68</v>
      </c>
      <c r="ED67" t="s">
        <v>68</v>
      </c>
      <c r="EE67" t="s">
        <v>68</v>
      </c>
      <c r="EF67" t="s">
        <v>68</v>
      </c>
      <c r="EG67" t="s">
        <v>68</v>
      </c>
      <c r="EH67" t="s">
        <v>69</v>
      </c>
      <c r="EI67" t="s">
        <v>68</v>
      </c>
      <c r="EJ67" t="s">
        <v>68</v>
      </c>
      <c r="EK67" t="s">
        <v>68</v>
      </c>
      <c r="EL67" t="s">
        <v>68</v>
      </c>
      <c r="EM67" t="s">
        <v>68</v>
      </c>
      <c r="EN67" t="s">
        <v>68</v>
      </c>
      <c r="EO67" t="s">
        <v>69</v>
      </c>
      <c r="EP67" t="s">
        <v>69</v>
      </c>
      <c r="EQ67" t="s">
        <v>68</v>
      </c>
      <c r="ER67" t="s">
        <v>68</v>
      </c>
      <c r="ES67" t="s">
        <v>68</v>
      </c>
      <c r="ET67" t="s">
        <v>68</v>
      </c>
      <c r="EU67" t="s">
        <v>68</v>
      </c>
      <c r="EV67" t="s">
        <v>68</v>
      </c>
      <c r="EW67" t="s">
        <v>68</v>
      </c>
      <c r="EX67" t="s">
        <v>68</v>
      </c>
      <c r="EY67" t="s">
        <v>68</v>
      </c>
      <c r="EZ67" t="s">
        <v>68</v>
      </c>
      <c r="FA67" t="s">
        <v>68</v>
      </c>
      <c r="FB67" t="s">
        <v>68</v>
      </c>
      <c r="FC67" t="s">
        <v>68</v>
      </c>
      <c r="FD67" t="s">
        <v>68</v>
      </c>
      <c r="FE67" t="s">
        <v>68</v>
      </c>
      <c r="FF67" t="s">
        <v>68</v>
      </c>
      <c r="FG67" t="s">
        <v>68</v>
      </c>
      <c r="FH67" t="s">
        <v>68</v>
      </c>
      <c r="FI67" t="s">
        <v>68</v>
      </c>
      <c r="FJ67" t="s">
        <v>68</v>
      </c>
      <c r="FK67" t="s">
        <v>68</v>
      </c>
      <c r="FL67" t="s">
        <v>68</v>
      </c>
      <c r="FM67" t="s">
        <v>68</v>
      </c>
      <c r="FN67" t="s">
        <v>68</v>
      </c>
      <c r="FO67" t="s">
        <v>68</v>
      </c>
      <c r="FP67" t="s">
        <v>68</v>
      </c>
      <c r="FQ67" t="s">
        <v>68</v>
      </c>
      <c r="FR67" t="s">
        <v>68</v>
      </c>
      <c r="FS67" t="s">
        <v>68</v>
      </c>
      <c r="FT67" t="s">
        <v>68</v>
      </c>
      <c r="FU67" t="s">
        <v>68</v>
      </c>
      <c r="FV67" t="s">
        <v>68</v>
      </c>
      <c r="FW67" t="s">
        <v>68</v>
      </c>
      <c r="FX67" t="s">
        <v>68</v>
      </c>
      <c r="FY67" t="s">
        <v>68</v>
      </c>
      <c r="FZ67" t="s">
        <v>68</v>
      </c>
      <c r="GA67" t="s">
        <v>68</v>
      </c>
      <c r="GB67" t="s">
        <v>68</v>
      </c>
      <c r="GC67" t="s">
        <v>76</v>
      </c>
      <c r="ZD67" t="s">
        <v>0</v>
      </c>
      <c r="ZF67" t="s">
        <v>0</v>
      </c>
      <c r="ZG67" t="s">
        <v>76</v>
      </c>
      <c r="ZH67" t="s">
        <v>76</v>
      </c>
      <c r="ZI67" t="s">
        <v>1611</v>
      </c>
      <c r="ZX67" t="s">
        <v>0</v>
      </c>
      <c r="ZZ67" t="s">
        <v>0</v>
      </c>
      <c r="AAA67" t="s">
        <v>226</v>
      </c>
      <c r="AAB67" t="s">
        <v>226</v>
      </c>
      <c r="AAC67" t="s">
        <v>1611</v>
      </c>
      <c r="AAH67" t="s">
        <v>0</v>
      </c>
      <c r="AAJ67" t="s">
        <v>0</v>
      </c>
      <c r="AAK67" t="s">
        <v>226</v>
      </c>
      <c r="AAL67" t="s">
        <v>226</v>
      </c>
      <c r="AAM67" t="s">
        <v>1611</v>
      </c>
      <c r="AAR67" t="s">
        <v>0</v>
      </c>
      <c r="AAT67" t="s">
        <v>0</v>
      </c>
      <c r="AAU67" t="s">
        <v>212</v>
      </c>
      <c r="AAV67" t="s">
        <v>212</v>
      </c>
      <c r="ABV67" t="s">
        <v>0</v>
      </c>
      <c r="ABX67" t="s">
        <v>0</v>
      </c>
      <c r="ABY67" t="s">
        <v>79</v>
      </c>
      <c r="ABZ67" t="s">
        <v>79</v>
      </c>
      <c r="ACZ67" t="s">
        <v>0</v>
      </c>
      <c r="ADB67" t="s">
        <v>0</v>
      </c>
      <c r="ADC67" t="s">
        <v>184</v>
      </c>
      <c r="ADD67" t="s">
        <v>184</v>
      </c>
      <c r="AIF67" t="s">
        <v>81</v>
      </c>
      <c r="AIH67" t="s">
        <v>76</v>
      </c>
      <c r="AII67" t="s">
        <v>77</v>
      </c>
      <c r="AIJ67" t="s">
        <v>78</v>
      </c>
      <c r="AIM67" t="s">
        <v>80</v>
      </c>
      <c r="AIP67" t="s">
        <v>77</v>
      </c>
      <c r="AKS67" t="s">
        <v>1</v>
      </c>
      <c r="AKU67" t="s">
        <v>0</v>
      </c>
      <c r="AKV67" t="s">
        <v>0</v>
      </c>
      <c r="AKW67" t="s">
        <v>0</v>
      </c>
      <c r="AKZ67" t="s">
        <v>1</v>
      </c>
      <c r="ALC67" t="s">
        <v>1</v>
      </c>
      <c r="ANF67" t="s">
        <v>78</v>
      </c>
      <c r="ANH67" t="s">
        <v>78</v>
      </c>
      <c r="ANI67" t="s">
        <v>78</v>
      </c>
      <c r="ANJ67" t="s">
        <v>78</v>
      </c>
      <c r="ANM67" t="s">
        <v>78</v>
      </c>
      <c r="ANP67" t="s">
        <v>78</v>
      </c>
      <c r="ANZ67" t="s">
        <v>1615</v>
      </c>
      <c r="AOB67" t="s">
        <v>1713</v>
      </c>
      <c r="AOC67" t="s">
        <v>68</v>
      </c>
      <c r="AOD67" t="s">
        <v>68</v>
      </c>
      <c r="AOE67" t="s">
        <v>68</v>
      </c>
      <c r="AOF67" t="s">
        <v>69</v>
      </c>
      <c r="AOG67" t="s">
        <v>68</v>
      </c>
      <c r="AOH67" t="s">
        <v>69</v>
      </c>
      <c r="AOI67" t="s">
        <v>68</v>
      </c>
      <c r="AOJ67" t="s">
        <v>68</v>
      </c>
      <c r="AOK67" t="s">
        <v>68</v>
      </c>
      <c r="AOL67" t="s">
        <v>68</v>
      </c>
      <c r="AOM67" t="s">
        <v>68</v>
      </c>
      <c r="AON67" t="s">
        <v>68</v>
      </c>
      <c r="AOP67" t="s">
        <v>1635</v>
      </c>
      <c r="AOQ67" t="s">
        <v>69</v>
      </c>
      <c r="AOR67" t="s">
        <v>68</v>
      </c>
      <c r="AOS67" t="s">
        <v>68</v>
      </c>
      <c r="AOT67" t="s">
        <v>69</v>
      </c>
      <c r="AOU67" t="s">
        <v>68</v>
      </c>
      <c r="AOV67" t="s">
        <v>68</v>
      </c>
      <c r="AOW67" t="s">
        <v>68</v>
      </c>
      <c r="AOX67" t="s">
        <v>68</v>
      </c>
      <c r="AOY67" t="s">
        <v>68</v>
      </c>
      <c r="AOZ67" t="s">
        <v>68</v>
      </c>
      <c r="APB67" t="s">
        <v>1666</v>
      </c>
      <c r="APC67" t="s">
        <v>68</v>
      </c>
      <c r="APD67" t="s">
        <v>69</v>
      </c>
      <c r="APE67" t="s">
        <v>68</v>
      </c>
      <c r="APF67" t="s">
        <v>69</v>
      </c>
      <c r="APG67" t="s">
        <v>68</v>
      </c>
      <c r="APH67" t="s">
        <v>68</v>
      </c>
      <c r="API67" t="s">
        <v>68</v>
      </c>
      <c r="APJ67" t="s">
        <v>68</v>
      </c>
      <c r="APK67" t="s">
        <v>68</v>
      </c>
      <c r="APL67" t="s">
        <v>68</v>
      </c>
      <c r="APM67" t="s">
        <v>68</v>
      </c>
      <c r="APN67" t="s">
        <v>68</v>
      </c>
      <c r="APO67" t="s">
        <v>68</v>
      </c>
      <c r="APP67" t="s">
        <v>68</v>
      </c>
      <c r="APR67" t="s">
        <v>0</v>
      </c>
      <c r="APS67" t="s">
        <v>1645</v>
      </c>
      <c r="APT67" t="s">
        <v>68</v>
      </c>
      <c r="APU67" t="s">
        <v>69</v>
      </c>
      <c r="APV67" t="s">
        <v>68</v>
      </c>
      <c r="APW67" t="s">
        <v>68</v>
      </c>
      <c r="APX67" t="s">
        <v>5648</v>
      </c>
      <c r="APY67" t="s">
        <v>68</v>
      </c>
      <c r="APZ67" t="s">
        <v>69</v>
      </c>
      <c r="AQA67" t="s">
        <v>68</v>
      </c>
      <c r="AQB67" t="s">
        <v>68</v>
      </c>
      <c r="AQC67" t="s">
        <v>69</v>
      </c>
      <c r="AQD67" t="s">
        <v>68</v>
      </c>
      <c r="AQE67" t="s">
        <v>68</v>
      </c>
      <c r="AQF67" t="s">
        <v>68</v>
      </c>
      <c r="AQG67" t="s">
        <v>68</v>
      </c>
      <c r="AQH67" t="s">
        <v>68</v>
      </c>
      <c r="AQI67" t="s">
        <v>68</v>
      </c>
      <c r="AQJ67" t="s">
        <v>68</v>
      </c>
      <c r="AQK67" t="s">
        <v>68</v>
      </c>
      <c r="AQM67" t="s">
        <v>1632</v>
      </c>
      <c r="AQN67" t="s">
        <v>68</v>
      </c>
      <c r="AQO67" t="s">
        <v>69</v>
      </c>
      <c r="AQP67" t="s">
        <v>68</v>
      </c>
      <c r="AQQ67" t="s">
        <v>69</v>
      </c>
      <c r="AQR67" t="s">
        <v>68</v>
      </c>
      <c r="AQS67" t="s">
        <v>68</v>
      </c>
      <c r="AQT67" t="s">
        <v>68</v>
      </c>
      <c r="AQU67" t="s">
        <v>68</v>
      </c>
      <c r="AQV67" t="s">
        <v>68</v>
      </c>
      <c r="AQW67" t="s">
        <v>68</v>
      </c>
      <c r="AQX67" t="s">
        <v>68</v>
      </c>
      <c r="AQY67" t="s">
        <v>68</v>
      </c>
      <c r="ARA67" s="32" t="s">
        <v>69</v>
      </c>
      <c r="ARB67" s="32" t="s">
        <v>69</v>
      </c>
      <c r="ARC67" s="32" t="s">
        <v>69</v>
      </c>
      <c r="ARD67" s="32" t="s">
        <v>69</v>
      </c>
      <c r="ARE67" t="s">
        <v>1</v>
      </c>
      <c r="AUE67" t="s">
        <v>1647</v>
      </c>
      <c r="AUF67" t="s">
        <v>1</v>
      </c>
      <c r="AWW67" t="s">
        <v>1</v>
      </c>
      <c r="AWY67" t="s">
        <v>9558</v>
      </c>
      <c r="AWZ67" t="s">
        <v>5649</v>
      </c>
      <c r="AXA67" t="s">
        <v>5650</v>
      </c>
      <c r="AXD67" t="s">
        <v>175</v>
      </c>
      <c r="AXG67" t="s">
        <v>129</v>
      </c>
    </row>
    <row r="68" spans="1:1307">
      <c r="A68" t="s">
        <v>5651</v>
      </c>
      <c r="B68" t="s">
        <v>5652</v>
      </c>
      <c r="C68" t="s">
        <v>5281</v>
      </c>
      <c r="D68" t="s">
        <v>5634</v>
      </c>
      <c r="E68" t="s">
        <v>5094</v>
      </c>
      <c r="F68" t="s">
        <v>174</v>
      </c>
      <c r="G68" t="s">
        <v>1664</v>
      </c>
      <c r="I68" t="s">
        <v>1626</v>
      </c>
      <c r="J68" t="s">
        <v>424</v>
      </c>
      <c r="K68" t="s">
        <v>281</v>
      </c>
      <c r="N68" t="s">
        <v>4</v>
      </c>
      <c r="S68" t="s">
        <v>0</v>
      </c>
      <c r="T68" t="s">
        <v>0</v>
      </c>
      <c r="U68" t="s">
        <v>197</v>
      </c>
      <c r="X68" t="s">
        <v>291</v>
      </c>
      <c r="Y68" t="s">
        <v>69</v>
      </c>
      <c r="Z68" t="s">
        <v>69</v>
      </c>
      <c r="AA68" t="s">
        <v>1613</v>
      </c>
      <c r="AB68" t="s">
        <v>1612</v>
      </c>
      <c r="AC68" t="s">
        <v>69</v>
      </c>
      <c r="AD68" t="s">
        <v>68</v>
      </c>
      <c r="AE68" t="s">
        <v>68</v>
      </c>
      <c r="AF68" t="s">
        <v>68</v>
      </c>
      <c r="AG68" t="s">
        <v>68</v>
      </c>
      <c r="AH68" t="s">
        <v>68</v>
      </c>
      <c r="AI68" t="s">
        <v>68</v>
      </c>
      <c r="AM68" t="s">
        <v>69</v>
      </c>
      <c r="AN68" t="s">
        <v>1614</v>
      </c>
      <c r="AO68" t="s">
        <v>69</v>
      </c>
      <c r="AP68" t="s">
        <v>69</v>
      </c>
      <c r="AQ68" t="s">
        <v>68</v>
      </c>
      <c r="AR68" t="s">
        <v>68</v>
      </c>
      <c r="AS68" t="s">
        <v>68</v>
      </c>
      <c r="AU68" t="s">
        <v>199</v>
      </c>
      <c r="AW68" t="s">
        <v>5653</v>
      </c>
      <c r="AX68" t="s">
        <v>68</v>
      </c>
      <c r="AY68" t="s">
        <v>68</v>
      </c>
      <c r="AZ68" t="s">
        <v>68</v>
      </c>
      <c r="BA68" t="s">
        <v>68</v>
      </c>
      <c r="BB68" t="s">
        <v>68</v>
      </c>
      <c r="BC68" t="s">
        <v>68</v>
      </c>
      <c r="BD68" t="s">
        <v>68</v>
      </c>
      <c r="BE68" t="s">
        <v>68</v>
      </c>
      <c r="BF68" t="s">
        <v>68</v>
      </c>
      <c r="BG68" t="s">
        <v>68</v>
      </c>
      <c r="BH68" t="s">
        <v>68</v>
      </c>
      <c r="BI68" t="s">
        <v>68</v>
      </c>
      <c r="BJ68" t="s">
        <v>68</v>
      </c>
      <c r="BK68" t="s">
        <v>68</v>
      </c>
      <c r="BL68" t="s">
        <v>68</v>
      </c>
      <c r="BM68" t="s">
        <v>68</v>
      </c>
      <c r="BN68" t="s">
        <v>68</v>
      </c>
      <c r="BO68" t="s">
        <v>68</v>
      </c>
      <c r="BP68" t="s">
        <v>68</v>
      </c>
      <c r="BQ68" t="s">
        <v>68</v>
      </c>
      <c r="BR68" t="s">
        <v>68</v>
      </c>
      <c r="BS68" t="s">
        <v>69</v>
      </c>
      <c r="BT68" t="s">
        <v>69</v>
      </c>
      <c r="BU68" t="s">
        <v>68</v>
      </c>
      <c r="BV68" t="s">
        <v>69</v>
      </c>
      <c r="BW68" t="s">
        <v>68</v>
      </c>
      <c r="BX68" t="s">
        <v>69</v>
      </c>
      <c r="BY68" t="s">
        <v>68</v>
      </c>
      <c r="BZ68" t="s">
        <v>69</v>
      </c>
      <c r="CA68" t="s">
        <v>69</v>
      </c>
      <c r="CB68" t="s">
        <v>69</v>
      </c>
      <c r="CC68" t="s">
        <v>68</v>
      </c>
      <c r="CD68" t="s">
        <v>69</v>
      </c>
      <c r="CE68" t="s">
        <v>69</v>
      </c>
      <c r="CF68" t="s">
        <v>68</v>
      </c>
      <c r="CG68" t="s">
        <v>69</v>
      </c>
      <c r="CH68" t="s">
        <v>68</v>
      </c>
      <c r="CI68" t="s">
        <v>69</v>
      </c>
      <c r="CJ68" t="s">
        <v>68</v>
      </c>
      <c r="CK68" t="s">
        <v>68</v>
      </c>
      <c r="CL68" t="s">
        <v>68</v>
      </c>
      <c r="CM68" t="s">
        <v>68</v>
      </c>
      <c r="CN68" t="s">
        <v>68</v>
      </c>
      <c r="CO68" t="s">
        <v>68</v>
      </c>
      <c r="CP68" t="s">
        <v>68</v>
      </c>
      <c r="CQ68" t="s">
        <v>68</v>
      </c>
      <c r="CR68" t="s">
        <v>68</v>
      </c>
      <c r="CS68" t="s">
        <v>68</v>
      </c>
      <c r="CT68" t="s">
        <v>68</v>
      </c>
      <c r="CU68" t="s">
        <v>68</v>
      </c>
      <c r="CV68" t="s">
        <v>68</v>
      </c>
      <c r="CW68" t="s">
        <v>68</v>
      </c>
      <c r="CX68" t="s">
        <v>68</v>
      </c>
      <c r="CY68" t="s">
        <v>68</v>
      </c>
      <c r="CZ68" t="s">
        <v>68</v>
      </c>
      <c r="DA68" t="s">
        <v>68</v>
      </c>
      <c r="DB68" t="s">
        <v>68</v>
      </c>
      <c r="DC68" t="s">
        <v>68</v>
      </c>
      <c r="DD68" t="s">
        <v>68</v>
      </c>
      <c r="DE68" t="s">
        <v>68</v>
      </c>
      <c r="DF68" t="s">
        <v>68</v>
      </c>
      <c r="DG68" t="s">
        <v>68</v>
      </c>
      <c r="DH68" t="s">
        <v>68</v>
      </c>
      <c r="DI68" t="s">
        <v>68</v>
      </c>
      <c r="DJ68" t="s">
        <v>68</v>
      </c>
      <c r="DK68" t="s">
        <v>68</v>
      </c>
      <c r="DL68" t="s">
        <v>68</v>
      </c>
      <c r="GC68" t="s">
        <v>76</v>
      </c>
      <c r="GD68" t="s">
        <v>1619</v>
      </c>
      <c r="GE68" t="s">
        <v>69</v>
      </c>
      <c r="GF68" t="s">
        <v>68</v>
      </c>
      <c r="GG68" t="s">
        <v>69</v>
      </c>
      <c r="GH68" t="s">
        <v>68</v>
      </c>
      <c r="GI68" t="s">
        <v>68</v>
      </c>
      <c r="GJ68" t="s">
        <v>68</v>
      </c>
      <c r="GK68" t="s">
        <v>68</v>
      </c>
      <c r="XZ68" t="s">
        <v>0</v>
      </c>
      <c r="YB68" t="s">
        <v>0</v>
      </c>
      <c r="YC68" t="s">
        <v>76</v>
      </c>
      <c r="YD68" t="s">
        <v>76</v>
      </c>
      <c r="YT68" t="s">
        <v>0</v>
      </c>
      <c r="YV68" t="s">
        <v>0</v>
      </c>
      <c r="YW68" t="s">
        <v>113</v>
      </c>
      <c r="YX68" t="s">
        <v>113</v>
      </c>
      <c r="ZD68" t="s">
        <v>0</v>
      </c>
      <c r="ZF68" t="s">
        <v>0</v>
      </c>
      <c r="ZG68" t="s">
        <v>76</v>
      </c>
      <c r="ZH68" t="s">
        <v>76</v>
      </c>
      <c r="ZI68" t="s">
        <v>1611</v>
      </c>
      <c r="AAH68" t="s">
        <v>0</v>
      </c>
      <c r="AAJ68" t="s">
        <v>0</v>
      </c>
      <c r="AAK68" t="s">
        <v>80</v>
      </c>
      <c r="AAL68" t="s">
        <v>80</v>
      </c>
      <c r="AAM68" t="s">
        <v>1611</v>
      </c>
      <c r="AAR68" t="s">
        <v>0</v>
      </c>
      <c r="AAT68" t="s">
        <v>0</v>
      </c>
      <c r="AAU68" t="s">
        <v>91</v>
      </c>
      <c r="AAV68" t="s">
        <v>91</v>
      </c>
      <c r="AAW68" t="s">
        <v>1611</v>
      </c>
      <c r="ABB68" t="s">
        <v>0</v>
      </c>
      <c r="ABD68" t="s">
        <v>0</v>
      </c>
      <c r="ABE68" t="s">
        <v>76</v>
      </c>
      <c r="ABF68" t="s">
        <v>76</v>
      </c>
      <c r="ABG68" t="s">
        <v>1611</v>
      </c>
      <c r="ABV68" t="s">
        <v>0</v>
      </c>
      <c r="ABX68" t="s">
        <v>0</v>
      </c>
      <c r="ABY68" t="s">
        <v>79</v>
      </c>
      <c r="ABZ68" t="s">
        <v>79</v>
      </c>
      <c r="ACF68" t="s">
        <v>0</v>
      </c>
      <c r="ACH68" t="s">
        <v>0</v>
      </c>
      <c r="ACI68" t="s">
        <v>69</v>
      </c>
      <c r="ACJ68" t="s">
        <v>69</v>
      </c>
      <c r="ACK68" t="s">
        <v>1611</v>
      </c>
      <c r="ACP68" t="s">
        <v>0</v>
      </c>
      <c r="ACR68" t="s">
        <v>0</v>
      </c>
      <c r="ACS68" t="s">
        <v>76</v>
      </c>
      <c r="ACT68" t="s">
        <v>76</v>
      </c>
      <c r="ADT68" t="s">
        <v>0</v>
      </c>
      <c r="ADV68" t="s">
        <v>0</v>
      </c>
      <c r="ADW68" t="s">
        <v>69</v>
      </c>
      <c r="ADX68" t="s">
        <v>69</v>
      </c>
      <c r="ADY68" t="s">
        <v>1611</v>
      </c>
      <c r="AEN68" t="s">
        <v>0</v>
      </c>
      <c r="AEP68" t="s">
        <v>0</v>
      </c>
      <c r="AEQ68" t="s">
        <v>76</v>
      </c>
      <c r="AER68" t="s">
        <v>76</v>
      </c>
      <c r="AES68" t="s">
        <v>1611</v>
      </c>
      <c r="AIC68" t="s">
        <v>77</v>
      </c>
      <c r="AIE68" t="s">
        <v>80</v>
      </c>
      <c r="AIF68" t="s">
        <v>78</v>
      </c>
      <c r="AII68" t="s">
        <v>78</v>
      </c>
      <c r="AIJ68" t="s">
        <v>91</v>
      </c>
      <c r="AIK68" t="s">
        <v>81</v>
      </c>
      <c r="AIM68" t="s">
        <v>79</v>
      </c>
      <c r="AIN68" t="s">
        <v>80</v>
      </c>
      <c r="AIO68" t="s">
        <v>82</v>
      </c>
      <c r="AIR68" t="s">
        <v>79</v>
      </c>
      <c r="AIT68" t="s">
        <v>77</v>
      </c>
      <c r="AKP68" t="s">
        <v>1</v>
      </c>
      <c r="AKR68" t="s">
        <v>0</v>
      </c>
      <c r="AKS68" t="s">
        <v>0</v>
      </c>
      <c r="AKV68" t="s">
        <v>1</v>
      </c>
      <c r="AKW68" t="s">
        <v>1</v>
      </c>
      <c r="AKX68" t="s">
        <v>1</v>
      </c>
      <c r="AKZ68" t="s">
        <v>0</v>
      </c>
      <c r="ALA68" t="s">
        <v>1</v>
      </c>
      <c r="ALB68" t="s">
        <v>1</v>
      </c>
      <c r="ALE68" t="s">
        <v>1</v>
      </c>
      <c r="ALG68" t="s">
        <v>1</v>
      </c>
      <c r="ANC68" t="s">
        <v>81</v>
      </c>
      <c r="ANE68" t="s">
        <v>81</v>
      </c>
      <c r="ANF68" t="s">
        <v>81</v>
      </c>
      <c r="ANI68" t="s">
        <v>81</v>
      </c>
      <c r="ANJ68" t="s">
        <v>81</v>
      </c>
      <c r="ANK68" t="s">
        <v>81</v>
      </c>
      <c r="ANM68" t="s">
        <v>81</v>
      </c>
      <c r="ANN68" t="s">
        <v>81</v>
      </c>
      <c r="ANO68" t="s">
        <v>81</v>
      </c>
      <c r="ANR68" t="s">
        <v>81</v>
      </c>
      <c r="ANT68" t="s">
        <v>81</v>
      </c>
      <c r="ANZ68" t="s">
        <v>1615</v>
      </c>
      <c r="AOB68" t="s">
        <v>1748</v>
      </c>
      <c r="AOC68" t="s">
        <v>69</v>
      </c>
      <c r="AOD68" t="s">
        <v>68</v>
      </c>
      <c r="AOE68" t="s">
        <v>68</v>
      </c>
      <c r="AOF68" t="s">
        <v>68</v>
      </c>
      <c r="AOG68" t="s">
        <v>68</v>
      </c>
      <c r="AOH68" t="s">
        <v>69</v>
      </c>
      <c r="AOI68" t="s">
        <v>68</v>
      </c>
      <c r="AOJ68" t="s">
        <v>68</v>
      </c>
      <c r="AOK68" t="s">
        <v>68</v>
      </c>
      <c r="AOL68" t="s">
        <v>68</v>
      </c>
      <c r="AOM68" t="s">
        <v>68</v>
      </c>
      <c r="AON68" t="s">
        <v>68</v>
      </c>
      <c r="AOP68" t="s">
        <v>1723</v>
      </c>
      <c r="AOQ68" t="s">
        <v>69</v>
      </c>
      <c r="AOR68" t="s">
        <v>69</v>
      </c>
      <c r="AOS68" t="s">
        <v>68</v>
      </c>
      <c r="AOT68" t="s">
        <v>68</v>
      </c>
      <c r="AOU68" t="s">
        <v>68</v>
      </c>
      <c r="AOV68" t="s">
        <v>68</v>
      </c>
      <c r="AOW68" t="s">
        <v>68</v>
      </c>
      <c r="AOX68" t="s">
        <v>68</v>
      </c>
      <c r="AOY68" t="s">
        <v>68</v>
      </c>
      <c r="AOZ68" t="s">
        <v>68</v>
      </c>
      <c r="APB68" t="s">
        <v>1670</v>
      </c>
      <c r="APC68" t="s">
        <v>68</v>
      </c>
      <c r="APD68" t="s">
        <v>68</v>
      </c>
      <c r="APE68" t="s">
        <v>68</v>
      </c>
      <c r="APF68" t="s">
        <v>69</v>
      </c>
      <c r="APG68" t="s">
        <v>68</v>
      </c>
      <c r="APH68" t="s">
        <v>68</v>
      </c>
      <c r="API68" t="s">
        <v>68</v>
      </c>
      <c r="APJ68" t="s">
        <v>68</v>
      </c>
      <c r="APK68" t="s">
        <v>68</v>
      </c>
      <c r="APL68" t="s">
        <v>68</v>
      </c>
      <c r="APM68" t="s">
        <v>68</v>
      </c>
      <c r="APN68" t="s">
        <v>68</v>
      </c>
      <c r="APO68" t="s">
        <v>68</v>
      </c>
      <c r="APP68" t="s">
        <v>68</v>
      </c>
      <c r="APR68" t="s">
        <v>1</v>
      </c>
      <c r="APX68" t="s">
        <v>1663</v>
      </c>
      <c r="APY68" t="s">
        <v>68</v>
      </c>
      <c r="APZ68" t="s">
        <v>69</v>
      </c>
      <c r="AQA68" t="s">
        <v>68</v>
      </c>
      <c r="AQB68" t="s">
        <v>68</v>
      </c>
      <c r="AQC68" t="s">
        <v>68</v>
      </c>
      <c r="AQD68" t="s">
        <v>68</v>
      </c>
      <c r="AQE68" t="s">
        <v>68</v>
      </c>
      <c r="AQF68" t="s">
        <v>68</v>
      </c>
      <c r="AQG68" t="s">
        <v>68</v>
      </c>
      <c r="AQH68" t="s">
        <v>68</v>
      </c>
      <c r="AQI68" t="s">
        <v>68</v>
      </c>
      <c r="AQJ68" t="s">
        <v>68</v>
      </c>
      <c r="AQK68" t="s">
        <v>68</v>
      </c>
      <c r="AQM68" t="s">
        <v>1617</v>
      </c>
      <c r="AQN68" t="s">
        <v>68</v>
      </c>
      <c r="AQO68" t="s">
        <v>69</v>
      </c>
      <c r="AQP68" t="s">
        <v>68</v>
      </c>
      <c r="AQQ68" t="s">
        <v>68</v>
      </c>
      <c r="AQR68" t="s">
        <v>68</v>
      </c>
      <c r="AQS68" t="s">
        <v>68</v>
      </c>
      <c r="AQT68" t="s">
        <v>68</v>
      </c>
      <c r="AQU68" t="s">
        <v>68</v>
      </c>
      <c r="AQV68" t="s">
        <v>68</v>
      </c>
      <c r="AQW68" t="s">
        <v>68</v>
      </c>
      <c r="AQX68" t="s">
        <v>68</v>
      </c>
      <c r="AQY68" t="s">
        <v>68</v>
      </c>
      <c r="ARA68" s="32" t="s">
        <v>69</v>
      </c>
      <c r="ARB68" s="32" t="s">
        <v>69</v>
      </c>
      <c r="ARC68" s="32" t="s">
        <v>69</v>
      </c>
      <c r="ARD68" s="32" t="s">
        <v>69</v>
      </c>
      <c r="ARE68" t="s">
        <v>1</v>
      </c>
      <c r="ARJ68" t="s">
        <v>1621</v>
      </c>
      <c r="ARL68" t="s">
        <v>4</v>
      </c>
      <c r="ARM68" t="s">
        <v>1</v>
      </c>
      <c r="AWW68" t="s">
        <v>1</v>
      </c>
      <c r="AWY68" t="s">
        <v>9559</v>
      </c>
      <c r="AWZ68" t="s">
        <v>5654</v>
      </c>
      <c r="AXA68" t="s">
        <v>5655</v>
      </c>
      <c r="AXD68" t="s">
        <v>175</v>
      </c>
      <c r="AXG68" t="s">
        <v>136</v>
      </c>
    </row>
    <row r="69" spans="1:1307">
      <c r="A69" t="s">
        <v>5656</v>
      </c>
      <c r="B69" t="s">
        <v>5657</v>
      </c>
      <c r="C69" t="s">
        <v>5281</v>
      </c>
      <c r="D69" t="s">
        <v>5634</v>
      </c>
      <c r="E69" t="s">
        <v>5094</v>
      </c>
      <c r="F69" t="s">
        <v>174</v>
      </c>
      <c r="G69" t="s">
        <v>1664</v>
      </c>
      <c r="I69" t="s">
        <v>1626</v>
      </c>
      <c r="J69" t="s">
        <v>424</v>
      </c>
      <c r="K69" t="s">
        <v>281</v>
      </c>
      <c r="N69" t="s">
        <v>4</v>
      </c>
      <c r="S69" t="s">
        <v>0</v>
      </c>
      <c r="T69" t="s">
        <v>0</v>
      </c>
      <c r="U69" t="s">
        <v>209</v>
      </c>
      <c r="X69" t="s">
        <v>291</v>
      </c>
      <c r="Y69" t="s">
        <v>69</v>
      </c>
      <c r="Z69" t="s">
        <v>68</v>
      </c>
      <c r="AA69" t="s">
        <v>1613</v>
      </c>
      <c r="AB69" t="s">
        <v>1612</v>
      </c>
      <c r="AC69" t="s">
        <v>69</v>
      </c>
      <c r="AD69" t="s">
        <v>68</v>
      </c>
      <c r="AE69" t="s">
        <v>68</v>
      </c>
      <c r="AF69" t="s">
        <v>68</v>
      </c>
      <c r="AG69" t="s">
        <v>68</v>
      </c>
      <c r="AH69" t="s">
        <v>68</v>
      </c>
      <c r="AI69" t="s">
        <v>68</v>
      </c>
      <c r="AM69" t="s">
        <v>69</v>
      </c>
      <c r="AN69" t="s">
        <v>1614</v>
      </c>
      <c r="AO69" t="s">
        <v>69</v>
      </c>
      <c r="AP69" t="s">
        <v>69</v>
      </c>
      <c r="AQ69" t="s">
        <v>68</v>
      </c>
      <c r="AR69" t="s">
        <v>68</v>
      </c>
      <c r="AS69" t="s">
        <v>68</v>
      </c>
      <c r="AU69" t="s">
        <v>199</v>
      </c>
      <c r="AW69" t="s">
        <v>5658</v>
      </c>
      <c r="AX69" t="s">
        <v>68</v>
      </c>
      <c r="AY69" t="s">
        <v>68</v>
      </c>
      <c r="AZ69" t="s">
        <v>68</v>
      </c>
      <c r="BA69" t="s">
        <v>68</v>
      </c>
      <c r="BB69" t="s">
        <v>68</v>
      </c>
      <c r="BC69" t="s">
        <v>68</v>
      </c>
      <c r="BD69" t="s">
        <v>68</v>
      </c>
      <c r="BE69" t="s">
        <v>68</v>
      </c>
      <c r="BF69" t="s">
        <v>68</v>
      </c>
      <c r="BG69" t="s">
        <v>68</v>
      </c>
      <c r="BH69" t="s">
        <v>68</v>
      </c>
      <c r="BI69" t="s">
        <v>68</v>
      </c>
      <c r="BJ69" t="s">
        <v>68</v>
      </c>
      <c r="BK69" t="s">
        <v>68</v>
      </c>
      <c r="BL69" t="s">
        <v>68</v>
      </c>
      <c r="BM69" t="s">
        <v>68</v>
      </c>
      <c r="BN69" t="s">
        <v>68</v>
      </c>
      <c r="BO69" t="s">
        <v>68</v>
      </c>
      <c r="BP69" t="s">
        <v>68</v>
      </c>
      <c r="BQ69" t="s">
        <v>68</v>
      </c>
      <c r="BR69" t="s">
        <v>68</v>
      </c>
      <c r="BS69" t="s">
        <v>69</v>
      </c>
      <c r="BT69" t="s">
        <v>68</v>
      </c>
      <c r="BU69" t="s">
        <v>68</v>
      </c>
      <c r="BV69" t="s">
        <v>68</v>
      </c>
      <c r="BW69" t="s">
        <v>69</v>
      </c>
      <c r="BX69" t="s">
        <v>68</v>
      </c>
      <c r="BY69" t="s">
        <v>68</v>
      </c>
      <c r="BZ69" t="s">
        <v>69</v>
      </c>
      <c r="CA69" t="s">
        <v>69</v>
      </c>
      <c r="CB69" t="s">
        <v>68</v>
      </c>
      <c r="CC69" t="s">
        <v>68</v>
      </c>
      <c r="CD69" t="s">
        <v>68</v>
      </c>
      <c r="CE69" t="s">
        <v>68</v>
      </c>
      <c r="CF69" t="s">
        <v>68</v>
      </c>
      <c r="CG69" t="s">
        <v>68</v>
      </c>
      <c r="CH69" t="s">
        <v>68</v>
      </c>
      <c r="CI69" t="s">
        <v>68</v>
      </c>
      <c r="CJ69" t="s">
        <v>68</v>
      </c>
      <c r="CK69" t="s">
        <v>68</v>
      </c>
      <c r="CL69" t="s">
        <v>68</v>
      </c>
      <c r="CM69" t="s">
        <v>68</v>
      </c>
      <c r="CN69" t="s">
        <v>68</v>
      </c>
      <c r="CO69" t="s">
        <v>68</v>
      </c>
      <c r="CP69" t="s">
        <v>68</v>
      </c>
      <c r="CQ69" t="s">
        <v>68</v>
      </c>
      <c r="CR69" t="s">
        <v>68</v>
      </c>
      <c r="CS69" t="s">
        <v>68</v>
      </c>
      <c r="CT69" t="s">
        <v>68</v>
      </c>
      <c r="CU69" t="s">
        <v>68</v>
      </c>
      <c r="CV69" t="s">
        <v>68</v>
      </c>
      <c r="CW69" t="s">
        <v>68</v>
      </c>
      <c r="CX69" t="s">
        <v>68</v>
      </c>
      <c r="CY69" t="s">
        <v>68</v>
      </c>
      <c r="CZ69" t="s">
        <v>68</v>
      </c>
      <c r="DA69" t="s">
        <v>68</v>
      </c>
      <c r="DB69" t="s">
        <v>68</v>
      </c>
      <c r="DC69" t="s">
        <v>68</v>
      </c>
      <c r="DD69" t="s">
        <v>68</v>
      </c>
      <c r="DE69" t="s">
        <v>68</v>
      </c>
      <c r="DF69" t="s">
        <v>68</v>
      </c>
      <c r="DG69" t="s">
        <v>68</v>
      </c>
      <c r="DH69" t="s">
        <v>68</v>
      </c>
      <c r="DI69" t="s">
        <v>68</v>
      </c>
      <c r="DJ69" t="s">
        <v>68</v>
      </c>
      <c r="DK69" t="s">
        <v>68</v>
      </c>
      <c r="DL69" t="s">
        <v>68</v>
      </c>
      <c r="GC69" t="s">
        <v>69</v>
      </c>
      <c r="GD69" t="s">
        <v>1711</v>
      </c>
      <c r="GE69" t="s">
        <v>69</v>
      </c>
      <c r="GF69" t="s">
        <v>68</v>
      </c>
      <c r="GG69" t="s">
        <v>69</v>
      </c>
      <c r="GH69" t="s">
        <v>68</v>
      </c>
      <c r="GI69" t="s">
        <v>68</v>
      </c>
      <c r="GJ69" t="s">
        <v>68</v>
      </c>
      <c r="GK69" t="s">
        <v>68</v>
      </c>
      <c r="XZ69" t="s">
        <v>0</v>
      </c>
      <c r="YB69" t="s">
        <v>0</v>
      </c>
      <c r="YC69" t="s">
        <v>69</v>
      </c>
      <c r="YD69" t="s">
        <v>69</v>
      </c>
      <c r="YE69" t="s">
        <v>1611</v>
      </c>
      <c r="ZN69" t="s">
        <v>0</v>
      </c>
      <c r="ZP69" t="s">
        <v>0</v>
      </c>
      <c r="ZQ69" t="s">
        <v>226</v>
      </c>
      <c r="ZR69" t="s">
        <v>226</v>
      </c>
      <c r="AAH69" t="s">
        <v>0</v>
      </c>
      <c r="AAJ69" t="s">
        <v>0</v>
      </c>
      <c r="AAK69" t="s">
        <v>69</v>
      </c>
      <c r="AAL69" t="s">
        <v>69</v>
      </c>
      <c r="AAR69" t="s">
        <v>0</v>
      </c>
      <c r="AAT69" t="s">
        <v>0</v>
      </c>
      <c r="AAU69" t="s">
        <v>77</v>
      </c>
      <c r="AAV69" t="s">
        <v>77</v>
      </c>
      <c r="AAW69" t="s">
        <v>1611</v>
      </c>
      <c r="AIC69" t="s">
        <v>80</v>
      </c>
      <c r="AIG69" t="s">
        <v>81</v>
      </c>
      <c r="AII69" t="s">
        <v>91</v>
      </c>
      <c r="AIJ69" t="s">
        <v>78</v>
      </c>
      <c r="AKP69" t="s">
        <v>0</v>
      </c>
      <c r="AKT69" t="s">
        <v>0</v>
      </c>
      <c r="AKV69" t="s">
        <v>0</v>
      </c>
      <c r="AKW69" t="s">
        <v>1</v>
      </c>
      <c r="ANC69" t="s">
        <v>91</v>
      </c>
      <c r="ANG69" t="s">
        <v>91</v>
      </c>
      <c r="ANI69" t="s">
        <v>91</v>
      </c>
      <c r="ANJ69" t="s">
        <v>91</v>
      </c>
      <c r="ANZ69" t="s">
        <v>1615</v>
      </c>
      <c r="AOB69" t="s">
        <v>1658</v>
      </c>
      <c r="AOC69" t="s">
        <v>68</v>
      </c>
      <c r="AOD69" t="s">
        <v>68</v>
      </c>
      <c r="AOE69" t="s">
        <v>68</v>
      </c>
      <c r="AOF69" t="s">
        <v>68</v>
      </c>
      <c r="AOG69" t="s">
        <v>68</v>
      </c>
      <c r="AOH69" t="s">
        <v>69</v>
      </c>
      <c r="AOI69" t="s">
        <v>68</v>
      </c>
      <c r="AOJ69" t="s">
        <v>68</v>
      </c>
      <c r="AOK69" t="s">
        <v>68</v>
      </c>
      <c r="AOL69" t="s">
        <v>68</v>
      </c>
      <c r="AOM69" t="s">
        <v>68</v>
      </c>
      <c r="AON69" t="s">
        <v>68</v>
      </c>
      <c r="AOP69" t="s">
        <v>5149</v>
      </c>
      <c r="AOQ69" t="s">
        <v>68</v>
      </c>
      <c r="AOR69" t="s">
        <v>69</v>
      </c>
      <c r="AOS69" t="s">
        <v>68</v>
      </c>
      <c r="AOT69" t="s">
        <v>69</v>
      </c>
      <c r="AOU69" t="s">
        <v>68</v>
      </c>
      <c r="AOV69" t="s">
        <v>68</v>
      </c>
      <c r="AOW69" t="s">
        <v>68</v>
      </c>
      <c r="AOX69" t="s">
        <v>68</v>
      </c>
      <c r="AOY69" t="s">
        <v>68</v>
      </c>
      <c r="AOZ69" t="s">
        <v>68</v>
      </c>
      <c r="APB69" t="s">
        <v>1673</v>
      </c>
      <c r="APC69" t="s">
        <v>68</v>
      </c>
      <c r="APD69" t="s">
        <v>69</v>
      </c>
      <c r="APE69" t="s">
        <v>68</v>
      </c>
      <c r="APF69" t="s">
        <v>69</v>
      </c>
      <c r="APG69" t="s">
        <v>68</v>
      </c>
      <c r="APH69" t="s">
        <v>68</v>
      </c>
      <c r="API69" t="s">
        <v>68</v>
      </c>
      <c r="APJ69" t="s">
        <v>68</v>
      </c>
      <c r="APK69" t="s">
        <v>68</v>
      </c>
      <c r="APL69" t="s">
        <v>68</v>
      </c>
      <c r="APM69" t="s">
        <v>68</v>
      </c>
      <c r="APN69" t="s">
        <v>68</v>
      </c>
      <c r="APO69" t="s">
        <v>68</v>
      </c>
      <c r="APP69" t="s">
        <v>68</v>
      </c>
      <c r="APR69" t="s">
        <v>1</v>
      </c>
      <c r="APX69" t="s">
        <v>1671</v>
      </c>
      <c r="APY69" t="s">
        <v>68</v>
      </c>
      <c r="APZ69" t="s">
        <v>68</v>
      </c>
      <c r="AQA69" t="s">
        <v>69</v>
      </c>
      <c r="AQB69" t="s">
        <v>68</v>
      </c>
      <c r="AQC69" t="s">
        <v>68</v>
      </c>
      <c r="AQD69" t="s">
        <v>68</v>
      </c>
      <c r="AQE69" t="s">
        <v>68</v>
      </c>
      <c r="AQF69" t="s">
        <v>68</v>
      </c>
      <c r="AQG69" t="s">
        <v>68</v>
      </c>
      <c r="AQH69" t="s">
        <v>68</v>
      </c>
      <c r="AQI69" t="s">
        <v>68</v>
      </c>
      <c r="AQJ69" t="s">
        <v>68</v>
      </c>
      <c r="AQK69" t="s">
        <v>68</v>
      </c>
      <c r="AQM69" t="s">
        <v>1667</v>
      </c>
      <c r="AQN69" t="s">
        <v>69</v>
      </c>
      <c r="AQO69" t="s">
        <v>68</v>
      </c>
      <c r="AQP69" t="s">
        <v>68</v>
      </c>
      <c r="AQQ69" t="s">
        <v>68</v>
      </c>
      <c r="AQR69" t="s">
        <v>68</v>
      </c>
      <c r="AQS69" t="s">
        <v>68</v>
      </c>
      <c r="AQT69" t="s">
        <v>68</v>
      </c>
      <c r="AQU69" t="s">
        <v>68</v>
      </c>
      <c r="AQV69" t="s">
        <v>68</v>
      </c>
      <c r="AQW69" t="s">
        <v>68</v>
      </c>
      <c r="AQX69" t="s">
        <v>68</v>
      </c>
      <c r="AQY69" t="s">
        <v>68</v>
      </c>
      <c r="ARA69" s="32" t="s">
        <v>69</v>
      </c>
      <c r="ARB69" s="32" t="s">
        <v>69</v>
      </c>
      <c r="ARC69" s="32" t="s">
        <v>69</v>
      </c>
      <c r="ARD69" s="32" t="s">
        <v>69</v>
      </c>
      <c r="ARE69" t="s">
        <v>1</v>
      </c>
      <c r="ARJ69" t="s">
        <v>1621</v>
      </c>
      <c r="ARL69" t="s">
        <v>4</v>
      </c>
      <c r="ARM69" t="s">
        <v>1</v>
      </c>
      <c r="AWW69" t="s">
        <v>1</v>
      </c>
      <c r="AWY69" t="s">
        <v>9560</v>
      </c>
      <c r="AWZ69" t="s">
        <v>5659</v>
      </c>
      <c r="AXA69" t="s">
        <v>5660</v>
      </c>
      <c r="AXD69" t="s">
        <v>175</v>
      </c>
      <c r="AXG69" t="s">
        <v>155</v>
      </c>
    </row>
    <row r="70" spans="1:1307">
      <c r="A70" t="s">
        <v>5661</v>
      </c>
      <c r="B70" t="s">
        <v>5662</v>
      </c>
      <c r="C70" t="s">
        <v>5281</v>
      </c>
      <c r="D70" t="s">
        <v>5634</v>
      </c>
      <c r="E70" t="s">
        <v>5094</v>
      </c>
      <c r="F70" t="s">
        <v>174</v>
      </c>
      <c r="G70" t="s">
        <v>1664</v>
      </c>
      <c r="I70" t="s">
        <v>1626</v>
      </c>
      <c r="J70" t="s">
        <v>424</v>
      </c>
      <c r="K70" t="s">
        <v>281</v>
      </c>
      <c r="N70" t="s">
        <v>4</v>
      </c>
      <c r="S70" t="s">
        <v>0</v>
      </c>
      <c r="T70" t="s">
        <v>0</v>
      </c>
      <c r="U70" t="s">
        <v>112</v>
      </c>
      <c r="X70" t="s">
        <v>291</v>
      </c>
      <c r="Y70" t="s">
        <v>69</v>
      </c>
      <c r="Z70" t="s">
        <v>69</v>
      </c>
      <c r="AA70" t="s">
        <v>1613</v>
      </c>
      <c r="AB70" t="s">
        <v>1612</v>
      </c>
      <c r="AC70" t="s">
        <v>69</v>
      </c>
      <c r="AD70" t="s">
        <v>68</v>
      </c>
      <c r="AE70" t="s">
        <v>68</v>
      </c>
      <c r="AF70" t="s">
        <v>68</v>
      </c>
      <c r="AG70" t="s">
        <v>68</v>
      </c>
      <c r="AH70" t="s">
        <v>68</v>
      </c>
      <c r="AI70" t="s">
        <v>68</v>
      </c>
      <c r="AM70" t="s">
        <v>69</v>
      </c>
      <c r="AN70" t="s">
        <v>1705</v>
      </c>
      <c r="AO70" t="s">
        <v>69</v>
      </c>
      <c r="AP70" t="s">
        <v>68</v>
      </c>
      <c r="AQ70" t="s">
        <v>68</v>
      </c>
      <c r="AR70" t="s">
        <v>68</v>
      </c>
      <c r="AS70" t="s">
        <v>68</v>
      </c>
      <c r="AU70" t="s">
        <v>199</v>
      </c>
      <c r="AW70" t="s">
        <v>5663</v>
      </c>
      <c r="AX70" t="s">
        <v>68</v>
      </c>
      <c r="AY70" t="s">
        <v>68</v>
      </c>
      <c r="AZ70" t="s">
        <v>68</v>
      </c>
      <c r="BA70" t="s">
        <v>68</v>
      </c>
      <c r="BB70" t="s">
        <v>68</v>
      </c>
      <c r="BC70" t="s">
        <v>68</v>
      </c>
      <c r="BD70" t="s">
        <v>68</v>
      </c>
      <c r="BE70" t="s">
        <v>68</v>
      </c>
      <c r="BF70" t="s">
        <v>68</v>
      </c>
      <c r="BG70" t="s">
        <v>68</v>
      </c>
      <c r="BH70" t="s">
        <v>68</v>
      </c>
      <c r="BI70" t="s">
        <v>68</v>
      </c>
      <c r="BJ70" t="s">
        <v>68</v>
      </c>
      <c r="BK70" t="s">
        <v>68</v>
      </c>
      <c r="BL70" t="s">
        <v>68</v>
      </c>
      <c r="BM70" t="s">
        <v>68</v>
      </c>
      <c r="BN70" t="s">
        <v>68</v>
      </c>
      <c r="BO70" t="s">
        <v>68</v>
      </c>
      <c r="BP70" t="s">
        <v>68</v>
      </c>
      <c r="BQ70" t="s">
        <v>68</v>
      </c>
      <c r="BR70" t="s">
        <v>68</v>
      </c>
      <c r="BS70" t="s">
        <v>69</v>
      </c>
      <c r="BT70" t="s">
        <v>68</v>
      </c>
      <c r="BU70" t="s">
        <v>69</v>
      </c>
      <c r="BV70" t="s">
        <v>68</v>
      </c>
      <c r="BW70" t="s">
        <v>69</v>
      </c>
      <c r="BX70" t="s">
        <v>68</v>
      </c>
      <c r="BY70" t="s">
        <v>68</v>
      </c>
      <c r="BZ70" t="s">
        <v>68</v>
      </c>
      <c r="CA70" t="s">
        <v>69</v>
      </c>
      <c r="CB70" t="s">
        <v>68</v>
      </c>
      <c r="CC70" t="s">
        <v>69</v>
      </c>
      <c r="CD70" t="s">
        <v>68</v>
      </c>
      <c r="CE70" t="s">
        <v>68</v>
      </c>
      <c r="CF70" t="s">
        <v>69</v>
      </c>
      <c r="CG70" t="s">
        <v>68</v>
      </c>
      <c r="CH70" t="s">
        <v>69</v>
      </c>
      <c r="CI70" t="s">
        <v>68</v>
      </c>
      <c r="CJ70" t="s">
        <v>69</v>
      </c>
      <c r="CK70" t="s">
        <v>69</v>
      </c>
      <c r="CL70" t="s">
        <v>68</v>
      </c>
      <c r="CM70" t="s">
        <v>68</v>
      </c>
      <c r="CN70" t="s">
        <v>68</v>
      </c>
      <c r="CO70" t="s">
        <v>68</v>
      </c>
      <c r="CP70" t="s">
        <v>68</v>
      </c>
      <c r="CQ70" t="s">
        <v>68</v>
      </c>
      <c r="CR70" t="s">
        <v>68</v>
      </c>
      <c r="CS70" t="s">
        <v>68</v>
      </c>
      <c r="CT70" t="s">
        <v>68</v>
      </c>
      <c r="CU70" t="s">
        <v>68</v>
      </c>
      <c r="CV70" t="s">
        <v>68</v>
      </c>
      <c r="CW70" t="s">
        <v>68</v>
      </c>
      <c r="CX70" t="s">
        <v>68</v>
      </c>
      <c r="CY70" t="s">
        <v>68</v>
      </c>
      <c r="CZ70" t="s">
        <v>68</v>
      </c>
      <c r="DA70" t="s">
        <v>68</v>
      </c>
      <c r="DB70" t="s">
        <v>68</v>
      </c>
      <c r="DC70" t="s">
        <v>68</v>
      </c>
      <c r="DD70" t="s">
        <v>68</v>
      </c>
      <c r="DE70" t="s">
        <v>68</v>
      </c>
      <c r="DF70" t="s">
        <v>68</v>
      </c>
      <c r="DG70" t="s">
        <v>68</v>
      </c>
      <c r="DH70" t="s">
        <v>68</v>
      </c>
      <c r="DI70" t="s">
        <v>68</v>
      </c>
      <c r="DJ70" t="s">
        <v>68</v>
      </c>
      <c r="DK70" t="s">
        <v>68</v>
      </c>
      <c r="DL70" t="s">
        <v>68</v>
      </c>
      <c r="GC70" t="s">
        <v>76</v>
      </c>
      <c r="XP70" t="s">
        <v>0</v>
      </c>
      <c r="XR70" t="s">
        <v>0</v>
      </c>
      <c r="XS70" t="s">
        <v>79</v>
      </c>
      <c r="XT70" t="s">
        <v>79</v>
      </c>
      <c r="XZ70" t="s">
        <v>0</v>
      </c>
      <c r="YB70" t="s">
        <v>0</v>
      </c>
      <c r="YC70" t="s">
        <v>76</v>
      </c>
      <c r="YD70" t="s">
        <v>76</v>
      </c>
      <c r="YJ70" t="s">
        <v>0</v>
      </c>
      <c r="YL70" t="s">
        <v>0</v>
      </c>
      <c r="YM70" t="s">
        <v>81</v>
      </c>
      <c r="YN70" t="s">
        <v>81</v>
      </c>
      <c r="YO70" t="s">
        <v>1611</v>
      </c>
      <c r="ZN70" t="s">
        <v>0</v>
      </c>
      <c r="ZP70" t="s">
        <v>0</v>
      </c>
      <c r="ZQ70" t="s">
        <v>76</v>
      </c>
      <c r="ZR70" t="s">
        <v>76</v>
      </c>
      <c r="ZS70" t="s">
        <v>1611</v>
      </c>
      <c r="AAR70" t="s">
        <v>0</v>
      </c>
      <c r="AAT70" t="s">
        <v>0</v>
      </c>
      <c r="AAU70" t="s">
        <v>81</v>
      </c>
      <c r="AAV70" t="s">
        <v>81</v>
      </c>
      <c r="ABL70" t="s">
        <v>0</v>
      </c>
      <c r="ABN70" t="s">
        <v>0</v>
      </c>
      <c r="ABO70" t="s">
        <v>69</v>
      </c>
      <c r="ABP70" t="s">
        <v>69</v>
      </c>
      <c r="ADJ70" t="s">
        <v>0</v>
      </c>
      <c r="ADL70" t="s">
        <v>0</v>
      </c>
      <c r="ADM70" t="s">
        <v>69</v>
      </c>
      <c r="ADN70" t="s">
        <v>304</v>
      </c>
      <c r="ADO70" t="s">
        <v>1611</v>
      </c>
      <c r="AED70" t="s">
        <v>0</v>
      </c>
      <c r="AEF70" t="s">
        <v>0</v>
      </c>
      <c r="AEG70" t="s">
        <v>69</v>
      </c>
      <c r="AEH70" t="s">
        <v>69</v>
      </c>
      <c r="AEX70" t="s">
        <v>0</v>
      </c>
      <c r="AEZ70" t="s">
        <v>0</v>
      </c>
      <c r="AFA70" t="s">
        <v>144</v>
      </c>
      <c r="AFB70" t="s">
        <v>144</v>
      </c>
      <c r="AIB70" t="s">
        <v>78</v>
      </c>
      <c r="AIC70" t="s">
        <v>77</v>
      </c>
      <c r="AID70" t="s">
        <v>79</v>
      </c>
      <c r="AIG70" t="s">
        <v>91</v>
      </c>
      <c r="AIJ70" t="s">
        <v>78</v>
      </c>
      <c r="AIL70" t="s">
        <v>77</v>
      </c>
      <c r="AIQ70" t="s">
        <v>80</v>
      </c>
      <c r="AIS70" t="s">
        <v>91</v>
      </c>
      <c r="AIU70" t="s">
        <v>77</v>
      </c>
      <c r="AKO70" t="s">
        <v>0</v>
      </c>
      <c r="AKP70" t="s">
        <v>1</v>
      </c>
      <c r="AKQ70" t="s">
        <v>1</v>
      </c>
      <c r="AKT70" t="s">
        <v>1</v>
      </c>
      <c r="AKW70" t="s">
        <v>1</v>
      </c>
      <c r="AKY70" t="s">
        <v>0</v>
      </c>
      <c r="ALD70" t="s">
        <v>0</v>
      </c>
      <c r="ALF70" t="s">
        <v>1</v>
      </c>
      <c r="ALH70" t="s">
        <v>1</v>
      </c>
      <c r="ANB70" t="s">
        <v>77</v>
      </c>
      <c r="ANC70" t="s">
        <v>77</v>
      </c>
      <c r="AND70" t="s">
        <v>77</v>
      </c>
      <c r="ANG70" t="s">
        <v>77</v>
      </c>
      <c r="ANJ70" t="s">
        <v>77</v>
      </c>
      <c r="ANL70" t="s">
        <v>77</v>
      </c>
      <c r="ANQ70" t="s">
        <v>77</v>
      </c>
      <c r="ANS70" t="s">
        <v>77</v>
      </c>
      <c r="ANU70" t="s">
        <v>77</v>
      </c>
      <c r="ANZ70" t="s">
        <v>1615</v>
      </c>
      <c r="AOB70" t="s">
        <v>1658</v>
      </c>
      <c r="AOC70" t="s">
        <v>68</v>
      </c>
      <c r="AOD70" t="s">
        <v>68</v>
      </c>
      <c r="AOE70" t="s">
        <v>68</v>
      </c>
      <c r="AOF70" t="s">
        <v>68</v>
      </c>
      <c r="AOG70" t="s">
        <v>68</v>
      </c>
      <c r="AOH70" t="s">
        <v>69</v>
      </c>
      <c r="AOI70" t="s">
        <v>68</v>
      </c>
      <c r="AOJ70" t="s">
        <v>68</v>
      </c>
      <c r="AOK70" t="s">
        <v>68</v>
      </c>
      <c r="AOL70" t="s">
        <v>68</v>
      </c>
      <c r="AOM70" t="s">
        <v>68</v>
      </c>
      <c r="AON70" t="s">
        <v>68</v>
      </c>
      <c r="AOP70" t="s">
        <v>1643</v>
      </c>
      <c r="AOQ70" t="s">
        <v>68</v>
      </c>
      <c r="AOR70" t="s">
        <v>68</v>
      </c>
      <c r="AOS70" t="s">
        <v>68</v>
      </c>
      <c r="AOT70" t="s">
        <v>69</v>
      </c>
      <c r="AOU70" t="s">
        <v>68</v>
      </c>
      <c r="AOV70" t="s">
        <v>68</v>
      </c>
      <c r="AOW70" t="s">
        <v>68</v>
      </c>
      <c r="AOX70" t="s">
        <v>68</v>
      </c>
      <c r="AOY70" t="s">
        <v>68</v>
      </c>
      <c r="AOZ70" t="s">
        <v>68</v>
      </c>
      <c r="APB70" t="s">
        <v>5664</v>
      </c>
      <c r="APC70" t="s">
        <v>68</v>
      </c>
      <c r="APD70" t="s">
        <v>69</v>
      </c>
      <c r="APE70" t="s">
        <v>68</v>
      </c>
      <c r="APF70" t="s">
        <v>69</v>
      </c>
      <c r="APG70" t="s">
        <v>69</v>
      </c>
      <c r="APH70" t="s">
        <v>68</v>
      </c>
      <c r="API70" t="s">
        <v>68</v>
      </c>
      <c r="APJ70" t="s">
        <v>68</v>
      </c>
      <c r="APK70" t="s">
        <v>68</v>
      </c>
      <c r="APL70" t="s">
        <v>68</v>
      </c>
      <c r="APM70" t="s">
        <v>68</v>
      </c>
      <c r="APN70" t="s">
        <v>68</v>
      </c>
      <c r="APO70" t="s">
        <v>68</v>
      </c>
      <c r="APP70" t="s">
        <v>68</v>
      </c>
      <c r="APR70" t="s">
        <v>0</v>
      </c>
      <c r="APS70" t="s">
        <v>1714</v>
      </c>
      <c r="APT70" t="s">
        <v>68</v>
      </c>
      <c r="APU70" t="s">
        <v>68</v>
      </c>
      <c r="APV70" t="s">
        <v>68</v>
      </c>
      <c r="APW70" t="s">
        <v>69</v>
      </c>
      <c r="APX70" t="s">
        <v>1671</v>
      </c>
      <c r="APY70" t="s">
        <v>68</v>
      </c>
      <c r="APZ70" t="s">
        <v>68</v>
      </c>
      <c r="AQA70" t="s">
        <v>69</v>
      </c>
      <c r="AQB70" t="s">
        <v>68</v>
      </c>
      <c r="AQC70" t="s">
        <v>68</v>
      </c>
      <c r="AQD70" t="s">
        <v>68</v>
      </c>
      <c r="AQE70" t="s">
        <v>68</v>
      </c>
      <c r="AQF70" t="s">
        <v>68</v>
      </c>
      <c r="AQG70" t="s">
        <v>68</v>
      </c>
      <c r="AQH70" t="s">
        <v>68</v>
      </c>
      <c r="AQI70" t="s">
        <v>68</v>
      </c>
      <c r="AQJ70" t="s">
        <v>68</v>
      </c>
      <c r="AQK70" t="s">
        <v>68</v>
      </c>
      <c r="AQM70" t="s">
        <v>1747</v>
      </c>
      <c r="AQN70" t="s">
        <v>68</v>
      </c>
      <c r="AQO70" t="s">
        <v>68</v>
      </c>
      <c r="AQP70" t="s">
        <v>69</v>
      </c>
      <c r="AQQ70" t="s">
        <v>68</v>
      </c>
      <c r="AQR70" t="s">
        <v>68</v>
      </c>
      <c r="AQS70" t="s">
        <v>68</v>
      </c>
      <c r="AQT70" t="s">
        <v>68</v>
      </c>
      <c r="AQU70" t="s">
        <v>68</v>
      </c>
      <c r="AQV70" t="s">
        <v>68</v>
      </c>
      <c r="AQW70" t="s">
        <v>68</v>
      </c>
      <c r="AQX70" t="s">
        <v>68</v>
      </c>
      <c r="AQY70" t="s">
        <v>68</v>
      </c>
      <c r="ARA70" s="32" t="s">
        <v>69</v>
      </c>
      <c r="ARB70" s="32" t="s">
        <v>69</v>
      </c>
      <c r="ARC70" s="32" t="s">
        <v>69</v>
      </c>
      <c r="ARD70" s="32" t="s">
        <v>69</v>
      </c>
      <c r="ARE70" t="s">
        <v>1</v>
      </c>
      <c r="ARJ70" t="s">
        <v>1621</v>
      </c>
      <c r="ARL70" t="s">
        <v>4</v>
      </c>
      <c r="ARM70" t="s">
        <v>1</v>
      </c>
      <c r="AWW70" t="s">
        <v>1</v>
      </c>
      <c r="AWY70" t="s">
        <v>9561</v>
      </c>
      <c r="AWZ70" t="s">
        <v>5665</v>
      </c>
      <c r="AXA70" t="s">
        <v>5666</v>
      </c>
      <c r="AXD70" t="s">
        <v>175</v>
      </c>
      <c r="AXG70" t="s">
        <v>98</v>
      </c>
    </row>
    <row r="71" spans="1:1307">
      <c r="A71" t="s">
        <v>5667</v>
      </c>
      <c r="B71" t="s">
        <v>5668</v>
      </c>
      <c r="C71" t="s">
        <v>5281</v>
      </c>
      <c r="D71" t="s">
        <v>5634</v>
      </c>
      <c r="E71" t="s">
        <v>5094</v>
      </c>
      <c r="F71" t="s">
        <v>174</v>
      </c>
      <c r="G71" t="s">
        <v>1664</v>
      </c>
      <c r="I71" t="s">
        <v>1626</v>
      </c>
      <c r="J71" t="s">
        <v>424</v>
      </c>
      <c r="K71" t="s">
        <v>281</v>
      </c>
      <c r="N71" t="s">
        <v>4</v>
      </c>
      <c r="S71" t="s">
        <v>0</v>
      </c>
      <c r="T71" t="s">
        <v>0</v>
      </c>
      <c r="U71" t="s">
        <v>108</v>
      </c>
      <c r="X71" t="s">
        <v>291</v>
      </c>
      <c r="Y71" t="s">
        <v>69</v>
      </c>
      <c r="Z71" t="s">
        <v>68</v>
      </c>
      <c r="AA71" t="s">
        <v>1613</v>
      </c>
      <c r="AB71" t="s">
        <v>1612</v>
      </c>
      <c r="AC71" t="s">
        <v>69</v>
      </c>
      <c r="AD71" t="s">
        <v>68</v>
      </c>
      <c r="AE71" t="s">
        <v>68</v>
      </c>
      <c r="AF71" t="s">
        <v>68</v>
      </c>
      <c r="AG71" t="s">
        <v>68</v>
      </c>
      <c r="AH71" t="s">
        <v>68</v>
      </c>
      <c r="AI71" t="s">
        <v>68</v>
      </c>
      <c r="AM71" t="s">
        <v>69</v>
      </c>
      <c r="AN71" t="s">
        <v>1705</v>
      </c>
      <c r="AO71" t="s">
        <v>69</v>
      </c>
      <c r="AP71" t="s">
        <v>68</v>
      </c>
      <c r="AQ71" t="s">
        <v>68</v>
      </c>
      <c r="AR71" t="s">
        <v>68</v>
      </c>
      <c r="AS71" t="s">
        <v>68</v>
      </c>
      <c r="AU71" t="s">
        <v>199</v>
      </c>
      <c r="AW71" t="s">
        <v>5669</v>
      </c>
      <c r="AX71" t="s">
        <v>68</v>
      </c>
      <c r="AY71" t="s">
        <v>68</v>
      </c>
      <c r="AZ71" t="s">
        <v>68</v>
      </c>
      <c r="BA71" t="s">
        <v>68</v>
      </c>
      <c r="BB71" t="s">
        <v>68</v>
      </c>
      <c r="BC71" t="s">
        <v>68</v>
      </c>
      <c r="BD71" t="s">
        <v>68</v>
      </c>
      <c r="BE71" t="s">
        <v>68</v>
      </c>
      <c r="BF71" t="s">
        <v>68</v>
      </c>
      <c r="BG71" t="s">
        <v>68</v>
      </c>
      <c r="BH71" t="s">
        <v>68</v>
      </c>
      <c r="BI71" t="s">
        <v>68</v>
      </c>
      <c r="BJ71" t="s">
        <v>68</v>
      </c>
      <c r="BK71" t="s">
        <v>68</v>
      </c>
      <c r="BL71" t="s">
        <v>68</v>
      </c>
      <c r="BM71" t="s">
        <v>68</v>
      </c>
      <c r="BN71" t="s">
        <v>68</v>
      </c>
      <c r="BO71" t="s">
        <v>68</v>
      </c>
      <c r="BP71" t="s">
        <v>68</v>
      </c>
      <c r="BQ71" t="s">
        <v>68</v>
      </c>
      <c r="BR71" t="s">
        <v>68</v>
      </c>
      <c r="BS71" t="s">
        <v>69</v>
      </c>
      <c r="BT71" t="s">
        <v>68</v>
      </c>
      <c r="BU71" t="s">
        <v>68</v>
      </c>
      <c r="BV71" t="s">
        <v>68</v>
      </c>
      <c r="BW71" t="s">
        <v>68</v>
      </c>
      <c r="BX71" t="s">
        <v>69</v>
      </c>
      <c r="BY71" t="s">
        <v>68</v>
      </c>
      <c r="BZ71" t="s">
        <v>69</v>
      </c>
      <c r="CA71" t="s">
        <v>68</v>
      </c>
      <c r="CB71" t="s">
        <v>69</v>
      </c>
      <c r="CC71" t="s">
        <v>68</v>
      </c>
      <c r="CD71" t="s">
        <v>68</v>
      </c>
      <c r="CE71" t="s">
        <v>68</v>
      </c>
      <c r="CF71" t="s">
        <v>69</v>
      </c>
      <c r="CG71" t="s">
        <v>68</v>
      </c>
      <c r="CH71" t="s">
        <v>68</v>
      </c>
      <c r="CI71" t="s">
        <v>68</v>
      </c>
      <c r="CJ71" t="s">
        <v>68</v>
      </c>
      <c r="CK71" t="s">
        <v>68</v>
      </c>
      <c r="CL71" t="s">
        <v>68</v>
      </c>
      <c r="CM71" t="s">
        <v>68</v>
      </c>
      <c r="CN71" t="s">
        <v>68</v>
      </c>
      <c r="CO71" t="s">
        <v>68</v>
      </c>
      <c r="CP71" t="s">
        <v>68</v>
      </c>
      <c r="CQ71" t="s">
        <v>68</v>
      </c>
      <c r="CR71" t="s">
        <v>68</v>
      </c>
      <c r="CS71" t="s">
        <v>68</v>
      </c>
      <c r="CT71" t="s">
        <v>68</v>
      </c>
      <c r="CU71" t="s">
        <v>68</v>
      </c>
      <c r="CV71" t="s">
        <v>68</v>
      </c>
      <c r="CW71" t="s">
        <v>68</v>
      </c>
      <c r="CX71" t="s">
        <v>68</v>
      </c>
      <c r="CY71" t="s">
        <v>68</v>
      </c>
      <c r="CZ71" t="s">
        <v>68</v>
      </c>
      <c r="DA71" t="s">
        <v>68</v>
      </c>
      <c r="DB71" t="s">
        <v>68</v>
      </c>
      <c r="DC71" t="s">
        <v>68</v>
      </c>
      <c r="DD71" t="s">
        <v>68</v>
      </c>
      <c r="DE71" t="s">
        <v>68</v>
      </c>
      <c r="DF71" t="s">
        <v>68</v>
      </c>
      <c r="DG71" t="s">
        <v>68</v>
      </c>
      <c r="DH71" t="s">
        <v>68</v>
      </c>
      <c r="DI71" t="s">
        <v>68</v>
      </c>
      <c r="DJ71" t="s">
        <v>68</v>
      </c>
      <c r="DK71" t="s">
        <v>68</v>
      </c>
      <c r="DL71" t="s">
        <v>68</v>
      </c>
      <c r="GC71" t="s">
        <v>69</v>
      </c>
      <c r="XZ71" t="s">
        <v>0</v>
      </c>
      <c r="YB71" t="s">
        <v>0</v>
      </c>
      <c r="YC71" t="s">
        <v>76</v>
      </c>
      <c r="YD71" t="s">
        <v>76</v>
      </c>
      <c r="AAH71" t="s">
        <v>0</v>
      </c>
      <c r="AAJ71" t="s">
        <v>0</v>
      </c>
      <c r="AAK71" t="s">
        <v>76</v>
      </c>
      <c r="AAL71" t="s">
        <v>76</v>
      </c>
      <c r="AAM71" t="s">
        <v>1611</v>
      </c>
      <c r="ABB71" t="s">
        <v>0</v>
      </c>
      <c r="ABD71" t="s">
        <v>0</v>
      </c>
      <c r="ABE71" t="s">
        <v>76</v>
      </c>
      <c r="ABF71" t="s">
        <v>76</v>
      </c>
      <c r="ABG71" t="s">
        <v>1611</v>
      </c>
      <c r="ABV71" t="s">
        <v>0</v>
      </c>
      <c r="ABX71" t="s">
        <v>0</v>
      </c>
      <c r="ABY71" t="s">
        <v>79</v>
      </c>
      <c r="ABZ71" t="s">
        <v>79</v>
      </c>
      <c r="ADJ71" t="s">
        <v>0</v>
      </c>
      <c r="ADL71" t="s">
        <v>0</v>
      </c>
      <c r="ADM71" t="s">
        <v>304</v>
      </c>
      <c r="ADN71" t="s">
        <v>304</v>
      </c>
      <c r="AIC71" t="s">
        <v>77</v>
      </c>
      <c r="AII71" t="s">
        <v>80</v>
      </c>
      <c r="AIK71" t="s">
        <v>80</v>
      </c>
      <c r="AIM71" t="s">
        <v>81</v>
      </c>
      <c r="AIQ71" t="s">
        <v>79</v>
      </c>
      <c r="AKP71" t="s">
        <v>1</v>
      </c>
      <c r="AKV71" t="s">
        <v>1</v>
      </c>
      <c r="AKX71" t="s">
        <v>1</v>
      </c>
      <c r="AKZ71" t="s">
        <v>0</v>
      </c>
      <c r="ALD71" t="s">
        <v>1</v>
      </c>
      <c r="ANC71" t="s">
        <v>78</v>
      </c>
      <c r="ANI71" t="s">
        <v>78</v>
      </c>
      <c r="ANK71" t="s">
        <v>78</v>
      </c>
      <c r="ANM71" t="s">
        <v>78</v>
      </c>
      <c r="ANQ71" t="s">
        <v>78</v>
      </c>
      <c r="ANZ71" t="s">
        <v>1628</v>
      </c>
      <c r="AOB71" t="s">
        <v>5361</v>
      </c>
      <c r="AOC71" t="s">
        <v>69</v>
      </c>
      <c r="AOD71" t="s">
        <v>68</v>
      </c>
      <c r="AOE71" t="s">
        <v>68</v>
      </c>
      <c r="AOF71" t="s">
        <v>69</v>
      </c>
      <c r="AOG71" t="s">
        <v>68</v>
      </c>
      <c r="AOH71" t="s">
        <v>69</v>
      </c>
      <c r="AOI71" t="s">
        <v>68</v>
      </c>
      <c r="AOJ71" t="s">
        <v>68</v>
      </c>
      <c r="AOK71" t="s">
        <v>68</v>
      </c>
      <c r="AOL71" t="s">
        <v>68</v>
      </c>
      <c r="AOM71" t="s">
        <v>68</v>
      </c>
      <c r="AON71" t="s">
        <v>68</v>
      </c>
      <c r="AOP71" t="s">
        <v>1669</v>
      </c>
      <c r="AOQ71" t="s">
        <v>68</v>
      </c>
      <c r="AOR71" t="s">
        <v>69</v>
      </c>
      <c r="AOS71" t="s">
        <v>68</v>
      </c>
      <c r="AOT71" t="s">
        <v>68</v>
      </c>
      <c r="AOU71" t="s">
        <v>68</v>
      </c>
      <c r="AOV71" t="s">
        <v>68</v>
      </c>
      <c r="AOW71" t="s">
        <v>68</v>
      </c>
      <c r="AOX71" t="s">
        <v>68</v>
      </c>
      <c r="AOY71" t="s">
        <v>68</v>
      </c>
      <c r="AOZ71" t="s">
        <v>68</v>
      </c>
      <c r="APB71" t="s">
        <v>1670</v>
      </c>
      <c r="APC71" t="s">
        <v>68</v>
      </c>
      <c r="APD71" t="s">
        <v>68</v>
      </c>
      <c r="APE71" t="s">
        <v>68</v>
      </c>
      <c r="APF71" t="s">
        <v>69</v>
      </c>
      <c r="APG71" t="s">
        <v>68</v>
      </c>
      <c r="APH71" t="s">
        <v>68</v>
      </c>
      <c r="API71" t="s">
        <v>68</v>
      </c>
      <c r="APJ71" t="s">
        <v>68</v>
      </c>
      <c r="APK71" t="s">
        <v>68</v>
      </c>
      <c r="APL71" t="s">
        <v>68</v>
      </c>
      <c r="APM71" t="s">
        <v>68</v>
      </c>
      <c r="APN71" t="s">
        <v>68</v>
      </c>
      <c r="APO71" t="s">
        <v>68</v>
      </c>
      <c r="APP71" t="s">
        <v>68</v>
      </c>
      <c r="APR71" t="s">
        <v>1</v>
      </c>
      <c r="APX71" t="s">
        <v>1663</v>
      </c>
      <c r="APY71" t="s">
        <v>68</v>
      </c>
      <c r="APZ71" t="s">
        <v>69</v>
      </c>
      <c r="AQA71" t="s">
        <v>68</v>
      </c>
      <c r="AQB71" t="s">
        <v>68</v>
      </c>
      <c r="AQC71" t="s">
        <v>68</v>
      </c>
      <c r="AQD71" t="s">
        <v>68</v>
      </c>
      <c r="AQE71" t="s">
        <v>68</v>
      </c>
      <c r="AQF71" t="s">
        <v>68</v>
      </c>
      <c r="AQG71" t="s">
        <v>68</v>
      </c>
      <c r="AQH71" t="s">
        <v>68</v>
      </c>
      <c r="AQI71" t="s">
        <v>68</v>
      </c>
      <c r="AQJ71" t="s">
        <v>68</v>
      </c>
      <c r="AQK71" t="s">
        <v>68</v>
      </c>
      <c r="AQM71" t="s">
        <v>1667</v>
      </c>
      <c r="AQN71" t="s">
        <v>69</v>
      </c>
      <c r="AQO71" t="s">
        <v>68</v>
      </c>
      <c r="AQP71" t="s">
        <v>68</v>
      </c>
      <c r="AQQ71" t="s">
        <v>68</v>
      </c>
      <c r="AQR71" t="s">
        <v>68</v>
      </c>
      <c r="AQS71" t="s">
        <v>68</v>
      </c>
      <c r="AQT71" t="s">
        <v>68</v>
      </c>
      <c r="AQU71" t="s">
        <v>68</v>
      </c>
      <c r="AQV71" t="s">
        <v>68</v>
      </c>
      <c r="AQW71" t="s">
        <v>68</v>
      </c>
      <c r="AQX71" t="s">
        <v>68</v>
      </c>
      <c r="AQY71" t="s">
        <v>68</v>
      </c>
      <c r="ARA71" s="32" t="s">
        <v>69</v>
      </c>
      <c r="ARB71" s="32" t="s">
        <v>69</v>
      </c>
      <c r="ARC71" s="32" t="s">
        <v>69</v>
      </c>
      <c r="ARD71" s="32" t="s">
        <v>69</v>
      </c>
      <c r="ARE71" t="s">
        <v>1</v>
      </c>
      <c r="AUE71" t="s">
        <v>1633</v>
      </c>
      <c r="AUF71" t="s">
        <v>1</v>
      </c>
      <c r="AWW71" t="s">
        <v>1</v>
      </c>
      <c r="AWY71" t="s">
        <v>9562</v>
      </c>
      <c r="AWZ71" t="s">
        <v>5670</v>
      </c>
      <c r="AXA71" t="s">
        <v>5671</v>
      </c>
      <c r="AXD71" t="s">
        <v>175</v>
      </c>
      <c r="AXG71" t="s">
        <v>165</v>
      </c>
    </row>
    <row r="72" spans="1:1307">
      <c r="A72" t="s">
        <v>5672</v>
      </c>
      <c r="B72" t="s">
        <v>5673</v>
      </c>
      <c r="C72" t="s">
        <v>5281</v>
      </c>
      <c r="D72" t="s">
        <v>5634</v>
      </c>
      <c r="E72" t="s">
        <v>5094</v>
      </c>
      <c r="F72" t="s">
        <v>174</v>
      </c>
      <c r="G72" t="s">
        <v>1664</v>
      </c>
      <c r="I72" t="s">
        <v>1626</v>
      </c>
      <c r="J72" t="s">
        <v>424</v>
      </c>
      <c r="K72" t="s">
        <v>281</v>
      </c>
      <c r="N72" t="s">
        <v>4</v>
      </c>
      <c r="S72" t="s">
        <v>0</v>
      </c>
      <c r="T72" t="s">
        <v>0</v>
      </c>
      <c r="U72" t="s">
        <v>155</v>
      </c>
      <c r="X72" t="s">
        <v>291</v>
      </c>
      <c r="Y72" t="s">
        <v>69</v>
      </c>
      <c r="Z72" t="s">
        <v>68</v>
      </c>
      <c r="AA72" t="s">
        <v>1613</v>
      </c>
      <c r="AB72" t="s">
        <v>1612</v>
      </c>
      <c r="AC72" t="s">
        <v>69</v>
      </c>
      <c r="AD72" t="s">
        <v>68</v>
      </c>
      <c r="AE72" t="s">
        <v>68</v>
      </c>
      <c r="AF72" t="s">
        <v>68</v>
      </c>
      <c r="AG72" t="s">
        <v>68</v>
      </c>
      <c r="AH72" t="s">
        <v>68</v>
      </c>
      <c r="AI72" t="s">
        <v>68</v>
      </c>
      <c r="AM72" t="s">
        <v>69</v>
      </c>
      <c r="AN72" t="s">
        <v>1705</v>
      </c>
      <c r="AO72" t="s">
        <v>69</v>
      </c>
      <c r="AP72" t="s">
        <v>68</v>
      </c>
      <c r="AQ72" t="s">
        <v>68</v>
      </c>
      <c r="AR72" t="s">
        <v>68</v>
      </c>
      <c r="AS72" t="s">
        <v>68</v>
      </c>
      <c r="AU72" t="s">
        <v>199</v>
      </c>
      <c r="AW72" t="s">
        <v>5674</v>
      </c>
      <c r="AX72" t="s">
        <v>68</v>
      </c>
      <c r="AY72" t="s">
        <v>68</v>
      </c>
      <c r="AZ72" t="s">
        <v>68</v>
      </c>
      <c r="BA72" t="s">
        <v>68</v>
      </c>
      <c r="BB72" t="s">
        <v>68</v>
      </c>
      <c r="BC72" t="s">
        <v>68</v>
      </c>
      <c r="BD72" t="s">
        <v>68</v>
      </c>
      <c r="BE72" t="s">
        <v>68</v>
      </c>
      <c r="BF72" t="s">
        <v>68</v>
      </c>
      <c r="BG72" t="s">
        <v>68</v>
      </c>
      <c r="BH72" t="s">
        <v>68</v>
      </c>
      <c r="BI72" t="s">
        <v>68</v>
      </c>
      <c r="BJ72" t="s">
        <v>68</v>
      </c>
      <c r="BK72" t="s">
        <v>68</v>
      </c>
      <c r="BL72" t="s">
        <v>68</v>
      </c>
      <c r="BM72" t="s">
        <v>68</v>
      </c>
      <c r="BN72" t="s">
        <v>68</v>
      </c>
      <c r="BO72" t="s">
        <v>68</v>
      </c>
      <c r="BP72" t="s">
        <v>68</v>
      </c>
      <c r="BQ72" t="s">
        <v>68</v>
      </c>
      <c r="BR72" t="s">
        <v>69</v>
      </c>
      <c r="BS72" t="s">
        <v>68</v>
      </c>
      <c r="BT72" t="s">
        <v>69</v>
      </c>
      <c r="BU72" t="s">
        <v>69</v>
      </c>
      <c r="BV72" t="s">
        <v>69</v>
      </c>
      <c r="BW72" t="s">
        <v>68</v>
      </c>
      <c r="BX72" t="s">
        <v>69</v>
      </c>
      <c r="BY72" t="s">
        <v>68</v>
      </c>
      <c r="BZ72" t="s">
        <v>69</v>
      </c>
      <c r="CA72" t="s">
        <v>68</v>
      </c>
      <c r="CB72" t="s">
        <v>68</v>
      </c>
      <c r="CC72" t="s">
        <v>69</v>
      </c>
      <c r="CD72" t="s">
        <v>68</v>
      </c>
      <c r="CE72" t="s">
        <v>68</v>
      </c>
      <c r="CF72" t="s">
        <v>68</v>
      </c>
      <c r="CG72" t="s">
        <v>68</v>
      </c>
      <c r="CH72" t="s">
        <v>68</v>
      </c>
      <c r="CI72" t="s">
        <v>68</v>
      </c>
      <c r="CJ72" t="s">
        <v>68</v>
      </c>
      <c r="CK72" t="s">
        <v>68</v>
      </c>
      <c r="CL72" t="s">
        <v>68</v>
      </c>
      <c r="CM72" t="s">
        <v>68</v>
      </c>
      <c r="CN72" t="s">
        <v>68</v>
      </c>
      <c r="CO72" t="s">
        <v>68</v>
      </c>
      <c r="CP72" t="s">
        <v>68</v>
      </c>
      <c r="CQ72" t="s">
        <v>68</v>
      </c>
      <c r="CR72" t="s">
        <v>68</v>
      </c>
      <c r="CS72" t="s">
        <v>68</v>
      </c>
      <c r="CT72" t="s">
        <v>68</v>
      </c>
      <c r="CU72" t="s">
        <v>68</v>
      </c>
      <c r="CV72" t="s">
        <v>68</v>
      </c>
      <c r="CW72" t="s">
        <v>68</v>
      </c>
      <c r="CX72" t="s">
        <v>68</v>
      </c>
      <c r="CY72" t="s">
        <v>68</v>
      </c>
      <c r="CZ72" t="s">
        <v>68</v>
      </c>
      <c r="DA72" t="s">
        <v>68</v>
      </c>
      <c r="DB72" t="s">
        <v>68</v>
      </c>
      <c r="DC72" t="s">
        <v>68</v>
      </c>
      <c r="DD72" t="s">
        <v>68</v>
      </c>
      <c r="DE72" t="s">
        <v>68</v>
      </c>
      <c r="DF72" t="s">
        <v>68</v>
      </c>
      <c r="DG72" t="s">
        <v>68</v>
      </c>
      <c r="DH72" t="s">
        <v>68</v>
      </c>
      <c r="DI72" t="s">
        <v>68</v>
      </c>
      <c r="DJ72" t="s">
        <v>68</v>
      </c>
      <c r="DK72" t="s">
        <v>68</v>
      </c>
      <c r="DL72" t="s">
        <v>68</v>
      </c>
      <c r="GC72" t="s">
        <v>69</v>
      </c>
      <c r="GD72" t="s">
        <v>1619</v>
      </c>
      <c r="GE72" t="s">
        <v>69</v>
      </c>
      <c r="GF72" t="s">
        <v>68</v>
      </c>
      <c r="GG72" t="s">
        <v>69</v>
      </c>
      <c r="GH72" t="s">
        <v>68</v>
      </c>
      <c r="GI72" t="s">
        <v>68</v>
      </c>
      <c r="GJ72" t="s">
        <v>68</v>
      </c>
      <c r="GK72" t="s">
        <v>68</v>
      </c>
      <c r="NJ72" s="43"/>
      <c r="PB72" s="43"/>
      <c r="QD72" s="43"/>
      <c r="QN72" s="43"/>
      <c r="TX72" s="43"/>
      <c r="UR72" s="43"/>
      <c r="WF72" s="43"/>
      <c r="YJ72" t="s">
        <v>0</v>
      </c>
      <c r="YL72" t="s">
        <v>0</v>
      </c>
      <c r="YM72" t="s">
        <v>77</v>
      </c>
      <c r="YN72" t="s">
        <v>77</v>
      </c>
      <c r="YO72" t="s">
        <v>1611</v>
      </c>
      <c r="ZD72" t="s">
        <v>0</v>
      </c>
      <c r="ZF72" t="s">
        <v>0</v>
      </c>
      <c r="ZG72" t="s">
        <v>226</v>
      </c>
      <c r="ZH72" t="s">
        <v>226</v>
      </c>
      <c r="ZI72" t="s">
        <v>1611</v>
      </c>
      <c r="AAH72" t="s">
        <v>0</v>
      </c>
      <c r="AAJ72" t="s">
        <v>0</v>
      </c>
      <c r="AAK72" t="s">
        <v>76</v>
      </c>
      <c r="AAL72" t="s">
        <v>76</v>
      </c>
      <c r="AAM72" t="s">
        <v>1611</v>
      </c>
      <c r="ABL72" t="s">
        <v>0</v>
      </c>
      <c r="ABN72" t="s">
        <v>0</v>
      </c>
      <c r="ABO72" t="s">
        <v>69</v>
      </c>
      <c r="ABP72" t="s">
        <v>69</v>
      </c>
      <c r="ABV72" t="s">
        <v>0</v>
      </c>
      <c r="ABX72" t="s">
        <v>0</v>
      </c>
      <c r="ABY72" t="s">
        <v>79</v>
      </c>
      <c r="ABZ72" t="s">
        <v>79</v>
      </c>
      <c r="ACP72" t="s">
        <v>0</v>
      </c>
      <c r="ACR72" t="s">
        <v>0</v>
      </c>
      <c r="ACS72" t="s">
        <v>76</v>
      </c>
      <c r="ACT72" t="s">
        <v>76</v>
      </c>
      <c r="ACZ72" t="s">
        <v>0</v>
      </c>
      <c r="ADB72" t="s">
        <v>0</v>
      </c>
      <c r="ADC72" t="s">
        <v>78</v>
      </c>
      <c r="ADD72" t="s">
        <v>78</v>
      </c>
      <c r="AID72" t="s">
        <v>81</v>
      </c>
      <c r="AIF72" t="s">
        <v>80</v>
      </c>
      <c r="AII72" t="s">
        <v>78</v>
      </c>
      <c r="AIL72" t="s">
        <v>77</v>
      </c>
      <c r="AIM72" t="s">
        <v>79</v>
      </c>
      <c r="AIO72" t="s">
        <v>81</v>
      </c>
      <c r="AIP72" t="s">
        <v>80</v>
      </c>
      <c r="AKQ72" t="s">
        <v>1</v>
      </c>
      <c r="AKS72" t="s">
        <v>1</v>
      </c>
      <c r="AKV72" t="s">
        <v>0</v>
      </c>
      <c r="AKY72" t="s">
        <v>1</v>
      </c>
      <c r="AKZ72" t="s">
        <v>0</v>
      </c>
      <c r="ALB72" t="s">
        <v>0</v>
      </c>
      <c r="ALC72" t="s">
        <v>0</v>
      </c>
      <c r="AND72" t="s">
        <v>86</v>
      </c>
      <c r="ANF72" t="s">
        <v>82</v>
      </c>
      <c r="ANI72" t="s">
        <v>82</v>
      </c>
      <c r="ANL72" t="s">
        <v>82</v>
      </c>
      <c r="ANM72" t="s">
        <v>82</v>
      </c>
      <c r="ANO72" t="s">
        <v>82</v>
      </c>
      <c r="ANP72" t="s">
        <v>82</v>
      </c>
      <c r="ANZ72" t="s">
        <v>1615</v>
      </c>
      <c r="AOB72" t="s">
        <v>1748</v>
      </c>
      <c r="AOC72" t="s">
        <v>69</v>
      </c>
      <c r="AOD72" t="s">
        <v>68</v>
      </c>
      <c r="AOE72" t="s">
        <v>68</v>
      </c>
      <c r="AOF72" t="s">
        <v>68</v>
      </c>
      <c r="AOG72" t="s">
        <v>68</v>
      </c>
      <c r="AOH72" t="s">
        <v>69</v>
      </c>
      <c r="AOI72" t="s">
        <v>68</v>
      </c>
      <c r="AOJ72" t="s">
        <v>68</v>
      </c>
      <c r="AOK72" t="s">
        <v>68</v>
      </c>
      <c r="AOL72" t="s">
        <v>68</v>
      </c>
      <c r="AOM72" t="s">
        <v>68</v>
      </c>
      <c r="AON72" t="s">
        <v>68</v>
      </c>
      <c r="AOP72" t="s">
        <v>1669</v>
      </c>
      <c r="AOQ72" t="s">
        <v>68</v>
      </c>
      <c r="AOR72" t="s">
        <v>69</v>
      </c>
      <c r="AOS72" t="s">
        <v>68</v>
      </c>
      <c r="AOT72" t="s">
        <v>68</v>
      </c>
      <c r="AOU72" t="s">
        <v>68</v>
      </c>
      <c r="AOV72" t="s">
        <v>68</v>
      </c>
      <c r="AOW72" t="s">
        <v>68</v>
      </c>
      <c r="AOX72" t="s">
        <v>68</v>
      </c>
      <c r="AOY72" t="s">
        <v>68</v>
      </c>
      <c r="AOZ72" t="s">
        <v>68</v>
      </c>
      <c r="APB72" t="s">
        <v>1670</v>
      </c>
      <c r="APC72" t="s">
        <v>68</v>
      </c>
      <c r="APD72" t="s">
        <v>68</v>
      </c>
      <c r="APE72" t="s">
        <v>68</v>
      </c>
      <c r="APF72" t="s">
        <v>69</v>
      </c>
      <c r="APG72" t="s">
        <v>68</v>
      </c>
      <c r="APH72" t="s">
        <v>68</v>
      </c>
      <c r="API72" t="s">
        <v>68</v>
      </c>
      <c r="APJ72" t="s">
        <v>68</v>
      </c>
      <c r="APK72" t="s">
        <v>68</v>
      </c>
      <c r="APL72" t="s">
        <v>68</v>
      </c>
      <c r="APM72" t="s">
        <v>68</v>
      </c>
      <c r="APN72" t="s">
        <v>68</v>
      </c>
      <c r="APO72" t="s">
        <v>68</v>
      </c>
      <c r="APP72" t="s">
        <v>68</v>
      </c>
      <c r="APR72" t="s">
        <v>1</v>
      </c>
      <c r="APX72" t="s">
        <v>1663</v>
      </c>
      <c r="APY72" t="s">
        <v>68</v>
      </c>
      <c r="APZ72" t="s">
        <v>69</v>
      </c>
      <c r="AQA72" t="s">
        <v>68</v>
      </c>
      <c r="AQB72" t="s">
        <v>68</v>
      </c>
      <c r="AQC72" t="s">
        <v>68</v>
      </c>
      <c r="AQD72" t="s">
        <v>68</v>
      </c>
      <c r="AQE72" t="s">
        <v>68</v>
      </c>
      <c r="AQF72" t="s">
        <v>68</v>
      </c>
      <c r="AQG72" t="s">
        <v>68</v>
      </c>
      <c r="AQH72" t="s">
        <v>68</v>
      </c>
      <c r="AQI72" t="s">
        <v>68</v>
      </c>
      <c r="AQJ72" t="s">
        <v>68</v>
      </c>
      <c r="AQK72" t="s">
        <v>68</v>
      </c>
      <c r="AQM72" t="s">
        <v>1667</v>
      </c>
      <c r="AQN72" t="s">
        <v>69</v>
      </c>
      <c r="AQO72" t="s">
        <v>68</v>
      </c>
      <c r="AQP72" t="s">
        <v>68</v>
      </c>
      <c r="AQQ72" t="s">
        <v>68</v>
      </c>
      <c r="AQR72" t="s">
        <v>68</v>
      </c>
      <c r="AQS72" t="s">
        <v>68</v>
      </c>
      <c r="AQT72" t="s">
        <v>68</v>
      </c>
      <c r="AQU72" t="s">
        <v>68</v>
      </c>
      <c r="AQV72" t="s">
        <v>68</v>
      </c>
      <c r="AQW72" t="s">
        <v>68</v>
      </c>
      <c r="AQX72" t="s">
        <v>68</v>
      </c>
      <c r="AQY72" t="s">
        <v>68</v>
      </c>
      <c r="ARA72" s="32" t="s">
        <v>69</v>
      </c>
      <c r="ARB72" s="32" t="s">
        <v>69</v>
      </c>
      <c r="ARC72" s="32" t="s">
        <v>69</v>
      </c>
      <c r="ARD72" s="32" t="s">
        <v>69</v>
      </c>
      <c r="ARE72" t="s">
        <v>1</v>
      </c>
      <c r="ARJ72" t="s">
        <v>1621</v>
      </c>
      <c r="ARL72" t="s">
        <v>4</v>
      </c>
      <c r="ARM72" t="s">
        <v>1</v>
      </c>
      <c r="AWW72" t="s">
        <v>1</v>
      </c>
      <c r="AWY72" t="s">
        <v>9563</v>
      </c>
      <c r="AWZ72" t="s">
        <v>5675</v>
      </c>
      <c r="AXA72" t="s">
        <v>5676</v>
      </c>
      <c r="AXD72" t="s">
        <v>175</v>
      </c>
      <c r="AXG72" t="s">
        <v>186</v>
      </c>
    </row>
    <row r="73" spans="1:1307">
      <c r="A73" t="s">
        <v>8866</v>
      </c>
      <c r="B73" t="s">
        <v>8867</v>
      </c>
      <c r="C73" t="s">
        <v>5281</v>
      </c>
      <c r="D73" t="s">
        <v>5634</v>
      </c>
      <c r="E73" t="s">
        <v>5094</v>
      </c>
      <c r="F73" t="s">
        <v>174</v>
      </c>
      <c r="G73" t="s">
        <v>1664</v>
      </c>
      <c r="I73" t="s">
        <v>1626</v>
      </c>
      <c r="J73" t="s">
        <v>9</v>
      </c>
      <c r="K73" t="s">
        <v>281</v>
      </c>
      <c r="N73" t="s">
        <v>4</v>
      </c>
      <c r="S73" t="s">
        <v>0</v>
      </c>
      <c r="T73" t="s">
        <v>0</v>
      </c>
      <c r="U73" t="s">
        <v>82</v>
      </c>
      <c r="X73" t="s">
        <v>291</v>
      </c>
      <c r="AA73" t="s">
        <v>1613</v>
      </c>
      <c r="AB73" t="s">
        <v>1612</v>
      </c>
      <c r="AC73" t="s">
        <v>69</v>
      </c>
      <c r="AD73" t="s">
        <v>68</v>
      </c>
      <c r="AE73" t="s">
        <v>68</v>
      </c>
      <c r="AF73" t="s">
        <v>68</v>
      </c>
      <c r="AG73" t="s">
        <v>68</v>
      </c>
      <c r="AH73" t="s">
        <v>68</v>
      </c>
      <c r="AI73" t="s">
        <v>68</v>
      </c>
      <c r="AM73" t="s">
        <v>69</v>
      </c>
      <c r="AN73" t="s">
        <v>1705</v>
      </c>
      <c r="AO73" t="s">
        <v>69</v>
      </c>
      <c r="AP73" t="s">
        <v>68</v>
      </c>
      <c r="AQ73" t="s">
        <v>68</v>
      </c>
      <c r="AR73" t="s">
        <v>68</v>
      </c>
      <c r="AS73" t="s">
        <v>68</v>
      </c>
      <c r="AU73" t="s">
        <v>199</v>
      </c>
      <c r="AW73" t="s">
        <v>1778</v>
      </c>
      <c r="AX73" t="s">
        <v>68</v>
      </c>
      <c r="AY73" t="s">
        <v>68</v>
      </c>
      <c r="AZ73" t="s">
        <v>68</v>
      </c>
      <c r="BA73" t="s">
        <v>68</v>
      </c>
      <c r="BB73" t="s">
        <v>68</v>
      </c>
      <c r="BC73" t="s">
        <v>68</v>
      </c>
      <c r="BD73" t="s">
        <v>68</v>
      </c>
      <c r="BE73" t="s">
        <v>68</v>
      </c>
      <c r="BF73" t="s">
        <v>68</v>
      </c>
      <c r="BG73" t="s">
        <v>68</v>
      </c>
      <c r="BH73" t="s">
        <v>68</v>
      </c>
      <c r="BI73" t="s">
        <v>68</v>
      </c>
      <c r="BJ73" t="s">
        <v>68</v>
      </c>
      <c r="BK73" t="s">
        <v>68</v>
      </c>
      <c r="BL73" t="s">
        <v>68</v>
      </c>
      <c r="BM73" t="s">
        <v>68</v>
      </c>
      <c r="BN73" t="s">
        <v>68</v>
      </c>
      <c r="BO73" t="s">
        <v>68</v>
      </c>
      <c r="BP73" t="s">
        <v>68</v>
      </c>
      <c r="BQ73" t="s">
        <v>68</v>
      </c>
      <c r="BR73" t="s">
        <v>68</v>
      </c>
      <c r="BS73" t="s">
        <v>68</v>
      </c>
      <c r="BT73" t="s">
        <v>68</v>
      </c>
      <c r="BU73" t="s">
        <v>68</v>
      </c>
      <c r="BV73" t="s">
        <v>68</v>
      </c>
      <c r="BW73" t="s">
        <v>68</v>
      </c>
      <c r="BX73" t="s">
        <v>68</v>
      </c>
      <c r="BY73" t="s">
        <v>68</v>
      </c>
      <c r="BZ73" t="s">
        <v>68</v>
      </c>
      <c r="CA73" t="s">
        <v>68</v>
      </c>
      <c r="CB73" t="s">
        <v>68</v>
      </c>
      <c r="CC73" t="s">
        <v>68</v>
      </c>
      <c r="CD73" t="s">
        <v>68</v>
      </c>
      <c r="CE73" t="s">
        <v>68</v>
      </c>
      <c r="CF73" t="s">
        <v>68</v>
      </c>
      <c r="CG73" t="s">
        <v>68</v>
      </c>
      <c r="CH73" t="s">
        <v>68</v>
      </c>
      <c r="CI73" t="s">
        <v>68</v>
      </c>
      <c r="CJ73" t="s">
        <v>68</v>
      </c>
      <c r="CK73" t="s">
        <v>68</v>
      </c>
      <c r="CL73" t="s">
        <v>68</v>
      </c>
      <c r="CM73" t="s">
        <v>68</v>
      </c>
      <c r="CN73" t="s">
        <v>68</v>
      </c>
      <c r="CO73" t="s">
        <v>68</v>
      </c>
      <c r="CP73" t="s">
        <v>68</v>
      </c>
      <c r="CQ73" t="s">
        <v>68</v>
      </c>
      <c r="CR73" t="s">
        <v>68</v>
      </c>
      <c r="CS73" t="s">
        <v>68</v>
      </c>
      <c r="CT73" t="s">
        <v>68</v>
      </c>
      <c r="CU73" t="s">
        <v>68</v>
      </c>
      <c r="CV73" t="s">
        <v>68</v>
      </c>
      <c r="CW73" t="s">
        <v>68</v>
      </c>
      <c r="CX73" t="s">
        <v>68</v>
      </c>
      <c r="CY73" t="s">
        <v>68</v>
      </c>
      <c r="CZ73" t="s">
        <v>68</v>
      </c>
      <c r="DA73" t="s">
        <v>68</v>
      </c>
      <c r="DB73" t="s">
        <v>68</v>
      </c>
      <c r="DC73" t="s">
        <v>68</v>
      </c>
      <c r="DD73" t="s">
        <v>68</v>
      </c>
      <c r="DE73" t="s">
        <v>68</v>
      </c>
      <c r="DF73" t="s">
        <v>68</v>
      </c>
      <c r="DG73" t="s">
        <v>68</v>
      </c>
      <c r="DH73" t="s">
        <v>69</v>
      </c>
      <c r="DI73" t="s">
        <v>68</v>
      </c>
      <c r="DJ73" t="s">
        <v>68</v>
      </c>
      <c r="DK73" t="s">
        <v>68</v>
      </c>
      <c r="DL73" t="s">
        <v>68</v>
      </c>
      <c r="NJ73" s="43"/>
      <c r="PB73" s="43"/>
      <c r="QD73" s="43"/>
      <c r="QN73" s="43"/>
      <c r="TX73" s="43"/>
      <c r="UR73" s="43"/>
      <c r="WF73" s="43"/>
      <c r="AFR73" t="s">
        <v>0</v>
      </c>
      <c r="AFT73" t="s">
        <v>0</v>
      </c>
      <c r="AFU73" t="s">
        <v>76</v>
      </c>
      <c r="AFV73" t="s">
        <v>76</v>
      </c>
      <c r="AIW73" t="s">
        <v>77</v>
      </c>
      <c r="ALJ73" t="s">
        <v>1</v>
      </c>
      <c r="ANW73" t="s">
        <v>79</v>
      </c>
      <c r="AOP73" t="s">
        <v>199</v>
      </c>
      <c r="AOQ73" t="s">
        <v>68</v>
      </c>
      <c r="AOR73" t="s">
        <v>68</v>
      </c>
      <c r="AOS73" t="s">
        <v>68</v>
      </c>
      <c r="AOT73" t="s">
        <v>68</v>
      </c>
      <c r="AOU73" t="s">
        <v>68</v>
      </c>
      <c r="AOV73" t="s">
        <v>68</v>
      </c>
      <c r="AOW73" t="s">
        <v>69</v>
      </c>
      <c r="AOX73" t="s">
        <v>68</v>
      </c>
      <c r="AOY73" t="s">
        <v>68</v>
      </c>
      <c r="AOZ73" t="s">
        <v>68</v>
      </c>
      <c r="APB73" t="s">
        <v>199</v>
      </c>
      <c r="APC73" t="s">
        <v>68</v>
      </c>
      <c r="APD73" t="s">
        <v>68</v>
      </c>
      <c r="APE73" t="s">
        <v>68</v>
      </c>
      <c r="APF73" t="s">
        <v>68</v>
      </c>
      <c r="APG73" t="s">
        <v>68</v>
      </c>
      <c r="APH73" t="s">
        <v>68</v>
      </c>
      <c r="API73" t="s">
        <v>68</v>
      </c>
      <c r="APJ73" t="s">
        <v>68</v>
      </c>
      <c r="APK73" t="s">
        <v>68</v>
      </c>
      <c r="APL73" t="s">
        <v>68</v>
      </c>
      <c r="APM73" t="s">
        <v>69</v>
      </c>
      <c r="APN73" t="s">
        <v>68</v>
      </c>
      <c r="APO73" t="s">
        <v>68</v>
      </c>
      <c r="APP73" t="s">
        <v>68</v>
      </c>
      <c r="APR73" t="s">
        <v>1</v>
      </c>
      <c r="APX73" t="s">
        <v>199</v>
      </c>
      <c r="APY73" t="s">
        <v>68</v>
      </c>
      <c r="APZ73" t="s">
        <v>68</v>
      </c>
      <c r="AQA73" t="s">
        <v>68</v>
      </c>
      <c r="AQB73" t="s">
        <v>68</v>
      </c>
      <c r="AQC73" t="s">
        <v>68</v>
      </c>
      <c r="AQD73" t="s">
        <v>68</v>
      </c>
      <c r="AQE73" t="s">
        <v>68</v>
      </c>
      <c r="AQF73" t="s">
        <v>68</v>
      </c>
      <c r="AQG73" t="s">
        <v>68</v>
      </c>
      <c r="AQH73" t="s">
        <v>69</v>
      </c>
      <c r="AQI73" t="s">
        <v>68</v>
      </c>
      <c r="AQJ73" t="s">
        <v>68</v>
      </c>
      <c r="AQK73" t="s">
        <v>68</v>
      </c>
      <c r="AQM73" t="s">
        <v>199</v>
      </c>
      <c r="AQN73" t="s">
        <v>68</v>
      </c>
      <c r="AQO73" t="s">
        <v>68</v>
      </c>
      <c r="AQP73" t="s">
        <v>68</v>
      </c>
      <c r="AQQ73" t="s">
        <v>68</v>
      </c>
      <c r="AQR73" t="s">
        <v>68</v>
      </c>
      <c r="AQS73" t="s">
        <v>68</v>
      </c>
      <c r="AQT73" t="s">
        <v>68</v>
      </c>
      <c r="AQU73" t="s">
        <v>68</v>
      </c>
      <c r="AQV73" t="s">
        <v>69</v>
      </c>
      <c r="AQW73" t="s">
        <v>68</v>
      </c>
      <c r="AQX73" t="s">
        <v>68</v>
      </c>
      <c r="AQY73" t="s">
        <v>68</v>
      </c>
      <c r="ARA73" s="32" t="s">
        <v>68</v>
      </c>
      <c r="ARB73" s="32" t="s">
        <v>68</v>
      </c>
      <c r="ARC73" s="32" t="s">
        <v>68</v>
      </c>
      <c r="ARD73" s="32" t="s">
        <v>68</v>
      </c>
      <c r="ARE73" t="s">
        <v>1</v>
      </c>
      <c r="AWW73" t="s">
        <v>1</v>
      </c>
      <c r="AWY73" t="s">
        <v>9564</v>
      </c>
      <c r="AWZ73" t="s">
        <v>8868</v>
      </c>
      <c r="AXA73" t="s">
        <v>8869</v>
      </c>
      <c r="AXD73" t="s">
        <v>175</v>
      </c>
      <c r="AXG73" t="s">
        <v>209</v>
      </c>
    </row>
    <row r="74" spans="1:1307">
      <c r="A74" t="s">
        <v>8870</v>
      </c>
      <c r="B74" t="s">
        <v>8871</v>
      </c>
      <c r="C74" t="s">
        <v>5281</v>
      </c>
      <c r="D74" t="s">
        <v>5634</v>
      </c>
      <c r="E74" t="s">
        <v>5094</v>
      </c>
      <c r="F74" t="s">
        <v>174</v>
      </c>
      <c r="G74" t="s">
        <v>1664</v>
      </c>
      <c r="I74" t="s">
        <v>1626</v>
      </c>
      <c r="J74" t="s">
        <v>9</v>
      </c>
      <c r="K74" t="s">
        <v>281</v>
      </c>
      <c r="N74" t="s">
        <v>4</v>
      </c>
      <c r="S74" t="s">
        <v>0</v>
      </c>
      <c r="T74" t="s">
        <v>0</v>
      </c>
      <c r="U74" t="s">
        <v>80</v>
      </c>
      <c r="X74" t="s">
        <v>291</v>
      </c>
      <c r="AA74" t="s">
        <v>1613</v>
      </c>
      <c r="AB74" t="s">
        <v>1612</v>
      </c>
      <c r="AC74" t="s">
        <v>69</v>
      </c>
      <c r="AD74" t="s">
        <v>68</v>
      </c>
      <c r="AE74" t="s">
        <v>68</v>
      </c>
      <c r="AF74" t="s">
        <v>68</v>
      </c>
      <c r="AG74" t="s">
        <v>68</v>
      </c>
      <c r="AH74" t="s">
        <v>68</v>
      </c>
      <c r="AI74" t="s">
        <v>68</v>
      </c>
      <c r="AM74" t="s">
        <v>69</v>
      </c>
      <c r="AN74" t="s">
        <v>1653</v>
      </c>
      <c r="AO74" t="s">
        <v>69</v>
      </c>
      <c r="AP74" t="s">
        <v>69</v>
      </c>
      <c r="AQ74" t="s">
        <v>68</v>
      </c>
      <c r="AR74" t="s">
        <v>68</v>
      </c>
      <c r="AS74" t="s">
        <v>68</v>
      </c>
      <c r="AU74" t="s">
        <v>199</v>
      </c>
      <c r="AW74" t="s">
        <v>1777</v>
      </c>
      <c r="AX74" t="s">
        <v>68</v>
      </c>
      <c r="AY74" t="s">
        <v>68</v>
      </c>
      <c r="AZ74" t="s">
        <v>68</v>
      </c>
      <c r="BA74" t="s">
        <v>68</v>
      </c>
      <c r="BB74" t="s">
        <v>68</v>
      </c>
      <c r="BC74" t="s">
        <v>68</v>
      </c>
      <c r="BD74" t="s">
        <v>68</v>
      </c>
      <c r="BE74" t="s">
        <v>68</v>
      </c>
      <c r="BF74" t="s">
        <v>68</v>
      </c>
      <c r="BG74" t="s">
        <v>68</v>
      </c>
      <c r="BH74" t="s">
        <v>68</v>
      </c>
      <c r="BI74" t="s">
        <v>68</v>
      </c>
      <c r="BJ74" t="s">
        <v>68</v>
      </c>
      <c r="BK74" t="s">
        <v>68</v>
      </c>
      <c r="BL74" t="s">
        <v>68</v>
      </c>
      <c r="BM74" t="s">
        <v>68</v>
      </c>
      <c r="BN74" t="s">
        <v>68</v>
      </c>
      <c r="BO74" t="s">
        <v>68</v>
      </c>
      <c r="BP74" t="s">
        <v>68</v>
      </c>
      <c r="BQ74" t="s">
        <v>68</v>
      </c>
      <c r="BR74" t="s">
        <v>68</v>
      </c>
      <c r="BS74" t="s">
        <v>68</v>
      </c>
      <c r="BT74" t="s">
        <v>68</v>
      </c>
      <c r="BU74" t="s">
        <v>68</v>
      </c>
      <c r="BV74" t="s">
        <v>68</v>
      </c>
      <c r="BW74" t="s">
        <v>68</v>
      </c>
      <c r="BX74" t="s">
        <v>68</v>
      </c>
      <c r="BY74" t="s">
        <v>68</v>
      </c>
      <c r="BZ74" t="s">
        <v>68</v>
      </c>
      <c r="CA74" t="s">
        <v>68</v>
      </c>
      <c r="CB74" t="s">
        <v>68</v>
      </c>
      <c r="CC74" t="s">
        <v>68</v>
      </c>
      <c r="CD74" t="s">
        <v>68</v>
      </c>
      <c r="CE74" t="s">
        <v>68</v>
      </c>
      <c r="CF74" t="s">
        <v>68</v>
      </c>
      <c r="CG74" t="s">
        <v>68</v>
      </c>
      <c r="CH74" t="s">
        <v>68</v>
      </c>
      <c r="CI74" t="s">
        <v>68</v>
      </c>
      <c r="CJ74" t="s">
        <v>68</v>
      </c>
      <c r="CK74" t="s">
        <v>68</v>
      </c>
      <c r="CL74" t="s">
        <v>68</v>
      </c>
      <c r="CM74" t="s">
        <v>68</v>
      </c>
      <c r="CN74" t="s">
        <v>68</v>
      </c>
      <c r="CO74" t="s">
        <v>68</v>
      </c>
      <c r="CP74" t="s">
        <v>68</v>
      </c>
      <c r="CQ74" t="s">
        <v>68</v>
      </c>
      <c r="CR74" t="s">
        <v>68</v>
      </c>
      <c r="CS74" t="s">
        <v>68</v>
      </c>
      <c r="CT74" t="s">
        <v>68</v>
      </c>
      <c r="CU74" t="s">
        <v>68</v>
      </c>
      <c r="CV74" t="s">
        <v>68</v>
      </c>
      <c r="CW74" t="s">
        <v>68</v>
      </c>
      <c r="CX74" t="s">
        <v>68</v>
      </c>
      <c r="CY74" t="s">
        <v>68</v>
      </c>
      <c r="CZ74" t="s">
        <v>68</v>
      </c>
      <c r="DA74" t="s">
        <v>68</v>
      </c>
      <c r="DB74" t="s">
        <v>68</v>
      </c>
      <c r="DC74" t="s">
        <v>68</v>
      </c>
      <c r="DD74" t="s">
        <v>68</v>
      </c>
      <c r="DE74" t="s">
        <v>68</v>
      </c>
      <c r="DF74" t="s">
        <v>68</v>
      </c>
      <c r="DG74" t="s">
        <v>68</v>
      </c>
      <c r="DH74" t="s">
        <v>68</v>
      </c>
      <c r="DI74" t="s">
        <v>69</v>
      </c>
      <c r="DJ74" t="s">
        <v>68</v>
      </c>
      <c r="DK74" t="s">
        <v>68</v>
      </c>
      <c r="DL74" t="s">
        <v>68</v>
      </c>
      <c r="AGB74" t="s">
        <v>0</v>
      </c>
      <c r="AGD74" t="s">
        <v>0</v>
      </c>
      <c r="AGF74" t="s">
        <v>162</v>
      </c>
      <c r="AIX74" t="s">
        <v>82</v>
      </c>
      <c r="ALK74" t="s">
        <v>1</v>
      </c>
      <c r="ANX74" t="s">
        <v>77</v>
      </c>
      <c r="AOP74" t="s">
        <v>199</v>
      </c>
      <c r="AOQ74" t="s">
        <v>68</v>
      </c>
      <c r="AOR74" t="s">
        <v>68</v>
      </c>
      <c r="AOS74" t="s">
        <v>68</v>
      </c>
      <c r="AOT74" t="s">
        <v>68</v>
      </c>
      <c r="AOU74" t="s">
        <v>68</v>
      </c>
      <c r="AOV74" t="s">
        <v>68</v>
      </c>
      <c r="AOW74" t="s">
        <v>69</v>
      </c>
      <c r="AOX74" t="s">
        <v>68</v>
      </c>
      <c r="AOY74" t="s">
        <v>68</v>
      </c>
      <c r="AOZ74" t="s">
        <v>68</v>
      </c>
      <c r="APB74" t="s">
        <v>199</v>
      </c>
      <c r="APC74" t="s">
        <v>68</v>
      </c>
      <c r="APD74" t="s">
        <v>68</v>
      </c>
      <c r="APE74" t="s">
        <v>68</v>
      </c>
      <c r="APF74" t="s">
        <v>68</v>
      </c>
      <c r="APG74" t="s">
        <v>68</v>
      </c>
      <c r="APH74" t="s">
        <v>68</v>
      </c>
      <c r="API74" t="s">
        <v>68</v>
      </c>
      <c r="APJ74" t="s">
        <v>68</v>
      </c>
      <c r="APK74" t="s">
        <v>68</v>
      </c>
      <c r="APL74" t="s">
        <v>68</v>
      </c>
      <c r="APM74" t="s">
        <v>69</v>
      </c>
      <c r="APN74" t="s">
        <v>68</v>
      </c>
      <c r="APO74" t="s">
        <v>68</v>
      </c>
      <c r="APP74" t="s">
        <v>68</v>
      </c>
      <c r="APR74" t="s">
        <v>1</v>
      </c>
      <c r="APX74" t="s">
        <v>199</v>
      </c>
      <c r="APY74" t="s">
        <v>68</v>
      </c>
      <c r="APZ74" t="s">
        <v>68</v>
      </c>
      <c r="AQA74" t="s">
        <v>68</v>
      </c>
      <c r="AQB74" t="s">
        <v>68</v>
      </c>
      <c r="AQC74" t="s">
        <v>68</v>
      </c>
      <c r="AQD74" t="s">
        <v>68</v>
      </c>
      <c r="AQE74" t="s">
        <v>68</v>
      </c>
      <c r="AQF74" t="s">
        <v>68</v>
      </c>
      <c r="AQG74" t="s">
        <v>68</v>
      </c>
      <c r="AQH74" t="s">
        <v>69</v>
      </c>
      <c r="AQI74" t="s">
        <v>68</v>
      </c>
      <c r="AQJ74" t="s">
        <v>68</v>
      </c>
      <c r="AQK74" t="s">
        <v>68</v>
      </c>
      <c r="AQM74" t="s">
        <v>199</v>
      </c>
      <c r="AQN74" t="s">
        <v>68</v>
      </c>
      <c r="AQO74" t="s">
        <v>68</v>
      </c>
      <c r="AQP74" t="s">
        <v>68</v>
      </c>
      <c r="AQQ74" t="s">
        <v>68</v>
      </c>
      <c r="AQR74" t="s">
        <v>68</v>
      </c>
      <c r="AQS74" t="s">
        <v>68</v>
      </c>
      <c r="AQT74" t="s">
        <v>68</v>
      </c>
      <c r="AQU74" t="s">
        <v>68</v>
      </c>
      <c r="AQV74" t="s">
        <v>69</v>
      </c>
      <c r="AQW74" t="s">
        <v>68</v>
      </c>
      <c r="AQX74" t="s">
        <v>68</v>
      </c>
      <c r="AQY74" t="s">
        <v>68</v>
      </c>
      <c r="ARA74" s="32" t="s">
        <v>68</v>
      </c>
      <c r="ARB74" s="32" t="s">
        <v>68</v>
      </c>
      <c r="ARC74" s="32" t="s">
        <v>68</v>
      </c>
      <c r="ARD74" s="32" t="s">
        <v>68</v>
      </c>
      <c r="ARE74" t="s">
        <v>1</v>
      </c>
      <c r="AWW74" t="s">
        <v>1</v>
      </c>
      <c r="AWY74" t="s">
        <v>9565</v>
      </c>
      <c r="AWZ74" t="s">
        <v>8872</v>
      </c>
      <c r="AXA74" t="s">
        <v>8873</v>
      </c>
      <c r="AXD74" t="s">
        <v>175</v>
      </c>
      <c r="AXG74" t="s">
        <v>161</v>
      </c>
    </row>
    <row r="75" spans="1:1307">
      <c r="A75" t="s">
        <v>8874</v>
      </c>
      <c r="B75" t="s">
        <v>8875</v>
      </c>
      <c r="C75" t="s">
        <v>5281</v>
      </c>
      <c r="D75" t="s">
        <v>5634</v>
      </c>
      <c r="E75" t="s">
        <v>5094</v>
      </c>
      <c r="F75" t="s">
        <v>174</v>
      </c>
      <c r="G75" t="s">
        <v>1664</v>
      </c>
      <c r="I75" t="s">
        <v>1626</v>
      </c>
      <c r="J75" t="s">
        <v>9</v>
      </c>
      <c r="K75" t="s">
        <v>281</v>
      </c>
      <c r="N75" t="s">
        <v>4</v>
      </c>
      <c r="S75" t="s">
        <v>0</v>
      </c>
      <c r="T75" t="s">
        <v>0</v>
      </c>
      <c r="U75" t="s">
        <v>142</v>
      </c>
      <c r="X75" t="s">
        <v>291</v>
      </c>
      <c r="AA75" t="s">
        <v>1613</v>
      </c>
      <c r="AB75" t="s">
        <v>1612</v>
      </c>
      <c r="AC75" t="s">
        <v>69</v>
      </c>
      <c r="AD75" t="s">
        <v>68</v>
      </c>
      <c r="AE75" t="s">
        <v>68</v>
      </c>
      <c r="AF75" t="s">
        <v>68</v>
      </c>
      <c r="AG75" t="s">
        <v>68</v>
      </c>
      <c r="AH75" t="s">
        <v>68</v>
      </c>
      <c r="AI75" t="s">
        <v>68</v>
      </c>
      <c r="AM75" t="s">
        <v>69</v>
      </c>
      <c r="AN75" t="s">
        <v>1705</v>
      </c>
      <c r="AO75" t="s">
        <v>69</v>
      </c>
      <c r="AP75" t="s">
        <v>68</v>
      </c>
      <c r="AQ75" t="s">
        <v>68</v>
      </c>
      <c r="AR75" t="s">
        <v>68</v>
      </c>
      <c r="AS75" t="s">
        <v>68</v>
      </c>
      <c r="AU75" t="s">
        <v>199</v>
      </c>
      <c r="AW75" t="s">
        <v>1777</v>
      </c>
      <c r="AX75" t="s">
        <v>68</v>
      </c>
      <c r="AY75" t="s">
        <v>68</v>
      </c>
      <c r="AZ75" t="s">
        <v>68</v>
      </c>
      <c r="BA75" t="s">
        <v>68</v>
      </c>
      <c r="BB75" t="s">
        <v>68</v>
      </c>
      <c r="BC75" t="s">
        <v>68</v>
      </c>
      <c r="BD75" t="s">
        <v>68</v>
      </c>
      <c r="BE75" t="s">
        <v>68</v>
      </c>
      <c r="BF75" t="s">
        <v>68</v>
      </c>
      <c r="BG75" t="s">
        <v>68</v>
      </c>
      <c r="BH75" t="s">
        <v>68</v>
      </c>
      <c r="BI75" t="s">
        <v>68</v>
      </c>
      <c r="BJ75" t="s">
        <v>68</v>
      </c>
      <c r="BK75" t="s">
        <v>68</v>
      </c>
      <c r="BL75" t="s">
        <v>68</v>
      </c>
      <c r="BM75" t="s">
        <v>68</v>
      </c>
      <c r="BN75" t="s">
        <v>68</v>
      </c>
      <c r="BO75" t="s">
        <v>68</v>
      </c>
      <c r="BP75" t="s">
        <v>68</v>
      </c>
      <c r="BQ75" t="s">
        <v>68</v>
      </c>
      <c r="BR75" t="s">
        <v>68</v>
      </c>
      <c r="BS75" t="s">
        <v>68</v>
      </c>
      <c r="BT75" t="s">
        <v>68</v>
      </c>
      <c r="BU75" t="s">
        <v>68</v>
      </c>
      <c r="BV75" t="s">
        <v>68</v>
      </c>
      <c r="BW75" t="s">
        <v>68</v>
      </c>
      <c r="BX75" t="s">
        <v>68</v>
      </c>
      <c r="BY75" t="s">
        <v>68</v>
      </c>
      <c r="BZ75" t="s">
        <v>68</v>
      </c>
      <c r="CA75" t="s">
        <v>68</v>
      </c>
      <c r="CB75" t="s">
        <v>68</v>
      </c>
      <c r="CC75" t="s">
        <v>68</v>
      </c>
      <c r="CD75" t="s">
        <v>68</v>
      </c>
      <c r="CE75" t="s">
        <v>68</v>
      </c>
      <c r="CF75" t="s">
        <v>68</v>
      </c>
      <c r="CG75" t="s">
        <v>68</v>
      </c>
      <c r="CH75" t="s">
        <v>68</v>
      </c>
      <c r="CI75" t="s">
        <v>68</v>
      </c>
      <c r="CJ75" t="s">
        <v>68</v>
      </c>
      <c r="CK75" t="s">
        <v>68</v>
      </c>
      <c r="CL75" t="s">
        <v>68</v>
      </c>
      <c r="CM75" t="s">
        <v>68</v>
      </c>
      <c r="CN75" t="s">
        <v>68</v>
      </c>
      <c r="CO75" t="s">
        <v>68</v>
      </c>
      <c r="CP75" t="s">
        <v>68</v>
      </c>
      <c r="CQ75" t="s">
        <v>68</v>
      </c>
      <c r="CR75" t="s">
        <v>68</v>
      </c>
      <c r="CS75" t="s">
        <v>68</v>
      </c>
      <c r="CT75" t="s">
        <v>68</v>
      </c>
      <c r="CU75" t="s">
        <v>68</v>
      </c>
      <c r="CV75" t="s">
        <v>68</v>
      </c>
      <c r="CW75" t="s">
        <v>68</v>
      </c>
      <c r="CX75" t="s">
        <v>68</v>
      </c>
      <c r="CY75" t="s">
        <v>68</v>
      </c>
      <c r="CZ75" t="s">
        <v>68</v>
      </c>
      <c r="DA75" t="s">
        <v>68</v>
      </c>
      <c r="DB75" t="s">
        <v>68</v>
      </c>
      <c r="DC75" t="s">
        <v>68</v>
      </c>
      <c r="DD75" t="s">
        <v>68</v>
      </c>
      <c r="DE75" t="s">
        <v>68</v>
      </c>
      <c r="DF75" t="s">
        <v>68</v>
      </c>
      <c r="DG75" t="s">
        <v>68</v>
      </c>
      <c r="DH75" t="s">
        <v>68</v>
      </c>
      <c r="DI75" t="s">
        <v>69</v>
      </c>
      <c r="DJ75" t="s">
        <v>68</v>
      </c>
      <c r="DK75" t="s">
        <v>68</v>
      </c>
      <c r="DL75" t="s">
        <v>68</v>
      </c>
      <c r="AGB75" t="s">
        <v>0</v>
      </c>
      <c r="AGD75" t="s">
        <v>0</v>
      </c>
      <c r="AGF75" t="s">
        <v>162</v>
      </c>
      <c r="AIX75" t="s">
        <v>78</v>
      </c>
      <c r="ALK75" t="s">
        <v>1</v>
      </c>
      <c r="ANX75" t="s">
        <v>77</v>
      </c>
      <c r="AOP75" t="s">
        <v>199</v>
      </c>
      <c r="AOQ75" t="s">
        <v>68</v>
      </c>
      <c r="AOR75" t="s">
        <v>68</v>
      </c>
      <c r="AOS75" t="s">
        <v>68</v>
      </c>
      <c r="AOT75" t="s">
        <v>68</v>
      </c>
      <c r="AOU75" t="s">
        <v>68</v>
      </c>
      <c r="AOV75" t="s">
        <v>68</v>
      </c>
      <c r="AOW75" t="s">
        <v>69</v>
      </c>
      <c r="AOX75" t="s">
        <v>68</v>
      </c>
      <c r="AOY75" t="s">
        <v>68</v>
      </c>
      <c r="AOZ75" t="s">
        <v>68</v>
      </c>
      <c r="APB75" t="s">
        <v>199</v>
      </c>
      <c r="APC75" t="s">
        <v>68</v>
      </c>
      <c r="APD75" t="s">
        <v>68</v>
      </c>
      <c r="APE75" t="s">
        <v>68</v>
      </c>
      <c r="APF75" t="s">
        <v>68</v>
      </c>
      <c r="APG75" t="s">
        <v>68</v>
      </c>
      <c r="APH75" t="s">
        <v>68</v>
      </c>
      <c r="API75" t="s">
        <v>68</v>
      </c>
      <c r="APJ75" t="s">
        <v>68</v>
      </c>
      <c r="APK75" t="s">
        <v>68</v>
      </c>
      <c r="APL75" t="s">
        <v>68</v>
      </c>
      <c r="APM75" t="s">
        <v>69</v>
      </c>
      <c r="APN75" t="s">
        <v>68</v>
      </c>
      <c r="APO75" t="s">
        <v>68</v>
      </c>
      <c r="APP75" t="s">
        <v>68</v>
      </c>
      <c r="APR75" t="s">
        <v>1</v>
      </c>
      <c r="APX75" t="s">
        <v>199</v>
      </c>
      <c r="APY75" t="s">
        <v>68</v>
      </c>
      <c r="APZ75" t="s">
        <v>68</v>
      </c>
      <c r="AQA75" t="s">
        <v>68</v>
      </c>
      <c r="AQB75" t="s">
        <v>68</v>
      </c>
      <c r="AQC75" t="s">
        <v>68</v>
      </c>
      <c r="AQD75" t="s">
        <v>68</v>
      </c>
      <c r="AQE75" t="s">
        <v>68</v>
      </c>
      <c r="AQF75" t="s">
        <v>68</v>
      </c>
      <c r="AQG75" t="s">
        <v>68</v>
      </c>
      <c r="AQH75" t="s">
        <v>69</v>
      </c>
      <c r="AQI75" t="s">
        <v>68</v>
      </c>
      <c r="AQJ75" t="s">
        <v>68</v>
      </c>
      <c r="AQK75" t="s">
        <v>68</v>
      </c>
      <c r="AQM75" t="s">
        <v>199</v>
      </c>
      <c r="AQN75" t="s">
        <v>68</v>
      </c>
      <c r="AQO75" t="s">
        <v>68</v>
      </c>
      <c r="AQP75" t="s">
        <v>68</v>
      </c>
      <c r="AQQ75" t="s">
        <v>68</v>
      </c>
      <c r="AQR75" t="s">
        <v>68</v>
      </c>
      <c r="AQS75" t="s">
        <v>68</v>
      </c>
      <c r="AQT75" t="s">
        <v>68</v>
      </c>
      <c r="AQU75" t="s">
        <v>68</v>
      </c>
      <c r="AQV75" t="s">
        <v>69</v>
      </c>
      <c r="AQW75" t="s">
        <v>68</v>
      </c>
      <c r="AQX75" t="s">
        <v>68</v>
      </c>
      <c r="AQY75" t="s">
        <v>68</v>
      </c>
      <c r="ARA75" s="32" t="s">
        <v>68</v>
      </c>
      <c r="ARB75" s="32" t="s">
        <v>68</v>
      </c>
      <c r="ARC75" s="32" t="s">
        <v>68</v>
      </c>
      <c r="ARD75" s="32" t="s">
        <v>68</v>
      </c>
      <c r="ARE75" t="s">
        <v>1</v>
      </c>
      <c r="AWW75" t="s">
        <v>1</v>
      </c>
      <c r="AWY75" t="s">
        <v>9566</v>
      </c>
      <c r="AWZ75" t="s">
        <v>8876</v>
      </c>
      <c r="AXA75" t="s">
        <v>8877</v>
      </c>
      <c r="AXD75" t="s">
        <v>175</v>
      </c>
      <c r="AXG75" t="s">
        <v>194</v>
      </c>
    </row>
    <row r="76" spans="1:1307">
      <c r="A76" t="s">
        <v>5677</v>
      </c>
      <c r="B76" t="s">
        <v>5678</v>
      </c>
      <c r="C76" t="s">
        <v>5281</v>
      </c>
      <c r="D76" t="s">
        <v>5679</v>
      </c>
      <c r="E76" t="s">
        <v>5680</v>
      </c>
      <c r="F76" t="s">
        <v>174</v>
      </c>
      <c r="G76" t="s">
        <v>4241</v>
      </c>
      <c r="I76" t="s">
        <v>1626</v>
      </c>
      <c r="J76" t="s">
        <v>423</v>
      </c>
      <c r="K76" t="s">
        <v>281</v>
      </c>
      <c r="M76" t="s">
        <v>1685</v>
      </c>
      <c r="N76" t="s">
        <v>5681</v>
      </c>
      <c r="S76" t="s">
        <v>0</v>
      </c>
      <c r="T76" t="s">
        <v>0</v>
      </c>
      <c r="U76" t="s">
        <v>194</v>
      </c>
      <c r="X76" t="s">
        <v>291</v>
      </c>
      <c r="Y76" t="s">
        <v>69</v>
      </c>
      <c r="Z76" t="s">
        <v>68</v>
      </c>
      <c r="AA76" t="s">
        <v>1613</v>
      </c>
      <c r="AB76" t="s">
        <v>1612</v>
      </c>
      <c r="AC76" t="s">
        <v>69</v>
      </c>
      <c r="AD76" t="s">
        <v>68</v>
      </c>
      <c r="AE76" t="s">
        <v>68</v>
      </c>
      <c r="AF76" t="s">
        <v>68</v>
      </c>
      <c r="AG76" t="s">
        <v>68</v>
      </c>
      <c r="AH76" t="s">
        <v>68</v>
      </c>
      <c r="AI76" t="s">
        <v>68</v>
      </c>
      <c r="AM76" t="s">
        <v>69</v>
      </c>
      <c r="AN76" t="s">
        <v>2</v>
      </c>
      <c r="AO76" t="s">
        <v>68</v>
      </c>
      <c r="AP76" t="s">
        <v>69</v>
      </c>
      <c r="AQ76" t="s">
        <v>68</v>
      </c>
      <c r="AR76" t="s">
        <v>68</v>
      </c>
      <c r="AS76" t="s">
        <v>68</v>
      </c>
      <c r="AU76" t="s">
        <v>2</v>
      </c>
      <c r="AW76" t="s">
        <v>5682</v>
      </c>
      <c r="AX76" t="s">
        <v>68</v>
      </c>
      <c r="AY76" t="s">
        <v>68</v>
      </c>
      <c r="AZ76" t="s">
        <v>68</v>
      </c>
      <c r="BA76" t="s">
        <v>68</v>
      </c>
      <c r="BB76" t="s">
        <v>68</v>
      </c>
      <c r="BC76" t="s">
        <v>68</v>
      </c>
      <c r="BD76" t="s">
        <v>68</v>
      </c>
      <c r="BE76" t="s">
        <v>68</v>
      </c>
      <c r="BF76" t="s">
        <v>68</v>
      </c>
      <c r="BG76" t="s">
        <v>68</v>
      </c>
      <c r="BH76" t="s">
        <v>68</v>
      </c>
      <c r="BI76" t="s">
        <v>68</v>
      </c>
      <c r="BJ76" t="s">
        <v>68</v>
      </c>
      <c r="BK76" t="s">
        <v>68</v>
      </c>
      <c r="BL76" t="s">
        <v>68</v>
      </c>
      <c r="BM76" t="s">
        <v>68</v>
      </c>
      <c r="BN76" t="s">
        <v>68</v>
      </c>
      <c r="BO76" t="s">
        <v>68</v>
      </c>
      <c r="BP76" t="s">
        <v>69</v>
      </c>
      <c r="BQ76" t="s">
        <v>68</v>
      </c>
      <c r="BR76" t="s">
        <v>68</v>
      </c>
      <c r="BS76" t="s">
        <v>68</v>
      </c>
      <c r="BT76" t="s">
        <v>68</v>
      </c>
      <c r="BU76" t="s">
        <v>68</v>
      </c>
      <c r="BV76" t="s">
        <v>68</v>
      </c>
      <c r="BW76" t="s">
        <v>68</v>
      </c>
      <c r="BX76" t="s">
        <v>68</v>
      </c>
      <c r="BY76" t="s">
        <v>68</v>
      </c>
      <c r="BZ76" t="s">
        <v>68</v>
      </c>
      <c r="CA76" t="s">
        <v>68</v>
      </c>
      <c r="CB76" t="s">
        <v>68</v>
      </c>
      <c r="CC76" t="s">
        <v>68</v>
      </c>
      <c r="CD76" t="s">
        <v>68</v>
      </c>
      <c r="CE76" t="s">
        <v>68</v>
      </c>
      <c r="CF76" t="s">
        <v>68</v>
      </c>
      <c r="CG76" t="s">
        <v>68</v>
      </c>
      <c r="CH76" t="s">
        <v>68</v>
      </c>
      <c r="CI76" t="s">
        <v>68</v>
      </c>
      <c r="CJ76" t="s">
        <v>68</v>
      </c>
      <c r="CK76" t="s">
        <v>68</v>
      </c>
      <c r="CL76" t="s">
        <v>68</v>
      </c>
      <c r="CM76" t="s">
        <v>69</v>
      </c>
      <c r="CN76" t="s">
        <v>68</v>
      </c>
      <c r="CO76" t="s">
        <v>68</v>
      </c>
      <c r="CP76" t="s">
        <v>68</v>
      </c>
      <c r="CQ76" t="s">
        <v>68</v>
      </c>
      <c r="CR76" t="s">
        <v>69</v>
      </c>
      <c r="CS76" t="s">
        <v>69</v>
      </c>
      <c r="CT76" t="s">
        <v>68</v>
      </c>
      <c r="CU76" t="s">
        <v>68</v>
      </c>
      <c r="CV76" t="s">
        <v>68</v>
      </c>
      <c r="CW76" t="s">
        <v>68</v>
      </c>
      <c r="CX76" t="s">
        <v>68</v>
      </c>
      <c r="CY76" t="s">
        <v>68</v>
      </c>
      <c r="CZ76" t="s">
        <v>68</v>
      </c>
      <c r="DA76" t="s">
        <v>68</v>
      </c>
      <c r="DB76" t="s">
        <v>69</v>
      </c>
      <c r="DC76" t="s">
        <v>68</v>
      </c>
      <c r="DD76" t="s">
        <v>68</v>
      </c>
      <c r="DE76" t="s">
        <v>69</v>
      </c>
      <c r="DF76" t="s">
        <v>68</v>
      </c>
      <c r="DG76" t="s">
        <v>68</v>
      </c>
      <c r="DH76" t="s">
        <v>68</v>
      </c>
      <c r="DI76" t="s">
        <v>68</v>
      </c>
      <c r="DJ76" t="s">
        <v>68</v>
      </c>
      <c r="DK76" t="s">
        <v>68</v>
      </c>
      <c r="DL76" t="s">
        <v>68</v>
      </c>
      <c r="GC76" t="s">
        <v>80</v>
      </c>
      <c r="GD76" t="s">
        <v>1613</v>
      </c>
      <c r="GE76" t="s">
        <v>68</v>
      </c>
      <c r="GF76" t="s">
        <v>68</v>
      </c>
      <c r="GG76" t="s">
        <v>69</v>
      </c>
      <c r="GH76" t="s">
        <v>68</v>
      </c>
      <c r="GI76" t="s">
        <v>68</v>
      </c>
      <c r="GJ76" t="s">
        <v>68</v>
      </c>
      <c r="GK76" t="s">
        <v>68</v>
      </c>
      <c r="NF76" t="s">
        <v>0</v>
      </c>
      <c r="NH76" t="s">
        <v>0</v>
      </c>
      <c r="NJ76" t="s">
        <v>184</v>
      </c>
      <c r="NK76" t="s">
        <v>1611</v>
      </c>
      <c r="PR76" t="s">
        <v>0</v>
      </c>
      <c r="PT76" t="s">
        <v>0</v>
      </c>
      <c r="PU76" t="s">
        <v>69</v>
      </c>
      <c r="PV76" t="s">
        <v>69</v>
      </c>
      <c r="PW76" t="s">
        <v>1611</v>
      </c>
      <c r="PX76" t="s">
        <v>0</v>
      </c>
      <c r="PY76" t="s">
        <v>80</v>
      </c>
      <c r="PZ76" t="s">
        <v>80</v>
      </c>
      <c r="QA76" t="s">
        <v>1611</v>
      </c>
      <c r="QB76" t="s">
        <v>0</v>
      </c>
      <c r="QC76" t="s">
        <v>76</v>
      </c>
      <c r="QD76" t="s">
        <v>76</v>
      </c>
      <c r="QJ76" t="s">
        <v>0</v>
      </c>
      <c r="QL76" t="s">
        <v>0</v>
      </c>
      <c r="QM76" t="s">
        <v>69</v>
      </c>
      <c r="QN76" t="s">
        <v>69</v>
      </c>
      <c r="QO76" t="s">
        <v>1611</v>
      </c>
      <c r="RN76" t="s">
        <v>0</v>
      </c>
      <c r="RP76" t="s">
        <v>0</v>
      </c>
      <c r="RQ76" t="s">
        <v>9567</v>
      </c>
      <c r="RR76" t="s">
        <v>226</v>
      </c>
      <c r="RS76" t="s">
        <v>1611</v>
      </c>
      <c r="RT76" t="s">
        <v>0</v>
      </c>
      <c r="RU76" t="s">
        <v>76</v>
      </c>
      <c r="RV76" t="s">
        <v>76</v>
      </c>
      <c r="RW76" t="s">
        <v>1611</v>
      </c>
      <c r="TF76" t="s">
        <v>0</v>
      </c>
      <c r="TH76" t="s">
        <v>0</v>
      </c>
      <c r="TJ76" t="s">
        <v>81</v>
      </c>
      <c r="TK76" t="s">
        <v>1611</v>
      </c>
      <c r="WB76" t="s">
        <v>0</v>
      </c>
      <c r="WD76" t="s">
        <v>0</v>
      </c>
      <c r="WE76" t="s">
        <v>80</v>
      </c>
      <c r="WF76" t="s">
        <v>80</v>
      </c>
      <c r="AHC76" t="s">
        <v>69</v>
      </c>
      <c r="AHI76" t="s">
        <v>76</v>
      </c>
      <c r="AHJ76" t="s">
        <v>69</v>
      </c>
      <c r="AHM76" t="s">
        <v>76</v>
      </c>
      <c r="AHQ76" t="s">
        <v>69</v>
      </c>
      <c r="AHX76" t="s">
        <v>76</v>
      </c>
      <c r="AJP76" t="s">
        <v>0</v>
      </c>
      <c r="AJV76" t="s">
        <v>0</v>
      </c>
      <c r="AJW76" t="s">
        <v>0</v>
      </c>
      <c r="AJZ76" t="s">
        <v>0</v>
      </c>
      <c r="AKD76" t="s">
        <v>0</v>
      </c>
      <c r="AKK76" t="s">
        <v>0</v>
      </c>
      <c r="AMC76" t="s">
        <v>76</v>
      </c>
      <c r="AMI76" t="s">
        <v>76</v>
      </c>
      <c r="AMJ76" t="s">
        <v>69</v>
      </c>
      <c r="AMM76" t="s">
        <v>69</v>
      </c>
      <c r="AMQ76" t="s">
        <v>69</v>
      </c>
      <c r="AMX76" t="s">
        <v>80</v>
      </c>
      <c r="ANZ76" t="s">
        <v>1647</v>
      </c>
      <c r="AOB76" t="s">
        <v>1641</v>
      </c>
      <c r="AOC76" t="s">
        <v>69</v>
      </c>
      <c r="AOD76" t="s">
        <v>68</v>
      </c>
      <c r="AOE76" t="s">
        <v>68</v>
      </c>
      <c r="AOF76" t="s">
        <v>68</v>
      </c>
      <c r="AOG76" t="s">
        <v>68</v>
      </c>
      <c r="AOH76" t="s">
        <v>68</v>
      </c>
      <c r="AOI76" t="s">
        <v>68</v>
      </c>
      <c r="AOJ76" t="s">
        <v>68</v>
      </c>
      <c r="AOK76" t="s">
        <v>68</v>
      </c>
      <c r="AOL76" t="s">
        <v>68</v>
      </c>
      <c r="AOM76" t="s">
        <v>68</v>
      </c>
      <c r="AON76" t="s">
        <v>68</v>
      </c>
      <c r="AOP76" t="s">
        <v>1643</v>
      </c>
      <c r="AOQ76" t="s">
        <v>68</v>
      </c>
      <c r="AOR76" t="s">
        <v>68</v>
      </c>
      <c r="AOS76" t="s">
        <v>68</v>
      </c>
      <c r="AOT76" t="s">
        <v>69</v>
      </c>
      <c r="AOU76" t="s">
        <v>68</v>
      </c>
      <c r="AOV76" t="s">
        <v>68</v>
      </c>
      <c r="AOW76" t="s">
        <v>68</v>
      </c>
      <c r="AOX76" t="s">
        <v>68</v>
      </c>
      <c r="AOY76" t="s">
        <v>68</v>
      </c>
      <c r="AOZ76" t="s">
        <v>68</v>
      </c>
      <c r="APB76" t="s">
        <v>1682</v>
      </c>
      <c r="APC76" t="s">
        <v>69</v>
      </c>
      <c r="APD76" t="s">
        <v>68</v>
      </c>
      <c r="APE76" t="s">
        <v>68</v>
      </c>
      <c r="APF76" t="s">
        <v>68</v>
      </c>
      <c r="APG76" t="s">
        <v>68</v>
      </c>
      <c r="APH76" t="s">
        <v>68</v>
      </c>
      <c r="API76" t="s">
        <v>68</v>
      </c>
      <c r="APJ76" t="s">
        <v>68</v>
      </c>
      <c r="APK76" t="s">
        <v>68</v>
      </c>
      <c r="APL76" t="s">
        <v>68</v>
      </c>
      <c r="APM76" t="s">
        <v>68</v>
      </c>
      <c r="APN76" t="s">
        <v>68</v>
      </c>
      <c r="APO76" t="s">
        <v>68</v>
      </c>
      <c r="APP76" t="s">
        <v>68</v>
      </c>
      <c r="APR76" t="s">
        <v>0</v>
      </c>
      <c r="APS76" t="s">
        <v>1616</v>
      </c>
      <c r="APT76" t="s">
        <v>69</v>
      </c>
      <c r="APU76" t="s">
        <v>68</v>
      </c>
      <c r="APV76" t="s">
        <v>68</v>
      </c>
      <c r="APW76" t="s">
        <v>68</v>
      </c>
      <c r="APX76" t="s">
        <v>1663</v>
      </c>
      <c r="APY76" t="s">
        <v>68</v>
      </c>
      <c r="APZ76" t="s">
        <v>69</v>
      </c>
      <c r="AQA76" t="s">
        <v>68</v>
      </c>
      <c r="AQB76" t="s">
        <v>68</v>
      </c>
      <c r="AQC76" t="s">
        <v>68</v>
      </c>
      <c r="AQD76" t="s">
        <v>68</v>
      </c>
      <c r="AQE76" t="s">
        <v>68</v>
      </c>
      <c r="AQF76" t="s">
        <v>68</v>
      </c>
      <c r="AQG76" t="s">
        <v>68</v>
      </c>
      <c r="AQH76" t="s">
        <v>68</v>
      </c>
      <c r="AQI76" t="s">
        <v>68</v>
      </c>
      <c r="AQJ76" t="s">
        <v>68</v>
      </c>
      <c r="AQK76" t="s">
        <v>68</v>
      </c>
      <c r="AQM76" t="s">
        <v>4667</v>
      </c>
      <c r="AQN76" t="s">
        <v>68</v>
      </c>
      <c r="AQO76" t="s">
        <v>68</v>
      </c>
      <c r="AQP76" t="s">
        <v>68</v>
      </c>
      <c r="AQQ76" t="s">
        <v>69</v>
      </c>
      <c r="AQR76" t="s">
        <v>68</v>
      </c>
      <c r="AQS76" t="s">
        <v>68</v>
      </c>
      <c r="AQT76" t="s">
        <v>68</v>
      </c>
      <c r="AQU76" t="s">
        <v>68</v>
      </c>
      <c r="AQV76" t="s">
        <v>68</v>
      </c>
      <c r="AQW76" t="s">
        <v>68</v>
      </c>
      <c r="AQX76" t="s">
        <v>68</v>
      </c>
      <c r="AQY76" t="s">
        <v>68</v>
      </c>
      <c r="ARA76" s="32" t="s">
        <v>69</v>
      </c>
      <c r="ARB76" s="32" t="s">
        <v>69</v>
      </c>
      <c r="ARC76" s="32" t="s">
        <v>69</v>
      </c>
      <c r="ARD76" s="32" t="s">
        <v>68</v>
      </c>
      <c r="ARE76" t="s">
        <v>0</v>
      </c>
      <c r="ARF76" t="s">
        <v>69</v>
      </c>
      <c r="ARG76" t="s">
        <v>69</v>
      </c>
      <c r="ARH76" t="s">
        <v>76</v>
      </c>
      <c r="ARI76" t="s">
        <v>76</v>
      </c>
      <c r="ARJ76" t="s">
        <v>1624</v>
      </c>
      <c r="ARL76" t="s">
        <v>420</v>
      </c>
      <c r="ARM76" t="s">
        <v>0</v>
      </c>
      <c r="ARN76" t="s">
        <v>0</v>
      </c>
      <c r="ARO76" t="s">
        <v>5683</v>
      </c>
      <c r="ARP76" t="s">
        <v>68</v>
      </c>
      <c r="ARQ76" t="s">
        <v>68</v>
      </c>
      <c r="ARR76" t="s">
        <v>68</v>
      </c>
      <c r="ARS76" t="s">
        <v>68</v>
      </c>
      <c r="ART76" t="s">
        <v>68</v>
      </c>
      <c r="ARU76" t="s">
        <v>68</v>
      </c>
      <c r="ARV76" t="s">
        <v>68</v>
      </c>
      <c r="ARW76" t="s">
        <v>68</v>
      </c>
      <c r="ARX76" t="s">
        <v>68</v>
      </c>
      <c r="ARY76" t="s">
        <v>68</v>
      </c>
      <c r="ARZ76" t="s">
        <v>68</v>
      </c>
      <c r="ASA76" t="s">
        <v>68</v>
      </c>
      <c r="ASB76" t="s">
        <v>68</v>
      </c>
      <c r="ASC76" t="s">
        <v>68</v>
      </c>
      <c r="ASD76" t="s">
        <v>68</v>
      </c>
      <c r="ASE76" t="s">
        <v>68</v>
      </c>
      <c r="ASF76" t="s">
        <v>68</v>
      </c>
      <c r="ASG76" t="s">
        <v>68</v>
      </c>
      <c r="ASH76" t="s">
        <v>69</v>
      </c>
      <c r="ASI76" t="s">
        <v>68</v>
      </c>
      <c r="ASJ76" t="s">
        <v>68</v>
      </c>
      <c r="ASK76" t="s">
        <v>68</v>
      </c>
      <c r="ASL76" t="s">
        <v>68</v>
      </c>
      <c r="ASM76" t="s">
        <v>68</v>
      </c>
      <c r="ASN76" t="s">
        <v>68</v>
      </c>
      <c r="ASO76" t="s">
        <v>68</v>
      </c>
      <c r="ASP76" t="s">
        <v>68</v>
      </c>
      <c r="ASQ76" t="s">
        <v>68</v>
      </c>
      <c r="ASR76" t="s">
        <v>68</v>
      </c>
      <c r="ASS76" t="s">
        <v>68</v>
      </c>
      <c r="AST76" t="s">
        <v>68</v>
      </c>
      <c r="ASU76" t="s">
        <v>68</v>
      </c>
      <c r="ASV76" t="s">
        <v>68</v>
      </c>
      <c r="ASW76" t="s">
        <v>68</v>
      </c>
      <c r="ASX76" t="s">
        <v>68</v>
      </c>
      <c r="ASY76" t="s">
        <v>68</v>
      </c>
      <c r="ASZ76" t="s">
        <v>68</v>
      </c>
      <c r="ATA76" t="s">
        <v>68</v>
      </c>
      <c r="ATB76" t="s">
        <v>68</v>
      </c>
      <c r="ATC76" t="s">
        <v>68</v>
      </c>
      <c r="ATD76" t="s">
        <v>68</v>
      </c>
      <c r="ATE76" t="s">
        <v>69</v>
      </c>
      <c r="ATF76" t="s">
        <v>68</v>
      </c>
      <c r="ATG76" t="s">
        <v>68</v>
      </c>
      <c r="ATH76" t="s">
        <v>68</v>
      </c>
      <c r="ATI76" t="s">
        <v>68</v>
      </c>
      <c r="ATJ76" t="s">
        <v>69</v>
      </c>
      <c r="ATK76" t="s">
        <v>68</v>
      </c>
      <c r="ATL76" t="s">
        <v>68</v>
      </c>
      <c r="ATM76" t="s">
        <v>68</v>
      </c>
      <c r="ATN76" t="s">
        <v>68</v>
      </c>
      <c r="ATO76" t="s">
        <v>68</v>
      </c>
      <c r="ATP76" t="s">
        <v>68</v>
      </c>
      <c r="ATQ76" t="s">
        <v>68</v>
      </c>
      <c r="ATR76" t="s">
        <v>68</v>
      </c>
      <c r="ATS76" t="s">
        <v>68</v>
      </c>
      <c r="ATT76" t="s">
        <v>68</v>
      </c>
      <c r="ATU76" t="s">
        <v>68</v>
      </c>
      <c r="ATV76" t="s">
        <v>68</v>
      </c>
      <c r="ATW76" t="s">
        <v>68</v>
      </c>
      <c r="ATX76" t="s">
        <v>68</v>
      </c>
      <c r="ATY76" t="s">
        <v>68</v>
      </c>
      <c r="ATZ76" t="s">
        <v>68</v>
      </c>
      <c r="AUA76" t="s">
        <v>68</v>
      </c>
      <c r="AUB76" t="s">
        <v>68</v>
      </c>
      <c r="AUC76" t="s">
        <v>68</v>
      </c>
      <c r="AUD76" t="s">
        <v>68</v>
      </c>
      <c r="AWW76" t="s">
        <v>0</v>
      </c>
      <c r="AWY76" t="s">
        <v>9568</v>
      </c>
      <c r="AWZ76" t="s">
        <v>5684</v>
      </c>
      <c r="AXA76" t="s">
        <v>5685</v>
      </c>
      <c r="AXD76" t="s">
        <v>175</v>
      </c>
      <c r="AXG76" t="s">
        <v>141</v>
      </c>
    </row>
    <row r="77" spans="1:1307">
      <c r="A77" t="s">
        <v>5686</v>
      </c>
      <c r="B77" t="s">
        <v>5687</v>
      </c>
      <c r="C77" t="s">
        <v>5271</v>
      </c>
      <c r="E77" t="s">
        <v>1769</v>
      </c>
      <c r="F77" t="s">
        <v>174</v>
      </c>
      <c r="G77" t="s">
        <v>1737</v>
      </c>
      <c r="I77" t="s">
        <v>1610</v>
      </c>
      <c r="J77" t="s">
        <v>423</v>
      </c>
      <c r="K77" t="s">
        <v>393</v>
      </c>
      <c r="M77" t="s">
        <v>1699</v>
      </c>
      <c r="Q77" t="s">
        <v>1611</v>
      </c>
      <c r="R77" t="s">
        <v>1611</v>
      </c>
      <c r="S77" t="s">
        <v>0</v>
      </c>
      <c r="T77" t="s">
        <v>0</v>
      </c>
      <c r="U77" t="s">
        <v>97</v>
      </c>
      <c r="V77" t="s">
        <v>393</v>
      </c>
      <c r="W77" t="s">
        <v>1700</v>
      </c>
      <c r="X77" t="s">
        <v>291</v>
      </c>
      <c r="Y77" t="s">
        <v>69</v>
      </c>
      <c r="Z77" t="s">
        <v>68</v>
      </c>
      <c r="AA77" t="s">
        <v>1613</v>
      </c>
      <c r="AB77" t="s">
        <v>1612</v>
      </c>
      <c r="AC77" t="s">
        <v>69</v>
      </c>
      <c r="AD77" t="s">
        <v>68</v>
      </c>
      <c r="AE77" t="s">
        <v>68</v>
      </c>
      <c r="AF77" t="s">
        <v>68</v>
      </c>
      <c r="AG77" t="s">
        <v>68</v>
      </c>
      <c r="AH77" t="s">
        <v>68</v>
      </c>
      <c r="AI77" t="s">
        <v>68</v>
      </c>
      <c r="AM77" t="s">
        <v>69</v>
      </c>
      <c r="AN77" t="s">
        <v>1614</v>
      </c>
      <c r="AO77" t="s">
        <v>69</v>
      </c>
      <c r="AP77" t="s">
        <v>69</v>
      </c>
      <c r="AQ77" t="s">
        <v>68</v>
      </c>
      <c r="AR77" t="s">
        <v>68</v>
      </c>
      <c r="AS77" t="s">
        <v>68</v>
      </c>
      <c r="AU77" t="s">
        <v>199</v>
      </c>
      <c r="AW77" t="s">
        <v>5688</v>
      </c>
      <c r="AX77" t="s">
        <v>68</v>
      </c>
      <c r="AY77" t="s">
        <v>68</v>
      </c>
      <c r="AZ77" t="s">
        <v>68</v>
      </c>
      <c r="BA77" t="s">
        <v>68</v>
      </c>
      <c r="BB77" t="s">
        <v>68</v>
      </c>
      <c r="BC77" t="s">
        <v>68</v>
      </c>
      <c r="BD77" t="s">
        <v>68</v>
      </c>
      <c r="BE77" t="s">
        <v>68</v>
      </c>
      <c r="BF77" t="s">
        <v>68</v>
      </c>
      <c r="BG77" t="s">
        <v>68</v>
      </c>
      <c r="BH77" t="s">
        <v>68</v>
      </c>
      <c r="BI77" t="s">
        <v>68</v>
      </c>
      <c r="BJ77" t="s">
        <v>68</v>
      </c>
      <c r="BK77" t="s">
        <v>68</v>
      </c>
      <c r="BL77" t="s">
        <v>68</v>
      </c>
      <c r="BM77" t="s">
        <v>68</v>
      </c>
      <c r="BN77" t="s">
        <v>69</v>
      </c>
      <c r="BO77" t="s">
        <v>68</v>
      </c>
      <c r="BP77" t="s">
        <v>69</v>
      </c>
      <c r="BQ77" t="s">
        <v>68</v>
      </c>
      <c r="BR77" t="s">
        <v>68</v>
      </c>
      <c r="BS77" t="s">
        <v>68</v>
      </c>
      <c r="BT77" t="s">
        <v>68</v>
      </c>
      <c r="BU77" t="s">
        <v>68</v>
      </c>
      <c r="BV77" t="s">
        <v>68</v>
      </c>
      <c r="BW77" t="s">
        <v>68</v>
      </c>
      <c r="BX77" t="s">
        <v>68</v>
      </c>
      <c r="BY77" t="s">
        <v>68</v>
      </c>
      <c r="BZ77" t="s">
        <v>68</v>
      </c>
      <c r="CA77" t="s">
        <v>68</v>
      </c>
      <c r="CB77" t="s">
        <v>68</v>
      </c>
      <c r="CC77" t="s">
        <v>68</v>
      </c>
      <c r="CD77" t="s">
        <v>68</v>
      </c>
      <c r="CE77" t="s">
        <v>68</v>
      </c>
      <c r="CF77" t="s">
        <v>68</v>
      </c>
      <c r="CG77" t="s">
        <v>68</v>
      </c>
      <c r="CH77" t="s">
        <v>68</v>
      </c>
      <c r="CI77" t="s">
        <v>68</v>
      </c>
      <c r="CJ77" t="s">
        <v>68</v>
      </c>
      <c r="CK77" t="s">
        <v>68</v>
      </c>
      <c r="CL77" t="s">
        <v>68</v>
      </c>
      <c r="CM77" t="s">
        <v>69</v>
      </c>
      <c r="CN77" t="s">
        <v>68</v>
      </c>
      <c r="CO77" t="s">
        <v>69</v>
      </c>
      <c r="CP77" t="s">
        <v>68</v>
      </c>
      <c r="CQ77" t="s">
        <v>68</v>
      </c>
      <c r="CR77" t="s">
        <v>69</v>
      </c>
      <c r="CS77" t="s">
        <v>69</v>
      </c>
      <c r="CT77" t="s">
        <v>69</v>
      </c>
      <c r="CU77" t="s">
        <v>69</v>
      </c>
      <c r="CV77" t="s">
        <v>69</v>
      </c>
      <c r="CW77" t="s">
        <v>69</v>
      </c>
      <c r="CX77" t="s">
        <v>69</v>
      </c>
      <c r="CY77" t="s">
        <v>68</v>
      </c>
      <c r="CZ77" t="s">
        <v>69</v>
      </c>
      <c r="DA77" t="s">
        <v>68</v>
      </c>
      <c r="DB77" t="s">
        <v>68</v>
      </c>
      <c r="DC77" t="s">
        <v>68</v>
      </c>
      <c r="DD77" t="s">
        <v>69</v>
      </c>
      <c r="DE77" t="s">
        <v>68</v>
      </c>
      <c r="DF77" t="s">
        <v>68</v>
      </c>
      <c r="DG77" t="s">
        <v>68</v>
      </c>
      <c r="DH77" t="s">
        <v>68</v>
      </c>
      <c r="DI77" t="s">
        <v>68</v>
      </c>
      <c r="DJ77" t="s">
        <v>68</v>
      </c>
      <c r="DK77" t="s">
        <v>68</v>
      </c>
      <c r="DL77" t="s">
        <v>68</v>
      </c>
      <c r="GC77" t="s">
        <v>79</v>
      </c>
      <c r="GD77" t="s">
        <v>1613</v>
      </c>
      <c r="GE77" t="s">
        <v>68</v>
      </c>
      <c r="GF77" t="s">
        <v>68</v>
      </c>
      <c r="GG77" t="s">
        <v>69</v>
      </c>
      <c r="GH77" t="s">
        <v>68</v>
      </c>
      <c r="GI77" t="s">
        <v>68</v>
      </c>
      <c r="GJ77" t="s">
        <v>68</v>
      </c>
      <c r="GK77" t="s">
        <v>68</v>
      </c>
      <c r="NF77" t="s">
        <v>0</v>
      </c>
      <c r="NH77" t="s">
        <v>0</v>
      </c>
      <c r="NI77" t="s">
        <v>77</v>
      </c>
      <c r="NJ77" t="s">
        <v>77</v>
      </c>
      <c r="NP77" t="s">
        <v>0</v>
      </c>
      <c r="NR77" t="s">
        <v>0</v>
      </c>
      <c r="NS77" t="s">
        <v>76</v>
      </c>
      <c r="NT77" t="s">
        <v>76</v>
      </c>
      <c r="NZ77" t="s">
        <v>0</v>
      </c>
      <c r="OB77" t="s">
        <v>0</v>
      </c>
      <c r="OC77" t="s">
        <v>220</v>
      </c>
      <c r="OD77" t="s">
        <v>220</v>
      </c>
      <c r="OT77" t="s">
        <v>0</v>
      </c>
      <c r="OV77" t="s">
        <v>0</v>
      </c>
      <c r="OW77" t="s">
        <v>78</v>
      </c>
      <c r="OX77" t="s">
        <v>78</v>
      </c>
      <c r="OZ77" t="s">
        <v>0</v>
      </c>
      <c r="PA77" t="s">
        <v>208</v>
      </c>
      <c r="PB77" t="s">
        <v>208</v>
      </c>
      <c r="PH77" t="s">
        <v>0</v>
      </c>
      <c r="PJ77" t="s">
        <v>0</v>
      </c>
      <c r="PK77" t="s">
        <v>325</v>
      </c>
      <c r="PL77" t="s">
        <v>325</v>
      </c>
      <c r="PR77" t="s">
        <v>0</v>
      </c>
      <c r="PT77" t="s">
        <v>0</v>
      </c>
      <c r="PU77" t="s">
        <v>220</v>
      </c>
      <c r="PV77" t="s">
        <v>220</v>
      </c>
      <c r="PX77" t="s">
        <v>0</v>
      </c>
      <c r="PY77" t="s">
        <v>76</v>
      </c>
      <c r="PZ77" t="s">
        <v>76</v>
      </c>
      <c r="QB77" t="s">
        <v>0</v>
      </c>
      <c r="QC77" t="s">
        <v>76</v>
      </c>
      <c r="QD77" t="s">
        <v>76</v>
      </c>
      <c r="QJ77" t="s">
        <v>0</v>
      </c>
      <c r="QL77" t="s">
        <v>0</v>
      </c>
      <c r="QM77" t="s">
        <v>81</v>
      </c>
      <c r="QN77" t="s">
        <v>81</v>
      </c>
      <c r="QT77" t="s">
        <v>0</v>
      </c>
      <c r="QV77" t="s">
        <v>0</v>
      </c>
      <c r="QW77" t="s">
        <v>69</v>
      </c>
      <c r="QX77" t="s">
        <v>69</v>
      </c>
      <c r="SL77" t="s">
        <v>0</v>
      </c>
      <c r="SN77" t="s">
        <v>0</v>
      </c>
      <c r="SO77" t="s">
        <v>69</v>
      </c>
      <c r="SP77" t="s">
        <v>69</v>
      </c>
      <c r="UD77" t="s">
        <v>0</v>
      </c>
      <c r="UF77" t="s">
        <v>0</v>
      </c>
      <c r="UG77" t="s">
        <v>226</v>
      </c>
      <c r="UH77" t="s">
        <v>226</v>
      </c>
      <c r="UX77" t="s">
        <v>0</v>
      </c>
      <c r="UZ77" t="s">
        <v>0</v>
      </c>
      <c r="VA77" t="s">
        <v>226</v>
      </c>
      <c r="VB77" t="s">
        <v>226</v>
      </c>
      <c r="VH77" t="s">
        <v>0</v>
      </c>
      <c r="VJ77" t="s">
        <v>0</v>
      </c>
      <c r="VK77" t="s">
        <v>113</v>
      </c>
      <c r="VL77" t="s">
        <v>113</v>
      </c>
      <c r="WB77" t="s">
        <v>0</v>
      </c>
      <c r="WD77" t="s">
        <v>0</v>
      </c>
      <c r="WE77" t="s">
        <v>79</v>
      </c>
      <c r="WF77" t="s">
        <v>79</v>
      </c>
      <c r="AHC77" t="s">
        <v>99</v>
      </c>
      <c r="AHD77" t="s">
        <v>99</v>
      </c>
      <c r="AHE77" t="s">
        <v>137</v>
      </c>
      <c r="AHG77" t="s">
        <v>137</v>
      </c>
      <c r="AHH77" t="s">
        <v>99</v>
      </c>
      <c r="AHI77" t="s">
        <v>99</v>
      </c>
      <c r="AHJ77" t="s">
        <v>99</v>
      </c>
      <c r="AHK77" t="s">
        <v>99</v>
      </c>
      <c r="AHO77" t="s">
        <v>99</v>
      </c>
      <c r="AHS77" t="s">
        <v>99</v>
      </c>
      <c r="AHU77" t="s">
        <v>99</v>
      </c>
      <c r="AHV77" t="s">
        <v>99</v>
      </c>
      <c r="AHX77" t="s">
        <v>137</v>
      </c>
      <c r="AJP77" t="s">
        <v>1</v>
      </c>
      <c r="AJQ77" t="s">
        <v>1</v>
      </c>
      <c r="AJR77" t="s">
        <v>1</v>
      </c>
      <c r="AJT77" t="s">
        <v>1</v>
      </c>
      <c r="AJU77" t="s">
        <v>1</v>
      </c>
      <c r="AJV77" t="s">
        <v>1</v>
      </c>
      <c r="AJW77" t="s">
        <v>1</v>
      </c>
      <c r="AJX77" t="s">
        <v>1</v>
      </c>
      <c r="AKB77" t="s">
        <v>1</v>
      </c>
      <c r="AKF77" t="s">
        <v>1</v>
      </c>
      <c r="AKH77" t="s">
        <v>1</v>
      </c>
      <c r="AKI77" t="s">
        <v>1</v>
      </c>
      <c r="AKK77" t="s">
        <v>1</v>
      </c>
      <c r="AMC77" t="s">
        <v>75</v>
      </c>
      <c r="AMD77" t="s">
        <v>75</v>
      </c>
      <c r="AME77" t="s">
        <v>77</v>
      </c>
      <c r="AMG77" t="s">
        <v>75</v>
      </c>
      <c r="AMH77" t="s">
        <v>75</v>
      </c>
      <c r="AMI77" t="s">
        <v>75</v>
      </c>
      <c r="AMJ77" t="s">
        <v>75</v>
      </c>
      <c r="AMK77" t="s">
        <v>75</v>
      </c>
      <c r="AMO77" t="s">
        <v>75</v>
      </c>
      <c r="AMS77" t="s">
        <v>75</v>
      </c>
      <c r="AMU77" t="s">
        <v>75</v>
      </c>
      <c r="AMV77" t="s">
        <v>75</v>
      </c>
      <c r="AMX77" t="s">
        <v>123</v>
      </c>
      <c r="ANZ77" t="s">
        <v>1615</v>
      </c>
      <c r="AOB77" t="s">
        <v>5689</v>
      </c>
      <c r="AOC77" t="s">
        <v>69</v>
      </c>
      <c r="AOD77" t="s">
        <v>68</v>
      </c>
      <c r="AOE77" t="s">
        <v>69</v>
      </c>
      <c r="AOF77" t="s">
        <v>68</v>
      </c>
      <c r="AOG77" t="s">
        <v>68</v>
      </c>
      <c r="AOH77" t="s">
        <v>69</v>
      </c>
      <c r="AOI77" t="s">
        <v>69</v>
      </c>
      <c r="AOJ77" t="s">
        <v>68</v>
      </c>
      <c r="AOK77" t="s">
        <v>68</v>
      </c>
      <c r="AOL77" t="s">
        <v>68</v>
      </c>
      <c r="AOM77" t="s">
        <v>68</v>
      </c>
      <c r="AON77" t="s">
        <v>68</v>
      </c>
      <c r="AOP77" t="s">
        <v>1635</v>
      </c>
      <c r="AOQ77" t="s">
        <v>69</v>
      </c>
      <c r="AOR77" t="s">
        <v>68</v>
      </c>
      <c r="AOS77" t="s">
        <v>68</v>
      </c>
      <c r="AOT77" t="s">
        <v>69</v>
      </c>
      <c r="AOU77" t="s">
        <v>68</v>
      </c>
      <c r="AOV77" t="s">
        <v>68</v>
      </c>
      <c r="AOW77" t="s">
        <v>68</v>
      </c>
      <c r="AOX77" t="s">
        <v>68</v>
      </c>
      <c r="AOY77" t="s">
        <v>68</v>
      </c>
      <c r="AOZ77" t="s">
        <v>68</v>
      </c>
      <c r="APB77" t="s">
        <v>5690</v>
      </c>
      <c r="APC77" t="s">
        <v>68</v>
      </c>
      <c r="APD77" t="s">
        <v>68</v>
      </c>
      <c r="APE77" t="s">
        <v>68</v>
      </c>
      <c r="APF77" t="s">
        <v>68</v>
      </c>
      <c r="APG77" t="s">
        <v>68</v>
      </c>
      <c r="APH77" t="s">
        <v>68</v>
      </c>
      <c r="API77" t="s">
        <v>68</v>
      </c>
      <c r="APJ77" t="s">
        <v>69</v>
      </c>
      <c r="APK77" t="s">
        <v>69</v>
      </c>
      <c r="APL77" t="s">
        <v>68</v>
      </c>
      <c r="APM77" t="s">
        <v>68</v>
      </c>
      <c r="APN77" t="s">
        <v>68</v>
      </c>
      <c r="APO77" t="s">
        <v>68</v>
      </c>
      <c r="APP77" t="s">
        <v>68</v>
      </c>
      <c r="APR77" t="s">
        <v>0</v>
      </c>
      <c r="APS77" t="s">
        <v>1702</v>
      </c>
      <c r="APT77" t="s">
        <v>69</v>
      </c>
      <c r="APU77" t="s">
        <v>69</v>
      </c>
      <c r="APV77" t="s">
        <v>68</v>
      </c>
      <c r="APW77" t="s">
        <v>69</v>
      </c>
      <c r="APX77" t="s">
        <v>5047</v>
      </c>
      <c r="APY77" t="s">
        <v>69</v>
      </c>
      <c r="APZ77" t="s">
        <v>69</v>
      </c>
      <c r="AQA77" t="s">
        <v>68</v>
      </c>
      <c r="AQB77" t="s">
        <v>69</v>
      </c>
      <c r="AQC77" t="s">
        <v>68</v>
      </c>
      <c r="AQD77" t="s">
        <v>68</v>
      </c>
      <c r="AQE77" t="s">
        <v>68</v>
      </c>
      <c r="AQF77" t="s">
        <v>68</v>
      </c>
      <c r="AQG77" t="s">
        <v>68</v>
      </c>
      <c r="AQH77" t="s">
        <v>68</v>
      </c>
      <c r="AQI77" t="s">
        <v>68</v>
      </c>
      <c r="AQJ77" t="s">
        <v>68</v>
      </c>
      <c r="AQK77" t="s">
        <v>68</v>
      </c>
      <c r="AQM77" t="s">
        <v>1767</v>
      </c>
      <c r="AQN77" t="s">
        <v>68</v>
      </c>
      <c r="AQO77" t="s">
        <v>69</v>
      </c>
      <c r="AQP77" t="s">
        <v>68</v>
      </c>
      <c r="AQQ77" t="s">
        <v>68</v>
      </c>
      <c r="AQR77" t="s">
        <v>69</v>
      </c>
      <c r="AQS77" t="s">
        <v>68</v>
      </c>
      <c r="AQT77" t="s">
        <v>68</v>
      </c>
      <c r="AQU77" t="s">
        <v>68</v>
      </c>
      <c r="AQV77" t="s">
        <v>68</v>
      </c>
      <c r="AQW77" t="s">
        <v>68</v>
      </c>
      <c r="AQX77" t="s">
        <v>68</v>
      </c>
      <c r="AQY77" t="s">
        <v>68</v>
      </c>
      <c r="ARA77" s="32" t="s">
        <v>69</v>
      </c>
      <c r="ARB77" s="32" t="s">
        <v>69</v>
      </c>
      <c r="ARC77" s="32" t="s">
        <v>69</v>
      </c>
      <c r="ARD77" s="32" t="s">
        <v>69</v>
      </c>
      <c r="ARE77" t="s">
        <v>0</v>
      </c>
      <c r="ARF77" t="s">
        <v>101</v>
      </c>
      <c r="ARG77" t="s">
        <v>101</v>
      </c>
      <c r="ARH77" t="s">
        <v>277</v>
      </c>
      <c r="ARI77" t="s">
        <v>277</v>
      </c>
      <c r="ARJ77" t="s">
        <v>1618</v>
      </c>
      <c r="ARL77" t="s">
        <v>389</v>
      </c>
      <c r="ARM77" t="s">
        <v>0</v>
      </c>
      <c r="ARN77" t="s">
        <v>1</v>
      </c>
      <c r="AWW77" t="s">
        <v>1</v>
      </c>
      <c r="AWY77" t="s">
        <v>9569</v>
      </c>
      <c r="AWZ77" t="s">
        <v>5691</v>
      </c>
      <c r="AXA77" t="s">
        <v>5692</v>
      </c>
      <c r="AXD77" t="s">
        <v>175</v>
      </c>
      <c r="AXG77" t="s">
        <v>218</v>
      </c>
    </row>
    <row r="78" spans="1:1307">
      <c r="A78" t="s">
        <v>5693</v>
      </c>
      <c r="B78" t="s">
        <v>5694</v>
      </c>
      <c r="C78" t="s">
        <v>5281</v>
      </c>
      <c r="E78" t="s">
        <v>1769</v>
      </c>
      <c r="F78" t="s">
        <v>174</v>
      </c>
      <c r="G78" t="s">
        <v>1737</v>
      </c>
      <c r="I78" t="s">
        <v>1610</v>
      </c>
      <c r="J78" t="s">
        <v>423</v>
      </c>
      <c r="K78" t="s">
        <v>393</v>
      </c>
      <c r="M78" t="s">
        <v>1699</v>
      </c>
      <c r="Q78" t="s">
        <v>1611</v>
      </c>
      <c r="R78" t="s">
        <v>1611</v>
      </c>
      <c r="S78" t="s">
        <v>0</v>
      </c>
      <c r="T78" t="s">
        <v>0</v>
      </c>
      <c r="U78" t="s">
        <v>109</v>
      </c>
      <c r="V78" t="s">
        <v>393</v>
      </c>
      <c r="W78" t="s">
        <v>1700</v>
      </c>
      <c r="X78" t="s">
        <v>291</v>
      </c>
      <c r="Y78" t="s">
        <v>69</v>
      </c>
      <c r="Z78" t="s">
        <v>68</v>
      </c>
      <c r="AA78" t="s">
        <v>1613</v>
      </c>
      <c r="AB78" t="s">
        <v>1612</v>
      </c>
      <c r="AC78" t="s">
        <v>69</v>
      </c>
      <c r="AD78" t="s">
        <v>68</v>
      </c>
      <c r="AE78" t="s">
        <v>68</v>
      </c>
      <c r="AF78" t="s">
        <v>68</v>
      </c>
      <c r="AG78" t="s">
        <v>68</v>
      </c>
      <c r="AH78" t="s">
        <v>68</v>
      </c>
      <c r="AI78" t="s">
        <v>68</v>
      </c>
      <c r="AM78" t="s">
        <v>69</v>
      </c>
      <c r="AN78" t="s">
        <v>1614</v>
      </c>
      <c r="AO78" t="s">
        <v>69</v>
      </c>
      <c r="AP78" t="s">
        <v>69</v>
      </c>
      <c r="AQ78" t="s">
        <v>68</v>
      </c>
      <c r="AR78" t="s">
        <v>68</v>
      </c>
      <c r="AS78" t="s">
        <v>68</v>
      </c>
      <c r="AU78" t="s">
        <v>199</v>
      </c>
      <c r="AW78" t="s">
        <v>5695</v>
      </c>
      <c r="AX78" t="s">
        <v>68</v>
      </c>
      <c r="AY78" t="s">
        <v>68</v>
      </c>
      <c r="AZ78" t="s">
        <v>68</v>
      </c>
      <c r="BA78" t="s">
        <v>68</v>
      </c>
      <c r="BB78" t="s">
        <v>68</v>
      </c>
      <c r="BC78" t="s">
        <v>68</v>
      </c>
      <c r="BD78" t="s">
        <v>68</v>
      </c>
      <c r="BE78" t="s">
        <v>68</v>
      </c>
      <c r="BF78" t="s">
        <v>68</v>
      </c>
      <c r="BG78" t="s">
        <v>68</v>
      </c>
      <c r="BH78" t="s">
        <v>68</v>
      </c>
      <c r="BI78" t="s">
        <v>68</v>
      </c>
      <c r="BJ78" t="s">
        <v>68</v>
      </c>
      <c r="BK78" t="s">
        <v>68</v>
      </c>
      <c r="BL78" t="s">
        <v>68</v>
      </c>
      <c r="BM78" t="s">
        <v>68</v>
      </c>
      <c r="BN78" t="s">
        <v>68</v>
      </c>
      <c r="BO78" t="s">
        <v>68</v>
      </c>
      <c r="BP78" t="s">
        <v>68</v>
      </c>
      <c r="BQ78" t="s">
        <v>68</v>
      </c>
      <c r="BR78" t="s">
        <v>68</v>
      </c>
      <c r="BS78" t="s">
        <v>68</v>
      </c>
      <c r="BT78" t="s">
        <v>68</v>
      </c>
      <c r="BU78" t="s">
        <v>68</v>
      </c>
      <c r="BV78" t="s">
        <v>68</v>
      </c>
      <c r="BW78" t="s">
        <v>68</v>
      </c>
      <c r="BX78" t="s">
        <v>68</v>
      </c>
      <c r="BY78" t="s">
        <v>68</v>
      </c>
      <c r="BZ78" t="s">
        <v>68</v>
      </c>
      <c r="CA78" t="s">
        <v>68</v>
      </c>
      <c r="CB78" t="s">
        <v>68</v>
      </c>
      <c r="CC78" t="s">
        <v>68</v>
      </c>
      <c r="CD78" t="s">
        <v>68</v>
      </c>
      <c r="CE78" t="s">
        <v>68</v>
      </c>
      <c r="CF78" t="s">
        <v>68</v>
      </c>
      <c r="CG78" t="s">
        <v>68</v>
      </c>
      <c r="CH78" t="s">
        <v>68</v>
      </c>
      <c r="CI78" t="s">
        <v>68</v>
      </c>
      <c r="CJ78" t="s">
        <v>68</v>
      </c>
      <c r="CK78" t="s">
        <v>68</v>
      </c>
      <c r="CL78" t="s">
        <v>68</v>
      </c>
      <c r="CM78" t="s">
        <v>68</v>
      </c>
      <c r="CN78" t="s">
        <v>68</v>
      </c>
      <c r="CO78" t="s">
        <v>69</v>
      </c>
      <c r="CP78" t="s">
        <v>68</v>
      </c>
      <c r="CQ78" t="s">
        <v>68</v>
      </c>
      <c r="CR78" t="s">
        <v>69</v>
      </c>
      <c r="CS78" t="s">
        <v>68</v>
      </c>
      <c r="CT78" t="s">
        <v>69</v>
      </c>
      <c r="CU78" t="s">
        <v>68</v>
      </c>
      <c r="CV78" t="s">
        <v>69</v>
      </c>
      <c r="CW78" t="s">
        <v>69</v>
      </c>
      <c r="CX78" t="s">
        <v>68</v>
      </c>
      <c r="CY78" t="s">
        <v>69</v>
      </c>
      <c r="CZ78" t="s">
        <v>69</v>
      </c>
      <c r="DA78" t="s">
        <v>68</v>
      </c>
      <c r="DB78" t="s">
        <v>68</v>
      </c>
      <c r="DC78" t="s">
        <v>68</v>
      </c>
      <c r="DD78" t="s">
        <v>68</v>
      </c>
      <c r="DE78" t="s">
        <v>68</v>
      </c>
      <c r="DF78" t="s">
        <v>68</v>
      </c>
      <c r="DG78" t="s">
        <v>68</v>
      </c>
      <c r="DH78" t="s">
        <v>68</v>
      </c>
      <c r="DI78" t="s">
        <v>68</v>
      </c>
      <c r="DJ78" t="s">
        <v>68</v>
      </c>
      <c r="DK78" t="s">
        <v>68</v>
      </c>
      <c r="DL78" t="s">
        <v>68</v>
      </c>
      <c r="GC78" t="s">
        <v>78</v>
      </c>
      <c r="NP78" t="s">
        <v>0</v>
      </c>
      <c r="NR78" t="s">
        <v>0</v>
      </c>
      <c r="NS78" t="s">
        <v>285</v>
      </c>
      <c r="NT78" t="s">
        <v>285</v>
      </c>
      <c r="NZ78" t="s">
        <v>0</v>
      </c>
      <c r="OB78" t="s">
        <v>0</v>
      </c>
      <c r="OC78" t="s">
        <v>5020</v>
      </c>
      <c r="OD78" t="s">
        <v>5020</v>
      </c>
      <c r="OT78" t="s">
        <v>0</v>
      </c>
      <c r="OV78" t="s">
        <v>0</v>
      </c>
      <c r="OW78" t="s">
        <v>183</v>
      </c>
      <c r="OX78" t="s">
        <v>183</v>
      </c>
      <c r="OZ78" t="s">
        <v>0</v>
      </c>
      <c r="PA78" t="s">
        <v>5058</v>
      </c>
      <c r="PB78" t="s">
        <v>5058</v>
      </c>
      <c r="PR78" t="s">
        <v>0</v>
      </c>
      <c r="PT78" t="s">
        <v>0</v>
      </c>
      <c r="PU78" t="s">
        <v>326</v>
      </c>
      <c r="PV78" t="s">
        <v>326</v>
      </c>
      <c r="PX78" t="s">
        <v>0</v>
      </c>
      <c r="PY78" t="s">
        <v>285</v>
      </c>
      <c r="PZ78" t="s">
        <v>285</v>
      </c>
      <c r="QB78" t="s">
        <v>0</v>
      </c>
      <c r="QC78" t="s">
        <v>285</v>
      </c>
      <c r="QD78" t="s">
        <v>285</v>
      </c>
      <c r="QT78" t="s">
        <v>0</v>
      </c>
      <c r="QV78" t="s">
        <v>0</v>
      </c>
      <c r="QW78" t="s">
        <v>337</v>
      </c>
      <c r="QX78" t="s">
        <v>337</v>
      </c>
      <c r="UD78" t="s">
        <v>0</v>
      </c>
      <c r="UF78" t="s">
        <v>0</v>
      </c>
      <c r="UG78" t="s">
        <v>188</v>
      </c>
      <c r="UH78" t="s">
        <v>188</v>
      </c>
      <c r="WL78" t="s">
        <v>0</v>
      </c>
      <c r="WN78" t="s">
        <v>0</v>
      </c>
      <c r="WO78" t="s">
        <v>329</v>
      </c>
      <c r="WP78" t="s">
        <v>329</v>
      </c>
      <c r="AHD78" t="s">
        <v>99</v>
      </c>
      <c r="AHE78" t="s">
        <v>99</v>
      </c>
      <c r="AHG78" t="s">
        <v>99</v>
      </c>
      <c r="AHI78" t="s">
        <v>99</v>
      </c>
      <c r="AHK78" t="s">
        <v>99</v>
      </c>
      <c r="AHS78" t="s">
        <v>99</v>
      </c>
      <c r="AHY78" t="s">
        <v>99</v>
      </c>
      <c r="AJQ78" t="s">
        <v>1</v>
      </c>
      <c r="AJR78" t="s">
        <v>1</v>
      </c>
      <c r="AJT78" t="s">
        <v>1</v>
      </c>
      <c r="AJV78" t="s">
        <v>1</v>
      </c>
      <c r="AJX78" t="s">
        <v>1</v>
      </c>
      <c r="AKF78" t="s">
        <v>1</v>
      </c>
      <c r="AKL78" t="s">
        <v>1</v>
      </c>
      <c r="AMD78" t="s">
        <v>99</v>
      </c>
      <c r="AME78" t="s">
        <v>99</v>
      </c>
      <c r="AMG78" t="s">
        <v>99</v>
      </c>
      <c r="AMI78" t="s">
        <v>99</v>
      </c>
      <c r="AMK78" t="s">
        <v>99</v>
      </c>
      <c r="AMS78" t="s">
        <v>99</v>
      </c>
      <c r="AMY78" t="s">
        <v>99</v>
      </c>
      <c r="ANZ78" t="s">
        <v>1615</v>
      </c>
      <c r="AOB78" t="s">
        <v>5696</v>
      </c>
      <c r="AOC78" t="s">
        <v>68</v>
      </c>
      <c r="AOD78" t="s">
        <v>68</v>
      </c>
      <c r="AOE78" t="s">
        <v>69</v>
      </c>
      <c r="AOF78" t="s">
        <v>68</v>
      </c>
      <c r="AOG78" t="s">
        <v>68</v>
      </c>
      <c r="AOH78" t="s">
        <v>69</v>
      </c>
      <c r="AOI78" t="s">
        <v>69</v>
      </c>
      <c r="AOJ78" t="s">
        <v>68</v>
      </c>
      <c r="AOK78" t="s">
        <v>68</v>
      </c>
      <c r="AOL78" t="s">
        <v>68</v>
      </c>
      <c r="AOM78" t="s">
        <v>68</v>
      </c>
      <c r="AON78" t="s">
        <v>68</v>
      </c>
      <c r="AOP78" t="s">
        <v>1641</v>
      </c>
      <c r="AOQ78" t="s">
        <v>69</v>
      </c>
      <c r="AOR78" t="s">
        <v>68</v>
      </c>
      <c r="AOS78" t="s">
        <v>68</v>
      </c>
      <c r="AOT78" t="s">
        <v>68</v>
      </c>
      <c r="AOU78" t="s">
        <v>68</v>
      </c>
      <c r="AOV78" t="s">
        <v>68</v>
      </c>
      <c r="AOW78" t="s">
        <v>68</v>
      </c>
      <c r="AOX78" t="s">
        <v>68</v>
      </c>
      <c r="AOY78" t="s">
        <v>68</v>
      </c>
      <c r="AOZ78" t="s">
        <v>68</v>
      </c>
      <c r="APB78" t="s">
        <v>1682</v>
      </c>
      <c r="APC78" t="s">
        <v>69</v>
      </c>
      <c r="APD78" t="s">
        <v>68</v>
      </c>
      <c r="APE78" t="s">
        <v>68</v>
      </c>
      <c r="APF78" t="s">
        <v>68</v>
      </c>
      <c r="APG78" t="s">
        <v>68</v>
      </c>
      <c r="APH78" t="s">
        <v>68</v>
      </c>
      <c r="API78" t="s">
        <v>68</v>
      </c>
      <c r="APJ78" t="s">
        <v>68</v>
      </c>
      <c r="APK78" t="s">
        <v>68</v>
      </c>
      <c r="APL78" t="s">
        <v>68</v>
      </c>
      <c r="APM78" t="s">
        <v>68</v>
      </c>
      <c r="APN78" t="s">
        <v>68</v>
      </c>
      <c r="APO78" t="s">
        <v>68</v>
      </c>
      <c r="APP78" t="s">
        <v>68</v>
      </c>
      <c r="APR78" t="s">
        <v>0</v>
      </c>
      <c r="APS78" t="s">
        <v>1729</v>
      </c>
      <c r="APT78" t="s">
        <v>69</v>
      </c>
      <c r="APU78" t="s">
        <v>68</v>
      </c>
      <c r="APV78" t="s">
        <v>68</v>
      </c>
      <c r="APW78" t="s">
        <v>69</v>
      </c>
      <c r="APX78" t="s">
        <v>5100</v>
      </c>
      <c r="APY78" t="s">
        <v>69</v>
      </c>
      <c r="APZ78" t="s">
        <v>69</v>
      </c>
      <c r="AQA78" t="s">
        <v>68</v>
      </c>
      <c r="AQB78" t="s">
        <v>69</v>
      </c>
      <c r="AQC78" t="s">
        <v>68</v>
      </c>
      <c r="AQD78" t="s">
        <v>68</v>
      </c>
      <c r="AQE78" t="s">
        <v>68</v>
      </c>
      <c r="AQF78" t="s">
        <v>68</v>
      </c>
      <c r="AQG78" t="s">
        <v>68</v>
      </c>
      <c r="AQH78" t="s">
        <v>68</v>
      </c>
      <c r="AQI78" t="s">
        <v>68</v>
      </c>
      <c r="AQJ78" t="s">
        <v>68</v>
      </c>
      <c r="AQK78" t="s">
        <v>68</v>
      </c>
      <c r="AQM78" t="s">
        <v>1739</v>
      </c>
      <c r="AQN78" t="s">
        <v>68</v>
      </c>
      <c r="AQO78" t="s">
        <v>68</v>
      </c>
      <c r="AQP78" t="s">
        <v>68</v>
      </c>
      <c r="AQQ78" t="s">
        <v>68</v>
      </c>
      <c r="AQR78" t="s">
        <v>69</v>
      </c>
      <c r="AQS78" t="s">
        <v>68</v>
      </c>
      <c r="AQT78" t="s">
        <v>68</v>
      </c>
      <c r="AQU78" t="s">
        <v>68</v>
      </c>
      <c r="AQV78" t="s">
        <v>68</v>
      </c>
      <c r="AQW78" t="s">
        <v>68</v>
      </c>
      <c r="AQX78" t="s">
        <v>68</v>
      </c>
      <c r="AQY78" t="s">
        <v>68</v>
      </c>
      <c r="ARA78" s="32" t="s">
        <v>69</v>
      </c>
      <c r="ARB78" s="32" t="s">
        <v>69</v>
      </c>
      <c r="ARC78" s="32" t="s">
        <v>69</v>
      </c>
      <c r="ARD78" s="32" t="s">
        <v>69</v>
      </c>
      <c r="ARE78" t="s">
        <v>1</v>
      </c>
      <c r="AUE78" t="s">
        <v>1647</v>
      </c>
      <c r="AUF78" t="s">
        <v>1647</v>
      </c>
      <c r="AWW78" t="s">
        <v>1</v>
      </c>
      <c r="AWY78" t="s">
        <v>9570</v>
      </c>
      <c r="AWZ78" t="s">
        <v>5697</v>
      </c>
      <c r="AXA78" t="s">
        <v>5698</v>
      </c>
      <c r="AXD78" t="s">
        <v>175</v>
      </c>
      <c r="AXG78" t="s">
        <v>217</v>
      </c>
    </row>
    <row r="79" spans="1:1307">
      <c r="A79" t="s">
        <v>5699</v>
      </c>
      <c r="B79" t="s">
        <v>5700</v>
      </c>
      <c r="C79" t="s">
        <v>5281</v>
      </c>
      <c r="E79" t="s">
        <v>1769</v>
      </c>
      <c r="F79" t="s">
        <v>174</v>
      </c>
      <c r="G79" t="s">
        <v>1737</v>
      </c>
      <c r="I79" t="s">
        <v>1610</v>
      </c>
      <c r="J79" t="s">
        <v>423</v>
      </c>
      <c r="K79" t="s">
        <v>393</v>
      </c>
      <c r="M79" t="s">
        <v>1699</v>
      </c>
      <c r="Q79" t="s">
        <v>1611</v>
      </c>
      <c r="R79" t="s">
        <v>1611</v>
      </c>
      <c r="S79" t="s">
        <v>0</v>
      </c>
      <c r="T79" t="s">
        <v>0</v>
      </c>
      <c r="U79" t="s">
        <v>112</v>
      </c>
      <c r="V79" t="s">
        <v>393</v>
      </c>
      <c r="W79" t="s">
        <v>1700</v>
      </c>
      <c r="X79" t="s">
        <v>291</v>
      </c>
      <c r="Y79" t="s">
        <v>69</v>
      </c>
      <c r="Z79" t="s">
        <v>68</v>
      </c>
      <c r="AA79" t="s">
        <v>1613</v>
      </c>
      <c r="AB79" t="s">
        <v>1612</v>
      </c>
      <c r="AC79" t="s">
        <v>69</v>
      </c>
      <c r="AD79" t="s">
        <v>68</v>
      </c>
      <c r="AE79" t="s">
        <v>68</v>
      </c>
      <c r="AF79" t="s">
        <v>68</v>
      </c>
      <c r="AG79" t="s">
        <v>68</v>
      </c>
      <c r="AH79" t="s">
        <v>68</v>
      </c>
      <c r="AI79" t="s">
        <v>68</v>
      </c>
      <c r="AM79" t="s">
        <v>69</v>
      </c>
      <c r="AN79" t="s">
        <v>1614</v>
      </c>
      <c r="AO79" t="s">
        <v>69</v>
      </c>
      <c r="AP79" t="s">
        <v>69</v>
      </c>
      <c r="AQ79" t="s">
        <v>68</v>
      </c>
      <c r="AR79" t="s">
        <v>68</v>
      </c>
      <c r="AS79" t="s">
        <v>68</v>
      </c>
      <c r="AU79" t="s">
        <v>1705</v>
      </c>
      <c r="AW79" t="s">
        <v>5701</v>
      </c>
      <c r="AX79" t="s">
        <v>68</v>
      </c>
      <c r="AY79" t="s">
        <v>68</v>
      </c>
      <c r="AZ79" t="s">
        <v>68</v>
      </c>
      <c r="BA79" t="s">
        <v>68</v>
      </c>
      <c r="BB79" t="s">
        <v>68</v>
      </c>
      <c r="BC79" t="s">
        <v>68</v>
      </c>
      <c r="BD79" t="s">
        <v>68</v>
      </c>
      <c r="BE79" t="s">
        <v>68</v>
      </c>
      <c r="BF79" t="s">
        <v>68</v>
      </c>
      <c r="BG79" t="s">
        <v>68</v>
      </c>
      <c r="BH79" t="s">
        <v>68</v>
      </c>
      <c r="BI79" t="s">
        <v>68</v>
      </c>
      <c r="BJ79" t="s">
        <v>68</v>
      </c>
      <c r="BK79" t="s">
        <v>68</v>
      </c>
      <c r="BL79" t="s">
        <v>68</v>
      </c>
      <c r="BM79" t="s">
        <v>68</v>
      </c>
      <c r="BN79" t="s">
        <v>68</v>
      </c>
      <c r="BO79" t="s">
        <v>68</v>
      </c>
      <c r="BP79" t="s">
        <v>68</v>
      </c>
      <c r="BQ79" t="s">
        <v>68</v>
      </c>
      <c r="BR79" t="s">
        <v>68</v>
      </c>
      <c r="BS79" t="s">
        <v>68</v>
      </c>
      <c r="BT79" t="s">
        <v>68</v>
      </c>
      <c r="BU79" t="s">
        <v>68</v>
      </c>
      <c r="BV79" t="s">
        <v>68</v>
      </c>
      <c r="BW79" t="s">
        <v>68</v>
      </c>
      <c r="BX79" t="s">
        <v>68</v>
      </c>
      <c r="BY79" t="s">
        <v>68</v>
      </c>
      <c r="BZ79" t="s">
        <v>68</v>
      </c>
      <c r="CA79" t="s">
        <v>68</v>
      </c>
      <c r="CB79" t="s">
        <v>68</v>
      </c>
      <c r="CC79" t="s">
        <v>68</v>
      </c>
      <c r="CD79" t="s">
        <v>68</v>
      </c>
      <c r="CE79" t="s">
        <v>68</v>
      </c>
      <c r="CF79" t="s">
        <v>68</v>
      </c>
      <c r="CG79" t="s">
        <v>68</v>
      </c>
      <c r="CH79" t="s">
        <v>68</v>
      </c>
      <c r="CI79" t="s">
        <v>68</v>
      </c>
      <c r="CJ79" t="s">
        <v>68</v>
      </c>
      <c r="CK79" t="s">
        <v>68</v>
      </c>
      <c r="CL79" t="s">
        <v>68</v>
      </c>
      <c r="CM79" t="s">
        <v>69</v>
      </c>
      <c r="CN79" t="s">
        <v>68</v>
      </c>
      <c r="CO79" t="s">
        <v>68</v>
      </c>
      <c r="CP79" t="s">
        <v>68</v>
      </c>
      <c r="CQ79" t="s">
        <v>68</v>
      </c>
      <c r="CR79" t="s">
        <v>69</v>
      </c>
      <c r="CS79" t="s">
        <v>69</v>
      </c>
      <c r="CT79" t="s">
        <v>69</v>
      </c>
      <c r="CU79" t="s">
        <v>69</v>
      </c>
      <c r="CV79" t="s">
        <v>69</v>
      </c>
      <c r="CW79" t="s">
        <v>69</v>
      </c>
      <c r="CX79" t="s">
        <v>68</v>
      </c>
      <c r="CY79" t="s">
        <v>68</v>
      </c>
      <c r="CZ79" t="s">
        <v>68</v>
      </c>
      <c r="DA79" t="s">
        <v>68</v>
      </c>
      <c r="DB79" t="s">
        <v>68</v>
      </c>
      <c r="DC79" t="s">
        <v>68</v>
      </c>
      <c r="DD79" t="s">
        <v>68</v>
      </c>
      <c r="DE79" t="s">
        <v>68</v>
      </c>
      <c r="DF79" t="s">
        <v>68</v>
      </c>
      <c r="DG79" t="s">
        <v>68</v>
      </c>
      <c r="DH79" t="s">
        <v>68</v>
      </c>
      <c r="DI79" t="s">
        <v>68</v>
      </c>
      <c r="DJ79" t="s">
        <v>68</v>
      </c>
      <c r="DK79" t="s">
        <v>68</v>
      </c>
      <c r="DL79" t="s">
        <v>68</v>
      </c>
      <c r="GC79" t="s">
        <v>80</v>
      </c>
      <c r="NF79" t="s">
        <v>0</v>
      </c>
      <c r="NH79" t="s">
        <v>0</v>
      </c>
      <c r="NI79" t="s">
        <v>77</v>
      </c>
      <c r="NJ79" t="s">
        <v>77</v>
      </c>
      <c r="NP79" t="s">
        <v>0</v>
      </c>
      <c r="NR79" t="s">
        <v>0</v>
      </c>
      <c r="NS79" t="s">
        <v>76</v>
      </c>
      <c r="NT79" t="s">
        <v>76</v>
      </c>
      <c r="PH79" t="s">
        <v>0</v>
      </c>
      <c r="PJ79" t="s">
        <v>0</v>
      </c>
      <c r="PK79" t="s">
        <v>69</v>
      </c>
      <c r="PL79" t="s">
        <v>69</v>
      </c>
      <c r="PR79" t="s">
        <v>0</v>
      </c>
      <c r="PT79" t="s">
        <v>0</v>
      </c>
      <c r="PU79" t="s">
        <v>220</v>
      </c>
      <c r="PV79" t="s">
        <v>220</v>
      </c>
      <c r="PX79" t="s">
        <v>0</v>
      </c>
      <c r="PY79" t="s">
        <v>5020</v>
      </c>
      <c r="PZ79" t="s">
        <v>5020</v>
      </c>
      <c r="QB79" t="s">
        <v>0</v>
      </c>
      <c r="QC79" t="s">
        <v>5020</v>
      </c>
      <c r="QD79" t="s">
        <v>9571</v>
      </c>
      <c r="QJ79" t="s">
        <v>0</v>
      </c>
      <c r="QL79" t="s">
        <v>0</v>
      </c>
      <c r="QM79" t="s">
        <v>181</v>
      </c>
      <c r="QN79" t="s">
        <v>181</v>
      </c>
      <c r="QT79" t="s">
        <v>0</v>
      </c>
      <c r="QV79" t="s">
        <v>0</v>
      </c>
      <c r="QW79" t="s">
        <v>69</v>
      </c>
      <c r="QX79" t="s">
        <v>69</v>
      </c>
      <c r="UD79" t="s">
        <v>0</v>
      </c>
      <c r="UF79" t="s">
        <v>0</v>
      </c>
      <c r="UG79" t="s">
        <v>351</v>
      </c>
      <c r="UH79" t="s">
        <v>351</v>
      </c>
      <c r="AHC79" t="s">
        <v>75</v>
      </c>
      <c r="AHD79" t="s">
        <v>75</v>
      </c>
      <c r="AHH79" t="s">
        <v>75</v>
      </c>
      <c r="AHI79" t="s">
        <v>75</v>
      </c>
      <c r="AHJ79" t="s">
        <v>75</v>
      </c>
      <c r="AHK79" t="s">
        <v>75</v>
      </c>
      <c r="AHS79" t="s">
        <v>75</v>
      </c>
      <c r="AJP79" t="s">
        <v>1</v>
      </c>
      <c r="AJQ79" t="s">
        <v>1</v>
      </c>
      <c r="AJU79" t="s">
        <v>1</v>
      </c>
      <c r="AJV79" t="s">
        <v>1</v>
      </c>
      <c r="AJW79" t="s">
        <v>1</v>
      </c>
      <c r="AJX79" t="s">
        <v>1</v>
      </c>
      <c r="AKF79" t="s">
        <v>1</v>
      </c>
      <c r="AMC79" t="s">
        <v>77</v>
      </c>
      <c r="AMD79" t="s">
        <v>77</v>
      </c>
      <c r="AMH79" t="s">
        <v>77</v>
      </c>
      <c r="AMI79" t="s">
        <v>77</v>
      </c>
      <c r="AMJ79" t="s">
        <v>77</v>
      </c>
      <c r="AMK79" t="s">
        <v>77</v>
      </c>
      <c r="AMS79" t="s">
        <v>77</v>
      </c>
      <c r="ANZ79" t="s">
        <v>1615</v>
      </c>
      <c r="AOB79" t="s">
        <v>1726</v>
      </c>
      <c r="AOC79" t="s">
        <v>69</v>
      </c>
      <c r="AOD79" t="s">
        <v>68</v>
      </c>
      <c r="AOE79" t="s">
        <v>68</v>
      </c>
      <c r="AOF79" t="s">
        <v>68</v>
      </c>
      <c r="AOG79" t="s">
        <v>68</v>
      </c>
      <c r="AOH79" t="s">
        <v>69</v>
      </c>
      <c r="AOI79" t="s">
        <v>69</v>
      </c>
      <c r="AOJ79" t="s">
        <v>68</v>
      </c>
      <c r="AOK79" t="s">
        <v>68</v>
      </c>
      <c r="AOL79" t="s">
        <v>68</v>
      </c>
      <c r="AOM79" t="s">
        <v>68</v>
      </c>
      <c r="AON79" t="s">
        <v>68</v>
      </c>
      <c r="AOP79" t="s">
        <v>1650</v>
      </c>
      <c r="AOQ79" t="s">
        <v>69</v>
      </c>
      <c r="AOR79" t="s">
        <v>68</v>
      </c>
      <c r="AOS79" t="s">
        <v>69</v>
      </c>
      <c r="AOT79" t="s">
        <v>68</v>
      </c>
      <c r="AOU79" t="s">
        <v>68</v>
      </c>
      <c r="AOV79" t="s">
        <v>68</v>
      </c>
      <c r="AOW79" t="s">
        <v>68</v>
      </c>
      <c r="AOX79" t="s">
        <v>68</v>
      </c>
      <c r="AOY79" t="s">
        <v>68</v>
      </c>
      <c r="AOZ79" t="s">
        <v>68</v>
      </c>
      <c r="APB79" t="s">
        <v>1682</v>
      </c>
      <c r="APC79" t="s">
        <v>69</v>
      </c>
      <c r="APD79" t="s">
        <v>68</v>
      </c>
      <c r="APE79" t="s">
        <v>68</v>
      </c>
      <c r="APF79" t="s">
        <v>68</v>
      </c>
      <c r="APG79" t="s">
        <v>68</v>
      </c>
      <c r="APH79" t="s">
        <v>68</v>
      </c>
      <c r="API79" t="s">
        <v>68</v>
      </c>
      <c r="APJ79" t="s">
        <v>68</v>
      </c>
      <c r="APK79" t="s">
        <v>68</v>
      </c>
      <c r="APL79" t="s">
        <v>68</v>
      </c>
      <c r="APM79" t="s">
        <v>68</v>
      </c>
      <c r="APN79" t="s">
        <v>68</v>
      </c>
      <c r="APO79" t="s">
        <v>68</v>
      </c>
      <c r="APP79" t="s">
        <v>68</v>
      </c>
      <c r="APR79" t="s">
        <v>0</v>
      </c>
      <c r="APS79" t="s">
        <v>1702</v>
      </c>
      <c r="APT79" t="s">
        <v>69</v>
      </c>
      <c r="APU79" t="s">
        <v>69</v>
      </c>
      <c r="APV79" t="s">
        <v>68</v>
      </c>
      <c r="APW79" t="s">
        <v>69</v>
      </c>
      <c r="APX79" t="s">
        <v>5047</v>
      </c>
      <c r="APY79" t="s">
        <v>69</v>
      </c>
      <c r="APZ79" t="s">
        <v>69</v>
      </c>
      <c r="AQA79" t="s">
        <v>68</v>
      </c>
      <c r="AQB79" t="s">
        <v>69</v>
      </c>
      <c r="AQC79" t="s">
        <v>68</v>
      </c>
      <c r="AQD79" t="s">
        <v>68</v>
      </c>
      <c r="AQE79" t="s">
        <v>68</v>
      </c>
      <c r="AQF79" t="s">
        <v>68</v>
      </c>
      <c r="AQG79" t="s">
        <v>68</v>
      </c>
      <c r="AQH79" t="s">
        <v>68</v>
      </c>
      <c r="AQI79" t="s">
        <v>68</v>
      </c>
      <c r="AQJ79" t="s">
        <v>68</v>
      </c>
      <c r="AQK79" t="s">
        <v>68</v>
      </c>
      <c r="AQM79" t="s">
        <v>1739</v>
      </c>
      <c r="AQN79" t="s">
        <v>68</v>
      </c>
      <c r="AQO79" t="s">
        <v>68</v>
      </c>
      <c r="AQP79" t="s">
        <v>68</v>
      </c>
      <c r="AQQ79" t="s">
        <v>68</v>
      </c>
      <c r="AQR79" t="s">
        <v>69</v>
      </c>
      <c r="AQS79" t="s">
        <v>68</v>
      </c>
      <c r="AQT79" t="s">
        <v>68</v>
      </c>
      <c r="AQU79" t="s">
        <v>68</v>
      </c>
      <c r="AQV79" t="s">
        <v>68</v>
      </c>
      <c r="AQW79" t="s">
        <v>68</v>
      </c>
      <c r="AQX79" t="s">
        <v>68</v>
      </c>
      <c r="AQY79" t="s">
        <v>68</v>
      </c>
      <c r="ARA79" s="32" t="s">
        <v>69</v>
      </c>
      <c r="ARB79" s="32" t="s">
        <v>69</v>
      </c>
      <c r="ARC79" s="32" t="s">
        <v>69</v>
      </c>
      <c r="ARD79" s="32" t="s">
        <v>69</v>
      </c>
      <c r="ARE79" t="s">
        <v>0</v>
      </c>
      <c r="ARF79" t="s">
        <v>108</v>
      </c>
      <c r="ARG79" t="s">
        <v>108</v>
      </c>
      <c r="ARH79" t="s">
        <v>71</v>
      </c>
      <c r="ARI79" t="s">
        <v>71</v>
      </c>
      <c r="ARJ79" t="s">
        <v>1647</v>
      </c>
      <c r="ARM79" t="s">
        <v>1</v>
      </c>
      <c r="AWW79" t="s">
        <v>1</v>
      </c>
      <c r="AWY79" t="s">
        <v>9572</v>
      </c>
      <c r="AWZ79" t="s">
        <v>5702</v>
      </c>
      <c r="AXA79" t="s">
        <v>5703</v>
      </c>
      <c r="AXD79" t="s">
        <v>175</v>
      </c>
      <c r="AXG79" t="s">
        <v>222</v>
      </c>
    </row>
    <row r="80" spans="1:1307">
      <c r="A80" t="s">
        <v>5704</v>
      </c>
      <c r="B80" t="s">
        <v>5705</v>
      </c>
      <c r="C80" t="s">
        <v>5281</v>
      </c>
      <c r="E80" t="s">
        <v>1769</v>
      </c>
      <c r="F80" t="s">
        <v>174</v>
      </c>
      <c r="G80" t="s">
        <v>1737</v>
      </c>
      <c r="I80" t="s">
        <v>1610</v>
      </c>
      <c r="J80" t="s">
        <v>418</v>
      </c>
      <c r="K80" t="s">
        <v>393</v>
      </c>
      <c r="M80" t="s">
        <v>1699</v>
      </c>
      <c r="Q80" t="s">
        <v>1611</v>
      </c>
      <c r="R80" t="s">
        <v>1611</v>
      </c>
      <c r="S80" t="s">
        <v>0</v>
      </c>
      <c r="T80" t="s">
        <v>0</v>
      </c>
      <c r="U80" t="s">
        <v>194</v>
      </c>
      <c r="V80" t="s">
        <v>393</v>
      </c>
      <c r="W80" t="s">
        <v>1700</v>
      </c>
      <c r="X80" t="s">
        <v>291</v>
      </c>
      <c r="Y80" t="s">
        <v>69</v>
      </c>
      <c r="Z80" t="s">
        <v>69</v>
      </c>
      <c r="AA80" t="s">
        <v>1613</v>
      </c>
      <c r="AB80" t="s">
        <v>1612</v>
      </c>
      <c r="AC80" t="s">
        <v>69</v>
      </c>
      <c r="AD80" t="s">
        <v>68</v>
      </c>
      <c r="AE80" t="s">
        <v>68</v>
      </c>
      <c r="AF80" t="s">
        <v>68</v>
      </c>
      <c r="AG80" t="s">
        <v>68</v>
      </c>
      <c r="AH80" t="s">
        <v>68</v>
      </c>
      <c r="AI80" t="s">
        <v>68</v>
      </c>
      <c r="AM80" t="s">
        <v>69</v>
      </c>
      <c r="AN80" t="s">
        <v>1695</v>
      </c>
      <c r="AO80" t="s">
        <v>69</v>
      </c>
      <c r="AP80" t="s">
        <v>69</v>
      </c>
      <c r="AQ80" t="s">
        <v>69</v>
      </c>
      <c r="AR80" t="s">
        <v>68</v>
      </c>
      <c r="AS80" t="s">
        <v>68</v>
      </c>
      <c r="AU80" t="s">
        <v>199</v>
      </c>
      <c r="AW80" t="s">
        <v>5706</v>
      </c>
      <c r="AX80" t="s">
        <v>69</v>
      </c>
      <c r="AY80" t="s">
        <v>69</v>
      </c>
      <c r="AZ80" t="s">
        <v>69</v>
      </c>
      <c r="BA80" t="s">
        <v>69</v>
      </c>
      <c r="BB80" t="s">
        <v>69</v>
      </c>
      <c r="BC80" t="s">
        <v>68</v>
      </c>
      <c r="BD80" t="s">
        <v>69</v>
      </c>
      <c r="BE80" t="s">
        <v>69</v>
      </c>
      <c r="BF80" t="s">
        <v>69</v>
      </c>
      <c r="BG80" t="s">
        <v>69</v>
      </c>
      <c r="BH80" t="s">
        <v>69</v>
      </c>
      <c r="BI80" t="s">
        <v>69</v>
      </c>
      <c r="BJ80" t="s">
        <v>68</v>
      </c>
      <c r="BK80" t="s">
        <v>68</v>
      </c>
      <c r="BL80" t="s">
        <v>68</v>
      </c>
      <c r="BM80" t="s">
        <v>69</v>
      </c>
      <c r="BN80" t="s">
        <v>68</v>
      </c>
      <c r="BO80" t="s">
        <v>68</v>
      </c>
      <c r="BP80" t="s">
        <v>68</v>
      </c>
      <c r="BQ80" t="s">
        <v>68</v>
      </c>
      <c r="BR80" t="s">
        <v>68</v>
      </c>
      <c r="BS80" t="s">
        <v>68</v>
      </c>
      <c r="BT80" t="s">
        <v>68</v>
      </c>
      <c r="BU80" t="s">
        <v>68</v>
      </c>
      <c r="BV80" t="s">
        <v>68</v>
      </c>
      <c r="BW80" t="s">
        <v>68</v>
      </c>
      <c r="BX80" t="s">
        <v>68</v>
      </c>
      <c r="BY80" t="s">
        <v>68</v>
      </c>
      <c r="BZ80" t="s">
        <v>68</v>
      </c>
      <c r="CA80" t="s">
        <v>68</v>
      </c>
      <c r="CB80" t="s">
        <v>68</v>
      </c>
      <c r="CC80" t="s">
        <v>68</v>
      </c>
      <c r="CD80" t="s">
        <v>68</v>
      </c>
      <c r="CE80" t="s">
        <v>68</v>
      </c>
      <c r="CF80" t="s">
        <v>68</v>
      </c>
      <c r="CG80" t="s">
        <v>68</v>
      </c>
      <c r="CH80" t="s">
        <v>68</v>
      </c>
      <c r="CI80" t="s">
        <v>68</v>
      </c>
      <c r="CJ80" t="s">
        <v>68</v>
      </c>
      <c r="CK80" t="s">
        <v>68</v>
      </c>
      <c r="CL80" t="s">
        <v>68</v>
      </c>
      <c r="CM80" t="s">
        <v>68</v>
      </c>
      <c r="CN80" t="s">
        <v>68</v>
      </c>
      <c r="CO80" t="s">
        <v>68</v>
      </c>
      <c r="CP80" t="s">
        <v>68</v>
      </c>
      <c r="CQ80" t="s">
        <v>68</v>
      </c>
      <c r="CR80" t="s">
        <v>68</v>
      </c>
      <c r="CS80" t="s">
        <v>68</v>
      </c>
      <c r="CT80" t="s">
        <v>68</v>
      </c>
      <c r="CU80" t="s">
        <v>68</v>
      </c>
      <c r="CV80" t="s">
        <v>68</v>
      </c>
      <c r="CW80" t="s">
        <v>68</v>
      </c>
      <c r="CX80" t="s">
        <v>68</v>
      </c>
      <c r="CY80" t="s">
        <v>68</v>
      </c>
      <c r="CZ80" t="s">
        <v>68</v>
      </c>
      <c r="DA80" t="s">
        <v>68</v>
      </c>
      <c r="DB80" t="s">
        <v>68</v>
      </c>
      <c r="DC80" t="s">
        <v>68</v>
      </c>
      <c r="DD80" t="s">
        <v>68</v>
      </c>
      <c r="DE80" t="s">
        <v>68</v>
      </c>
      <c r="DF80" t="s">
        <v>68</v>
      </c>
      <c r="DG80" t="s">
        <v>68</v>
      </c>
      <c r="DH80" t="s">
        <v>68</v>
      </c>
      <c r="DI80" t="s">
        <v>68</v>
      </c>
      <c r="DJ80" t="s">
        <v>68</v>
      </c>
      <c r="DK80" t="s">
        <v>68</v>
      </c>
      <c r="DL80" t="s">
        <v>68</v>
      </c>
      <c r="GC80" t="s">
        <v>80</v>
      </c>
      <c r="GD80" t="s">
        <v>1613</v>
      </c>
      <c r="GE80" t="s">
        <v>68</v>
      </c>
      <c r="GF80" t="s">
        <v>68</v>
      </c>
      <c r="GG80" t="s">
        <v>69</v>
      </c>
      <c r="GH80" t="s">
        <v>68</v>
      </c>
      <c r="GI80" t="s">
        <v>68</v>
      </c>
      <c r="GJ80" t="s">
        <v>68</v>
      </c>
      <c r="GK80" t="s">
        <v>68</v>
      </c>
      <c r="GL80" t="s">
        <v>0</v>
      </c>
      <c r="GN80" t="s">
        <v>0</v>
      </c>
      <c r="GO80" t="s">
        <v>5059</v>
      </c>
      <c r="GP80" t="s">
        <v>5059</v>
      </c>
      <c r="GV80" t="s">
        <v>0</v>
      </c>
      <c r="GX80" t="s">
        <v>0</v>
      </c>
      <c r="GY80" t="s">
        <v>213</v>
      </c>
      <c r="GZ80" t="s">
        <v>213</v>
      </c>
      <c r="HF80" t="s">
        <v>0</v>
      </c>
      <c r="HH80" t="s">
        <v>0</v>
      </c>
      <c r="HI80" t="s">
        <v>93</v>
      </c>
      <c r="HJ80" t="s">
        <v>93</v>
      </c>
      <c r="HP80" t="s">
        <v>0</v>
      </c>
      <c r="HR80" t="s">
        <v>0</v>
      </c>
      <c r="HS80" t="s">
        <v>83</v>
      </c>
      <c r="HT80" t="s">
        <v>83</v>
      </c>
      <c r="HZ80" t="s">
        <v>0</v>
      </c>
      <c r="IB80" t="s">
        <v>0</v>
      </c>
      <c r="IC80" t="s">
        <v>191</v>
      </c>
      <c r="ID80" t="s">
        <v>191</v>
      </c>
      <c r="IT80" t="s">
        <v>0</v>
      </c>
      <c r="IV80" t="s">
        <v>0</v>
      </c>
      <c r="IW80" t="s">
        <v>77</v>
      </c>
      <c r="IX80" t="s">
        <v>77</v>
      </c>
      <c r="JD80" t="s">
        <v>0</v>
      </c>
      <c r="JF80" t="s">
        <v>0</v>
      </c>
      <c r="JG80" t="s">
        <v>82</v>
      </c>
      <c r="JH80" t="s">
        <v>82</v>
      </c>
      <c r="JJ80" t="s">
        <v>0</v>
      </c>
      <c r="JK80" t="s">
        <v>91</v>
      </c>
      <c r="JL80" t="s">
        <v>91</v>
      </c>
      <c r="JR80" t="s">
        <v>0</v>
      </c>
      <c r="JT80" t="s">
        <v>0</v>
      </c>
      <c r="JU80" t="s">
        <v>282</v>
      </c>
      <c r="JV80" t="s">
        <v>282</v>
      </c>
      <c r="JX80" t="s">
        <v>0</v>
      </c>
      <c r="JY80" t="s">
        <v>220</v>
      </c>
      <c r="JZ80" t="s">
        <v>220</v>
      </c>
      <c r="KF80" t="s">
        <v>0</v>
      </c>
      <c r="KH80" t="s">
        <v>0</v>
      </c>
      <c r="KI80" t="s">
        <v>5707</v>
      </c>
      <c r="KJ80" t="s">
        <v>5707</v>
      </c>
      <c r="KP80" t="s">
        <v>0</v>
      </c>
      <c r="KR80" t="s">
        <v>0</v>
      </c>
      <c r="KS80" t="s">
        <v>339</v>
      </c>
      <c r="KT80" t="s">
        <v>339</v>
      </c>
      <c r="KZ80" t="s">
        <v>0</v>
      </c>
      <c r="LB80" t="s">
        <v>0</v>
      </c>
      <c r="LC80" t="s">
        <v>208</v>
      </c>
      <c r="LD80" t="s">
        <v>208</v>
      </c>
      <c r="LF80" t="s">
        <v>0</v>
      </c>
      <c r="LG80" t="s">
        <v>310</v>
      </c>
      <c r="LH80" t="s">
        <v>310</v>
      </c>
      <c r="LJ80" t="s">
        <v>0</v>
      </c>
      <c r="LK80" t="s">
        <v>397</v>
      </c>
      <c r="LL80" t="s">
        <v>397</v>
      </c>
      <c r="MV80" t="s">
        <v>0</v>
      </c>
      <c r="MX80" t="s">
        <v>0</v>
      </c>
      <c r="MY80" t="s">
        <v>79</v>
      </c>
      <c r="MZ80" t="s">
        <v>79</v>
      </c>
      <c r="AGM80" t="s">
        <v>75</v>
      </c>
      <c r="AGN80" t="s">
        <v>75</v>
      </c>
      <c r="AGO80" t="s">
        <v>75</v>
      </c>
      <c r="AGP80" t="s">
        <v>75</v>
      </c>
      <c r="AGQ80" t="s">
        <v>75</v>
      </c>
      <c r="AGS80" t="s">
        <v>75</v>
      </c>
      <c r="AGT80" t="s">
        <v>75</v>
      </c>
      <c r="AGU80" t="s">
        <v>75</v>
      </c>
      <c r="AGV80" t="s">
        <v>75</v>
      </c>
      <c r="AGW80" t="s">
        <v>75</v>
      </c>
      <c r="AGX80" t="s">
        <v>75</v>
      </c>
      <c r="AHB80" t="s">
        <v>75</v>
      </c>
      <c r="AIZ80" t="s">
        <v>1</v>
      </c>
      <c r="AJA80" t="s">
        <v>1</v>
      </c>
      <c r="AJB80" t="s">
        <v>1</v>
      </c>
      <c r="AJC80" t="s">
        <v>1</v>
      </c>
      <c r="AJD80" t="s">
        <v>1</v>
      </c>
      <c r="AJF80" t="s">
        <v>1</v>
      </c>
      <c r="AJG80" t="s">
        <v>1</v>
      </c>
      <c r="AJH80" t="s">
        <v>1</v>
      </c>
      <c r="AJI80" t="s">
        <v>1</v>
      </c>
      <c r="AJJ80" t="s">
        <v>1</v>
      </c>
      <c r="AJK80" t="s">
        <v>1</v>
      </c>
      <c r="AJO80" t="s">
        <v>1</v>
      </c>
      <c r="ALM80" t="s">
        <v>76</v>
      </c>
      <c r="ALN80" t="s">
        <v>77</v>
      </c>
      <c r="ALO80" t="s">
        <v>81</v>
      </c>
      <c r="ALP80" t="s">
        <v>81</v>
      </c>
      <c r="ALQ80" t="s">
        <v>81</v>
      </c>
      <c r="ALS80" t="s">
        <v>81</v>
      </c>
      <c r="ALT80" t="s">
        <v>82</v>
      </c>
      <c r="ALU80" t="s">
        <v>81</v>
      </c>
      <c r="ALV80" t="s">
        <v>80</v>
      </c>
      <c r="ALW80" t="s">
        <v>81</v>
      </c>
      <c r="ALX80" t="s">
        <v>81</v>
      </c>
      <c r="AMB80" t="s">
        <v>81</v>
      </c>
      <c r="ANZ80" t="s">
        <v>1615</v>
      </c>
      <c r="AOB80" t="s">
        <v>1726</v>
      </c>
      <c r="AOC80" t="s">
        <v>69</v>
      </c>
      <c r="AOD80" t="s">
        <v>68</v>
      </c>
      <c r="AOE80" t="s">
        <v>68</v>
      </c>
      <c r="AOF80" t="s">
        <v>68</v>
      </c>
      <c r="AOG80" t="s">
        <v>68</v>
      </c>
      <c r="AOH80" t="s">
        <v>69</v>
      </c>
      <c r="AOI80" t="s">
        <v>69</v>
      </c>
      <c r="AOJ80" t="s">
        <v>68</v>
      </c>
      <c r="AOK80" t="s">
        <v>68</v>
      </c>
      <c r="AOL80" t="s">
        <v>68</v>
      </c>
      <c r="AOM80" t="s">
        <v>68</v>
      </c>
      <c r="AON80" t="s">
        <v>68</v>
      </c>
      <c r="AOP80" t="s">
        <v>1622</v>
      </c>
      <c r="AOQ80" t="s">
        <v>69</v>
      </c>
      <c r="AOR80" t="s">
        <v>68</v>
      </c>
      <c r="AOS80" t="s">
        <v>69</v>
      </c>
      <c r="AOT80" t="s">
        <v>68</v>
      </c>
      <c r="AOU80" t="s">
        <v>68</v>
      </c>
      <c r="AOV80" t="s">
        <v>68</v>
      </c>
      <c r="AOW80" t="s">
        <v>68</v>
      </c>
      <c r="AOX80" t="s">
        <v>68</v>
      </c>
      <c r="AOY80" t="s">
        <v>68</v>
      </c>
      <c r="AOZ80" t="s">
        <v>68</v>
      </c>
      <c r="APB80" t="s">
        <v>199</v>
      </c>
      <c r="APC80" t="s">
        <v>68</v>
      </c>
      <c r="APD80" t="s">
        <v>68</v>
      </c>
      <c r="APE80" t="s">
        <v>68</v>
      </c>
      <c r="APF80" t="s">
        <v>68</v>
      </c>
      <c r="APG80" t="s">
        <v>68</v>
      </c>
      <c r="APH80" t="s">
        <v>68</v>
      </c>
      <c r="API80" t="s">
        <v>68</v>
      </c>
      <c r="APJ80" t="s">
        <v>68</v>
      </c>
      <c r="APK80" t="s">
        <v>68</v>
      </c>
      <c r="APL80" t="s">
        <v>68</v>
      </c>
      <c r="APM80" t="s">
        <v>69</v>
      </c>
      <c r="APN80" t="s">
        <v>68</v>
      </c>
      <c r="APO80" t="s">
        <v>68</v>
      </c>
      <c r="APP80" t="s">
        <v>68</v>
      </c>
      <c r="APR80" t="s">
        <v>0</v>
      </c>
      <c r="APS80" t="s">
        <v>1702</v>
      </c>
      <c r="APT80" t="s">
        <v>69</v>
      </c>
      <c r="APU80" t="s">
        <v>69</v>
      </c>
      <c r="APV80" t="s">
        <v>68</v>
      </c>
      <c r="APW80" t="s">
        <v>69</v>
      </c>
      <c r="APX80" t="s">
        <v>1742</v>
      </c>
      <c r="APY80" t="s">
        <v>69</v>
      </c>
      <c r="APZ80" t="s">
        <v>69</v>
      </c>
      <c r="AQA80" t="s">
        <v>69</v>
      </c>
      <c r="AQB80" t="s">
        <v>69</v>
      </c>
      <c r="AQC80" t="s">
        <v>68</v>
      </c>
      <c r="AQD80" t="s">
        <v>68</v>
      </c>
      <c r="AQE80" t="s">
        <v>68</v>
      </c>
      <c r="AQF80" t="s">
        <v>68</v>
      </c>
      <c r="AQG80" t="s">
        <v>68</v>
      </c>
      <c r="AQH80" t="s">
        <v>68</v>
      </c>
      <c r="AQI80" t="s">
        <v>68</v>
      </c>
      <c r="AQJ80" t="s">
        <v>68</v>
      </c>
      <c r="AQK80" t="s">
        <v>68</v>
      </c>
      <c r="AQM80" t="s">
        <v>1762</v>
      </c>
      <c r="AQN80" t="s">
        <v>69</v>
      </c>
      <c r="AQO80" t="s">
        <v>68</v>
      </c>
      <c r="AQP80" t="s">
        <v>68</v>
      </c>
      <c r="AQQ80" t="s">
        <v>68</v>
      </c>
      <c r="AQR80" t="s">
        <v>69</v>
      </c>
      <c r="AQS80" t="s">
        <v>68</v>
      </c>
      <c r="AQT80" t="s">
        <v>68</v>
      </c>
      <c r="AQU80" t="s">
        <v>68</v>
      </c>
      <c r="AQV80" t="s">
        <v>68</v>
      </c>
      <c r="AQW80" t="s">
        <v>68</v>
      </c>
      <c r="AQX80" t="s">
        <v>68</v>
      </c>
      <c r="AQY80" t="s">
        <v>68</v>
      </c>
      <c r="ARA80" s="32" t="s">
        <v>69</v>
      </c>
      <c r="ARB80" s="32" t="s">
        <v>69</v>
      </c>
      <c r="ARC80" s="32" t="s">
        <v>68</v>
      </c>
      <c r="ARD80" s="32" t="s">
        <v>69</v>
      </c>
      <c r="ARE80" t="s">
        <v>0</v>
      </c>
      <c r="ARF80" t="s">
        <v>108</v>
      </c>
      <c r="ARG80" t="s">
        <v>108</v>
      </c>
      <c r="ARH80" t="s">
        <v>187</v>
      </c>
      <c r="ARI80" t="s">
        <v>187</v>
      </c>
      <c r="ARJ80" t="s">
        <v>1647</v>
      </c>
      <c r="ARM80" t="s">
        <v>0</v>
      </c>
      <c r="ARN80" t="s">
        <v>1</v>
      </c>
      <c r="AWW80" t="s">
        <v>1647</v>
      </c>
      <c r="AWY80" t="s">
        <v>9573</v>
      </c>
      <c r="AWZ80" t="s">
        <v>5708</v>
      </c>
      <c r="AXA80" t="s">
        <v>5709</v>
      </c>
      <c r="AXD80" t="s">
        <v>175</v>
      </c>
      <c r="AXG80" t="s">
        <v>197</v>
      </c>
    </row>
    <row r="81" spans="1:1307">
      <c r="A81" t="s">
        <v>5710</v>
      </c>
      <c r="B81" t="s">
        <v>5711</v>
      </c>
      <c r="C81" t="s">
        <v>5281</v>
      </c>
      <c r="D81" t="s">
        <v>5712</v>
      </c>
      <c r="E81" t="s">
        <v>5713</v>
      </c>
      <c r="F81" t="s">
        <v>174</v>
      </c>
      <c r="G81" t="s">
        <v>5</v>
      </c>
      <c r="H81" t="s">
        <v>5066</v>
      </c>
      <c r="I81" t="s">
        <v>1610</v>
      </c>
      <c r="J81" t="s">
        <v>423</v>
      </c>
      <c r="K81" t="s">
        <v>375</v>
      </c>
      <c r="M81" t="s">
        <v>4348</v>
      </c>
      <c r="N81" t="s">
        <v>5066</v>
      </c>
      <c r="Q81" t="s">
        <v>1611</v>
      </c>
      <c r="R81" t="s">
        <v>1611</v>
      </c>
      <c r="S81" t="s">
        <v>0</v>
      </c>
      <c r="T81" t="s">
        <v>0</v>
      </c>
      <c r="U81" t="s">
        <v>159</v>
      </c>
      <c r="V81" t="s">
        <v>375</v>
      </c>
      <c r="W81" t="s">
        <v>81</v>
      </c>
      <c r="X81" t="s">
        <v>291</v>
      </c>
      <c r="Y81" t="s">
        <v>69</v>
      </c>
      <c r="Z81" t="s">
        <v>68</v>
      </c>
      <c r="AA81" t="s">
        <v>1613</v>
      </c>
      <c r="AB81" t="s">
        <v>199</v>
      </c>
      <c r="AC81" t="s">
        <v>68</v>
      </c>
      <c r="AD81" t="s">
        <v>68</v>
      </c>
      <c r="AE81" t="s">
        <v>68</v>
      </c>
      <c r="AF81" t="s">
        <v>68</v>
      </c>
      <c r="AG81" t="s">
        <v>68</v>
      </c>
      <c r="AH81" t="s">
        <v>68</v>
      </c>
      <c r="AI81" t="s">
        <v>69</v>
      </c>
      <c r="AM81" t="s">
        <v>69</v>
      </c>
      <c r="AN81" t="s">
        <v>2</v>
      </c>
      <c r="AO81" t="s">
        <v>68</v>
      </c>
      <c r="AP81" t="s">
        <v>69</v>
      </c>
      <c r="AQ81" t="s">
        <v>68</v>
      </c>
      <c r="AR81" t="s">
        <v>68</v>
      </c>
      <c r="AS81" t="s">
        <v>68</v>
      </c>
      <c r="AU81" t="s">
        <v>2</v>
      </c>
      <c r="AW81" t="s">
        <v>1768</v>
      </c>
      <c r="AX81" t="s">
        <v>68</v>
      </c>
      <c r="AY81" t="s">
        <v>68</v>
      </c>
      <c r="AZ81" t="s">
        <v>68</v>
      </c>
      <c r="BA81" t="s">
        <v>68</v>
      </c>
      <c r="BB81" t="s">
        <v>68</v>
      </c>
      <c r="BC81" t="s">
        <v>68</v>
      </c>
      <c r="BD81" t="s">
        <v>68</v>
      </c>
      <c r="BE81" t="s">
        <v>68</v>
      </c>
      <c r="BF81" t="s">
        <v>68</v>
      </c>
      <c r="BG81" t="s">
        <v>68</v>
      </c>
      <c r="BH81" t="s">
        <v>68</v>
      </c>
      <c r="BI81" t="s">
        <v>68</v>
      </c>
      <c r="BJ81" t="s">
        <v>68</v>
      </c>
      <c r="BK81" t="s">
        <v>68</v>
      </c>
      <c r="BL81" t="s">
        <v>68</v>
      </c>
      <c r="BM81" t="s">
        <v>68</v>
      </c>
      <c r="BN81" t="s">
        <v>68</v>
      </c>
      <c r="BO81" t="s">
        <v>68</v>
      </c>
      <c r="BP81" t="s">
        <v>68</v>
      </c>
      <c r="BQ81" t="s">
        <v>68</v>
      </c>
      <c r="BR81" t="s">
        <v>68</v>
      </c>
      <c r="BS81" t="s">
        <v>68</v>
      </c>
      <c r="BT81" t="s">
        <v>68</v>
      </c>
      <c r="BU81" t="s">
        <v>68</v>
      </c>
      <c r="BV81" t="s">
        <v>68</v>
      </c>
      <c r="BW81" t="s">
        <v>68</v>
      </c>
      <c r="BX81" t="s">
        <v>68</v>
      </c>
      <c r="BY81" t="s">
        <v>68</v>
      </c>
      <c r="BZ81" t="s">
        <v>68</v>
      </c>
      <c r="CA81" t="s">
        <v>68</v>
      </c>
      <c r="CB81" t="s">
        <v>68</v>
      </c>
      <c r="CC81" t="s">
        <v>68</v>
      </c>
      <c r="CD81" t="s">
        <v>68</v>
      </c>
      <c r="CE81" t="s">
        <v>68</v>
      </c>
      <c r="CF81" t="s">
        <v>68</v>
      </c>
      <c r="CG81" t="s">
        <v>68</v>
      </c>
      <c r="CH81" t="s">
        <v>68</v>
      </c>
      <c r="CI81" t="s">
        <v>68</v>
      </c>
      <c r="CJ81" t="s">
        <v>68</v>
      </c>
      <c r="CK81" t="s">
        <v>68</v>
      </c>
      <c r="CL81" t="s">
        <v>68</v>
      </c>
      <c r="CM81" t="s">
        <v>69</v>
      </c>
      <c r="CN81" t="s">
        <v>68</v>
      </c>
      <c r="CO81" t="s">
        <v>68</v>
      </c>
      <c r="CP81" t="s">
        <v>68</v>
      </c>
      <c r="CQ81" t="s">
        <v>68</v>
      </c>
      <c r="CR81" t="s">
        <v>68</v>
      </c>
      <c r="CS81" t="s">
        <v>68</v>
      </c>
      <c r="CT81" t="s">
        <v>68</v>
      </c>
      <c r="CU81" t="s">
        <v>68</v>
      </c>
      <c r="CV81" t="s">
        <v>68</v>
      </c>
      <c r="CW81" t="s">
        <v>68</v>
      </c>
      <c r="CX81" t="s">
        <v>68</v>
      </c>
      <c r="CY81" t="s">
        <v>68</v>
      </c>
      <c r="CZ81" t="s">
        <v>68</v>
      </c>
      <c r="DA81" t="s">
        <v>68</v>
      </c>
      <c r="DB81" t="s">
        <v>68</v>
      </c>
      <c r="DC81" t="s">
        <v>68</v>
      </c>
      <c r="DD81" t="s">
        <v>68</v>
      </c>
      <c r="DE81" t="s">
        <v>68</v>
      </c>
      <c r="DF81" t="s">
        <v>68</v>
      </c>
      <c r="DG81" t="s">
        <v>68</v>
      </c>
      <c r="DH81" t="s">
        <v>68</v>
      </c>
      <c r="DI81" t="s">
        <v>68</v>
      </c>
      <c r="DJ81" t="s">
        <v>68</v>
      </c>
      <c r="DK81" t="s">
        <v>68</v>
      </c>
      <c r="DL81" t="s">
        <v>68</v>
      </c>
      <c r="GC81" t="s">
        <v>80</v>
      </c>
      <c r="NF81" t="s">
        <v>0</v>
      </c>
      <c r="NH81" t="s">
        <v>0</v>
      </c>
      <c r="NI81" t="s">
        <v>211</v>
      </c>
      <c r="NJ81" t="s">
        <v>211</v>
      </c>
      <c r="NK81" t="s">
        <v>1611</v>
      </c>
      <c r="AHC81" t="s">
        <v>83</v>
      </c>
      <c r="AJP81" t="s">
        <v>1</v>
      </c>
      <c r="AMC81" t="s">
        <v>116</v>
      </c>
      <c r="ANZ81" t="s">
        <v>13</v>
      </c>
      <c r="AOB81" t="s">
        <v>199</v>
      </c>
      <c r="AOC81" t="s">
        <v>68</v>
      </c>
      <c r="AOD81" t="s">
        <v>68</v>
      </c>
      <c r="AOE81" t="s">
        <v>68</v>
      </c>
      <c r="AOF81" t="s">
        <v>68</v>
      </c>
      <c r="AOG81" t="s">
        <v>68</v>
      </c>
      <c r="AOH81" t="s">
        <v>68</v>
      </c>
      <c r="AOI81" t="s">
        <v>68</v>
      </c>
      <c r="AOJ81" t="s">
        <v>68</v>
      </c>
      <c r="AOK81" t="s">
        <v>69</v>
      </c>
      <c r="AOL81" t="s">
        <v>68</v>
      </c>
      <c r="AOM81" t="s">
        <v>68</v>
      </c>
      <c r="AON81" t="s">
        <v>68</v>
      </c>
      <c r="AOP81" t="s">
        <v>199</v>
      </c>
      <c r="AOQ81" t="s">
        <v>68</v>
      </c>
      <c r="AOR81" t="s">
        <v>68</v>
      </c>
      <c r="AOS81" t="s">
        <v>68</v>
      </c>
      <c r="AOT81" t="s">
        <v>68</v>
      </c>
      <c r="AOU81" t="s">
        <v>68</v>
      </c>
      <c r="AOV81" t="s">
        <v>68</v>
      </c>
      <c r="AOW81" t="s">
        <v>69</v>
      </c>
      <c r="AOX81" t="s">
        <v>68</v>
      </c>
      <c r="AOY81" t="s">
        <v>68</v>
      </c>
      <c r="AOZ81" t="s">
        <v>68</v>
      </c>
      <c r="APB81" t="s">
        <v>199</v>
      </c>
      <c r="APC81" t="s">
        <v>68</v>
      </c>
      <c r="APD81" t="s">
        <v>68</v>
      </c>
      <c r="APE81" t="s">
        <v>68</v>
      </c>
      <c r="APF81" t="s">
        <v>68</v>
      </c>
      <c r="APG81" t="s">
        <v>68</v>
      </c>
      <c r="APH81" t="s">
        <v>68</v>
      </c>
      <c r="API81" t="s">
        <v>68</v>
      </c>
      <c r="APJ81" t="s">
        <v>68</v>
      </c>
      <c r="APK81" t="s">
        <v>68</v>
      </c>
      <c r="APL81" t="s">
        <v>68</v>
      </c>
      <c r="APM81" t="s">
        <v>69</v>
      </c>
      <c r="APN81" t="s">
        <v>68</v>
      </c>
      <c r="APO81" t="s">
        <v>68</v>
      </c>
      <c r="APP81" t="s">
        <v>68</v>
      </c>
      <c r="APR81" t="s">
        <v>1</v>
      </c>
      <c r="APX81" t="s">
        <v>199</v>
      </c>
      <c r="APY81" t="s">
        <v>68</v>
      </c>
      <c r="APZ81" t="s">
        <v>68</v>
      </c>
      <c r="AQA81" t="s">
        <v>68</v>
      </c>
      <c r="AQB81" t="s">
        <v>68</v>
      </c>
      <c r="AQC81" t="s">
        <v>68</v>
      </c>
      <c r="AQD81" t="s">
        <v>68</v>
      </c>
      <c r="AQE81" t="s">
        <v>68</v>
      </c>
      <c r="AQF81" t="s">
        <v>68</v>
      </c>
      <c r="AQG81" t="s">
        <v>68</v>
      </c>
      <c r="AQH81" t="s">
        <v>69</v>
      </c>
      <c r="AQI81" t="s">
        <v>68</v>
      </c>
      <c r="AQJ81" t="s">
        <v>68</v>
      </c>
      <c r="AQK81" t="s">
        <v>68</v>
      </c>
      <c r="AQM81" t="s">
        <v>199</v>
      </c>
      <c r="AQN81" t="s">
        <v>68</v>
      </c>
      <c r="AQO81" t="s">
        <v>68</v>
      </c>
      <c r="AQP81" t="s">
        <v>68</v>
      </c>
      <c r="AQQ81" t="s">
        <v>68</v>
      </c>
      <c r="AQR81" t="s">
        <v>68</v>
      </c>
      <c r="AQS81" t="s">
        <v>68</v>
      </c>
      <c r="AQT81" t="s">
        <v>68</v>
      </c>
      <c r="AQU81" t="s">
        <v>68</v>
      </c>
      <c r="AQV81" t="s">
        <v>69</v>
      </c>
      <c r="AQW81" t="s">
        <v>68</v>
      </c>
      <c r="AQX81" t="s">
        <v>68</v>
      </c>
      <c r="AQY81" t="s">
        <v>68</v>
      </c>
      <c r="ARA81" s="32" t="s">
        <v>68</v>
      </c>
      <c r="ARB81" s="32" t="s">
        <v>68</v>
      </c>
      <c r="ARC81" s="32" t="s">
        <v>68</v>
      </c>
      <c r="ARD81" s="32" t="s">
        <v>68</v>
      </c>
      <c r="ARE81" t="s">
        <v>1</v>
      </c>
      <c r="ARJ81" t="s">
        <v>1621</v>
      </c>
      <c r="ARL81" t="s">
        <v>387</v>
      </c>
      <c r="ARM81" t="s">
        <v>1</v>
      </c>
      <c r="AWW81" t="s">
        <v>1</v>
      </c>
      <c r="AWY81" t="s">
        <v>9574</v>
      </c>
      <c r="AWZ81" t="s">
        <v>5714</v>
      </c>
      <c r="AXA81" t="s">
        <v>5715</v>
      </c>
      <c r="AXD81" t="s">
        <v>175</v>
      </c>
      <c r="AXG81" t="s">
        <v>257</v>
      </c>
    </row>
    <row r="82" spans="1:1307">
      <c r="A82" t="s">
        <v>5716</v>
      </c>
      <c r="B82" t="s">
        <v>5717</v>
      </c>
      <c r="C82" t="s">
        <v>5281</v>
      </c>
      <c r="D82" t="s">
        <v>5718</v>
      </c>
      <c r="E82" t="s">
        <v>5719</v>
      </c>
      <c r="F82" t="s">
        <v>174</v>
      </c>
      <c r="G82" t="s">
        <v>5</v>
      </c>
      <c r="H82" t="s">
        <v>5720</v>
      </c>
      <c r="I82" t="s">
        <v>1626</v>
      </c>
      <c r="J82" t="s">
        <v>423</v>
      </c>
      <c r="K82" t="s">
        <v>375</v>
      </c>
      <c r="M82" t="s">
        <v>4348</v>
      </c>
      <c r="N82" t="s">
        <v>4</v>
      </c>
      <c r="S82" t="s">
        <v>0</v>
      </c>
      <c r="T82" t="s">
        <v>0</v>
      </c>
      <c r="U82" t="s">
        <v>143</v>
      </c>
      <c r="X82" t="s">
        <v>291</v>
      </c>
      <c r="Y82" t="s">
        <v>69</v>
      </c>
      <c r="Z82" t="s">
        <v>68</v>
      </c>
      <c r="AA82" t="s">
        <v>1613</v>
      </c>
      <c r="AB82" t="s">
        <v>199</v>
      </c>
      <c r="AC82" t="s">
        <v>68</v>
      </c>
      <c r="AD82" t="s">
        <v>68</v>
      </c>
      <c r="AE82" t="s">
        <v>68</v>
      </c>
      <c r="AF82" t="s">
        <v>68</v>
      </c>
      <c r="AG82" t="s">
        <v>68</v>
      </c>
      <c r="AH82" t="s">
        <v>68</v>
      </c>
      <c r="AI82" t="s">
        <v>69</v>
      </c>
      <c r="AM82" t="s">
        <v>69</v>
      </c>
      <c r="AN82" t="s">
        <v>2</v>
      </c>
      <c r="AO82" t="s">
        <v>68</v>
      </c>
      <c r="AP82" t="s">
        <v>69</v>
      </c>
      <c r="AQ82" t="s">
        <v>68</v>
      </c>
      <c r="AR82" t="s">
        <v>68</v>
      </c>
      <c r="AS82" t="s">
        <v>68</v>
      </c>
      <c r="AU82" t="s">
        <v>199</v>
      </c>
      <c r="AW82" t="s">
        <v>5721</v>
      </c>
      <c r="AX82" t="s">
        <v>68</v>
      </c>
      <c r="AY82" t="s">
        <v>68</v>
      </c>
      <c r="AZ82" t="s">
        <v>68</v>
      </c>
      <c r="BA82" t="s">
        <v>68</v>
      </c>
      <c r="BB82" t="s">
        <v>68</v>
      </c>
      <c r="BC82" t="s">
        <v>68</v>
      </c>
      <c r="BD82" t="s">
        <v>68</v>
      </c>
      <c r="BE82" t="s">
        <v>68</v>
      </c>
      <c r="BF82" t="s">
        <v>68</v>
      </c>
      <c r="BG82" t="s">
        <v>68</v>
      </c>
      <c r="BH82" t="s">
        <v>68</v>
      </c>
      <c r="BI82" t="s">
        <v>68</v>
      </c>
      <c r="BJ82" t="s">
        <v>68</v>
      </c>
      <c r="BK82" t="s">
        <v>68</v>
      </c>
      <c r="BL82" t="s">
        <v>68</v>
      </c>
      <c r="BM82" t="s">
        <v>68</v>
      </c>
      <c r="BN82" t="s">
        <v>69</v>
      </c>
      <c r="BO82" t="s">
        <v>68</v>
      </c>
      <c r="BP82" t="s">
        <v>68</v>
      </c>
      <c r="BQ82" t="s">
        <v>68</v>
      </c>
      <c r="BR82" t="s">
        <v>68</v>
      </c>
      <c r="BS82" t="s">
        <v>68</v>
      </c>
      <c r="BT82" t="s">
        <v>68</v>
      </c>
      <c r="BU82" t="s">
        <v>68</v>
      </c>
      <c r="BV82" t="s">
        <v>68</v>
      </c>
      <c r="BW82" t="s">
        <v>68</v>
      </c>
      <c r="BX82" t="s">
        <v>68</v>
      </c>
      <c r="BY82" t="s">
        <v>68</v>
      </c>
      <c r="BZ82" t="s">
        <v>68</v>
      </c>
      <c r="CA82" t="s">
        <v>68</v>
      </c>
      <c r="CB82" t="s">
        <v>68</v>
      </c>
      <c r="CC82" t="s">
        <v>68</v>
      </c>
      <c r="CD82" t="s">
        <v>68</v>
      </c>
      <c r="CE82" t="s">
        <v>68</v>
      </c>
      <c r="CF82" t="s">
        <v>68</v>
      </c>
      <c r="CG82" t="s">
        <v>68</v>
      </c>
      <c r="CH82" t="s">
        <v>68</v>
      </c>
      <c r="CI82" t="s">
        <v>68</v>
      </c>
      <c r="CJ82" t="s">
        <v>68</v>
      </c>
      <c r="CK82" t="s">
        <v>68</v>
      </c>
      <c r="CL82" t="s">
        <v>68</v>
      </c>
      <c r="CM82" t="s">
        <v>69</v>
      </c>
      <c r="CN82" t="s">
        <v>68</v>
      </c>
      <c r="CO82" t="s">
        <v>68</v>
      </c>
      <c r="CP82" t="s">
        <v>68</v>
      </c>
      <c r="CQ82" t="s">
        <v>68</v>
      </c>
      <c r="CR82" t="s">
        <v>68</v>
      </c>
      <c r="CS82" t="s">
        <v>68</v>
      </c>
      <c r="CT82" t="s">
        <v>68</v>
      </c>
      <c r="CU82" t="s">
        <v>68</v>
      </c>
      <c r="CV82" t="s">
        <v>68</v>
      </c>
      <c r="CW82" t="s">
        <v>68</v>
      </c>
      <c r="CX82" t="s">
        <v>68</v>
      </c>
      <c r="CY82" t="s">
        <v>68</v>
      </c>
      <c r="CZ82" t="s">
        <v>68</v>
      </c>
      <c r="DA82" t="s">
        <v>68</v>
      </c>
      <c r="DB82" t="s">
        <v>68</v>
      </c>
      <c r="DC82" t="s">
        <v>68</v>
      </c>
      <c r="DD82" t="s">
        <v>68</v>
      </c>
      <c r="DE82" t="s">
        <v>68</v>
      </c>
      <c r="DF82" t="s">
        <v>68</v>
      </c>
      <c r="DG82" t="s">
        <v>68</v>
      </c>
      <c r="DH82" t="s">
        <v>68</v>
      </c>
      <c r="DI82" t="s">
        <v>68</v>
      </c>
      <c r="DJ82" t="s">
        <v>68</v>
      </c>
      <c r="DK82" t="s">
        <v>68</v>
      </c>
      <c r="DL82" t="s">
        <v>68</v>
      </c>
      <c r="GC82" t="s">
        <v>76</v>
      </c>
      <c r="NF82" t="s">
        <v>0</v>
      </c>
      <c r="NH82" t="s">
        <v>0</v>
      </c>
      <c r="NI82" t="s">
        <v>211</v>
      </c>
      <c r="NJ82" t="s">
        <v>211</v>
      </c>
      <c r="NK82" t="s">
        <v>1611</v>
      </c>
      <c r="VH82" t="s">
        <v>0</v>
      </c>
      <c r="VJ82" t="s">
        <v>1</v>
      </c>
      <c r="VN82" t="s">
        <v>5722</v>
      </c>
      <c r="VO82" t="s">
        <v>91</v>
      </c>
      <c r="VP82" t="s">
        <v>91</v>
      </c>
      <c r="VQ82" t="s">
        <v>1611</v>
      </c>
      <c r="AHC82" t="s">
        <v>162</v>
      </c>
      <c r="AHV82" t="s">
        <v>163</v>
      </c>
      <c r="AJP82" t="s">
        <v>1</v>
      </c>
      <c r="AKI82" t="s">
        <v>1</v>
      </c>
      <c r="AMC82" t="s">
        <v>77</v>
      </c>
      <c r="AMV82" t="s">
        <v>77</v>
      </c>
      <c r="ANZ82" t="s">
        <v>1615</v>
      </c>
      <c r="AOB82" t="s">
        <v>1641</v>
      </c>
      <c r="AOC82" t="s">
        <v>69</v>
      </c>
      <c r="AOD82" t="s">
        <v>68</v>
      </c>
      <c r="AOE82" t="s">
        <v>68</v>
      </c>
      <c r="AOF82" t="s">
        <v>68</v>
      </c>
      <c r="AOG82" t="s">
        <v>68</v>
      </c>
      <c r="AOH82" t="s">
        <v>68</v>
      </c>
      <c r="AOI82" t="s">
        <v>68</v>
      </c>
      <c r="AOJ82" t="s">
        <v>68</v>
      </c>
      <c r="AOK82" t="s">
        <v>68</v>
      </c>
      <c r="AOL82" t="s">
        <v>68</v>
      </c>
      <c r="AOM82" t="s">
        <v>68</v>
      </c>
      <c r="AON82" t="s">
        <v>68</v>
      </c>
      <c r="AOP82" t="s">
        <v>1684</v>
      </c>
      <c r="AOQ82" t="s">
        <v>68</v>
      </c>
      <c r="AOR82" t="s">
        <v>68</v>
      </c>
      <c r="AOS82" t="s">
        <v>68</v>
      </c>
      <c r="AOT82" t="s">
        <v>68</v>
      </c>
      <c r="AOU82" t="s">
        <v>68</v>
      </c>
      <c r="AOV82" t="s">
        <v>69</v>
      </c>
      <c r="AOW82" t="s">
        <v>68</v>
      </c>
      <c r="AOX82" t="s">
        <v>68</v>
      </c>
      <c r="AOY82" t="s">
        <v>68</v>
      </c>
      <c r="AOZ82" t="s">
        <v>68</v>
      </c>
      <c r="APB82" t="s">
        <v>13</v>
      </c>
      <c r="APC82" t="s">
        <v>68</v>
      </c>
      <c r="APD82" t="s">
        <v>68</v>
      </c>
      <c r="APE82" t="s">
        <v>68</v>
      </c>
      <c r="APF82" t="s">
        <v>68</v>
      </c>
      <c r="APG82" t="s">
        <v>68</v>
      </c>
      <c r="APH82" t="s">
        <v>68</v>
      </c>
      <c r="API82" t="s">
        <v>68</v>
      </c>
      <c r="APJ82" t="s">
        <v>68</v>
      </c>
      <c r="APK82" t="s">
        <v>68</v>
      </c>
      <c r="APL82" t="s">
        <v>68</v>
      </c>
      <c r="APM82" t="s">
        <v>68</v>
      </c>
      <c r="APN82" t="s">
        <v>68</v>
      </c>
      <c r="APO82" t="s">
        <v>69</v>
      </c>
      <c r="APP82" t="s">
        <v>68</v>
      </c>
      <c r="APR82" t="s">
        <v>1</v>
      </c>
      <c r="APX82" t="s">
        <v>13</v>
      </c>
      <c r="APY82" t="s">
        <v>68</v>
      </c>
      <c r="APZ82" t="s">
        <v>68</v>
      </c>
      <c r="AQA82" t="s">
        <v>68</v>
      </c>
      <c r="AQB82" t="s">
        <v>68</v>
      </c>
      <c r="AQC82" t="s">
        <v>68</v>
      </c>
      <c r="AQD82" t="s">
        <v>68</v>
      </c>
      <c r="AQE82" t="s">
        <v>68</v>
      </c>
      <c r="AQF82" t="s">
        <v>68</v>
      </c>
      <c r="AQG82" t="s">
        <v>68</v>
      </c>
      <c r="AQH82" t="s">
        <v>68</v>
      </c>
      <c r="AQI82" t="s">
        <v>68</v>
      </c>
      <c r="AQJ82" t="s">
        <v>69</v>
      </c>
      <c r="AQK82" t="s">
        <v>68</v>
      </c>
      <c r="AQM82" t="s">
        <v>1617</v>
      </c>
      <c r="AQN82" t="s">
        <v>68</v>
      </c>
      <c r="AQO82" t="s">
        <v>69</v>
      </c>
      <c r="AQP82" t="s">
        <v>68</v>
      </c>
      <c r="AQQ82" t="s">
        <v>68</v>
      </c>
      <c r="AQR82" t="s">
        <v>68</v>
      </c>
      <c r="AQS82" t="s">
        <v>68</v>
      </c>
      <c r="AQT82" t="s">
        <v>68</v>
      </c>
      <c r="AQU82" t="s">
        <v>68</v>
      </c>
      <c r="AQV82" t="s">
        <v>68</v>
      </c>
      <c r="AQW82" t="s">
        <v>68</v>
      </c>
      <c r="AQX82" t="s">
        <v>68</v>
      </c>
      <c r="AQY82" t="s">
        <v>68</v>
      </c>
      <c r="ARA82" s="32" t="s">
        <v>69</v>
      </c>
      <c r="ARB82" s="32" t="s">
        <v>69</v>
      </c>
      <c r="ARC82" s="32" t="s">
        <v>68</v>
      </c>
      <c r="ARD82" s="32" t="s">
        <v>69</v>
      </c>
      <c r="ARE82" t="s">
        <v>0</v>
      </c>
      <c r="ARF82" t="s">
        <v>5723</v>
      </c>
      <c r="ARG82" t="s">
        <v>5723</v>
      </c>
      <c r="ARH82" t="s">
        <v>110</v>
      </c>
      <c r="ARI82" t="s">
        <v>110</v>
      </c>
      <c r="ARJ82" t="s">
        <v>13</v>
      </c>
      <c r="ARL82" t="s">
        <v>5724</v>
      </c>
      <c r="ARM82" t="s">
        <v>13</v>
      </c>
      <c r="AWW82" t="s">
        <v>0</v>
      </c>
      <c r="AWY82" t="s">
        <v>9575</v>
      </c>
      <c r="AWZ82" t="s">
        <v>5725</v>
      </c>
      <c r="AXA82" t="s">
        <v>5726</v>
      </c>
      <c r="AXD82" t="s">
        <v>175</v>
      </c>
      <c r="AXG82" t="s">
        <v>110</v>
      </c>
    </row>
    <row r="83" spans="1:1307">
      <c r="A83" t="s">
        <v>5727</v>
      </c>
      <c r="B83" t="s">
        <v>5728</v>
      </c>
      <c r="C83" t="s">
        <v>5281</v>
      </c>
      <c r="D83" t="s">
        <v>5718</v>
      </c>
      <c r="E83" t="s">
        <v>5719</v>
      </c>
      <c r="F83" t="s">
        <v>174</v>
      </c>
      <c r="G83" t="s">
        <v>5</v>
      </c>
      <c r="H83" t="s">
        <v>5720</v>
      </c>
      <c r="I83" t="s">
        <v>1626</v>
      </c>
      <c r="J83" t="s">
        <v>423</v>
      </c>
      <c r="K83" t="s">
        <v>375</v>
      </c>
      <c r="M83" t="s">
        <v>4348</v>
      </c>
      <c r="S83" t="s">
        <v>0</v>
      </c>
      <c r="T83" t="s">
        <v>0</v>
      </c>
      <c r="U83" t="s">
        <v>81</v>
      </c>
      <c r="X83" t="s">
        <v>291</v>
      </c>
      <c r="Y83" t="s">
        <v>69</v>
      </c>
      <c r="Z83" t="s">
        <v>68</v>
      </c>
      <c r="AA83" t="s">
        <v>1613</v>
      </c>
      <c r="AB83" t="s">
        <v>199</v>
      </c>
      <c r="AC83" t="s">
        <v>68</v>
      </c>
      <c r="AD83" t="s">
        <v>68</v>
      </c>
      <c r="AE83" t="s">
        <v>68</v>
      </c>
      <c r="AF83" t="s">
        <v>68</v>
      </c>
      <c r="AG83" t="s">
        <v>68</v>
      </c>
      <c r="AH83" t="s">
        <v>68</v>
      </c>
      <c r="AI83" t="s">
        <v>69</v>
      </c>
      <c r="AM83" t="s">
        <v>69</v>
      </c>
      <c r="AN83" t="s">
        <v>2</v>
      </c>
      <c r="AO83" t="s">
        <v>68</v>
      </c>
      <c r="AP83" t="s">
        <v>69</v>
      </c>
      <c r="AQ83" t="s">
        <v>68</v>
      </c>
      <c r="AR83" t="s">
        <v>68</v>
      </c>
      <c r="AS83" t="s">
        <v>68</v>
      </c>
      <c r="AU83" t="s">
        <v>199</v>
      </c>
      <c r="AW83" t="s">
        <v>5729</v>
      </c>
      <c r="AX83" t="s">
        <v>68</v>
      </c>
      <c r="AY83" t="s">
        <v>68</v>
      </c>
      <c r="AZ83" t="s">
        <v>68</v>
      </c>
      <c r="BA83" t="s">
        <v>68</v>
      </c>
      <c r="BB83" t="s">
        <v>68</v>
      </c>
      <c r="BC83" t="s">
        <v>68</v>
      </c>
      <c r="BD83" t="s">
        <v>68</v>
      </c>
      <c r="BE83" t="s">
        <v>68</v>
      </c>
      <c r="BF83" t="s">
        <v>68</v>
      </c>
      <c r="BG83" t="s">
        <v>68</v>
      </c>
      <c r="BH83" t="s">
        <v>68</v>
      </c>
      <c r="BI83" t="s">
        <v>68</v>
      </c>
      <c r="BJ83" t="s">
        <v>68</v>
      </c>
      <c r="BK83" t="s">
        <v>68</v>
      </c>
      <c r="BL83" t="s">
        <v>68</v>
      </c>
      <c r="BM83" t="s">
        <v>68</v>
      </c>
      <c r="BN83" t="s">
        <v>68</v>
      </c>
      <c r="BO83" t="s">
        <v>68</v>
      </c>
      <c r="BP83" t="s">
        <v>68</v>
      </c>
      <c r="BQ83" t="s">
        <v>68</v>
      </c>
      <c r="BR83" t="s">
        <v>68</v>
      </c>
      <c r="BS83" t="s">
        <v>68</v>
      </c>
      <c r="BT83" t="s">
        <v>68</v>
      </c>
      <c r="BU83" t="s">
        <v>68</v>
      </c>
      <c r="BV83" t="s">
        <v>68</v>
      </c>
      <c r="BW83" t="s">
        <v>68</v>
      </c>
      <c r="BX83" t="s">
        <v>68</v>
      </c>
      <c r="BY83" t="s">
        <v>68</v>
      </c>
      <c r="BZ83" t="s">
        <v>68</v>
      </c>
      <c r="CA83" t="s">
        <v>68</v>
      </c>
      <c r="CB83" t="s">
        <v>68</v>
      </c>
      <c r="CC83" t="s">
        <v>68</v>
      </c>
      <c r="CD83" t="s">
        <v>68</v>
      </c>
      <c r="CE83" t="s">
        <v>68</v>
      </c>
      <c r="CF83" t="s">
        <v>68</v>
      </c>
      <c r="CG83" t="s">
        <v>68</v>
      </c>
      <c r="CH83" t="s">
        <v>68</v>
      </c>
      <c r="CI83" t="s">
        <v>68</v>
      </c>
      <c r="CJ83" t="s">
        <v>68</v>
      </c>
      <c r="CK83" t="s">
        <v>68</v>
      </c>
      <c r="CL83" t="s">
        <v>68</v>
      </c>
      <c r="CM83" t="s">
        <v>68</v>
      </c>
      <c r="CN83" t="s">
        <v>68</v>
      </c>
      <c r="CO83" t="s">
        <v>69</v>
      </c>
      <c r="CP83" t="s">
        <v>68</v>
      </c>
      <c r="CQ83" t="s">
        <v>68</v>
      </c>
      <c r="CR83" t="s">
        <v>68</v>
      </c>
      <c r="CS83" t="s">
        <v>69</v>
      </c>
      <c r="CT83" t="s">
        <v>68</v>
      </c>
      <c r="CU83" t="s">
        <v>69</v>
      </c>
      <c r="CV83" t="s">
        <v>69</v>
      </c>
      <c r="CW83" t="s">
        <v>69</v>
      </c>
      <c r="CX83" t="s">
        <v>69</v>
      </c>
      <c r="CY83" t="s">
        <v>68</v>
      </c>
      <c r="CZ83" t="s">
        <v>68</v>
      </c>
      <c r="DA83" t="s">
        <v>68</v>
      </c>
      <c r="DB83" t="s">
        <v>68</v>
      </c>
      <c r="DC83" t="s">
        <v>68</v>
      </c>
      <c r="DD83" t="s">
        <v>68</v>
      </c>
      <c r="DE83" t="s">
        <v>68</v>
      </c>
      <c r="DF83" t="s">
        <v>68</v>
      </c>
      <c r="DG83" t="s">
        <v>68</v>
      </c>
      <c r="DH83" t="s">
        <v>68</v>
      </c>
      <c r="DI83" t="s">
        <v>68</v>
      </c>
      <c r="DJ83" t="s">
        <v>68</v>
      </c>
      <c r="DK83" t="s">
        <v>68</v>
      </c>
      <c r="DL83" t="s">
        <v>68</v>
      </c>
      <c r="DM83" t="s">
        <v>5730</v>
      </c>
      <c r="DN83" t="s">
        <v>68</v>
      </c>
      <c r="DO83" t="s">
        <v>68</v>
      </c>
      <c r="DP83" t="s">
        <v>68</v>
      </c>
      <c r="DQ83" t="s">
        <v>68</v>
      </c>
      <c r="DR83" t="s">
        <v>68</v>
      </c>
      <c r="DS83" t="s">
        <v>68</v>
      </c>
      <c r="DT83" t="s">
        <v>68</v>
      </c>
      <c r="DU83" t="s">
        <v>68</v>
      </c>
      <c r="DV83" t="s">
        <v>68</v>
      </c>
      <c r="DW83" t="s">
        <v>68</v>
      </c>
      <c r="DX83" t="s">
        <v>68</v>
      </c>
      <c r="DY83" t="s">
        <v>68</v>
      </c>
      <c r="DZ83" t="s">
        <v>68</v>
      </c>
      <c r="EA83" t="s">
        <v>68</v>
      </c>
      <c r="EB83" t="s">
        <v>68</v>
      </c>
      <c r="EC83" t="s">
        <v>68</v>
      </c>
      <c r="ED83" t="s">
        <v>68</v>
      </c>
      <c r="EE83" t="s">
        <v>68</v>
      </c>
      <c r="EF83" t="s">
        <v>68</v>
      </c>
      <c r="EG83" t="s">
        <v>68</v>
      </c>
      <c r="EH83" t="s">
        <v>68</v>
      </c>
      <c r="EI83" t="s">
        <v>68</v>
      </c>
      <c r="EJ83" t="s">
        <v>68</v>
      </c>
      <c r="EK83" t="s">
        <v>68</v>
      </c>
      <c r="EL83" t="s">
        <v>68</v>
      </c>
      <c r="EM83" t="s">
        <v>68</v>
      </c>
      <c r="EN83" t="s">
        <v>68</v>
      </c>
      <c r="EO83" t="s">
        <v>68</v>
      </c>
      <c r="EP83" t="s">
        <v>68</v>
      </c>
      <c r="EQ83" t="s">
        <v>68</v>
      </c>
      <c r="ER83" t="s">
        <v>68</v>
      </c>
      <c r="ES83" t="s">
        <v>68</v>
      </c>
      <c r="ET83" t="s">
        <v>68</v>
      </c>
      <c r="EU83" t="s">
        <v>68</v>
      </c>
      <c r="EV83" t="s">
        <v>68</v>
      </c>
      <c r="EW83" t="s">
        <v>68</v>
      </c>
      <c r="EX83" t="s">
        <v>68</v>
      </c>
      <c r="EY83" t="s">
        <v>68</v>
      </c>
      <c r="EZ83" t="s">
        <v>68</v>
      </c>
      <c r="FA83" t="s">
        <v>68</v>
      </c>
      <c r="FB83" t="s">
        <v>68</v>
      </c>
      <c r="FC83" t="s">
        <v>68</v>
      </c>
      <c r="FD83" t="s">
        <v>68</v>
      </c>
      <c r="FE83" t="s">
        <v>69</v>
      </c>
      <c r="FF83" t="s">
        <v>68</v>
      </c>
      <c r="FG83" t="s">
        <v>68</v>
      </c>
      <c r="FH83" t="s">
        <v>68</v>
      </c>
      <c r="FI83" t="s">
        <v>69</v>
      </c>
      <c r="FJ83" t="s">
        <v>68</v>
      </c>
      <c r="FK83" t="s">
        <v>68</v>
      </c>
      <c r="FL83" t="s">
        <v>68</v>
      </c>
      <c r="FM83" t="s">
        <v>69</v>
      </c>
      <c r="FN83" t="s">
        <v>69</v>
      </c>
      <c r="FO83" t="s">
        <v>68</v>
      </c>
      <c r="FP83" t="s">
        <v>68</v>
      </c>
      <c r="FQ83" t="s">
        <v>68</v>
      </c>
      <c r="FR83" t="s">
        <v>68</v>
      </c>
      <c r="FS83" t="s">
        <v>68</v>
      </c>
      <c r="FT83" t="s">
        <v>68</v>
      </c>
      <c r="FU83" t="s">
        <v>68</v>
      </c>
      <c r="FV83" t="s">
        <v>68</v>
      </c>
      <c r="FW83" t="s">
        <v>68</v>
      </c>
      <c r="FX83" t="s">
        <v>68</v>
      </c>
      <c r="FY83" t="s">
        <v>68</v>
      </c>
      <c r="FZ83" t="s">
        <v>68</v>
      </c>
      <c r="GA83" t="s">
        <v>68</v>
      </c>
      <c r="GB83" t="s">
        <v>68</v>
      </c>
      <c r="GC83" t="s">
        <v>80</v>
      </c>
      <c r="OT83" t="s">
        <v>0</v>
      </c>
      <c r="OV83" t="s">
        <v>0</v>
      </c>
      <c r="OW83" t="s">
        <v>77</v>
      </c>
      <c r="OX83" t="s">
        <v>77</v>
      </c>
      <c r="OZ83" t="s">
        <v>0</v>
      </c>
      <c r="PA83" t="s">
        <v>77</v>
      </c>
      <c r="PB83" t="s">
        <v>77</v>
      </c>
      <c r="PH83" t="s">
        <v>0</v>
      </c>
      <c r="PJ83" t="s">
        <v>0</v>
      </c>
      <c r="PK83" t="s">
        <v>69</v>
      </c>
      <c r="PL83" t="s">
        <v>69</v>
      </c>
      <c r="QJ83" t="s">
        <v>0</v>
      </c>
      <c r="QL83" t="s">
        <v>0</v>
      </c>
      <c r="QM83" t="s">
        <v>5731</v>
      </c>
      <c r="QN83" t="s">
        <v>5731</v>
      </c>
      <c r="QT83" t="s">
        <v>0</v>
      </c>
      <c r="QV83" t="s">
        <v>0</v>
      </c>
      <c r="QW83" t="s">
        <v>390</v>
      </c>
      <c r="QX83" t="s">
        <v>390</v>
      </c>
      <c r="QY83" t="s">
        <v>1611</v>
      </c>
      <c r="UD83" t="s">
        <v>0</v>
      </c>
      <c r="UF83" t="s">
        <v>0</v>
      </c>
      <c r="UG83" t="s">
        <v>184</v>
      </c>
      <c r="UH83" t="s">
        <v>184</v>
      </c>
      <c r="UI83" t="s">
        <v>1611</v>
      </c>
      <c r="UX83" t="s">
        <v>0</v>
      </c>
      <c r="UZ83" t="s">
        <v>0</v>
      </c>
      <c r="VA83" t="s">
        <v>335</v>
      </c>
      <c r="VB83" t="s">
        <v>335</v>
      </c>
      <c r="VC83" t="s">
        <v>1611</v>
      </c>
      <c r="AHG83" t="s">
        <v>102</v>
      </c>
      <c r="AHH83" t="s">
        <v>86</v>
      </c>
      <c r="AHJ83" t="s">
        <v>75</v>
      </c>
      <c r="AHK83" t="s">
        <v>83</v>
      </c>
      <c r="AHS83" t="s">
        <v>90</v>
      </c>
      <c r="AHU83" t="s">
        <v>95</v>
      </c>
      <c r="AJT83" t="s">
        <v>1</v>
      </c>
      <c r="AJU83" t="s">
        <v>1</v>
      </c>
      <c r="AJW83" t="s">
        <v>1</v>
      </c>
      <c r="AJX83" t="s">
        <v>1</v>
      </c>
      <c r="AKF83" t="s">
        <v>1</v>
      </c>
      <c r="AKH83" t="s">
        <v>1</v>
      </c>
      <c r="AMG83" t="s">
        <v>81</v>
      </c>
      <c r="AMH83" t="s">
        <v>91</v>
      </c>
      <c r="AMJ83" t="s">
        <v>95</v>
      </c>
      <c r="AMK83" t="s">
        <v>99</v>
      </c>
      <c r="AMS83" t="s">
        <v>101</v>
      </c>
      <c r="AMU83" t="s">
        <v>123</v>
      </c>
      <c r="ANZ83" t="s">
        <v>1615</v>
      </c>
      <c r="AOB83" t="s">
        <v>13</v>
      </c>
      <c r="AOC83" t="s">
        <v>68</v>
      </c>
      <c r="AOD83" t="s">
        <v>68</v>
      </c>
      <c r="AOE83" t="s">
        <v>68</v>
      </c>
      <c r="AOF83" t="s">
        <v>68</v>
      </c>
      <c r="AOG83" t="s">
        <v>68</v>
      </c>
      <c r="AOH83" t="s">
        <v>68</v>
      </c>
      <c r="AOI83" t="s">
        <v>68</v>
      </c>
      <c r="AOJ83" t="s">
        <v>68</v>
      </c>
      <c r="AOK83" t="s">
        <v>68</v>
      </c>
      <c r="AOL83" t="s">
        <v>68</v>
      </c>
      <c r="AOM83" t="s">
        <v>69</v>
      </c>
      <c r="AON83" t="s">
        <v>68</v>
      </c>
      <c r="AOP83" t="s">
        <v>13</v>
      </c>
      <c r="AOQ83" t="s">
        <v>68</v>
      </c>
      <c r="AOR83" t="s">
        <v>68</v>
      </c>
      <c r="AOS83" t="s">
        <v>68</v>
      </c>
      <c r="AOT83" t="s">
        <v>68</v>
      </c>
      <c r="AOU83" t="s">
        <v>68</v>
      </c>
      <c r="AOV83" t="s">
        <v>68</v>
      </c>
      <c r="AOW83" t="s">
        <v>68</v>
      </c>
      <c r="AOX83" t="s">
        <v>68</v>
      </c>
      <c r="AOY83" t="s">
        <v>69</v>
      </c>
      <c r="AOZ83" t="s">
        <v>68</v>
      </c>
      <c r="APB83" t="s">
        <v>13</v>
      </c>
      <c r="APC83" t="s">
        <v>68</v>
      </c>
      <c r="APD83" t="s">
        <v>68</v>
      </c>
      <c r="APE83" t="s">
        <v>68</v>
      </c>
      <c r="APF83" t="s">
        <v>68</v>
      </c>
      <c r="APG83" t="s">
        <v>68</v>
      </c>
      <c r="APH83" t="s">
        <v>68</v>
      </c>
      <c r="API83" t="s">
        <v>68</v>
      </c>
      <c r="APJ83" t="s">
        <v>68</v>
      </c>
      <c r="APK83" t="s">
        <v>68</v>
      </c>
      <c r="APL83" t="s">
        <v>68</v>
      </c>
      <c r="APM83" t="s">
        <v>68</v>
      </c>
      <c r="APN83" t="s">
        <v>68</v>
      </c>
      <c r="APO83" t="s">
        <v>69</v>
      </c>
      <c r="APP83" t="s">
        <v>68</v>
      </c>
      <c r="APR83" t="s">
        <v>0</v>
      </c>
      <c r="APS83" t="s">
        <v>1645</v>
      </c>
      <c r="APT83" t="s">
        <v>68</v>
      </c>
      <c r="APU83" t="s">
        <v>69</v>
      </c>
      <c r="APV83" t="s">
        <v>68</v>
      </c>
      <c r="APW83" t="s">
        <v>68</v>
      </c>
      <c r="APX83" t="s">
        <v>13</v>
      </c>
      <c r="APY83" t="s">
        <v>68</v>
      </c>
      <c r="APZ83" t="s">
        <v>68</v>
      </c>
      <c r="AQA83" t="s">
        <v>68</v>
      </c>
      <c r="AQB83" t="s">
        <v>68</v>
      </c>
      <c r="AQC83" t="s">
        <v>68</v>
      </c>
      <c r="AQD83" t="s">
        <v>68</v>
      </c>
      <c r="AQE83" t="s">
        <v>68</v>
      </c>
      <c r="AQF83" t="s">
        <v>68</v>
      </c>
      <c r="AQG83" t="s">
        <v>68</v>
      </c>
      <c r="AQH83" t="s">
        <v>68</v>
      </c>
      <c r="AQI83" t="s">
        <v>68</v>
      </c>
      <c r="AQJ83" t="s">
        <v>69</v>
      </c>
      <c r="AQK83" t="s">
        <v>68</v>
      </c>
      <c r="AQM83" t="s">
        <v>13</v>
      </c>
      <c r="AQN83" t="s">
        <v>68</v>
      </c>
      <c r="AQO83" t="s">
        <v>68</v>
      </c>
      <c r="AQP83" t="s">
        <v>68</v>
      </c>
      <c r="AQQ83" t="s">
        <v>68</v>
      </c>
      <c r="AQR83" t="s">
        <v>68</v>
      </c>
      <c r="AQS83" t="s">
        <v>68</v>
      </c>
      <c r="AQT83" t="s">
        <v>68</v>
      </c>
      <c r="AQU83" t="s">
        <v>68</v>
      </c>
      <c r="AQV83" t="s">
        <v>68</v>
      </c>
      <c r="AQW83" t="s">
        <v>68</v>
      </c>
      <c r="AQX83" t="s">
        <v>69</v>
      </c>
      <c r="AQY83" t="s">
        <v>68</v>
      </c>
      <c r="ARA83" s="32" t="s">
        <v>68</v>
      </c>
      <c r="ARB83" s="32" t="s">
        <v>68</v>
      </c>
      <c r="ARC83" s="32" t="s">
        <v>68</v>
      </c>
      <c r="ARD83" s="32" t="s">
        <v>68</v>
      </c>
      <c r="ARE83" t="s">
        <v>1</v>
      </c>
      <c r="AUE83" t="s">
        <v>1638</v>
      </c>
      <c r="AUF83" t="s">
        <v>0</v>
      </c>
      <c r="AUG83" t="s">
        <v>5729</v>
      </c>
      <c r="AUH83" t="s">
        <v>68</v>
      </c>
      <c r="AUI83" t="s">
        <v>68</v>
      </c>
      <c r="AUJ83" t="s">
        <v>68</v>
      </c>
      <c r="AUK83" t="s">
        <v>68</v>
      </c>
      <c r="AUL83" t="s">
        <v>68</v>
      </c>
      <c r="AUM83" t="s">
        <v>68</v>
      </c>
      <c r="AUN83" t="s">
        <v>68</v>
      </c>
      <c r="AUO83" t="s">
        <v>68</v>
      </c>
      <c r="AUP83" t="s">
        <v>68</v>
      </c>
      <c r="AUQ83" t="s">
        <v>68</v>
      </c>
      <c r="AUR83" t="s">
        <v>68</v>
      </c>
      <c r="AUS83" t="s">
        <v>68</v>
      </c>
      <c r="AUT83" t="s">
        <v>68</v>
      </c>
      <c r="AUU83" t="s">
        <v>68</v>
      </c>
      <c r="AUV83" t="s">
        <v>68</v>
      </c>
      <c r="AUW83" t="s">
        <v>68</v>
      </c>
      <c r="AUX83" t="s">
        <v>68</v>
      </c>
      <c r="AUY83" t="s">
        <v>68</v>
      </c>
      <c r="AUZ83" t="s">
        <v>68</v>
      </c>
      <c r="AVA83" t="s">
        <v>68</v>
      </c>
      <c r="AVB83" t="s">
        <v>68</v>
      </c>
      <c r="AVC83" t="s">
        <v>68</v>
      </c>
      <c r="AVD83" t="s">
        <v>68</v>
      </c>
      <c r="AVE83" t="s">
        <v>68</v>
      </c>
      <c r="AVF83" t="s">
        <v>68</v>
      </c>
      <c r="AVG83" t="s">
        <v>68</v>
      </c>
      <c r="AVH83" t="s">
        <v>68</v>
      </c>
      <c r="AVI83" t="s">
        <v>68</v>
      </c>
      <c r="AVJ83" t="s">
        <v>68</v>
      </c>
      <c r="AVK83" t="s">
        <v>68</v>
      </c>
      <c r="AVL83" t="s">
        <v>68</v>
      </c>
      <c r="AVM83" t="s">
        <v>68</v>
      </c>
      <c r="AVN83" t="s">
        <v>68</v>
      </c>
      <c r="AVO83" t="s">
        <v>68</v>
      </c>
      <c r="AVP83" t="s">
        <v>68</v>
      </c>
      <c r="AVQ83" t="s">
        <v>68</v>
      </c>
      <c r="AVR83" t="s">
        <v>68</v>
      </c>
      <c r="AVS83" t="s">
        <v>68</v>
      </c>
      <c r="AVT83" t="s">
        <v>68</v>
      </c>
      <c r="AVU83" t="s">
        <v>68</v>
      </c>
      <c r="AVV83" t="s">
        <v>68</v>
      </c>
      <c r="AVW83" t="s">
        <v>68</v>
      </c>
      <c r="AVX83" t="s">
        <v>68</v>
      </c>
      <c r="AVY83" t="s">
        <v>69</v>
      </c>
      <c r="AVZ83" t="s">
        <v>68</v>
      </c>
      <c r="AWA83" t="s">
        <v>68</v>
      </c>
      <c r="AWB83" t="s">
        <v>68</v>
      </c>
      <c r="AWC83" t="s">
        <v>69</v>
      </c>
      <c r="AWD83" t="s">
        <v>68</v>
      </c>
      <c r="AWE83" t="s">
        <v>69</v>
      </c>
      <c r="AWF83" t="s">
        <v>69</v>
      </c>
      <c r="AWG83" t="s">
        <v>69</v>
      </c>
      <c r="AWH83" t="s">
        <v>69</v>
      </c>
      <c r="AWI83" t="s">
        <v>68</v>
      </c>
      <c r="AWJ83" t="s">
        <v>68</v>
      </c>
      <c r="AWK83" t="s">
        <v>68</v>
      </c>
      <c r="AWL83" t="s">
        <v>68</v>
      </c>
      <c r="AWM83" t="s">
        <v>68</v>
      </c>
      <c r="AWN83" t="s">
        <v>68</v>
      </c>
      <c r="AWO83" t="s">
        <v>68</v>
      </c>
      <c r="AWP83" t="s">
        <v>68</v>
      </c>
      <c r="AWQ83" t="s">
        <v>68</v>
      </c>
      <c r="AWR83" t="s">
        <v>68</v>
      </c>
      <c r="AWS83" t="s">
        <v>68</v>
      </c>
      <c r="AWT83" t="s">
        <v>68</v>
      </c>
      <c r="AWU83" t="s">
        <v>68</v>
      </c>
      <c r="AWV83" t="s">
        <v>68</v>
      </c>
      <c r="AWW83" t="s">
        <v>1</v>
      </c>
      <c r="AWY83" t="s">
        <v>9576</v>
      </c>
      <c r="AWZ83" t="s">
        <v>5732</v>
      </c>
      <c r="AXA83" t="s">
        <v>5733</v>
      </c>
      <c r="AXD83" t="s">
        <v>175</v>
      </c>
      <c r="AXG83" t="s">
        <v>9577</v>
      </c>
    </row>
    <row r="84" spans="1:1307">
      <c r="A84" t="s">
        <v>5734</v>
      </c>
      <c r="B84" t="s">
        <v>5735</v>
      </c>
      <c r="C84" t="s">
        <v>5281</v>
      </c>
      <c r="D84" t="s">
        <v>5718</v>
      </c>
      <c r="E84" t="s">
        <v>5719</v>
      </c>
      <c r="F84" t="s">
        <v>174</v>
      </c>
      <c r="G84" t="s">
        <v>5</v>
      </c>
      <c r="H84" t="s">
        <v>5720</v>
      </c>
      <c r="I84" t="s">
        <v>1626</v>
      </c>
      <c r="J84" t="s">
        <v>423</v>
      </c>
      <c r="K84" t="s">
        <v>375</v>
      </c>
      <c r="M84" t="s">
        <v>4348</v>
      </c>
      <c r="S84" t="s">
        <v>0</v>
      </c>
      <c r="T84" t="s">
        <v>0</v>
      </c>
      <c r="U84" t="s">
        <v>149</v>
      </c>
      <c r="X84" t="s">
        <v>291</v>
      </c>
      <c r="Y84" t="s">
        <v>69</v>
      </c>
      <c r="Z84" t="s">
        <v>68</v>
      </c>
      <c r="AA84" t="s">
        <v>1613</v>
      </c>
      <c r="AB84" t="s">
        <v>199</v>
      </c>
      <c r="AC84" t="s">
        <v>68</v>
      </c>
      <c r="AD84" t="s">
        <v>68</v>
      </c>
      <c r="AE84" t="s">
        <v>68</v>
      </c>
      <c r="AF84" t="s">
        <v>68</v>
      </c>
      <c r="AG84" t="s">
        <v>68</v>
      </c>
      <c r="AH84" t="s">
        <v>68</v>
      </c>
      <c r="AI84" t="s">
        <v>69</v>
      </c>
      <c r="AM84" t="s">
        <v>69</v>
      </c>
      <c r="AN84" t="s">
        <v>2</v>
      </c>
      <c r="AO84" t="s">
        <v>68</v>
      </c>
      <c r="AP84" t="s">
        <v>69</v>
      </c>
      <c r="AQ84" t="s">
        <v>68</v>
      </c>
      <c r="AR84" t="s">
        <v>68</v>
      </c>
      <c r="AS84" t="s">
        <v>68</v>
      </c>
      <c r="AU84" t="s">
        <v>199</v>
      </c>
      <c r="AW84" t="s">
        <v>5736</v>
      </c>
      <c r="AX84" t="s">
        <v>68</v>
      </c>
      <c r="AY84" t="s">
        <v>68</v>
      </c>
      <c r="AZ84" t="s">
        <v>68</v>
      </c>
      <c r="BA84" t="s">
        <v>68</v>
      </c>
      <c r="BB84" t="s">
        <v>68</v>
      </c>
      <c r="BC84" t="s">
        <v>68</v>
      </c>
      <c r="BD84" t="s">
        <v>68</v>
      </c>
      <c r="BE84" t="s">
        <v>68</v>
      </c>
      <c r="BF84" t="s">
        <v>68</v>
      </c>
      <c r="BG84" t="s">
        <v>68</v>
      </c>
      <c r="BH84" t="s">
        <v>68</v>
      </c>
      <c r="BI84" t="s">
        <v>68</v>
      </c>
      <c r="BJ84" t="s">
        <v>68</v>
      </c>
      <c r="BK84" t="s">
        <v>68</v>
      </c>
      <c r="BL84" t="s">
        <v>68</v>
      </c>
      <c r="BM84" t="s">
        <v>68</v>
      </c>
      <c r="BN84" t="s">
        <v>68</v>
      </c>
      <c r="BO84" t="s">
        <v>68</v>
      </c>
      <c r="BP84" t="s">
        <v>68</v>
      </c>
      <c r="BQ84" t="s">
        <v>69</v>
      </c>
      <c r="BR84" t="s">
        <v>68</v>
      </c>
      <c r="BS84" t="s">
        <v>68</v>
      </c>
      <c r="BT84" t="s">
        <v>68</v>
      </c>
      <c r="BU84" t="s">
        <v>68</v>
      </c>
      <c r="BV84" t="s">
        <v>68</v>
      </c>
      <c r="BW84" t="s">
        <v>68</v>
      </c>
      <c r="BX84" t="s">
        <v>68</v>
      </c>
      <c r="BY84" t="s">
        <v>68</v>
      </c>
      <c r="BZ84" t="s">
        <v>68</v>
      </c>
      <c r="CA84" t="s">
        <v>68</v>
      </c>
      <c r="CB84" t="s">
        <v>68</v>
      </c>
      <c r="CC84" t="s">
        <v>68</v>
      </c>
      <c r="CD84" t="s">
        <v>68</v>
      </c>
      <c r="CE84" t="s">
        <v>68</v>
      </c>
      <c r="CF84" t="s">
        <v>68</v>
      </c>
      <c r="CG84" t="s">
        <v>68</v>
      </c>
      <c r="CH84" t="s">
        <v>68</v>
      </c>
      <c r="CI84" t="s">
        <v>68</v>
      </c>
      <c r="CJ84" t="s">
        <v>68</v>
      </c>
      <c r="CK84" t="s">
        <v>68</v>
      </c>
      <c r="CL84" t="s">
        <v>68</v>
      </c>
      <c r="CM84" t="s">
        <v>69</v>
      </c>
      <c r="CN84" t="s">
        <v>68</v>
      </c>
      <c r="CO84" t="s">
        <v>68</v>
      </c>
      <c r="CP84" t="s">
        <v>68</v>
      </c>
      <c r="CQ84" t="s">
        <v>68</v>
      </c>
      <c r="CR84" t="s">
        <v>68</v>
      </c>
      <c r="CS84" t="s">
        <v>68</v>
      </c>
      <c r="CT84" t="s">
        <v>68</v>
      </c>
      <c r="CU84" t="s">
        <v>68</v>
      </c>
      <c r="CV84" t="s">
        <v>68</v>
      </c>
      <c r="CW84" t="s">
        <v>68</v>
      </c>
      <c r="CX84" t="s">
        <v>68</v>
      </c>
      <c r="CY84" t="s">
        <v>68</v>
      </c>
      <c r="CZ84" t="s">
        <v>69</v>
      </c>
      <c r="DA84" t="s">
        <v>69</v>
      </c>
      <c r="DB84" t="s">
        <v>68</v>
      </c>
      <c r="DC84" t="s">
        <v>68</v>
      </c>
      <c r="DD84" t="s">
        <v>68</v>
      </c>
      <c r="DE84" t="s">
        <v>68</v>
      </c>
      <c r="DF84" t="s">
        <v>68</v>
      </c>
      <c r="DG84" t="s">
        <v>68</v>
      </c>
      <c r="DH84" t="s">
        <v>68</v>
      </c>
      <c r="DI84" t="s">
        <v>68</v>
      </c>
      <c r="DJ84" t="s">
        <v>68</v>
      </c>
      <c r="DK84" t="s">
        <v>68</v>
      </c>
      <c r="DL84" t="s">
        <v>68</v>
      </c>
      <c r="GC84" t="s">
        <v>69</v>
      </c>
      <c r="GD84" t="s">
        <v>199</v>
      </c>
      <c r="GE84" t="s">
        <v>68</v>
      </c>
      <c r="GF84" t="s">
        <v>68</v>
      </c>
      <c r="GG84" t="s">
        <v>68</v>
      </c>
      <c r="GH84" t="s">
        <v>68</v>
      </c>
      <c r="GI84" t="s">
        <v>68</v>
      </c>
      <c r="GJ84" t="s">
        <v>68</v>
      </c>
      <c r="GK84" t="s">
        <v>69</v>
      </c>
      <c r="NF84" t="s">
        <v>0</v>
      </c>
      <c r="NH84" t="s">
        <v>0</v>
      </c>
      <c r="NI84" t="s">
        <v>198</v>
      </c>
      <c r="NJ84" t="s">
        <v>198</v>
      </c>
      <c r="NK84" t="s">
        <v>1611</v>
      </c>
      <c r="NZ84" t="s">
        <v>0</v>
      </c>
      <c r="OB84" t="s">
        <v>0</v>
      </c>
      <c r="OC84" t="s">
        <v>79</v>
      </c>
      <c r="OD84" t="s">
        <v>79</v>
      </c>
      <c r="RD84" t="s">
        <v>0</v>
      </c>
      <c r="RF84" t="s">
        <v>0</v>
      </c>
      <c r="RG84" t="s">
        <v>76</v>
      </c>
      <c r="RH84" t="s">
        <v>76</v>
      </c>
      <c r="WV84" t="s">
        <v>0</v>
      </c>
      <c r="WX84" t="s">
        <v>0</v>
      </c>
      <c r="WY84" t="s">
        <v>69</v>
      </c>
      <c r="WZ84" t="s">
        <v>69</v>
      </c>
      <c r="XA84" t="s">
        <v>1611</v>
      </c>
      <c r="AHC84" t="s">
        <v>141</v>
      </c>
      <c r="AHE84" t="s">
        <v>101</v>
      </c>
      <c r="AHL84" t="s">
        <v>94</v>
      </c>
      <c r="AHZ84" t="s">
        <v>99</v>
      </c>
      <c r="AJP84" t="s">
        <v>1</v>
      </c>
      <c r="AJR84" t="s">
        <v>1</v>
      </c>
      <c r="AJY84" t="s">
        <v>1</v>
      </c>
      <c r="AKM84" t="s">
        <v>1</v>
      </c>
      <c r="AMC84" t="s">
        <v>99</v>
      </c>
      <c r="AME84" t="s">
        <v>99</v>
      </c>
      <c r="AML84" t="s">
        <v>137</v>
      </c>
      <c r="AMZ84" t="s">
        <v>158</v>
      </c>
      <c r="ANZ84" t="s">
        <v>1615</v>
      </c>
      <c r="AOB84" t="s">
        <v>13</v>
      </c>
      <c r="AOC84" t="s">
        <v>68</v>
      </c>
      <c r="AOD84" t="s">
        <v>68</v>
      </c>
      <c r="AOE84" t="s">
        <v>68</v>
      </c>
      <c r="AOF84" t="s">
        <v>68</v>
      </c>
      <c r="AOG84" t="s">
        <v>68</v>
      </c>
      <c r="AOH84" t="s">
        <v>68</v>
      </c>
      <c r="AOI84" t="s">
        <v>68</v>
      </c>
      <c r="AOJ84" t="s">
        <v>68</v>
      </c>
      <c r="AOK84" t="s">
        <v>68</v>
      </c>
      <c r="AOL84" t="s">
        <v>68</v>
      </c>
      <c r="AOM84" t="s">
        <v>69</v>
      </c>
      <c r="AON84" t="s">
        <v>68</v>
      </c>
      <c r="AOP84" t="s">
        <v>13</v>
      </c>
      <c r="AOQ84" t="s">
        <v>68</v>
      </c>
      <c r="AOR84" t="s">
        <v>68</v>
      </c>
      <c r="AOS84" t="s">
        <v>68</v>
      </c>
      <c r="AOT84" t="s">
        <v>68</v>
      </c>
      <c r="AOU84" t="s">
        <v>68</v>
      </c>
      <c r="AOV84" t="s">
        <v>68</v>
      </c>
      <c r="AOW84" t="s">
        <v>68</v>
      </c>
      <c r="AOX84" t="s">
        <v>68</v>
      </c>
      <c r="AOY84" t="s">
        <v>69</v>
      </c>
      <c r="AOZ84" t="s">
        <v>68</v>
      </c>
      <c r="APB84" t="s">
        <v>13</v>
      </c>
      <c r="APC84" t="s">
        <v>68</v>
      </c>
      <c r="APD84" t="s">
        <v>68</v>
      </c>
      <c r="APE84" t="s">
        <v>68</v>
      </c>
      <c r="APF84" t="s">
        <v>68</v>
      </c>
      <c r="APG84" t="s">
        <v>68</v>
      </c>
      <c r="APH84" t="s">
        <v>68</v>
      </c>
      <c r="API84" t="s">
        <v>68</v>
      </c>
      <c r="APJ84" t="s">
        <v>68</v>
      </c>
      <c r="APK84" t="s">
        <v>68</v>
      </c>
      <c r="APL84" t="s">
        <v>68</v>
      </c>
      <c r="APM84" t="s">
        <v>68</v>
      </c>
      <c r="APN84" t="s">
        <v>68</v>
      </c>
      <c r="APO84" t="s">
        <v>69</v>
      </c>
      <c r="APP84" t="s">
        <v>68</v>
      </c>
      <c r="APR84" t="s">
        <v>13</v>
      </c>
      <c r="APX84" t="s">
        <v>13</v>
      </c>
      <c r="APY84" t="s">
        <v>68</v>
      </c>
      <c r="APZ84" t="s">
        <v>68</v>
      </c>
      <c r="AQA84" t="s">
        <v>68</v>
      </c>
      <c r="AQB84" t="s">
        <v>68</v>
      </c>
      <c r="AQC84" t="s">
        <v>68</v>
      </c>
      <c r="AQD84" t="s">
        <v>68</v>
      </c>
      <c r="AQE84" t="s">
        <v>68</v>
      </c>
      <c r="AQF84" t="s">
        <v>68</v>
      </c>
      <c r="AQG84" t="s">
        <v>68</v>
      </c>
      <c r="AQH84" t="s">
        <v>68</v>
      </c>
      <c r="AQI84" t="s">
        <v>68</v>
      </c>
      <c r="AQJ84" t="s">
        <v>69</v>
      </c>
      <c r="AQK84" t="s">
        <v>68</v>
      </c>
      <c r="AQM84" t="s">
        <v>13</v>
      </c>
      <c r="AQN84" t="s">
        <v>68</v>
      </c>
      <c r="AQO84" t="s">
        <v>68</v>
      </c>
      <c r="AQP84" t="s">
        <v>68</v>
      </c>
      <c r="AQQ84" t="s">
        <v>68</v>
      </c>
      <c r="AQR84" t="s">
        <v>68</v>
      </c>
      <c r="AQS84" t="s">
        <v>68</v>
      </c>
      <c r="AQT84" t="s">
        <v>68</v>
      </c>
      <c r="AQU84" t="s">
        <v>68</v>
      </c>
      <c r="AQV84" t="s">
        <v>68</v>
      </c>
      <c r="AQW84" t="s">
        <v>68</v>
      </c>
      <c r="AQX84" t="s">
        <v>69</v>
      </c>
      <c r="AQY84" t="s">
        <v>68</v>
      </c>
      <c r="ARA84" s="32" t="s">
        <v>68</v>
      </c>
      <c r="ARB84" s="32" t="s">
        <v>68</v>
      </c>
      <c r="ARC84" s="32" t="s">
        <v>68</v>
      </c>
      <c r="ARD84" s="32" t="s">
        <v>68</v>
      </c>
      <c r="ARE84" t="s">
        <v>1</v>
      </c>
      <c r="ARJ84" t="s">
        <v>1624</v>
      </c>
      <c r="ARL84" t="s">
        <v>4</v>
      </c>
      <c r="ARM84" t="s">
        <v>1</v>
      </c>
      <c r="AWW84" t="s">
        <v>1</v>
      </c>
      <c r="AWY84" t="s">
        <v>9578</v>
      </c>
      <c r="AWZ84" t="s">
        <v>5737</v>
      </c>
      <c r="AXA84" t="s">
        <v>5738</v>
      </c>
      <c r="AXD84" t="s">
        <v>175</v>
      </c>
      <c r="AXG84" t="s">
        <v>9579</v>
      </c>
    </row>
    <row r="85" spans="1:1307">
      <c r="A85" t="s">
        <v>5739</v>
      </c>
      <c r="B85" t="s">
        <v>5740</v>
      </c>
      <c r="C85" t="s">
        <v>5281</v>
      </c>
      <c r="D85" t="s">
        <v>5718</v>
      </c>
      <c r="E85" t="s">
        <v>5719</v>
      </c>
      <c r="F85" t="s">
        <v>174</v>
      </c>
      <c r="G85" t="s">
        <v>5</v>
      </c>
      <c r="H85" t="s">
        <v>5720</v>
      </c>
      <c r="I85" t="s">
        <v>1626</v>
      </c>
      <c r="J85" t="s">
        <v>423</v>
      </c>
      <c r="K85" t="s">
        <v>375</v>
      </c>
      <c r="M85" t="s">
        <v>4348</v>
      </c>
      <c r="S85" t="s">
        <v>0</v>
      </c>
      <c r="T85" t="s">
        <v>0</v>
      </c>
      <c r="U85" t="s">
        <v>93</v>
      </c>
      <c r="X85" t="s">
        <v>291</v>
      </c>
      <c r="Y85" t="s">
        <v>69</v>
      </c>
      <c r="Z85" t="s">
        <v>68</v>
      </c>
      <c r="AA85" t="s">
        <v>1613</v>
      </c>
      <c r="AB85" t="s">
        <v>199</v>
      </c>
      <c r="AC85" t="s">
        <v>68</v>
      </c>
      <c r="AD85" t="s">
        <v>68</v>
      </c>
      <c r="AE85" t="s">
        <v>68</v>
      </c>
      <c r="AF85" t="s">
        <v>68</v>
      </c>
      <c r="AG85" t="s">
        <v>68</v>
      </c>
      <c r="AH85" t="s">
        <v>68</v>
      </c>
      <c r="AI85" t="s">
        <v>69</v>
      </c>
      <c r="AM85" t="s">
        <v>69</v>
      </c>
      <c r="AN85" t="s">
        <v>2</v>
      </c>
      <c r="AO85" t="s">
        <v>68</v>
      </c>
      <c r="AP85" t="s">
        <v>69</v>
      </c>
      <c r="AQ85" t="s">
        <v>68</v>
      </c>
      <c r="AR85" t="s">
        <v>68</v>
      </c>
      <c r="AS85" t="s">
        <v>68</v>
      </c>
      <c r="AU85" t="s">
        <v>199</v>
      </c>
      <c r="AW85" t="s">
        <v>2867</v>
      </c>
      <c r="AX85" t="s">
        <v>68</v>
      </c>
      <c r="AY85" t="s">
        <v>68</v>
      </c>
      <c r="AZ85" t="s">
        <v>68</v>
      </c>
      <c r="BA85" t="s">
        <v>68</v>
      </c>
      <c r="BB85" t="s">
        <v>68</v>
      </c>
      <c r="BC85" t="s">
        <v>68</v>
      </c>
      <c r="BD85" t="s">
        <v>68</v>
      </c>
      <c r="BE85" t="s">
        <v>68</v>
      </c>
      <c r="BF85" t="s">
        <v>68</v>
      </c>
      <c r="BG85" t="s">
        <v>68</v>
      </c>
      <c r="BH85" t="s">
        <v>68</v>
      </c>
      <c r="BI85" t="s">
        <v>68</v>
      </c>
      <c r="BJ85" t="s">
        <v>68</v>
      </c>
      <c r="BK85" t="s">
        <v>68</v>
      </c>
      <c r="BL85" t="s">
        <v>68</v>
      </c>
      <c r="BM85" t="s">
        <v>68</v>
      </c>
      <c r="BN85" t="s">
        <v>68</v>
      </c>
      <c r="BO85" t="s">
        <v>68</v>
      </c>
      <c r="BP85" t="s">
        <v>68</v>
      </c>
      <c r="BQ85" t="s">
        <v>68</v>
      </c>
      <c r="BR85" t="s">
        <v>68</v>
      </c>
      <c r="BS85" t="s">
        <v>68</v>
      </c>
      <c r="BT85" t="s">
        <v>68</v>
      </c>
      <c r="BU85" t="s">
        <v>68</v>
      </c>
      <c r="BV85" t="s">
        <v>68</v>
      </c>
      <c r="BW85" t="s">
        <v>68</v>
      </c>
      <c r="BX85" t="s">
        <v>68</v>
      </c>
      <c r="BY85" t="s">
        <v>68</v>
      </c>
      <c r="BZ85" t="s">
        <v>68</v>
      </c>
      <c r="CA85" t="s">
        <v>68</v>
      </c>
      <c r="CB85" t="s">
        <v>68</v>
      </c>
      <c r="CC85" t="s">
        <v>68</v>
      </c>
      <c r="CD85" t="s">
        <v>68</v>
      </c>
      <c r="CE85" t="s">
        <v>68</v>
      </c>
      <c r="CF85" t="s">
        <v>68</v>
      </c>
      <c r="CG85" t="s">
        <v>68</v>
      </c>
      <c r="CH85" t="s">
        <v>68</v>
      </c>
      <c r="CI85" t="s">
        <v>68</v>
      </c>
      <c r="CJ85" t="s">
        <v>68</v>
      </c>
      <c r="CK85" t="s">
        <v>68</v>
      </c>
      <c r="CL85" t="s">
        <v>68</v>
      </c>
      <c r="CM85" t="s">
        <v>68</v>
      </c>
      <c r="CN85" t="s">
        <v>68</v>
      </c>
      <c r="CO85" t="s">
        <v>68</v>
      </c>
      <c r="CP85" t="s">
        <v>68</v>
      </c>
      <c r="CQ85" t="s">
        <v>68</v>
      </c>
      <c r="CR85" t="s">
        <v>68</v>
      </c>
      <c r="CS85" t="s">
        <v>68</v>
      </c>
      <c r="CT85" t="s">
        <v>68</v>
      </c>
      <c r="CU85" t="s">
        <v>68</v>
      </c>
      <c r="CV85" t="s">
        <v>68</v>
      </c>
      <c r="CW85" t="s">
        <v>68</v>
      </c>
      <c r="CX85" t="s">
        <v>68</v>
      </c>
      <c r="CY85" t="s">
        <v>68</v>
      </c>
      <c r="CZ85" t="s">
        <v>68</v>
      </c>
      <c r="DA85" t="s">
        <v>68</v>
      </c>
      <c r="DB85" t="s">
        <v>68</v>
      </c>
      <c r="DC85" t="s">
        <v>68</v>
      </c>
      <c r="DD85" t="s">
        <v>68</v>
      </c>
      <c r="DE85" t="s">
        <v>68</v>
      </c>
      <c r="DF85" t="s">
        <v>69</v>
      </c>
      <c r="DG85" t="s">
        <v>68</v>
      </c>
      <c r="DH85" t="s">
        <v>68</v>
      </c>
      <c r="DI85" t="s">
        <v>68</v>
      </c>
      <c r="DJ85" t="s">
        <v>68</v>
      </c>
      <c r="DK85" t="s">
        <v>68</v>
      </c>
      <c r="DL85" t="s">
        <v>68</v>
      </c>
      <c r="GC85" t="s">
        <v>80</v>
      </c>
      <c r="TP85" t="s">
        <v>0</v>
      </c>
      <c r="TR85" t="s">
        <v>0</v>
      </c>
      <c r="TS85" t="s">
        <v>86</v>
      </c>
      <c r="TT85" t="s">
        <v>86</v>
      </c>
      <c r="TV85" t="s">
        <v>0</v>
      </c>
      <c r="TW85" t="s">
        <v>86</v>
      </c>
      <c r="TX85" t="s">
        <v>86</v>
      </c>
      <c r="AHR85" t="s">
        <v>75</v>
      </c>
      <c r="AKE85" t="s">
        <v>0</v>
      </c>
      <c r="AMR85" t="s">
        <v>99</v>
      </c>
      <c r="ANZ85" t="s">
        <v>1615</v>
      </c>
      <c r="AOB85" t="s">
        <v>199</v>
      </c>
      <c r="AOC85" t="s">
        <v>68</v>
      </c>
      <c r="AOD85" t="s">
        <v>68</v>
      </c>
      <c r="AOE85" t="s">
        <v>68</v>
      </c>
      <c r="AOF85" t="s">
        <v>68</v>
      </c>
      <c r="AOG85" t="s">
        <v>68</v>
      </c>
      <c r="AOH85" t="s">
        <v>68</v>
      </c>
      <c r="AOI85" t="s">
        <v>68</v>
      </c>
      <c r="AOJ85" t="s">
        <v>68</v>
      </c>
      <c r="AOK85" t="s">
        <v>69</v>
      </c>
      <c r="AOL85" t="s">
        <v>68</v>
      </c>
      <c r="AOM85" t="s">
        <v>68</v>
      </c>
      <c r="AON85" t="s">
        <v>68</v>
      </c>
      <c r="AOP85" t="s">
        <v>199</v>
      </c>
      <c r="AOQ85" t="s">
        <v>68</v>
      </c>
      <c r="AOR85" t="s">
        <v>68</v>
      </c>
      <c r="AOS85" t="s">
        <v>68</v>
      </c>
      <c r="AOT85" t="s">
        <v>68</v>
      </c>
      <c r="AOU85" t="s">
        <v>68</v>
      </c>
      <c r="AOV85" t="s">
        <v>68</v>
      </c>
      <c r="AOW85" t="s">
        <v>69</v>
      </c>
      <c r="AOX85" t="s">
        <v>68</v>
      </c>
      <c r="AOY85" t="s">
        <v>68</v>
      </c>
      <c r="AOZ85" t="s">
        <v>68</v>
      </c>
      <c r="APB85" t="s">
        <v>199</v>
      </c>
      <c r="APC85" t="s">
        <v>68</v>
      </c>
      <c r="APD85" t="s">
        <v>68</v>
      </c>
      <c r="APE85" t="s">
        <v>68</v>
      </c>
      <c r="APF85" t="s">
        <v>68</v>
      </c>
      <c r="APG85" t="s">
        <v>68</v>
      </c>
      <c r="APH85" t="s">
        <v>68</v>
      </c>
      <c r="API85" t="s">
        <v>68</v>
      </c>
      <c r="APJ85" t="s">
        <v>68</v>
      </c>
      <c r="APK85" t="s">
        <v>68</v>
      </c>
      <c r="APL85" t="s">
        <v>68</v>
      </c>
      <c r="APM85" t="s">
        <v>69</v>
      </c>
      <c r="APN85" t="s">
        <v>68</v>
      </c>
      <c r="APO85" t="s">
        <v>68</v>
      </c>
      <c r="APP85" t="s">
        <v>68</v>
      </c>
      <c r="APR85" t="s">
        <v>1</v>
      </c>
      <c r="APX85" t="s">
        <v>199</v>
      </c>
      <c r="APY85" t="s">
        <v>68</v>
      </c>
      <c r="APZ85" t="s">
        <v>68</v>
      </c>
      <c r="AQA85" t="s">
        <v>68</v>
      </c>
      <c r="AQB85" t="s">
        <v>68</v>
      </c>
      <c r="AQC85" t="s">
        <v>68</v>
      </c>
      <c r="AQD85" t="s">
        <v>68</v>
      </c>
      <c r="AQE85" t="s">
        <v>68</v>
      </c>
      <c r="AQF85" t="s">
        <v>68</v>
      </c>
      <c r="AQG85" t="s">
        <v>68</v>
      </c>
      <c r="AQH85" t="s">
        <v>69</v>
      </c>
      <c r="AQI85" t="s">
        <v>68</v>
      </c>
      <c r="AQJ85" t="s">
        <v>68</v>
      </c>
      <c r="AQK85" t="s">
        <v>68</v>
      </c>
      <c r="AQM85" t="s">
        <v>4667</v>
      </c>
      <c r="AQN85" t="s">
        <v>68</v>
      </c>
      <c r="AQO85" t="s">
        <v>68</v>
      </c>
      <c r="AQP85" t="s">
        <v>68</v>
      </c>
      <c r="AQQ85" t="s">
        <v>69</v>
      </c>
      <c r="AQR85" t="s">
        <v>68</v>
      </c>
      <c r="AQS85" t="s">
        <v>68</v>
      </c>
      <c r="AQT85" t="s">
        <v>68</v>
      </c>
      <c r="AQU85" t="s">
        <v>68</v>
      </c>
      <c r="AQV85" t="s">
        <v>68</v>
      </c>
      <c r="AQW85" t="s">
        <v>68</v>
      </c>
      <c r="AQX85" t="s">
        <v>68</v>
      </c>
      <c r="AQY85" t="s">
        <v>68</v>
      </c>
      <c r="ARA85" s="32" t="s">
        <v>68</v>
      </c>
      <c r="ARB85" s="32" t="s">
        <v>68</v>
      </c>
      <c r="ARC85" s="32" t="s">
        <v>68</v>
      </c>
      <c r="ARD85" s="32" t="s">
        <v>68</v>
      </c>
      <c r="ARE85" t="s">
        <v>1</v>
      </c>
      <c r="AUE85" t="s">
        <v>1633</v>
      </c>
      <c r="AUF85" t="s">
        <v>0</v>
      </c>
      <c r="AUG85" t="s">
        <v>2867</v>
      </c>
      <c r="AUH85" t="s">
        <v>68</v>
      </c>
      <c r="AUI85" t="s">
        <v>68</v>
      </c>
      <c r="AUJ85" t="s">
        <v>68</v>
      </c>
      <c r="AUK85" t="s">
        <v>68</v>
      </c>
      <c r="AUL85" t="s">
        <v>68</v>
      </c>
      <c r="AUM85" t="s">
        <v>68</v>
      </c>
      <c r="AUN85" t="s">
        <v>68</v>
      </c>
      <c r="AUO85" t="s">
        <v>68</v>
      </c>
      <c r="AUP85" t="s">
        <v>68</v>
      </c>
      <c r="AUQ85" t="s">
        <v>68</v>
      </c>
      <c r="AUR85" t="s">
        <v>68</v>
      </c>
      <c r="AUS85" t="s">
        <v>68</v>
      </c>
      <c r="AUT85" t="s">
        <v>68</v>
      </c>
      <c r="AUU85" t="s">
        <v>68</v>
      </c>
      <c r="AUV85" t="s">
        <v>68</v>
      </c>
      <c r="AUW85" t="s">
        <v>68</v>
      </c>
      <c r="AUX85" t="s">
        <v>68</v>
      </c>
      <c r="AUY85" t="s">
        <v>68</v>
      </c>
      <c r="AUZ85" t="s">
        <v>68</v>
      </c>
      <c r="AVA85" t="s">
        <v>68</v>
      </c>
      <c r="AVB85" t="s">
        <v>68</v>
      </c>
      <c r="AVC85" t="s">
        <v>68</v>
      </c>
      <c r="AVD85" t="s">
        <v>68</v>
      </c>
      <c r="AVE85" t="s">
        <v>68</v>
      </c>
      <c r="AVF85" t="s">
        <v>68</v>
      </c>
      <c r="AVG85" t="s">
        <v>68</v>
      </c>
      <c r="AVH85" t="s">
        <v>68</v>
      </c>
      <c r="AVI85" t="s">
        <v>68</v>
      </c>
      <c r="AVJ85" t="s">
        <v>68</v>
      </c>
      <c r="AVK85" t="s">
        <v>68</v>
      </c>
      <c r="AVL85" t="s">
        <v>68</v>
      </c>
      <c r="AVM85" t="s">
        <v>68</v>
      </c>
      <c r="AVN85" t="s">
        <v>68</v>
      </c>
      <c r="AVO85" t="s">
        <v>68</v>
      </c>
      <c r="AVP85" t="s">
        <v>68</v>
      </c>
      <c r="AVQ85" t="s">
        <v>68</v>
      </c>
      <c r="AVR85" t="s">
        <v>68</v>
      </c>
      <c r="AVS85" t="s">
        <v>68</v>
      </c>
      <c r="AVT85" t="s">
        <v>68</v>
      </c>
      <c r="AVU85" t="s">
        <v>68</v>
      </c>
      <c r="AVV85" t="s">
        <v>68</v>
      </c>
      <c r="AVW85" t="s">
        <v>68</v>
      </c>
      <c r="AVX85" t="s">
        <v>68</v>
      </c>
      <c r="AVY85" t="s">
        <v>68</v>
      </c>
      <c r="AVZ85" t="s">
        <v>68</v>
      </c>
      <c r="AWA85" t="s">
        <v>68</v>
      </c>
      <c r="AWB85" t="s">
        <v>68</v>
      </c>
      <c r="AWC85" t="s">
        <v>68</v>
      </c>
      <c r="AWD85" t="s">
        <v>68</v>
      </c>
      <c r="AWE85" t="s">
        <v>68</v>
      </c>
      <c r="AWF85" t="s">
        <v>68</v>
      </c>
      <c r="AWG85" t="s">
        <v>68</v>
      </c>
      <c r="AWH85" t="s">
        <v>68</v>
      </c>
      <c r="AWI85" t="s">
        <v>68</v>
      </c>
      <c r="AWJ85" t="s">
        <v>68</v>
      </c>
      <c r="AWK85" t="s">
        <v>68</v>
      </c>
      <c r="AWL85" t="s">
        <v>68</v>
      </c>
      <c r="AWM85" t="s">
        <v>68</v>
      </c>
      <c r="AWN85" t="s">
        <v>68</v>
      </c>
      <c r="AWO85" t="s">
        <v>68</v>
      </c>
      <c r="AWP85" t="s">
        <v>69</v>
      </c>
      <c r="AWQ85" t="s">
        <v>68</v>
      </c>
      <c r="AWR85" t="s">
        <v>68</v>
      </c>
      <c r="AWS85" t="s">
        <v>68</v>
      </c>
      <c r="AWT85" t="s">
        <v>68</v>
      </c>
      <c r="AWU85" t="s">
        <v>68</v>
      </c>
      <c r="AWV85" t="s">
        <v>68</v>
      </c>
      <c r="AWW85" t="s">
        <v>1</v>
      </c>
      <c r="AWY85" t="s">
        <v>9580</v>
      </c>
      <c r="AWZ85" t="s">
        <v>5741</v>
      </c>
      <c r="AXA85" t="s">
        <v>5742</v>
      </c>
      <c r="AXD85" t="s">
        <v>175</v>
      </c>
      <c r="AXG85" t="s">
        <v>9581</v>
      </c>
    </row>
    <row r="86" spans="1:1307">
      <c r="A86" t="s">
        <v>5743</v>
      </c>
      <c r="B86" t="s">
        <v>5744</v>
      </c>
      <c r="C86" t="s">
        <v>5281</v>
      </c>
      <c r="E86" t="s">
        <v>5745</v>
      </c>
      <c r="F86" t="s">
        <v>174</v>
      </c>
      <c r="G86" t="s">
        <v>5</v>
      </c>
      <c r="H86" t="s">
        <v>5068</v>
      </c>
      <c r="I86" t="s">
        <v>1626</v>
      </c>
      <c r="J86" t="s">
        <v>423</v>
      </c>
      <c r="K86" t="s">
        <v>386</v>
      </c>
      <c r="M86" t="s">
        <v>1759</v>
      </c>
      <c r="S86" t="s">
        <v>0</v>
      </c>
      <c r="T86" t="s">
        <v>0</v>
      </c>
      <c r="U86" t="s">
        <v>92</v>
      </c>
      <c r="X86" t="s">
        <v>291</v>
      </c>
      <c r="Y86" t="s">
        <v>69</v>
      </c>
      <c r="Z86" t="s">
        <v>68</v>
      </c>
      <c r="AA86" t="s">
        <v>1613</v>
      </c>
      <c r="AB86" t="s">
        <v>199</v>
      </c>
      <c r="AC86" t="s">
        <v>68</v>
      </c>
      <c r="AD86" t="s">
        <v>68</v>
      </c>
      <c r="AE86" t="s">
        <v>68</v>
      </c>
      <c r="AF86" t="s">
        <v>68</v>
      </c>
      <c r="AG86" t="s">
        <v>68</v>
      </c>
      <c r="AH86" t="s">
        <v>68</v>
      </c>
      <c r="AI86" t="s">
        <v>69</v>
      </c>
      <c r="AM86" t="s">
        <v>69</v>
      </c>
      <c r="AN86" t="s">
        <v>2</v>
      </c>
      <c r="AO86" t="s">
        <v>68</v>
      </c>
      <c r="AP86" t="s">
        <v>69</v>
      </c>
      <c r="AQ86" t="s">
        <v>68</v>
      </c>
      <c r="AR86" t="s">
        <v>68</v>
      </c>
      <c r="AS86" t="s">
        <v>68</v>
      </c>
      <c r="AU86" t="s">
        <v>199</v>
      </c>
      <c r="AW86" t="s">
        <v>1768</v>
      </c>
      <c r="AX86" t="s">
        <v>68</v>
      </c>
      <c r="AY86" t="s">
        <v>68</v>
      </c>
      <c r="AZ86" t="s">
        <v>68</v>
      </c>
      <c r="BA86" t="s">
        <v>68</v>
      </c>
      <c r="BB86" t="s">
        <v>68</v>
      </c>
      <c r="BC86" t="s">
        <v>68</v>
      </c>
      <c r="BD86" t="s">
        <v>68</v>
      </c>
      <c r="BE86" t="s">
        <v>68</v>
      </c>
      <c r="BF86" t="s">
        <v>68</v>
      </c>
      <c r="BG86" t="s">
        <v>68</v>
      </c>
      <c r="BH86" t="s">
        <v>68</v>
      </c>
      <c r="BI86" t="s">
        <v>68</v>
      </c>
      <c r="BJ86" t="s">
        <v>68</v>
      </c>
      <c r="BK86" t="s">
        <v>68</v>
      </c>
      <c r="BL86" t="s">
        <v>68</v>
      </c>
      <c r="BM86" t="s">
        <v>68</v>
      </c>
      <c r="BN86" t="s">
        <v>68</v>
      </c>
      <c r="BO86" t="s">
        <v>68</v>
      </c>
      <c r="BP86" t="s">
        <v>68</v>
      </c>
      <c r="BQ86" t="s">
        <v>68</v>
      </c>
      <c r="BR86" t="s">
        <v>68</v>
      </c>
      <c r="BS86" t="s">
        <v>68</v>
      </c>
      <c r="BT86" t="s">
        <v>68</v>
      </c>
      <c r="BU86" t="s">
        <v>68</v>
      </c>
      <c r="BV86" t="s">
        <v>68</v>
      </c>
      <c r="BW86" t="s">
        <v>68</v>
      </c>
      <c r="BX86" t="s">
        <v>68</v>
      </c>
      <c r="BY86" t="s">
        <v>68</v>
      </c>
      <c r="BZ86" t="s">
        <v>68</v>
      </c>
      <c r="CA86" t="s">
        <v>68</v>
      </c>
      <c r="CB86" t="s">
        <v>68</v>
      </c>
      <c r="CC86" t="s">
        <v>68</v>
      </c>
      <c r="CD86" t="s">
        <v>68</v>
      </c>
      <c r="CE86" t="s">
        <v>68</v>
      </c>
      <c r="CF86" t="s">
        <v>68</v>
      </c>
      <c r="CG86" t="s">
        <v>68</v>
      </c>
      <c r="CH86" t="s">
        <v>68</v>
      </c>
      <c r="CI86" t="s">
        <v>68</v>
      </c>
      <c r="CJ86" t="s">
        <v>68</v>
      </c>
      <c r="CK86" t="s">
        <v>68</v>
      </c>
      <c r="CL86" t="s">
        <v>68</v>
      </c>
      <c r="CM86" t="s">
        <v>69</v>
      </c>
      <c r="CN86" t="s">
        <v>68</v>
      </c>
      <c r="CO86" t="s">
        <v>68</v>
      </c>
      <c r="CP86" t="s">
        <v>68</v>
      </c>
      <c r="CQ86" t="s">
        <v>68</v>
      </c>
      <c r="CR86" t="s">
        <v>68</v>
      </c>
      <c r="CS86" t="s">
        <v>68</v>
      </c>
      <c r="CT86" t="s">
        <v>68</v>
      </c>
      <c r="CU86" t="s">
        <v>68</v>
      </c>
      <c r="CV86" t="s">
        <v>68</v>
      </c>
      <c r="CW86" t="s">
        <v>68</v>
      </c>
      <c r="CX86" t="s">
        <v>68</v>
      </c>
      <c r="CY86" t="s">
        <v>68</v>
      </c>
      <c r="CZ86" t="s">
        <v>68</v>
      </c>
      <c r="DA86" t="s">
        <v>68</v>
      </c>
      <c r="DB86" t="s">
        <v>68</v>
      </c>
      <c r="DC86" t="s">
        <v>68</v>
      </c>
      <c r="DD86" t="s">
        <v>68</v>
      </c>
      <c r="DE86" t="s">
        <v>68</v>
      </c>
      <c r="DF86" t="s">
        <v>68</v>
      </c>
      <c r="DG86" t="s">
        <v>68</v>
      </c>
      <c r="DH86" t="s">
        <v>68</v>
      </c>
      <c r="DI86" t="s">
        <v>68</v>
      </c>
      <c r="DJ86" t="s">
        <v>68</v>
      </c>
      <c r="DK86" t="s">
        <v>68</v>
      </c>
      <c r="DL86" t="s">
        <v>68</v>
      </c>
      <c r="DM86" t="s">
        <v>1768</v>
      </c>
      <c r="DN86" t="s">
        <v>68</v>
      </c>
      <c r="DO86" t="s">
        <v>68</v>
      </c>
      <c r="DP86" t="s">
        <v>68</v>
      </c>
      <c r="DQ86" t="s">
        <v>68</v>
      </c>
      <c r="DR86" t="s">
        <v>68</v>
      </c>
      <c r="DS86" t="s">
        <v>68</v>
      </c>
      <c r="DT86" t="s">
        <v>68</v>
      </c>
      <c r="DU86" t="s">
        <v>68</v>
      </c>
      <c r="DV86" t="s">
        <v>68</v>
      </c>
      <c r="DW86" t="s">
        <v>68</v>
      </c>
      <c r="DX86" t="s">
        <v>68</v>
      </c>
      <c r="DY86" t="s">
        <v>68</v>
      </c>
      <c r="DZ86" t="s">
        <v>68</v>
      </c>
      <c r="EA86" t="s">
        <v>68</v>
      </c>
      <c r="EB86" t="s">
        <v>68</v>
      </c>
      <c r="EC86" t="s">
        <v>68</v>
      </c>
      <c r="ED86" t="s">
        <v>68</v>
      </c>
      <c r="EE86" t="s">
        <v>68</v>
      </c>
      <c r="EF86" t="s">
        <v>68</v>
      </c>
      <c r="EG86" t="s">
        <v>68</v>
      </c>
      <c r="EH86" t="s">
        <v>68</v>
      </c>
      <c r="EI86" t="s">
        <v>68</v>
      </c>
      <c r="EJ86" t="s">
        <v>68</v>
      </c>
      <c r="EK86" t="s">
        <v>68</v>
      </c>
      <c r="EL86" t="s">
        <v>68</v>
      </c>
      <c r="EM86" t="s">
        <v>68</v>
      </c>
      <c r="EN86" t="s">
        <v>68</v>
      </c>
      <c r="EO86" t="s">
        <v>68</v>
      </c>
      <c r="EP86" t="s">
        <v>68</v>
      </c>
      <c r="EQ86" t="s">
        <v>68</v>
      </c>
      <c r="ER86" t="s">
        <v>68</v>
      </c>
      <c r="ES86" t="s">
        <v>68</v>
      </c>
      <c r="ET86" t="s">
        <v>68</v>
      </c>
      <c r="EU86" t="s">
        <v>68</v>
      </c>
      <c r="EV86" t="s">
        <v>68</v>
      </c>
      <c r="EW86" t="s">
        <v>68</v>
      </c>
      <c r="EX86" t="s">
        <v>68</v>
      </c>
      <c r="EY86" t="s">
        <v>68</v>
      </c>
      <c r="EZ86" t="s">
        <v>68</v>
      </c>
      <c r="FA86" t="s">
        <v>68</v>
      </c>
      <c r="FB86" t="s">
        <v>68</v>
      </c>
      <c r="FC86" t="s">
        <v>69</v>
      </c>
      <c r="FD86" t="s">
        <v>68</v>
      </c>
      <c r="FE86" t="s">
        <v>68</v>
      </c>
      <c r="FF86" t="s">
        <v>68</v>
      </c>
      <c r="FG86" t="s">
        <v>68</v>
      </c>
      <c r="FH86" t="s">
        <v>68</v>
      </c>
      <c r="FI86" t="s">
        <v>68</v>
      </c>
      <c r="FJ86" t="s">
        <v>68</v>
      </c>
      <c r="FK86" t="s">
        <v>68</v>
      </c>
      <c r="FL86" t="s">
        <v>68</v>
      </c>
      <c r="FM86" t="s">
        <v>68</v>
      </c>
      <c r="FN86" t="s">
        <v>68</v>
      </c>
      <c r="FO86" t="s">
        <v>68</v>
      </c>
      <c r="FP86" t="s">
        <v>68</v>
      </c>
      <c r="FQ86" t="s">
        <v>68</v>
      </c>
      <c r="FR86" t="s">
        <v>68</v>
      </c>
      <c r="FS86" t="s">
        <v>68</v>
      </c>
      <c r="FT86" t="s">
        <v>68</v>
      </c>
      <c r="FU86" t="s">
        <v>68</v>
      </c>
      <c r="FV86" t="s">
        <v>68</v>
      </c>
      <c r="FW86" t="s">
        <v>68</v>
      </c>
      <c r="FX86" t="s">
        <v>68</v>
      </c>
      <c r="FY86" t="s">
        <v>68</v>
      </c>
      <c r="FZ86" t="s">
        <v>68</v>
      </c>
      <c r="GA86" t="s">
        <v>68</v>
      </c>
      <c r="GB86" t="s">
        <v>68</v>
      </c>
      <c r="GC86" t="s">
        <v>86</v>
      </c>
      <c r="NF86" t="s">
        <v>0</v>
      </c>
      <c r="NH86" t="s">
        <v>0</v>
      </c>
      <c r="NI86" t="s">
        <v>83</v>
      </c>
      <c r="NJ86" t="s">
        <v>83</v>
      </c>
      <c r="NK86" t="s">
        <v>1611</v>
      </c>
      <c r="AHC86" t="s">
        <v>80</v>
      </c>
      <c r="AJP86" t="s">
        <v>0</v>
      </c>
      <c r="AMC86" t="s">
        <v>80</v>
      </c>
      <c r="ANZ86" t="s">
        <v>1634</v>
      </c>
      <c r="AOB86" t="s">
        <v>1641</v>
      </c>
      <c r="AOC86" t="s">
        <v>69</v>
      </c>
      <c r="AOD86" t="s">
        <v>68</v>
      </c>
      <c r="AOE86" t="s">
        <v>68</v>
      </c>
      <c r="AOF86" t="s">
        <v>68</v>
      </c>
      <c r="AOG86" t="s">
        <v>68</v>
      </c>
      <c r="AOH86" t="s">
        <v>68</v>
      </c>
      <c r="AOI86" t="s">
        <v>68</v>
      </c>
      <c r="AOJ86" t="s">
        <v>68</v>
      </c>
      <c r="AOK86" t="s">
        <v>68</v>
      </c>
      <c r="AOL86" t="s">
        <v>68</v>
      </c>
      <c r="AOM86" t="s">
        <v>68</v>
      </c>
      <c r="AON86" t="s">
        <v>68</v>
      </c>
      <c r="AOP86" t="s">
        <v>1641</v>
      </c>
      <c r="AOQ86" t="s">
        <v>69</v>
      </c>
      <c r="AOR86" t="s">
        <v>68</v>
      </c>
      <c r="AOS86" t="s">
        <v>68</v>
      </c>
      <c r="AOT86" t="s">
        <v>68</v>
      </c>
      <c r="AOU86" t="s">
        <v>68</v>
      </c>
      <c r="AOV86" t="s">
        <v>68</v>
      </c>
      <c r="AOW86" t="s">
        <v>68</v>
      </c>
      <c r="AOX86" t="s">
        <v>68</v>
      </c>
      <c r="AOY86" t="s">
        <v>68</v>
      </c>
      <c r="AOZ86" t="s">
        <v>68</v>
      </c>
      <c r="APB86" t="s">
        <v>1630</v>
      </c>
      <c r="APC86" t="s">
        <v>68</v>
      </c>
      <c r="APD86" t="s">
        <v>69</v>
      </c>
      <c r="APE86" t="s">
        <v>68</v>
      </c>
      <c r="APF86" t="s">
        <v>68</v>
      </c>
      <c r="APG86" t="s">
        <v>68</v>
      </c>
      <c r="APH86" t="s">
        <v>68</v>
      </c>
      <c r="API86" t="s">
        <v>68</v>
      </c>
      <c r="APJ86" t="s">
        <v>68</v>
      </c>
      <c r="APK86" t="s">
        <v>68</v>
      </c>
      <c r="APL86" t="s">
        <v>68</v>
      </c>
      <c r="APM86" t="s">
        <v>68</v>
      </c>
      <c r="APN86" t="s">
        <v>68</v>
      </c>
      <c r="APO86" t="s">
        <v>68</v>
      </c>
      <c r="APP86" t="s">
        <v>68</v>
      </c>
      <c r="APR86" t="s">
        <v>0</v>
      </c>
      <c r="APS86" t="s">
        <v>1616</v>
      </c>
      <c r="APT86" t="s">
        <v>69</v>
      </c>
      <c r="APU86" t="s">
        <v>68</v>
      </c>
      <c r="APV86" t="s">
        <v>68</v>
      </c>
      <c r="APW86" t="s">
        <v>68</v>
      </c>
      <c r="APX86" t="s">
        <v>1690</v>
      </c>
      <c r="APY86" t="s">
        <v>68</v>
      </c>
      <c r="APZ86" t="s">
        <v>68</v>
      </c>
      <c r="AQA86" t="s">
        <v>68</v>
      </c>
      <c r="AQB86" t="s">
        <v>69</v>
      </c>
      <c r="AQC86" t="s">
        <v>68</v>
      </c>
      <c r="AQD86" t="s">
        <v>68</v>
      </c>
      <c r="AQE86" t="s">
        <v>68</v>
      </c>
      <c r="AQF86" t="s">
        <v>68</v>
      </c>
      <c r="AQG86" t="s">
        <v>68</v>
      </c>
      <c r="AQH86" t="s">
        <v>68</v>
      </c>
      <c r="AQI86" t="s">
        <v>68</v>
      </c>
      <c r="AQJ86" t="s">
        <v>68</v>
      </c>
      <c r="AQK86" t="s">
        <v>68</v>
      </c>
      <c r="AQM86" t="s">
        <v>1667</v>
      </c>
      <c r="AQN86" t="s">
        <v>69</v>
      </c>
      <c r="AQO86" t="s">
        <v>68</v>
      </c>
      <c r="AQP86" t="s">
        <v>68</v>
      </c>
      <c r="AQQ86" t="s">
        <v>68</v>
      </c>
      <c r="AQR86" t="s">
        <v>68</v>
      </c>
      <c r="AQS86" t="s">
        <v>68</v>
      </c>
      <c r="AQT86" t="s">
        <v>68</v>
      </c>
      <c r="AQU86" t="s">
        <v>68</v>
      </c>
      <c r="AQV86" t="s">
        <v>68</v>
      </c>
      <c r="AQW86" t="s">
        <v>68</v>
      </c>
      <c r="AQX86" t="s">
        <v>68</v>
      </c>
      <c r="AQY86" t="s">
        <v>68</v>
      </c>
      <c r="ARA86" s="32" t="s">
        <v>69</v>
      </c>
      <c r="ARB86" s="32" t="s">
        <v>69</v>
      </c>
      <c r="ARC86" s="32" t="s">
        <v>69</v>
      </c>
      <c r="ARD86" s="32" t="s">
        <v>69</v>
      </c>
      <c r="ARE86" t="s">
        <v>0</v>
      </c>
      <c r="ARF86" t="s">
        <v>79</v>
      </c>
      <c r="ARG86" t="s">
        <v>79</v>
      </c>
      <c r="ARH86" t="s">
        <v>76</v>
      </c>
      <c r="ARI86" t="s">
        <v>76</v>
      </c>
      <c r="AUE86" t="s">
        <v>1638</v>
      </c>
      <c r="AUF86" t="s">
        <v>1</v>
      </c>
      <c r="AWW86" t="s">
        <v>1</v>
      </c>
      <c r="AWY86" t="s">
        <v>9582</v>
      </c>
      <c r="AWZ86" t="s">
        <v>5746</v>
      </c>
      <c r="AXA86" t="s">
        <v>5747</v>
      </c>
      <c r="AXD86" t="s">
        <v>175</v>
      </c>
      <c r="AXG86" t="s">
        <v>9583</v>
      </c>
    </row>
    <row r="87" spans="1:1307">
      <c r="A87" t="s">
        <v>5748</v>
      </c>
      <c r="B87" t="s">
        <v>5749</v>
      </c>
      <c r="C87" t="s">
        <v>5271</v>
      </c>
      <c r="E87" t="s">
        <v>5750</v>
      </c>
      <c r="F87" t="s">
        <v>174</v>
      </c>
      <c r="G87" t="s">
        <v>1609</v>
      </c>
      <c r="I87" t="s">
        <v>1626</v>
      </c>
      <c r="J87" t="s">
        <v>424</v>
      </c>
      <c r="K87" t="s">
        <v>349</v>
      </c>
      <c r="S87" t="s">
        <v>0</v>
      </c>
      <c r="T87" t="s">
        <v>0</v>
      </c>
      <c r="U87" t="s">
        <v>126</v>
      </c>
      <c r="X87" t="s">
        <v>291</v>
      </c>
      <c r="Y87" t="s">
        <v>69</v>
      </c>
      <c r="Z87" t="s">
        <v>68</v>
      </c>
      <c r="AA87" t="s">
        <v>1613</v>
      </c>
      <c r="AB87" t="s">
        <v>1612</v>
      </c>
      <c r="AC87" t="s">
        <v>69</v>
      </c>
      <c r="AD87" t="s">
        <v>68</v>
      </c>
      <c r="AE87" t="s">
        <v>68</v>
      </c>
      <c r="AF87" t="s">
        <v>68</v>
      </c>
      <c r="AG87" t="s">
        <v>68</v>
      </c>
      <c r="AH87" t="s">
        <v>68</v>
      </c>
      <c r="AI87" t="s">
        <v>68</v>
      </c>
      <c r="AM87" t="s">
        <v>69</v>
      </c>
      <c r="AN87" t="s">
        <v>1614</v>
      </c>
      <c r="AO87" t="s">
        <v>69</v>
      </c>
      <c r="AP87" t="s">
        <v>69</v>
      </c>
      <c r="AQ87" t="s">
        <v>68</v>
      </c>
      <c r="AR87" t="s">
        <v>68</v>
      </c>
      <c r="AS87" t="s">
        <v>68</v>
      </c>
      <c r="AU87" t="s">
        <v>199</v>
      </c>
      <c r="AW87" t="s">
        <v>5751</v>
      </c>
      <c r="AX87" t="s">
        <v>68</v>
      </c>
      <c r="AY87" t="s">
        <v>68</v>
      </c>
      <c r="AZ87" t="s">
        <v>68</v>
      </c>
      <c r="BA87" t="s">
        <v>68</v>
      </c>
      <c r="BB87" t="s">
        <v>68</v>
      </c>
      <c r="BC87" t="s">
        <v>68</v>
      </c>
      <c r="BD87" t="s">
        <v>68</v>
      </c>
      <c r="BE87" t="s">
        <v>68</v>
      </c>
      <c r="BF87" t="s">
        <v>68</v>
      </c>
      <c r="BG87" t="s">
        <v>68</v>
      </c>
      <c r="BH87" t="s">
        <v>68</v>
      </c>
      <c r="BI87" t="s">
        <v>68</v>
      </c>
      <c r="BJ87" t="s">
        <v>68</v>
      </c>
      <c r="BK87" t="s">
        <v>68</v>
      </c>
      <c r="BL87" t="s">
        <v>68</v>
      </c>
      <c r="BM87" t="s">
        <v>68</v>
      </c>
      <c r="BN87" t="s">
        <v>68</v>
      </c>
      <c r="BO87" t="s">
        <v>68</v>
      </c>
      <c r="BP87" t="s">
        <v>68</v>
      </c>
      <c r="BQ87" t="s">
        <v>68</v>
      </c>
      <c r="BR87" t="s">
        <v>69</v>
      </c>
      <c r="BS87" t="s">
        <v>68</v>
      </c>
      <c r="BT87" t="s">
        <v>69</v>
      </c>
      <c r="BU87" t="s">
        <v>68</v>
      </c>
      <c r="BV87" t="s">
        <v>69</v>
      </c>
      <c r="BW87" t="s">
        <v>68</v>
      </c>
      <c r="BX87" t="s">
        <v>68</v>
      </c>
      <c r="BY87" t="s">
        <v>69</v>
      </c>
      <c r="BZ87" t="s">
        <v>69</v>
      </c>
      <c r="CA87" t="s">
        <v>68</v>
      </c>
      <c r="CB87" t="s">
        <v>69</v>
      </c>
      <c r="CC87" t="s">
        <v>68</v>
      </c>
      <c r="CD87" t="s">
        <v>69</v>
      </c>
      <c r="CE87" t="s">
        <v>69</v>
      </c>
      <c r="CF87" t="s">
        <v>69</v>
      </c>
      <c r="CG87" t="s">
        <v>68</v>
      </c>
      <c r="CH87" t="s">
        <v>68</v>
      </c>
      <c r="CI87" t="s">
        <v>68</v>
      </c>
      <c r="CJ87" t="s">
        <v>69</v>
      </c>
      <c r="CK87" t="s">
        <v>68</v>
      </c>
      <c r="CL87" t="s">
        <v>68</v>
      </c>
      <c r="CM87" t="s">
        <v>68</v>
      </c>
      <c r="CN87" t="s">
        <v>68</v>
      </c>
      <c r="CO87" t="s">
        <v>68</v>
      </c>
      <c r="CP87" t="s">
        <v>68</v>
      </c>
      <c r="CQ87" t="s">
        <v>68</v>
      </c>
      <c r="CR87" t="s">
        <v>68</v>
      </c>
      <c r="CS87" t="s">
        <v>68</v>
      </c>
      <c r="CT87" t="s">
        <v>68</v>
      </c>
      <c r="CU87" t="s">
        <v>68</v>
      </c>
      <c r="CV87" t="s">
        <v>68</v>
      </c>
      <c r="CW87" t="s">
        <v>68</v>
      </c>
      <c r="CX87" t="s">
        <v>68</v>
      </c>
      <c r="CY87" t="s">
        <v>68</v>
      </c>
      <c r="CZ87" t="s">
        <v>68</v>
      </c>
      <c r="DA87" t="s">
        <v>68</v>
      </c>
      <c r="DB87" t="s">
        <v>68</v>
      </c>
      <c r="DC87" t="s">
        <v>68</v>
      </c>
      <c r="DD87" t="s">
        <v>68</v>
      </c>
      <c r="DE87" t="s">
        <v>68</v>
      </c>
      <c r="DF87" t="s">
        <v>68</v>
      </c>
      <c r="DG87" t="s">
        <v>68</v>
      </c>
      <c r="DH87" t="s">
        <v>68</v>
      </c>
      <c r="DI87" t="s">
        <v>68</v>
      </c>
      <c r="DJ87" t="s">
        <v>68</v>
      </c>
      <c r="DK87" t="s">
        <v>68</v>
      </c>
      <c r="DL87" t="s">
        <v>68</v>
      </c>
      <c r="GC87" t="s">
        <v>76</v>
      </c>
      <c r="ZD87" t="s">
        <v>0</v>
      </c>
      <c r="ZF87" t="s">
        <v>0</v>
      </c>
      <c r="ZG87" t="s">
        <v>226</v>
      </c>
      <c r="ZH87" t="s">
        <v>226</v>
      </c>
      <c r="ZI87" t="s">
        <v>1611</v>
      </c>
      <c r="ZX87" t="s">
        <v>0</v>
      </c>
      <c r="ZZ87" t="s">
        <v>0</v>
      </c>
      <c r="AAA87" t="s">
        <v>288</v>
      </c>
      <c r="AAB87" t="s">
        <v>288</v>
      </c>
      <c r="AAC87" t="s">
        <v>1611</v>
      </c>
      <c r="AAH87" t="s">
        <v>0</v>
      </c>
      <c r="AAJ87" t="s">
        <v>0</v>
      </c>
      <c r="AAK87" t="s">
        <v>350</v>
      </c>
      <c r="AAL87" t="s">
        <v>350</v>
      </c>
      <c r="ABB87" t="s">
        <v>0</v>
      </c>
      <c r="ABD87" t="s">
        <v>0</v>
      </c>
      <c r="ABE87" t="s">
        <v>288</v>
      </c>
      <c r="ABF87" t="s">
        <v>288</v>
      </c>
      <c r="ACF87" t="s">
        <v>0</v>
      </c>
      <c r="ACH87" t="s">
        <v>0</v>
      </c>
      <c r="ACI87" t="s">
        <v>80</v>
      </c>
      <c r="ACJ87" t="s">
        <v>80</v>
      </c>
      <c r="ACK87" t="s">
        <v>1611</v>
      </c>
      <c r="ACP87" t="s">
        <v>0</v>
      </c>
      <c r="ACR87" t="s">
        <v>0</v>
      </c>
      <c r="ACS87" t="s">
        <v>226</v>
      </c>
      <c r="ACT87" t="s">
        <v>226</v>
      </c>
      <c r="ACZ87" t="s">
        <v>0</v>
      </c>
      <c r="ADB87" t="s">
        <v>0</v>
      </c>
      <c r="ADC87" t="s">
        <v>81</v>
      </c>
      <c r="ADD87" t="s">
        <v>81</v>
      </c>
      <c r="ADE87" t="s">
        <v>1611</v>
      </c>
      <c r="ADJ87" t="s">
        <v>0</v>
      </c>
      <c r="ADL87" t="s">
        <v>0</v>
      </c>
      <c r="ADM87" t="s">
        <v>304</v>
      </c>
      <c r="ADN87" t="s">
        <v>304</v>
      </c>
      <c r="AED87" t="s">
        <v>0</v>
      </c>
      <c r="AEF87" t="s">
        <v>0</v>
      </c>
      <c r="AEG87" t="s">
        <v>288</v>
      </c>
      <c r="AEH87" t="s">
        <v>288</v>
      </c>
      <c r="AEN87" t="s">
        <v>0</v>
      </c>
      <c r="AEP87" t="s">
        <v>0</v>
      </c>
      <c r="AEQ87" t="s">
        <v>304</v>
      </c>
      <c r="AER87" t="s">
        <v>304</v>
      </c>
      <c r="AIF87" t="s">
        <v>69</v>
      </c>
      <c r="AIH87" t="s">
        <v>95</v>
      </c>
      <c r="AII87" t="s">
        <v>95</v>
      </c>
      <c r="AIK87" t="s">
        <v>95</v>
      </c>
      <c r="AIN87" t="s">
        <v>95</v>
      </c>
      <c r="AIO87" t="s">
        <v>95</v>
      </c>
      <c r="AIP87" t="s">
        <v>95</v>
      </c>
      <c r="AIQ87" t="s">
        <v>95</v>
      </c>
      <c r="AIS87" t="s">
        <v>95</v>
      </c>
      <c r="AIT87" t="s">
        <v>95</v>
      </c>
      <c r="AKS87" t="s">
        <v>0</v>
      </c>
      <c r="AKU87" t="s">
        <v>0</v>
      </c>
      <c r="AKV87" t="s">
        <v>0</v>
      </c>
      <c r="AKX87" t="s">
        <v>0</v>
      </c>
      <c r="ALA87" t="s">
        <v>0</v>
      </c>
      <c r="ALB87" t="s">
        <v>0</v>
      </c>
      <c r="ALC87" t="s">
        <v>0</v>
      </c>
      <c r="ALD87" t="s">
        <v>0</v>
      </c>
      <c r="ALF87" t="s">
        <v>0</v>
      </c>
      <c r="ALG87" t="s">
        <v>0</v>
      </c>
      <c r="ANF87" t="s">
        <v>75</v>
      </c>
      <c r="ANH87" t="s">
        <v>75</v>
      </c>
      <c r="ANI87" t="s">
        <v>75</v>
      </c>
      <c r="ANK87" t="s">
        <v>75</v>
      </c>
      <c r="ANN87" t="s">
        <v>75</v>
      </c>
      <c r="ANO87" t="s">
        <v>75</v>
      </c>
      <c r="ANP87" t="s">
        <v>75</v>
      </c>
      <c r="ANQ87" t="s">
        <v>75</v>
      </c>
      <c r="ANS87" t="s">
        <v>75</v>
      </c>
      <c r="ANT87" t="s">
        <v>75</v>
      </c>
      <c r="ANZ87" t="s">
        <v>1615</v>
      </c>
      <c r="AOB87" t="s">
        <v>5752</v>
      </c>
      <c r="AOC87" t="s">
        <v>68</v>
      </c>
      <c r="AOD87" t="s">
        <v>69</v>
      </c>
      <c r="AOE87" t="s">
        <v>69</v>
      </c>
      <c r="AOF87" t="s">
        <v>68</v>
      </c>
      <c r="AOG87" t="s">
        <v>69</v>
      </c>
      <c r="AOH87" t="s">
        <v>68</v>
      </c>
      <c r="AOI87" t="s">
        <v>68</v>
      </c>
      <c r="AOJ87" t="s">
        <v>68</v>
      </c>
      <c r="AOK87" t="s">
        <v>68</v>
      </c>
      <c r="AOL87" t="s">
        <v>68</v>
      </c>
      <c r="AOM87" t="s">
        <v>68</v>
      </c>
      <c r="AON87" t="s">
        <v>68</v>
      </c>
      <c r="AOP87" t="s">
        <v>199</v>
      </c>
      <c r="AOQ87" t="s">
        <v>68</v>
      </c>
      <c r="AOR87" t="s">
        <v>68</v>
      </c>
      <c r="AOS87" t="s">
        <v>68</v>
      </c>
      <c r="AOT87" t="s">
        <v>68</v>
      </c>
      <c r="AOU87" t="s">
        <v>68</v>
      </c>
      <c r="AOV87" t="s">
        <v>68</v>
      </c>
      <c r="AOW87" t="s">
        <v>69</v>
      </c>
      <c r="AOX87" t="s">
        <v>68</v>
      </c>
      <c r="AOY87" t="s">
        <v>68</v>
      </c>
      <c r="AOZ87" t="s">
        <v>68</v>
      </c>
      <c r="APB87" t="s">
        <v>199</v>
      </c>
      <c r="APC87" t="s">
        <v>68</v>
      </c>
      <c r="APD87" t="s">
        <v>68</v>
      </c>
      <c r="APE87" t="s">
        <v>68</v>
      </c>
      <c r="APF87" t="s">
        <v>68</v>
      </c>
      <c r="APG87" t="s">
        <v>68</v>
      </c>
      <c r="APH87" t="s">
        <v>68</v>
      </c>
      <c r="API87" t="s">
        <v>68</v>
      </c>
      <c r="APJ87" t="s">
        <v>68</v>
      </c>
      <c r="APK87" t="s">
        <v>68</v>
      </c>
      <c r="APL87" t="s">
        <v>68</v>
      </c>
      <c r="APM87" t="s">
        <v>69</v>
      </c>
      <c r="APN87" t="s">
        <v>68</v>
      </c>
      <c r="APO87" t="s">
        <v>68</v>
      </c>
      <c r="APP87" t="s">
        <v>68</v>
      </c>
      <c r="APR87" t="s">
        <v>0</v>
      </c>
      <c r="APS87" t="s">
        <v>1717</v>
      </c>
      <c r="APT87" t="s">
        <v>69</v>
      </c>
      <c r="APU87" t="s">
        <v>69</v>
      </c>
      <c r="APV87" t="s">
        <v>68</v>
      </c>
      <c r="APW87" t="s">
        <v>68</v>
      </c>
      <c r="APX87" t="s">
        <v>199</v>
      </c>
      <c r="APY87" t="s">
        <v>68</v>
      </c>
      <c r="APZ87" t="s">
        <v>68</v>
      </c>
      <c r="AQA87" t="s">
        <v>68</v>
      </c>
      <c r="AQB87" t="s">
        <v>68</v>
      </c>
      <c r="AQC87" t="s">
        <v>68</v>
      </c>
      <c r="AQD87" t="s">
        <v>68</v>
      </c>
      <c r="AQE87" t="s">
        <v>68</v>
      </c>
      <c r="AQF87" t="s">
        <v>68</v>
      </c>
      <c r="AQG87" t="s">
        <v>68</v>
      </c>
      <c r="AQH87" t="s">
        <v>69</v>
      </c>
      <c r="AQI87" t="s">
        <v>68</v>
      </c>
      <c r="AQJ87" t="s">
        <v>68</v>
      </c>
      <c r="AQK87" t="s">
        <v>68</v>
      </c>
      <c r="AQM87" t="s">
        <v>1617</v>
      </c>
      <c r="AQN87" t="s">
        <v>68</v>
      </c>
      <c r="AQO87" t="s">
        <v>69</v>
      </c>
      <c r="AQP87" t="s">
        <v>68</v>
      </c>
      <c r="AQQ87" t="s">
        <v>68</v>
      </c>
      <c r="AQR87" t="s">
        <v>68</v>
      </c>
      <c r="AQS87" t="s">
        <v>68</v>
      </c>
      <c r="AQT87" t="s">
        <v>68</v>
      </c>
      <c r="AQU87" t="s">
        <v>68</v>
      </c>
      <c r="AQV87" t="s">
        <v>68</v>
      </c>
      <c r="AQW87" t="s">
        <v>68</v>
      </c>
      <c r="AQX87" t="s">
        <v>68</v>
      </c>
      <c r="AQY87" t="s">
        <v>68</v>
      </c>
      <c r="ARA87" s="32" t="s">
        <v>69</v>
      </c>
      <c r="ARB87" s="32" t="s">
        <v>68</v>
      </c>
      <c r="ARC87" s="32" t="s">
        <v>68</v>
      </c>
      <c r="ARD87" s="32" t="s">
        <v>69</v>
      </c>
      <c r="ARE87" t="s">
        <v>0</v>
      </c>
      <c r="ARF87" t="s">
        <v>76</v>
      </c>
      <c r="ARG87" t="s">
        <v>76</v>
      </c>
      <c r="ARH87" t="s">
        <v>71</v>
      </c>
      <c r="ARI87" t="s">
        <v>71</v>
      </c>
      <c r="ARJ87" t="s">
        <v>1624</v>
      </c>
      <c r="ARL87" t="s">
        <v>4</v>
      </c>
      <c r="ARM87" t="s">
        <v>1</v>
      </c>
      <c r="AWW87" t="s">
        <v>0</v>
      </c>
      <c r="AWY87" t="s">
        <v>9584</v>
      </c>
      <c r="AWZ87" t="s">
        <v>5753</v>
      </c>
      <c r="AXA87" t="s">
        <v>5754</v>
      </c>
      <c r="AXD87" t="s">
        <v>175</v>
      </c>
      <c r="AXG87" t="s">
        <v>9585</v>
      </c>
    </row>
    <row r="88" spans="1:1307">
      <c r="A88" t="s">
        <v>5755</v>
      </c>
      <c r="B88" t="s">
        <v>5756</v>
      </c>
      <c r="C88" t="s">
        <v>5281</v>
      </c>
      <c r="E88" t="s">
        <v>5750</v>
      </c>
      <c r="F88" t="s">
        <v>174</v>
      </c>
      <c r="G88" t="s">
        <v>1609</v>
      </c>
      <c r="I88" t="s">
        <v>1626</v>
      </c>
      <c r="J88" t="s">
        <v>424</v>
      </c>
      <c r="K88" t="s">
        <v>349</v>
      </c>
      <c r="S88" t="s">
        <v>0</v>
      </c>
      <c r="T88" t="s">
        <v>0</v>
      </c>
      <c r="U88" t="s">
        <v>76</v>
      </c>
      <c r="X88" t="s">
        <v>291</v>
      </c>
      <c r="Y88" t="s">
        <v>69</v>
      </c>
      <c r="Z88" t="s">
        <v>68</v>
      </c>
      <c r="AA88" t="s">
        <v>1613</v>
      </c>
      <c r="AB88" t="s">
        <v>1612</v>
      </c>
      <c r="AC88" t="s">
        <v>69</v>
      </c>
      <c r="AD88" t="s">
        <v>68</v>
      </c>
      <c r="AE88" t="s">
        <v>68</v>
      </c>
      <c r="AF88" t="s">
        <v>68</v>
      </c>
      <c r="AG88" t="s">
        <v>68</v>
      </c>
      <c r="AH88" t="s">
        <v>68</v>
      </c>
      <c r="AI88" t="s">
        <v>68</v>
      </c>
      <c r="AM88" t="s">
        <v>69</v>
      </c>
      <c r="AN88" t="s">
        <v>1614</v>
      </c>
      <c r="AO88" t="s">
        <v>69</v>
      </c>
      <c r="AP88" t="s">
        <v>69</v>
      </c>
      <c r="AQ88" t="s">
        <v>68</v>
      </c>
      <c r="AR88" t="s">
        <v>68</v>
      </c>
      <c r="AS88" t="s">
        <v>68</v>
      </c>
      <c r="AU88" t="s">
        <v>199</v>
      </c>
      <c r="AW88" t="s">
        <v>5757</v>
      </c>
      <c r="AX88" t="s">
        <v>68</v>
      </c>
      <c r="AY88" t="s">
        <v>68</v>
      </c>
      <c r="AZ88" t="s">
        <v>68</v>
      </c>
      <c r="BA88" t="s">
        <v>68</v>
      </c>
      <c r="BB88" t="s">
        <v>68</v>
      </c>
      <c r="BC88" t="s">
        <v>68</v>
      </c>
      <c r="BD88" t="s">
        <v>68</v>
      </c>
      <c r="BE88" t="s">
        <v>68</v>
      </c>
      <c r="BF88" t="s">
        <v>68</v>
      </c>
      <c r="BG88" t="s">
        <v>68</v>
      </c>
      <c r="BH88" t="s">
        <v>68</v>
      </c>
      <c r="BI88" t="s">
        <v>68</v>
      </c>
      <c r="BJ88" t="s">
        <v>68</v>
      </c>
      <c r="BK88" t="s">
        <v>68</v>
      </c>
      <c r="BL88" t="s">
        <v>68</v>
      </c>
      <c r="BM88" t="s">
        <v>68</v>
      </c>
      <c r="BN88" t="s">
        <v>68</v>
      </c>
      <c r="BO88" t="s">
        <v>68</v>
      </c>
      <c r="BP88" t="s">
        <v>68</v>
      </c>
      <c r="BQ88" t="s">
        <v>68</v>
      </c>
      <c r="BR88" t="s">
        <v>69</v>
      </c>
      <c r="BS88" t="s">
        <v>69</v>
      </c>
      <c r="BT88" t="s">
        <v>69</v>
      </c>
      <c r="BU88" t="s">
        <v>69</v>
      </c>
      <c r="BV88" t="s">
        <v>69</v>
      </c>
      <c r="BW88" t="s">
        <v>69</v>
      </c>
      <c r="BX88" t="s">
        <v>69</v>
      </c>
      <c r="BY88" t="s">
        <v>69</v>
      </c>
      <c r="BZ88" t="s">
        <v>69</v>
      </c>
      <c r="CA88" t="s">
        <v>68</v>
      </c>
      <c r="CB88" t="s">
        <v>68</v>
      </c>
      <c r="CC88" t="s">
        <v>68</v>
      </c>
      <c r="CD88" t="s">
        <v>69</v>
      </c>
      <c r="CE88" t="s">
        <v>69</v>
      </c>
      <c r="CF88" t="s">
        <v>68</v>
      </c>
      <c r="CG88" t="s">
        <v>68</v>
      </c>
      <c r="CH88" t="s">
        <v>68</v>
      </c>
      <c r="CI88" t="s">
        <v>69</v>
      </c>
      <c r="CJ88" t="s">
        <v>68</v>
      </c>
      <c r="CK88" t="s">
        <v>68</v>
      </c>
      <c r="CL88" t="s">
        <v>68</v>
      </c>
      <c r="CM88" t="s">
        <v>68</v>
      </c>
      <c r="CN88" t="s">
        <v>68</v>
      </c>
      <c r="CO88" t="s">
        <v>68</v>
      </c>
      <c r="CP88" t="s">
        <v>68</v>
      </c>
      <c r="CQ88" t="s">
        <v>68</v>
      </c>
      <c r="CR88" t="s">
        <v>68</v>
      </c>
      <c r="CS88" t="s">
        <v>68</v>
      </c>
      <c r="CT88" t="s">
        <v>68</v>
      </c>
      <c r="CU88" t="s">
        <v>68</v>
      </c>
      <c r="CV88" t="s">
        <v>68</v>
      </c>
      <c r="CW88" t="s">
        <v>68</v>
      </c>
      <c r="CX88" t="s">
        <v>68</v>
      </c>
      <c r="CY88" t="s">
        <v>68</v>
      </c>
      <c r="CZ88" t="s">
        <v>68</v>
      </c>
      <c r="DA88" t="s">
        <v>68</v>
      </c>
      <c r="DB88" t="s">
        <v>68</v>
      </c>
      <c r="DC88" t="s">
        <v>68</v>
      </c>
      <c r="DD88" t="s">
        <v>68</v>
      </c>
      <c r="DE88" t="s">
        <v>68</v>
      </c>
      <c r="DF88" t="s">
        <v>68</v>
      </c>
      <c r="DG88" t="s">
        <v>68</v>
      </c>
      <c r="DH88" t="s">
        <v>68</v>
      </c>
      <c r="DI88" t="s">
        <v>68</v>
      </c>
      <c r="DJ88" t="s">
        <v>68</v>
      </c>
      <c r="DK88" t="s">
        <v>68</v>
      </c>
      <c r="DL88" t="s">
        <v>68</v>
      </c>
      <c r="DM88" t="s">
        <v>5758</v>
      </c>
      <c r="DN88" t="s">
        <v>68</v>
      </c>
      <c r="DO88" t="s">
        <v>68</v>
      </c>
      <c r="DP88" t="s">
        <v>68</v>
      </c>
      <c r="DQ88" t="s">
        <v>68</v>
      </c>
      <c r="DR88" t="s">
        <v>68</v>
      </c>
      <c r="DS88" t="s">
        <v>68</v>
      </c>
      <c r="DT88" t="s">
        <v>68</v>
      </c>
      <c r="DU88" t="s">
        <v>68</v>
      </c>
      <c r="DV88" t="s">
        <v>68</v>
      </c>
      <c r="DW88" t="s">
        <v>68</v>
      </c>
      <c r="DX88" t="s">
        <v>68</v>
      </c>
      <c r="DY88" t="s">
        <v>68</v>
      </c>
      <c r="DZ88" t="s">
        <v>68</v>
      </c>
      <c r="EA88" t="s">
        <v>68</v>
      </c>
      <c r="EB88" t="s">
        <v>68</v>
      </c>
      <c r="EC88" t="s">
        <v>68</v>
      </c>
      <c r="ED88" t="s">
        <v>68</v>
      </c>
      <c r="EE88" t="s">
        <v>68</v>
      </c>
      <c r="EF88" t="s">
        <v>68</v>
      </c>
      <c r="EG88" t="s">
        <v>68</v>
      </c>
      <c r="EH88" t="s">
        <v>69</v>
      </c>
      <c r="EI88" t="s">
        <v>68</v>
      </c>
      <c r="EJ88" t="s">
        <v>69</v>
      </c>
      <c r="EK88" t="s">
        <v>68</v>
      </c>
      <c r="EL88" t="s">
        <v>69</v>
      </c>
      <c r="EM88" t="s">
        <v>68</v>
      </c>
      <c r="EN88" t="s">
        <v>68</v>
      </c>
      <c r="EO88" t="s">
        <v>68</v>
      </c>
      <c r="EP88" t="s">
        <v>69</v>
      </c>
      <c r="EQ88" t="s">
        <v>68</v>
      </c>
      <c r="ER88" t="s">
        <v>68</v>
      </c>
      <c r="ES88" t="s">
        <v>68</v>
      </c>
      <c r="ET88" t="s">
        <v>69</v>
      </c>
      <c r="EU88" t="s">
        <v>68</v>
      </c>
      <c r="EV88" t="s">
        <v>68</v>
      </c>
      <c r="EW88" t="s">
        <v>68</v>
      </c>
      <c r="EX88" t="s">
        <v>68</v>
      </c>
      <c r="EY88" t="s">
        <v>68</v>
      </c>
      <c r="EZ88" t="s">
        <v>68</v>
      </c>
      <c r="FA88" t="s">
        <v>68</v>
      </c>
      <c r="FB88" t="s">
        <v>68</v>
      </c>
      <c r="FC88" t="s">
        <v>68</v>
      </c>
      <c r="FD88" t="s">
        <v>68</v>
      </c>
      <c r="FE88" t="s">
        <v>68</v>
      </c>
      <c r="FF88" t="s">
        <v>68</v>
      </c>
      <c r="FG88" t="s">
        <v>68</v>
      </c>
      <c r="FH88" t="s">
        <v>68</v>
      </c>
      <c r="FI88" t="s">
        <v>68</v>
      </c>
      <c r="FJ88" t="s">
        <v>68</v>
      </c>
      <c r="FK88" t="s">
        <v>68</v>
      </c>
      <c r="FL88" t="s">
        <v>68</v>
      </c>
      <c r="FM88" t="s">
        <v>68</v>
      </c>
      <c r="FN88" t="s">
        <v>68</v>
      </c>
      <c r="FO88" t="s">
        <v>68</v>
      </c>
      <c r="FP88" t="s">
        <v>68</v>
      </c>
      <c r="FQ88" t="s">
        <v>68</v>
      </c>
      <c r="FR88" t="s">
        <v>68</v>
      </c>
      <c r="FS88" t="s">
        <v>68</v>
      </c>
      <c r="FT88" t="s">
        <v>68</v>
      </c>
      <c r="FU88" t="s">
        <v>68</v>
      </c>
      <c r="FV88" t="s">
        <v>68</v>
      </c>
      <c r="FW88" t="s">
        <v>68</v>
      </c>
      <c r="FX88" t="s">
        <v>68</v>
      </c>
      <c r="FY88" t="s">
        <v>68</v>
      </c>
      <c r="FZ88" t="s">
        <v>68</v>
      </c>
      <c r="GA88" t="s">
        <v>68</v>
      </c>
      <c r="GB88" t="s">
        <v>68</v>
      </c>
      <c r="GC88" t="s">
        <v>76</v>
      </c>
      <c r="XZ88" t="s">
        <v>1</v>
      </c>
      <c r="YA88" t="s">
        <v>1</v>
      </c>
      <c r="YB88" t="s">
        <v>1</v>
      </c>
      <c r="YF88" t="s">
        <v>4</v>
      </c>
      <c r="YG88" t="s">
        <v>81</v>
      </c>
      <c r="YH88" t="s">
        <v>81</v>
      </c>
      <c r="YI88" t="s">
        <v>1611</v>
      </c>
      <c r="YJ88" t="s">
        <v>0</v>
      </c>
      <c r="YL88" t="s">
        <v>0</v>
      </c>
      <c r="YM88" t="s">
        <v>75</v>
      </c>
      <c r="YN88" t="s">
        <v>75</v>
      </c>
      <c r="YO88" t="s">
        <v>1611</v>
      </c>
      <c r="YT88" t="s">
        <v>0</v>
      </c>
      <c r="YV88" t="s">
        <v>0</v>
      </c>
      <c r="YX88" t="s">
        <v>83</v>
      </c>
      <c r="YY88" t="s">
        <v>1611</v>
      </c>
      <c r="ZD88" t="s">
        <v>0</v>
      </c>
      <c r="ZF88" t="s">
        <v>0</v>
      </c>
      <c r="ZG88" t="s">
        <v>76</v>
      </c>
      <c r="ZH88" t="s">
        <v>76</v>
      </c>
      <c r="ZI88" t="s">
        <v>1611</v>
      </c>
      <c r="ZN88" t="s">
        <v>0</v>
      </c>
      <c r="ZP88" t="s">
        <v>0</v>
      </c>
      <c r="ZQ88" t="s">
        <v>288</v>
      </c>
      <c r="ZR88" t="s">
        <v>288</v>
      </c>
      <c r="ZS88" t="s">
        <v>1611</v>
      </c>
      <c r="ZX88" t="s">
        <v>0</v>
      </c>
      <c r="ZZ88" t="s">
        <v>0</v>
      </c>
      <c r="AAA88" t="s">
        <v>288</v>
      </c>
      <c r="AAB88" t="s">
        <v>288</v>
      </c>
      <c r="AAC88" t="s">
        <v>1611</v>
      </c>
      <c r="AAH88" t="s">
        <v>0</v>
      </c>
      <c r="AAJ88" t="s">
        <v>0</v>
      </c>
      <c r="AAK88" t="s">
        <v>350</v>
      </c>
      <c r="AAL88" t="s">
        <v>350</v>
      </c>
      <c r="ABV88" t="s">
        <v>0</v>
      </c>
      <c r="ABX88" t="s">
        <v>0</v>
      </c>
      <c r="ABY88" t="s">
        <v>80</v>
      </c>
      <c r="ABZ88" t="s">
        <v>80</v>
      </c>
      <c r="ACA88" t="s">
        <v>1611</v>
      </c>
      <c r="ACF88" t="s">
        <v>0</v>
      </c>
      <c r="ACH88" t="s">
        <v>0</v>
      </c>
      <c r="ACI88" t="s">
        <v>80</v>
      </c>
      <c r="ACJ88" t="s">
        <v>80</v>
      </c>
      <c r="ACK88" t="s">
        <v>1611</v>
      </c>
      <c r="ACP88" t="s">
        <v>0</v>
      </c>
      <c r="ACR88" t="s">
        <v>0</v>
      </c>
      <c r="ACS88" t="s">
        <v>76</v>
      </c>
      <c r="ACT88" t="s">
        <v>76</v>
      </c>
      <c r="ACZ88" t="s">
        <v>0</v>
      </c>
      <c r="ADB88" t="s">
        <v>0</v>
      </c>
      <c r="ADC88" t="s">
        <v>80</v>
      </c>
      <c r="ADD88" t="s">
        <v>80</v>
      </c>
      <c r="AEN88" t="s">
        <v>0</v>
      </c>
      <c r="AEP88" t="s">
        <v>0</v>
      </c>
      <c r="AEQ88" t="s">
        <v>304</v>
      </c>
      <c r="AER88" t="s">
        <v>304</v>
      </c>
      <c r="AIC88" t="s">
        <v>75</v>
      </c>
      <c r="AID88" t="s">
        <v>75</v>
      </c>
      <c r="AIE88" t="s">
        <v>75</v>
      </c>
      <c r="AIF88" t="s">
        <v>75</v>
      </c>
      <c r="AIG88" t="s">
        <v>75</v>
      </c>
      <c r="AIH88" t="s">
        <v>75</v>
      </c>
      <c r="AII88" t="s">
        <v>75</v>
      </c>
      <c r="AIM88" t="s">
        <v>75</v>
      </c>
      <c r="AIN88" t="s">
        <v>102</v>
      </c>
      <c r="AIO88" t="s">
        <v>102</v>
      </c>
      <c r="AIP88" t="s">
        <v>75</v>
      </c>
      <c r="AIT88" t="s">
        <v>102</v>
      </c>
      <c r="AKP88" t="s">
        <v>0</v>
      </c>
      <c r="AKQ88" t="s">
        <v>0</v>
      </c>
      <c r="AKR88" t="s">
        <v>0</v>
      </c>
      <c r="AKS88" t="s">
        <v>0</v>
      </c>
      <c r="AKT88" t="s">
        <v>0</v>
      </c>
      <c r="AKU88" t="s">
        <v>0</v>
      </c>
      <c r="AKV88" t="s">
        <v>0</v>
      </c>
      <c r="AKZ88" t="s">
        <v>0</v>
      </c>
      <c r="ALA88" t="s">
        <v>0</v>
      </c>
      <c r="ALB88" t="s">
        <v>0</v>
      </c>
      <c r="ALC88" t="s">
        <v>0</v>
      </c>
      <c r="ALG88" t="s">
        <v>0</v>
      </c>
      <c r="ANC88" t="s">
        <v>80</v>
      </c>
      <c r="AND88" t="s">
        <v>80</v>
      </c>
      <c r="ANE88" t="s">
        <v>80</v>
      </c>
      <c r="ANF88" t="s">
        <v>80</v>
      </c>
      <c r="ANG88" t="s">
        <v>80</v>
      </c>
      <c r="ANH88" t="s">
        <v>80</v>
      </c>
      <c r="ANI88" t="s">
        <v>80</v>
      </c>
      <c r="ANM88" t="s">
        <v>80</v>
      </c>
      <c r="ANN88" t="s">
        <v>80</v>
      </c>
      <c r="ANO88" t="s">
        <v>80</v>
      </c>
      <c r="ANP88" t="s">
        <v>80</v>
      </c>
      <c r="ANT88" t="s">
        <v>80</v>
      </c>
      <c r="ANZ88" t="s">
        <v>1615</v>
      </c>
      <c r="AOB88" t="s">
        <v>5752</v>
      </c>
      <c r="AOC88" t="s">
        <v>68</v>
      </c>
      <c r="AOD88" t="s">
        <v>69</v>
      </c>
      <c r="AOE88" t="s">
        <v>69</v>
      </c>
      <c r="AOF88" t="s">
        <v>68</v>
      </c>
      <c r="AOG88" t="s">
        <v>69</v>
      </c>
      <c r="AOH88" t="s">
        <v>68</v>
      </c>
      <c r="AOI88" t="s">
        <v>68</v>
      </c>
      <c r="AOJ88" t="s">
        <v>68</v>
      </c>
      <c r="AOK88" t="s">
        <v>68</v>
      </c>
      <c r="AOL88" t="s">
        <v>68</v>
      </c>
      <c r="AOM88" t="s">
        <v>68</v>
      </c>
      <c r="AON88" t="s">
        <v>68</v>
      </c>
      <c r="AOP88" t="s">
        <v>1669</v>
      </c>
      <c r="AOQ88" t="s">
        <v>68</v>
      </c>
      <c r="AOR88" t="s">
        <v>69</v>
      </c>
      <c r="AOS88" t="s">
        <v>68</v>
      </c>
      <c r="AOT88" t="s">
        <v>68</v>
      </c>
      <c r="AOU88" t="s">
        <v>68</v>
      </c>
      <c r="AOV88" t="s">
        <v>68</v>
      </c>
      <c r="AOW88" t="s">
        <v>68</v>
      </c>
      <c r="AOX88" t="s">
        <v>68</v>
      </c>
      <c r="AOY88" t="s">
        <v>68</v>
      </c>
      <c r="AOZ88" t="s">
        <v>68</v>
      </c>
      <c r="APB88" t="s">
        <v>13</v>
      </c>
      <c r="APC88" t="s">
        <v>68</v>
      </c>
      <c r="APD88" t="s">
        <v>68</v>
      </c>
      <c r="APE88" t="s">
        <v>68</v>
      </c>
      <c r="APF88" t="s">
        <v>68</v>
      </c>
      <c r="APG88" t="s">
        <v>68</v>
      </c>
      <c r="APH88" t="s">
        <v>68</v>
      </c>
      <c r="API88" t="s">
        <v>68</v>
      </c>
      <c r="APJ88" t="s">
        <v>68</v>
      </c>
      <c r="APK88" t="s">
        <v>68</v>
      </c>
      <c r="APL88" t="s">
        <v>68</v>
      </c>
      <c r="APM88" t="s">
        <v>68</v>
      </c>
      <c r="APN88" t="s">
        <v>68</v>
      </c>
      <c r="APO88" t="s">
        <v>69</v>
      </c>
      <c r="APP88" t="s">
        <v>68</v>
      </c>
      <c r="APR88" t="s">
        <v>0</v>
      </c>
      <c r="APS88" t="s">
        <v>1717</v>
      </c>
      <c r="APT88" t="s">
        <v>69</v>
      </c>
      <c r="APU88" t="s">
        <v>69</v>
      </c>
      <c r="APV88" t="s">
        <v>68</v>
      </c>
      <c r="APW88" t="s">
        <v>68</v>
      </c>
      <c r="APX88" t="s">
        <v>199</v>
      </c>
      <c r="APY88" t="s">
        <v>68</v>
      </c>
      <c r="APZ88" t="s">
        <v>68</v>
      </c>
      <c r="AQA88" t="s">
        <v>68</v>
      </c>
      <c r="AQB88" t="s">
        <v>68</v>
      </c>
      <c r="AQC88" t="s">
        <v>68</v>
      </c>
      <c r="AQD88" t="s">
        <v>68</v>
      </c>
      <c r="AQE88" t="s">
        <v>68</v>
      </c>
      <c r="AQF88" t="s">
        <v>68</v>
      </c>
      <c r="AQG88" t="s">
        <v>68</v>
      </c>
      <c r="AQH88" t="s">
        <v>69</v>
      </c>
      <c r="AQI88" t="s">
        <v>68</v>
      </c>
      <c r="AQJ88" t="s">
        <v>68</v>
      </c>
      <c r="AQK88" t="s">
        <v>68</v>
      </c>
      <c r="AQM88" t="s">
        <v>199</v>
      </c>
      <c r="AQN88" t="s">
        <v>68</v>
      </c>
      <c r="AQO88" t="s">
        <v>68</v>
      </c>
      <c r="AQP88" t="s">
        <v>68</v>
      </c>
      <c r="AQQ88" t="s">
        <v>68</v>
      </c>
      <c r="AQR88" t="s">
        <v>68</v>
      </c>
      <c r="AQS88" t="s">
        <v>68</v>
      </c>
      <c r="AQT88" t="s">
        <v>68</v>
      </c>
      <c r="AQU88" t="s">
        <v>68</v>
      </c>
      <c r="AQV88" t="s">
        <v>69</v>
      </c>
      <c r="AQW88" t="s">
        <v>68</v>
      </c>
      <c r="AQX88" t="s">
        <v>68</v>
      </c>
      <c r="AQY88" t="s">
        <v>68</v>
      </c>
      <c r="ARA88" s="32" t="s">
        <v>69</v>
      </c>
      <c r="ARB88" s="32" t="s">
        <v>69</v>
      </c>
      <c r="ARC88" s="32" t="s">
        <v>68</v>
      </c>
      <c r="ARD88" s="32" t="s">
        <v>68</v>
      </c>
      <c r="ARE88" t="s">
        <v>0</v>
      </c>
      <c r="ARF88" t="s">
        <v>76</v>
      </c>
      <c r="ARG88" t="s">
        <v>76</v>
      </c>
      <c r="ARH88" t="s">
        <v>99</v>
      </c>
      <c r="ARI88" t="s">
        <v>99</v>
      </c>
      <c r="AUE88" t="s">
        <v>1638</v>
      </c>
      <c r="AUF88" t="s">
        <v>1</v>
      </c>
      <c r="AWW88" t="s">
        <v>0</v>
      </c>
      <c r="AWY88" t="s">
        <v>9586</v>
      </c>
      <c r="AWZ88" t="s">
        <v>5759</v>
      </c>
      <c r="AXA88" t="s">
        <v>5760</v>
      </c>
      <c r="AXD88" t="s">
        <v>175</v>
      </c>
      <c r="AXG88" t="s">
        <v>9587</v>
      </c>
    </row>
    <row r="89" spans="1:1307">
      <c r="A89" t="s">
        <v>5761</v>
      </c>
      <c r="B89" t="s">
        <v>5762</v>
      </c>
      <c r="C89" t="s">
        <v>5281</v>
      </c>
      <c r="E89" t="s">
        <v>5750</v>
      </c>
      <c r="F89" t="s">
        <v>174</v>
      </c>
      <c r="G89" t="s">
        <v>1609</v>
      </c>
      <c r="I89" t="s">
        <v>1626</v>
      </c>
      <c r="J89" t="s">
        <v>424</v>
      </c>
      <c r="K89" t="s">
        <v>349</v>
      </c>
      <c r="S89" t="s">
        <v>0</v>
      </c>
      <c r="T89" t="s">
        <v>0</v>
      </c>
      <c r="U89" t="s">
        <v>151</v>
      </c>
      <c r="X89" t="s">
        <v>291</v>
      </c>
      <c r="Y89" t="s">
        <v>69</v>
      </c>
      <c r="Z89" t="s">
        <v>68</v>
      </c>
      <c r="AA89" t="s">
        <v>1613</v>
      </c>
      <c r="AB89" t="s">
        <v>1612</v>
      </c>
      <c r="AC89" t="s">
        <v>69</v>
      </c>
      <c r="AD89" t="s">
        <v>68</v>
      </c>
      <c r="AE89" t="s">
        <v>68</v>
      </c>
      <c r="AF89" t="s">
        <v>68</v>
      </c>
      <c r="AG89" t="s">
        <v>68</v>
      </c>
      <c r="AH89" t="s">
        <v>68</v>
      </c>
      <c r="AI89" t="s">
        <v>68</v>
      </c>
      <c r="AM89" t="s">
        <v>69</v>
      </c>
      <c r="AN89" t="s">
        <v>1614</v>
      </c>
      <c r="AO89" t="s">
        <v>69</v>
      </c>
      <c r="AP89" t="s">
        <v>69</v>
      </c>
      <c r="AQ89" t="s">
        <v>68</v>
      </c>
      <c r="AR89" t="s">
        <v>68</v>
      </c>
      <c r="AS89" t="s">
        <v>68</v>
      </c>
      <c r="AU89" t="s">
        <v>199</v>
      </c>
      <c r="AW89" t="s">
        <v>5763</v>
      </c>
      <c r="AX89" t="s">
        <v>68</v>
      </c>
      <c r="AY89" t="s">
        <v>68</v>
      </c>
      <c r="AZ89" t="s">
        <v>68</v>
      </c>
      <c r="BA89" t="s">
        <v>68</v>
      </c>
      <c r="BB89" t="s">
        <v>68</v>
      </c>
      <c r="BC89" t="s">
        <v>68</v>
      </c>
      <c r="BD89" t="s">
        <v>68</v>
      </c>
      <c r="BE89" t="s">
        <v>68</v>
      </c>
      <c r="BF89" t="s">
        <v>68</v>
      </c>
      <c r="BG89" t="s">
        <v>68</v>
      </c>
      <c r="BH89" t="s">
        <v>68</v>
      </c>
      <c r="BI89" t="s">
        <v>68</v>
      </c>
      <c r="BJ89" t="s">
        <v>68</v>
      </c>
      <c r="BK89" t="s">
        <v>68</v>
      </c>
      <c r="BL89" t="s">
        <v>68</v>
      </c>
      <c r="BM89" t="s">
        <v>68</v>
      </c>
      <c r="BN89" t="s">
        <v>68</v>
      </c>
      <c r="BO89" t="s">
        <v>68</v>
      </c>
      <c r="BP89" t="s">
        <v>68</v>
      </c>
      <c r="BQ89" t="s">
        <v>68</v>
      </c>
      <c r="BR89" t="s">
        <v>69</v>
      </c>
      <c r="BS89" t="s">
        <v>69</v>
      </c>
      <c r="BT89" t="s">
        <v>69</v>
      </c>
      <c r="BU89" t="s">
        <v>69</v>
      </c>
      <c r="BV89" t="s">
        <v>68</v>
      </c>
      <c r="BW89" t="s">
        <v>68</v>
      </c>
      <c r="BX89" t="s">
        <v>69</v>
      </c>
      <c r="BY89" t="s">
        <v>69</v>
      </c>
      <c r="BZ89" t="s">
        <v>69</v>
      </c>
      <c r="CA89" t="s">
        <v>68</v>
      </c>
      <c r="CB89" t="s">
        <v>68</v>
      </c>
      <c r="CC89" t="s">
        <v>68</v>
      </c>
      <c r="CD89" t="s">
        <v>68</v>
      </c>
      <c r="CE89" t="s">
        <v>69</v>
      </c>
      <c r="CF89" t="s">
        <v>68</v>
      </c>
      <c r="CG89" t="s">
        <v>68</v>
      </c>
      <c r="CH89" t="s">
        <v>68</v>
      </c>
      <c r="CI89" t="s">
        <v>69</v>
      </c>
      <c r="CJ89" t="s">
        <v>69</v>
      </c>
      <c r="CK89" t="s">
        <v>68</v>
      </c>
      <c r="CL89" t="s">
        <v>68</v>
      </c>
      <c r="CM89" t="s">
        <v>68</v>
      </c>
      <c r="CN89" t="s">
        <v>68</v>
      </c>
      <c r="CO89" t="s">
        <v>68</v>
      </c>
      <c r="CP89" t="s">
        <v>68</v>
      </c>
      <c r="CQ89" t="s">
        <v>68</v>
      </c>
      <c r="CR89" t="s">
        <v>68</v>
      </c>
      <c r="CS89" t="s">
        <v>68</v>
      </c>
      <c r="CT89" t="s">
        <v>68</v>
      </c>
      <c r="CU89" t="s">
        <v>68</v>
      </c>
      <c r="CV89" t="s">
        <v>68</v>
      </c>
      <c r="CW89" t="s">
        <v>68</v>
      </c>
      <c r="CX89" t="s">
        <v>68</v>
      </c>
      <c r="CY89" t="s">
        <v>68</v>
      </c>
      <c r="CZ89" t="s">
        <v>68</v>
      </c>
      <c r="DA89" t="s">
        <v>68</v>
      </c>
      <c r="DB89" t="s">
        <v>68</v>
      </c>
      <c r="DC89" t="s">
        <v>68</v>
      </c>
      <c r="DD89" t="s">
        <v>68</v>
      </c>
      <c r="DE89" t="s">
        <v>68</v>
      </c>
      <c r="DF89" t="s">
        <v>68</v>
      </c>
      <c r="DG89" t="s">
        <v>68</v>
      </c>
      <c r="DH89" t="s">
        <v>68</v>
      </c>
      <c r="DI89" t="s">
        <v>68</v>
      </c>
      <c r="DJ89" t="s">
        <v>68</v>
      </c>
      <c r="DK89" t="s">
        <v>68</v>
      </c>
      <c r="DL89" t="s">
        <v>68</v>
      </c>
      <c r="GC89" t="s">
        <v>76</v>
      </c>
      <c r="XZ89" t="s">
        <v>1</v>
      </c>
      <c r="YA89" t="s">
        <v>0</v>
      </c>
      <c r="YB89" t="s">
        <v>0</v>
      </c>
      <c r="YC89" t="s">
        <v>76</v>
      </c>
      <c r="YD89" t="s">
        <v>76</v>
      </c>
      <c r="YJ89" t="s">
        <v>0</v>
      </c>
      <c r="YL89" t="s">
        <v>0</v>
      </c>
      <c r="YM89" t="s">
        <v>75</v>
      </c>
      <c r="YN89" t="s">
        <v>75</v>
      </c>
      <c r="YO89" t="s">
        <v>1611</v>
      </c>
      <c r="YT89" t="s">
        <v>0</v>
      </c>
      <c r="YV89" t="s">
        <v>0</v>
      </c>
      <c r="YX89" t="s">
        <v>86</v>
      </c>
      <c r="YY89" t="s">
        <v>1611</v>
      </c>
      <c r="ZX89" t="s">
        <v>0</v>
      </c>
      <c r="ZZ89" t="s">
        <v>0</v>
      </c>
      <c r="AAA89" t="s">
        <v>304</v>
      </c>
      <c r="AAB89" t="s">
        <v>304</v>
      </c>
      <c r="AAC89" t="s">
        <v>1611</v>
      </c>
      <c r="AAH89" t="s">
        <v>0</v>
      </c>
      <c r="AAJ89" t="s">
        <v>0</v>
      </c>
      <c r="AAK89" t="s">
        <v>69</v>
      </c>
      <c r="AAL89" t="s">
        <v>69</v>
      </c>
      <c r="ABV89" t="s">
        <v>0</v>
      </c>
      <c r="ABX89" t="s">
        <v>0</v>
      </c>
      <c r="ABZ89" t="s">
        <v>86</v>
      </c>
      <c r="ACA89" t="s">
        <v>1611</v>
      </c>
      <c r="ACF89" t="s">
        <v>0</v>
      </c>
      <c r="ACH89" t="s">
        <v>0</v>
      </c>
      <c r="ACI89" t="s">
        <v>304</v>
      </c>
      <c r="ACJ89" t="s">
        <v>304</v>
      </c>
      <c r="ACK89" t="s">
        <v>1611</v>
      </c>
      <c r="ACP89" t="s">
        <v>0</v>
      </c>
      <c r="ACR89" t="s">
        <v>0</v>
      </c>
      <c r="ACS89" t="s">
        <v>335</v>
      </c>
      <c r="ACT89" t="s">
        <v>335</v>
      </c>
      <c r="ACU89" t="s">
        <v>1611</v>
      </c>
      <c r="ACZ89" t="s">
        <v>0</v>
      </c>
      <c r="ADB89" t="s">
        <v>0</v>
      </c>
      <c r="ADC89" t="s">
        <v>80</v>
      </c>
      <c r="ADD89" t="s">
        <v>80</v>
      </c>
      <c r="AED89" t="s">
        <v>0</v>
      </c>
      <c r="AEF89" t="s">
        <v>0</v>
      </c>
      <c r="AEG89" t="s">
        <v>69</v>
      </c>
      <c r="AEH89" t="s">
        <v>69</v>
      </c>
      <c r="AIC89" t="s">
        <v>123</v>
      </c>
      <c r="AID89" t="s">
        <v>123</v>
      </c>
      <c r="AIE89" t="s">
        <v>123</v>
      </c>
      <c r="AIH89" t="s">
        <v>75</v>
      </c>
      <c r="AII89" t="s">
        <v>102</v>
      </c>
      <c r="AIM89" t="s">
        <v>102</v>
      </c>
      <c r="AIN89" t="s">
        <v>102</v>
      </c>
      <c r="AIO89" t="s">
        <v>102</v>
      </c>
      <c r="AIP89" t="s">
        <v>75</v>
      </c>
      <c r="AIS89" t="s">
        <v>75</v>
      </c>
      <c r="AKP89" t="s">
        <v>0</v>
      </c>
      <c r="AKQ89" t="s">
        <v>0</v>
      </c>
      <c r="AKR89" t="s">
        <v>0</v>
      </c>
      <c r="AKU89" t="s">
        <v>0</v>
      </c>
      <c r="AKV89" t="s">
        <v>0</v>
      </c>
      <c r="AKZ89" t="s">
        <v>0</v>
      </c>
      <c r="ALA89" t="s">
        <v>0</v>
      </c>
      <c r="ALB89" t="s">
        <v>0</v>
      </c>
      <c r="ALC89" t="s">
        <v>0</v>
      </c>
      <c r="ALF89" t="s">
        <v>0</v>
      </c>
      <c r="ANC89" t="s">
        <v>76</v>
      </c>
      <c r="AND89" t="s">
        <v>76</v>
      </c>
      <c r="ANE89" t="s">
        <v>76</v>
      </c>
      <c r="ANH89" t="s">
        <v>76</v>
      </c>
      <c r="ANI89" t="s">
        <v>76</v>
      </c>
      <c r="ANM89" t="s">
        <v>76</v>
      </c>
      <c r="ANN89" t="s">
        <v>76</v>
      </c>
      <c r="ANO89" t="s">
        <v>76</v>
      </c>
      <c r="ANP89" t="s">
        <v>76</v>
      </c>
      <c r="ANS89" t="s">
        <v>76</v>
      </c>
      <c r="ANZ89" t="s">
        <v>1615</v>
      </c>
      <c r="AOB89" t="s">
        <v>1774</v>
      </c>
      <c r="AOC89" t="s">
        <v>68</v>
      </c>
      <c r="AOD89" t="s">
        <v>69</v>
      </c>
      <c r="AOE89" t="s">
        <v>69</v>
      </c>
      <c r="AOF89" t="s">
        <v>68</v>
      </c>
      <c r="AOG89" t="s">
        <v>68</v>
      </c>
      <c r="AOH89" t="s">
        <v>68</v>
      </c>
      <c r="AOI89" t="s">
        <v>68</v>
      </c>
      <c r="AOJ89" t="s">
        <v>68</v>
      </c>
      <c r="AOK89" t="s">
        <v>68</v>
      </c>
      <c r="AOL89" t="s">
        <v>68</v>
      </c>
      <c r="AOM89" t="s">
        <v>68</v>
      </c>
      <c r="AON89" t="s">
        <v>68</v>
      </c>
      <c r="AOP89" t="s">
        <v>1669</v>
      </c>
      <c r="AOQ89" t="s">
        <v>68</v>
      </c>
      <c r="AOR89" t="s">
        <v>69</v>
      </c>
      <c r="AOS89" t="s">
        <v>68</v>
      </c>
      <c r="AOT89" t="s">
        <v>68</v>
      </c>
      <c r="AOU89" t="s">
        <v>68</v>
      </c>
      <c r="AOV89" t="s">
        <v>68</v>
      </c>
      <c r="AOW89" t="s">
        <v>68</v>
      </c>
      <c r="AOX89" t="s">
        <v>68</v>
      </c>
      <c r="AOY89" t="s">
        <v>68</v>
      </c>
      <c r="AOZ89" t="s">
        <v>68</v>
      </c>
      <c r="APB89" t="s">
        <v>199</v>
      </c>
      <c r="APC89" t="s">
        <v>68</v>
      </c>
      <c r="APD89" t="s">
        <v>68</v>
      </c>
      <c r="APE89" t="s">
        <v>68</v>
      </c>
      <c r="APF89" t="s">
        <v>68</v>
      </c>
      <c r="APG89" t="s">
        <v>68</v>
      </c>
      <c r="APH89" t="s">
        <v>68</v>
      </c>
      <c r="API89" t="s">
        <v>68</v>
      </c>
      <c r="APJ89" t="s">
        <v>68</v>
      </c>
      <c r="APK89" t="s">
        <v>68</v>
      </c>
      <c r="APL89" t="s">
        <v>68</v>
      </c>
      <c r="APM89" t="s">
        <v>69</v>
      </c>
      <c r="APN89" t="s">
        <v>68</v>
      </c>
      <c r="APO89" t="s">
        <v>68</v>
      </c>
      <c r="APP89" t="s">
        <v>68</v>
      </c>
      <c r="APR89" t="s">
        <v>0</v>
      </c>
      <c r="APS89" t="s">
        <v>1717</v>
      </c>
      <c r="APT89" t="s">
        <v>69</v>
      </c>
      <c r="APU89" t="s">
        <v>69</v>
      </c>
      <c r="APV89" t="s">
        <v>68</v>
      </c>
      <c r="APW89" t="s">
        <v>68</v>
      </c>
      <c r="APX89" t="s">
        <v>199</v>
      </c>
      <c r="APY89" t="s">
        <v>68</v>
      </c>
      <c r="APZ89" t="s">
        <v>68</v>
      </c>
      <c r="AQA89" t="s">
        <v>68</v>
      </c>
      <c r="AQB89" t="s">
        <v>68</v>
      </c>
      <c r="AQC89" t="s">
        <v>68</v>
      </c>
      <c r="AQD89" t="s">
        <v>68</v>
      </c>
      <c r="AQE89" t="s">
        <v>68</v>
      </c>
      <c r="AQF89" t="s">
        <v>68</v>
      </c>
      <c r="AQG89" t="s">
        <v>68</v>
      </c>
      <c r="AQH89" t="s">
        <v>69</v>
      </c>
      <c r="AQI89" t="s">
        <v>68</v>
      </c>
      <c r="AQJ89" t="s">
        <v>68</v>
      </c>
      <c r="AQK89" t="s">
        <v>68</v>
      </c>
      <c r="AQM89" t="s">
        <v>199</v>
      </c>
      <c r="AQN89" t="s">
        <v>68</v>
      </c>
      <c r="AQO89" t="s">
        <v>68</v>
      </c>
      <c r="AQP89" t="s">
        <v>68</v>
      </c>
      <c r="AQQ89" t="s">
        <v>68</v>
      </c>
      <c r="AQR89" t="s">
        <v>68</v>
      </c>
      <c r="AQS89" t="s">
        <v>68</v>
      </c>
      <c r="AQT89" t="s">
        <v>68</v>
      </c>
      <c r="AQU89" t="s">
        <v>68</v>
      </c>
      <c r="AQV89" t="s">
        <v>69</v>
      </c>
      <c r="AQW89" t="s">
        <v>68</v>
      </c>
      <c r="AQX89" t="s">
        <v>68</v>
      </c>
      <c r="AQY89" t="s">
        <v>68</v>
      </c>
      <c r="ARA89" s="32" t="s">
        <v>69</v>
      </c>
      <c r="ARB89" s="32" t="s">
        <v>69</v>
      </c>
      <c r="ARC89" s="32" t="s">
        <v>68</v>
      </c>
      <c r="ARD89" s="32" t="s">
        <v>68</v>
      </c>
      <c r="ARE89" t="s">
        <v>0</v>
      </c>
      <c r="ARF89" t="s">
        <v>76</v>
      </c>
      <c r="ARG89" t="s">
        <v>76</v>
      </c>
      <c r="ARH89" t="s">
        <v>67</v>
      </c>
      <c r="ARI89" t="s">
        <v>67</v>
      </c>
      <c r="ARJ89" t="s">
        <v>1621</v>
      </c>
      <c r="ARM89" t="s">
        <v>1</v>
      </c>
      <c r="AWW89" t="s">
        <v>0</v>
      </c>
      <c r="AWY89" t="s">
        <v>9588</v>
      </c>
      <c r="AWZ89" t="s">
        <v>5764</v>
      </c>
      <c r="AXA89" t="s">
        <v>5765</v>
      </c>
      <c r="AXD89" t="s">
        <v>175</v>
      </c>
      <c r="AXG89" t="s">
        <v>9589</v>
      </c>
    </row>
    <row r="90" spans="1:1307">
      <c r="A90" t="s">
        <v>5766</v>
      </c>
      <c r="B90" t="s">
        <v>5767</v>
      </c>
      <c r="C90" t="s">
        <v>5281</v>
      </c>
      <c r="E90" t="s">
        <v>5745</v>
      </c>
      <c r="F90" t="s">
        <v>174</v>
      </c>
      <c r="G90" t="s">
        <v>5</v>
      </c>
      <c r="I90" t="s">
        <v>1626</v>
      </c>
      <c r="J90" t="s">
        <v>423</v>
      </c>
      <c r="K90" t="s">
        <v>386</v>
      </c>
      <c r="M90" t="s">
        <v>1759</v>
      </c>
      <c r="S90" t="s">
        <v>0</v>
      </c>
      <c r="T90" t="s">
        <v>0</v>
      </c>
      <c r="U90" t="s">
        <v>108</v>
      </c>
      <c r="X90" t="s">
        <v>291</v>
      </c>
      <c r="Y90" t="s">
        <v>69</v>
      </c>
      <c r="Z90" t="s">
        <v>68</v>
      </c>
      <c r="AA90" t="s">
        <v>1613</v>
      </c>
      <c r="AB90" t="s">
        <v>199</v>
      </c>
      <c r="AC90" t="s">
        <v>68</v>
      </c>
      <c r="AD90" t="s">
        <v>68</v>
      </c>
      <c r="AE90" t="s">
        <v>68</v>
      </c>
      <c r="AF90" t="s">
        <v>68</v>
      </c>
      <c r="AG90" t="s">
        <v>68</v>
      </c>
      <c r="AH90" t="s">
        <v>68</v>
      </c>
      <c r="AI90" t="s">
        <v>69</v>
      </c>
      <c r="AM90" t="s">
        <v>69</v>
      </c>
      <c r="AN90" t="s">
        <v>2</v>
      </c>
      <c r="AO90" t="s">
        <v>68</v>
      </c>
      <c r="AP90" t="s">
        <v>69</v>
      </c>
      <c r="AQ90" t="s">
        <v>68</v>
      </c>
      <c r="AR90" t="s">
        <v>68</v>
      </c>
      <c r="AS90" t="s">
        <v>68</v>
      </c>
      <c r="AU90" t="s">
        <v>199</v>
      </c>
      <c r="AW90" t="s">
        <v>2642</v>
      </c>
      <c r="AX90" t="s">
        <v>68</v>
      </c>
      <c r="AY90" t="s">
        <v>68</v>
      </c>
      <c r="AZ90" t="s">
        <v>68</v>
      </c>
      <c r="BA90" t="s">
        <v>68</v>
      </c>
      <c r="BB90" t="s">
        <v>68</v>
      </c>
      <c r="BC90" t="s">
        <v>68</v>
      </c>
      <c r="BD90" t="s">
        <v>68</v>
      </c>
      <c r="BE90" t="s">
        <v>68</v>
      </c>
      <c r="BF90" t="s">
        <v>68</v>
      </c>
      <c r="BG90" t="s">
        <v>68</v>
      </c>
      <c r="BH90" t="s">
        <v>68</v>
      </c>
      <c r="BI90" t="s">
        <v>68</v>
      </c>
      <c r="BJ90" t="s">
        <v>68</v>
      </c>
      <c r="BK90" t="s">
        <v>68</v>
      </c>
      <c r="BL90" t="s">
        <v>68</v>
      </c>
      <c r="BM90" t="s">
        <v>68</v>
      </c>
      <c r="BN90" t="s">
        <v>68</v>
      </c>
      <c r="BO90" t="s">
        <v>68</v>
      </c>
      <c r="BP90" t="s">
        <v>68</v>
      </c>
      <c r="BQ90" t="s">
        <v>68</v>
      </c>
      <c r="BR90" t="s">
        <v>68</v>
      </c>
      <c r="BS90" t="s">
        <v>68</v>
      </c>
      <c r="BT90" t="s">
        <v>68</v>
      </c>
      <c r="BU90" t="s">
        <v>68</v>
      </c>
      <c r="BV90" t="s">
        <v>68</v>
      </c>
      <c r="BW90" t="s">
        <v>68</v>
      </c>
      <c r="BX90" t="s">
        <v>68</v>
      </c>
      <c r="BY90" t="s">
        <v>68</v>
      </c>
      <c r="BZ90" t="s">
        <v>68</v>
      </c>
      <c r="CA90" t="s">
        <v>68</v>
      </c>
      <c r="CB90" t="s">
        <v>68</v>
      </c>
      <c r="CC90" t="s">
        <v>68</v>
      </c>
      <c r="CD90" t="s">
        <v>68</v>
      </c>
      <c r="CE90" t="s">
        <v>68</v>
      </c>
      <c r="CF90" t="s">
        <v>68</v>
      </c>
      <c r="CG90" t="s">
        <v>68</v>
      </c>
      <c r="CH90" t="s">
        <v>68</v>
      </c>
      <c r="CI90" t="s">
        <v>68</v>
      </c>
      <c r="CJ90" t="s">
        <v>68</v>
      </c>
      <c r="CK90" t="s">
        <v>68</v>
      </c>
      <c r="CL90" t="s">
        <v>68</v>
      </c>
      <c r="CM90" t="s">
        <v>68</v>
      </c>
      <c r="CN90" t="s">
        <v>68</v>
      </c>
      <c r="CO90" t="s">
        <v>68</v>
      </c>
      <c r="CP90" t="s">
        <v>68</v>
      </c>
      <c r="CQ90" t="s">
        <v>68</v>
      </c>
      <c r="CR90" t="s">
        <v>68</v>
      </c>
      <c r="CS90" t="s">
        <v>69</v>
      </c>
      <c r="CT90" t="s">
        <v>68</v>
      </c>
      <c r="CU90" t="s">
        <v>68</v>
      </c>
      <c r="CV90" t="s">
        <v>68</v>
      </c>
      <c r="CW90" t="s">
        <v>68</v>
      </c>
      <c r="CX90" t="s">
        <v>68</v>
      </c>
      <c r="CY90" t="s">
        <v>68</v>
      </c>
      <c r="CZ90" t="s">
        <v>68</v>
      </c>
      <c r="DA90" t="s">
        <v>68</v>
      </c>
      <c r="DB90" t="s">
        <v>68</v>
      </c>
      <c r="DC90" t="s">
        <v>68</v>
      </c>
      <c r="DD90" t="s">
        <v>68</v>
      </c>
      <c r="DE90" t="s">
        <v>68</v>
      </c>
      <c r="DF90" t="s">
        <v>68</v>
      </c>
      <c r="DG90" t="s">
        <v>68</v>
      </c>
      <c r="DH90" t="s">
        <v>68</v>
      </c>
      <c r="DI90" t="s">
        <v>68</v>
      </c>
      <c r="DJ90" t="s">
        <v>68</v>
      </c>
      <c r="DK90" t="s">
        <v>68</v>
      </c>
      <c r="DL90" t="s">
        <v>68</v>
      </c>
      <c r="GC90" t="s">
        <v>80</v>
      </c>
      <c r="QJ90" t="s">
        <v>0</v>
      </c>
      <c r="QL90" t="s">
        <v>0</v>
      </c>
      <c r="QM90" t="s">
        <v>78</v>
      </c>
      <c r="QN90" t="s">
        <v>78</v>
      </c>
      <c r="AHJ90" t="s">
        <v>99</v>
      </c>
      <c r="AJW90" t="s">
        <v>1</v>
      </c>
      <c r="AMJ90" t="s">
        <v>95</v>
      </c>
      <c r="ANZ90" t="s">
        <v>1615</v>
      </c>
      <c r="AOB90" t="s">
        <v>1641</v>
      </c>
      <c r="AOC90" t="s">
        <v>69</v>
      </c>
      <c r="AOD90" t="s">
        <v>68</v>
      </c>
      <c r="AOE90" t="s">
        <v>68</v>
      </c>
      <c r="AOF90" t="s">
        <v>68</v>
      </c>
      <c r="AOG90" t="s">
        <v>68</v>
      </c>
      <c r="AOH90" t="s">
        <v>68</v>
      </c>
      <c r="AOI90" t="s">
        <v>68</v>
      </c>
      <c r="AOJ90" t="s">
        <v>68</v>
      </c>
      <c r="AOK90" t="s">
        <v>68</v>
      </c>
      <c r="AOL90" t="s">
        <v>68</v>
      </c>
      <c r="AOM90" t="s">
        <v>68</v>
      </c>
      <c r="AON90" t="s">
        <v>68</v>
      </c>
      <c r="AOP90" t="s">
        <v>199</v>
      </c>
      <c r="AOQ90" t="s">
        <v>68</v>
      </c>
      <c r="AOR90" t="s">
        <v>68</v>
      </c>
      <c r="AOS90" t="s">
        <v>68</v>
      </c>
      <c r="AOT90" t="s">
        <v>68</v>
      </c>
      <c r="AOU90" t="s">
        <v>68</v>
      </c>
      <c r="AOV90" t="s">
        <v>68</v>
      </c>
      <c r="AOW90" t="s">
        <v>69</v>
      </c>
      <c r="AOX90" t="s">
        <v>68</v>
      </c>
      <c r="AOY90" t="s">
        <v>68</v>
      </c>
      <c r="AOZ90" t="s">
        <v>68</v>
      </c>
      <c r="APB90" t="s">
        <v>1630</v>
      </c>
      <c r="APC90" t="s">
        <v>68</v>
      </c>
      <c r="APD90" t="s">
        <v>69</v>
      </c>
      <c r="APE90" t="s">
        <v>68</v>
      </c>
      <c r="APF90" t="s">
        <v>68</v>
      </c>
      <c r="APG90" t="s">
        <v>68</v>
      </c>
      <c r="APH90" t="s">
        <v>68</v>
      </c>
      <c r="API90" t="s">
        <v>68</v>
      </c>
      <c r="APJ90" t="s">
        <v>68</v>
      </c>
      <c r="APK90" t="s">
        <v>68</v>
      </c>
      <c r="APL90" t="s">
        <v>68</v>
      </c>
      <c r="APM90" t="s">
        <v>68</v>
      </c>
      <c r="APN90" t="s">
        <v>68</v>
      </c>
      <c r="APO90" t="s">
        <v>68</v>
      </c>
      <c r="APP90" t="s">
        <v>68</v>
      </c>
      <c r="APR90" t="s">
        <v>0</v>
      </c>
      <c r="APS90" t="s">
        <v>1616</v>
      </c>
      <c r="APT90" t="s">
        <v>69</v>
      </c>
      <c r="APU90" t="s">
        <v>68</v>
      </c>
      <c r="APV90" t="s">
        <v>68</v>
      </c>
      <c r="APW90" t="s">
        <v>68</v>
      </c>
      <c r="APX90" t="s">
        <v>1690</v>
      </c>
      <c r="APY90" t="s">
        <v>68</v>
      </c>
      <c r="APZ90" t="s">
        <v>68</v>
      </c>
      <c r="AQA90" t="s">
        <v>68</v>
      </c>
      <c r="AQB90" t="s">
        <v>69</v>
      </c>
      <c r="AQC90" t="s">
        <v>68</v>
      </c>
      <c r="AQD90" t="s">
        <v>68</v>
      </c>
      <c r="AQE90" t="s">
        <v>68</v>
      </c>
      <c r="AQF90" t="s">
        <v>68</v>
      </c>
      <c r="AQG90" t="s">
        <v>68</v>
      </c>
      <c r="AQH90" t="s">
        <v>68</v>
      </c>
      <c r="AQI90" t="s">
        <v>68</v>
      </c>
      <c r="AQJ90" t="s">
        <v>68</v>
      </c>
      <c r="AQK90" t="s">
        <v>68</v>
      </c>
      <c r="AQM90" t="s">
        <v>1617</v>
      </c>
      <c r="AQN90" t="s">
        <v>68</v>
      </c>
      <c r="AQO90" t="s">
        <v>69</v>
      </c>
      <c r="AQP90" t="s">
        <v>68</v>
      </c>
      <c r="AQQ90" t="s">
        <v>68</v>
      </c>
      <c r="AQR90" t="s">
        <v>68</v>
      </c>
      <c r="AQS90" t="s">
        <v>68</v>
      </c>
      <c r="AQT90" t="s">
        <v>68</v>
      </c>
      <c r="AQU90" t="s">
        <v>68</v>
      </c>
      <c r="AQV90" t="s">
        <v>68</v>
      </c>
      <c r="AQW90" t="s">
        <v>68</v>
      </c>
      <c r="AQX90" t="s">
        <v>68</v>
      </c>
      <c r="AQY90" t="s">
        <v>68</v>
      </c>
      <c r="ARA90" s="32" t="s">
        <v>69</v>
      </c>
      <c r="ARB90" s="32" t="s">
        <v>68</v>
      </c>
      <c r="ARC90" s="32" t="s">
        <v>69</v>
      </c>
      <c r="ARD90" s="32" t="s">
        <v>69</v>
      </c>
      <c r="ARE90" t="s">
        <v>1</v>
      </c>
      <c r="AUE90" t="s">
        <v>1638</v>
      </c>
      <c r="AUF90" t="s">
        <v>1</v>
      </c>
      <c r="AWW90" t="s">
        <v>0</v>
      </c>
      <c r="AWY90" t="s">
        <v>9590</v>
      </c>
      <c r="AWZ90" t="s">
        <v>5768</v>
      </c>
      <c r="AXA90" t="s">
        <v>5769</v>
      </c>
      <c r="AXD90" t="s">
        <v>175</v>
      </c>
      <c r="AXG90" t="s">
        <v>9591</v>
      </c>
    </row>
    <row r="91" spans="1:1307">
      <c r="A91" t="s">
        <v>5770</v>
      </c>
      <c r="B91" t="s">
        <v>5771</v>
      </c>
      <c r="C91" t="s">
        <v>5281</v>
      </c>
      <c r="E91" t="s">
        <v>5745</v>
      </c>
      <c r="F91" t="s">
        <v>174</v>
      </c>
      <c r="G91" t="s">
        <v>5</v>
      </c>
      <c r="I91" t="s">
        <v>1626</v>
      </c>
      <c r="J91" t="s">
        <v>423</v>
      </c>
      <c r="K91" t="s">
        <v>386</v>
      </c>
      <c r="M91" t="s">
        <v>1759</v>
      </c>
      <c r="S91" t="s">
        <v>0</v>
      </c>
      <c r="T91" t="s">
        <v>0</v>
      </c>
      <c r="U91" t="s">
        <v>75</v>
      </c>
      <c r="X91" t="s">
        <v>291</v>
      </c>
      <c r="Y91" t="s">
        <v>69</v>
      </c>
      <c r="Z91" t="s">
        <v>68</v>
      </c>
      <c r="AA91" t="s">
        <v>1613</v>
      </c>
      <c r="AB91" t="s">
        <v>199</v>
      </c>
      <c r="AC91" t="s">
        <v>68</v>
      </c>
      <c r="AD91" t="s">
        <v>68</v>
      </c>
      <c r="AE91" t="s">
        <v>68</v>
      </c>
      <c r="AF91" t="s">
        <v>68</v>
      </c>
      <c r="AG91" t="s">
        <v>68</v>
      </c>
      <c r="AH91" t="s">
        <v>68</v>
      </c>
      <c r="AI91" t="s">
        <v>69</v>
      </c>
      <c r="AM91" t="s">
        <v>69</v>
      </c>
      <c r="AN91" t="s">
        <v>2</v>
      </c>
      <c r="AO91" t="s">
        <v>68</v>
      </c>
      <c r="AP91" t="s">
        <v>69</v>
      </c>
      <c r="AQ91" t="s">
        <v>68</v>
      </c>
      <c r="AR91" t="s">
        <v>68</v>
      </c>
      <c r="AS91" t="s">
        <v>68</v>
      </c>
      <c r="AU91" t="s">
        <v>199</v>
      </c>
      <c r="AW91" t="s">
        <v>2669</v>
      </c>
      <c r="AX91" t="s">
        <v>68</v>
      </c>
      <c r="AY91" t="s">
        <v>68</v>
      </c>
      <c r="AZ91" t="s">
        <v>68</v>
      </c>
      <c r="BA91" t="s">
        <v>68</v>
      </c>
      <c r="BB91" t="s">
        <v>68</v>
      </c>
      <c r="BC91" t="s">
        <v>68</v>
      </c>
      <c r="BD91" t="s">
        <v>68</v>
      </c>
      <c r="BE91" t="s">
        <v>68</v>
      </c>
      <c r="BF91" t="s">
        <v>68</v>
      </c>
      <c r="BG91" t="s">
        <v>68</v>
      </c>
      <c r="BH91" t="s">
        <v>68</v>
      </c>
      <c r="BI91" t="s">
        <v>68</v>
      </c>
      <c r="BJ91" t="s">
        <v>68</v>
      </c>
      <c r="BK91" t="s">
        <v>68</v>
      </c>
      <c r="BL91" t="s">
        <v>68</v>
      </c>
      <c r="BM91" t="s">
        <v>68</v>
      </c>
      <c r="BN91" t="s">
        <v>68</v>
      </c>
      <c r="BO91" t="s">
        <v>68</v>
      </c>
      <c r="BP91" t="s">
        <v>68</v>
      </c>
      <c r="BQ91" t="s">
        <v>68</v>
      </c>
      <c r="BR91" t="s">
        <v>68</v>
      </c>
      <c r="BS91" t="s">
        <v>68</v>
      </c>
      <c r="BT91" t="s">
        <v>68</v>
      </c>
      <c r="BU91" t="s">
        <v>68</v>
      </c>
      <c r="BV91" t="s">
        <v>68</v>
      </c>
      <c r="BW91" t="s">
        <v>68</v>
      </c>
      <c r="BX91" t="s">
        <v>68</v>
      </c>
      <c r="BY91" t="s">
        <v>68</v>
      </c>
      <c r="BZ91" t="s">
        <v>68</v>
      </c>
      <c r="CA91" t="s">
        <v>68</v>
      </c>
      <c r="CB91" t="s">
        <v>68</v>
      </c>
      <c r="CC91" t="s">
        <v>68</v>
      </c>
      <c r="CD91" t="s">
        <v>68</v>
      </c>
      <c r="CE91" t="s">
        <v>68</v>
      </c>
      <c r="CF91" t="s">
        <v>68</v>
      </c>
      <c r="CG91" t="s">
        <v>68</v>
      </c>
      <c r="CH91" t="s">
        <v>68</v>
      </c>
      <c r="CI91" t="s">
        <v>68</v>
      </c>
      <c r="CJ91" t="s">
        <v>68</v>
      </c>
      <c r="CK91" t="s">
        <v>68</v>
      </c>
      <c r="CL91" t="s">
        <v>68</v>
      </c>
      <c r="CM91" t="s">
        <v>68</v>
      </c>
      <c r="CN91" t="s">
        <v>68</v>
      </c>
      <c r="CO91" t="s">
        <v>68</v>
      </c>
      <c r="CP91" t="s">
        <v>68</v>
      </c>
      <c r="CQ91" t="s">
        <v>68</v>
      </c>
      <c r="CR91" t="s">
        <v>68</v>
      </c>
      <c r="CS91" t="s">
        <v>68</v>
      </c>
      <c r="CT91" t="s">
        <v>68</v>
      </c>
      <c r="CU91" t="s">
        <v>68</v>
      </c>
      <c r="CV91" t="s">
        <v>69</v>
      </c>
      <c r="CW91" t="s">
        <v>68</v>
      </c>
      <c r="CX91" t="s">
        <v>68</v>
      </c>
      <c r="CY91" t="s">
        <v>68</v>
      </c>
      <c r="CZ91" t="s">
        <v>68</v>
      </c>
      <c r="DA91" t="s">
        <v>68</v>
      </c>
      <c r="DB91" t="s">
        <v>68</v>
      </c>
      <c r="DC91" t="s">
        <v>68</v>
      </c>
      <c r="DD91" t="s">
        <v>68</v>
      </c>
      <c r="DE91" t="s">
        <v>68</v>
      </c>
      <c r="DF91" t="s">
        <v>68</v>
      </c>
      <c r="DG91" t="s">
        <v>68</v>
      </c>
      <c r="DH91" t="s">
        <v>68</v>
      </c>
      <c r="DI91" t="s">
        <v>68</v>
      </c>
      <c r="DJ91" t="s">
        <v>68</v>
      </c>
      <c r="DK91" t="s">
        <v>68</v>
      </c>
      <c r="DL91" t="s">
        <v>68</v>
      </c>
      <c r="DM91" t="s">
        <v>2669</v>
      </c>
      <c r="DN91" t="s">
        <v>68</v>
      </c>
      <c r="DO91" t="s">
        <v>68</v>
      </c>
      <c r="DP91" t="s">
        <v>68</v>
      </c>
      <c r="DQ91" t="s">
        <v>68</v>
      </c>
      <c r="DR91" t="s">
        <v>68</v>
      </c>
      <c r="DS91" t="s">
        <v>68</v>
      </c>
      <c r="DT91" t="s">
        <v>68</v>
      </c>
      <c r="DU91" t="s">
        <v>68</v>
      </c>
      <c r="DV91" t="s">
        <v>68</v>
      </c>
      <c r="DW91" t="s">
        <v>68</v>
      </c>
      <c r="DX91" t="s">
        <v>68</v>
      </c>
      <c r="DY91" t="s">
        <v>68</v>
      </c>
      <c r="DZ91" t="s">
        <v>68</v>
      </c>
      <c r="EA91" t="s">
        <v>68</v>
      </c>
      <c r="EB91" t="s">
        <v>68</v>
      </c>
      <c r="EC91" t="s">
        <v>68</v>
      </c>
      <c r="ED91" t="s">
        <v>68</v>
      </c>
      <c r="EE91" t="s">
        <v>68</v>
      </c>
      <c r="EF91" t="s">
        <v>68</v>
      </c>
      <c r="EG91" t="s">
        <v>68</v>
      </c>
      <c r="EH91" t="s">
        <v>68</v>
      </c>
      <c r="EI91" t="s">
        <v>68</v>
      </c>
      <c r="EJ91" t="s">
        <v>68</v>
      </c>
      <c r="EK91" t="s">
        <v>68</v>
      </c>
      <c r="EL91" t="s">
        <v>68</v>
      </c>
      <c r="EM91" t="s">
        <v>68</v>
      </c>
      <c r="EN91" t="s">
        <v>68</v>
      </c>
      <c r="EO91" t="s">
        <v>68</v>
      </c>
      <c r="EP91" t="s">
        <v>68</v>
      </c>
      <c r="EQ91" t="s">
        <v>68</v>
      </c>
      <c r="ER91" t="s">
        <v>68</v>
      </c>
      <c r="ES91" t="s">
        <v>68</v>
      </c>
      <c r="ET91" t="s">
        <v>68</v>
      </c>
      <c r="EU91" t="s">
        <v>68</v>
      </c>
      <c r="EV91" t="s">
        <v>68</v>
      </c>
      <c r="EW91" t="s">
        <v>68</v>
      </c>
      <c r="EX91" t="s">
        <v>68</v>
      </c>
      <c r="EY91" t="s">
        <v>68</v>
      </c>
      <c r="EZ91" t="s">
        <v>68</v>
      </c>
      <c r="FA91" t="s">
        <v>68</v>
      </c>
      <c r="FB91" t="s">
        <v>68</v>
      </c>
      <c r="FC91" t="s">
        <v>68</v>
      </c>
      <c r="FD91" t="s">
        <v>68</v>
      </c>
      <c r="FE91" t="s">
        <v>68</v>
      </c>
      <c r="FF91" t="s">
        <v>68</v>
      </c>
      <c r="FG91" t="s">
        <v>68</v>
      </c>
      <c r="FH91" t="s">
        <v>68</v>
      </c>
      <c r="FI91" t="s">
        <v>68</v>
      </c>
      <c r="FJ91" t="s">
        <v>68</v>
      </c>
      <c r="FK91" t="s">
        <v>68</v>
      </c>
      <c r="FL91" t="s">
        <v>69</v>
      </c>
      <c r="FM91" t="s">
        <v>68</v>
      </c>
      <c r="FN91" t="s">
        <v>68</v>
      </c>
      <c r="FO91" t="s">
        <v>68</v>
      </c>
      <c r="FP91" t="s">
        <v>68</v>
      </c>
      <c r="FQ91" t="s">
        <v>68</v>
      </c>
      <c r="FR91" t="s">
        <v>68</v>
      </c>
      <c r="FS91" t="s">
        <v>68</v>
      </c>
      <c r="FT91" t="s">
        <v>68</v>
      </c>
      <c r="FU91" t="s">
        <v>68</v>
      </c>
      <c r="FV91" t="s">
        <v>68</v>
      </c>
      <c r="FW91" t="s">
        <v>68</v>
      </c>
      <c r="FX91" t="s">
        <v>68</v>
      </c>
      <c r="FY91" t="s">
        <v>68</v>
      </c>
      <c r="FZ91" t="s">
        <v>68</v>
      </c>
      <c r="GA91" t="s">
        <v>68</v>
      </c>
      <c r="GB91" t="s">
        <v>68</v>
      </c>
      <c r="GC91" t="s">
        <v>123</v>
      </c>
      <c r="QT91" t="s">
        <v>0</v>
      </c>
      <c r="QV91" t="s">
        <v>0</v>
      </c>
      <c r="QW91" t="s">
        <v>69</v>
      </c>
      <c r="QX91" t="s">
        <v>69</v>
      </c>
      <c r="AHK91" t="s">
        <v>77</v>
      </c>
      <c r="AJX91" t="s">
        <v>0</v>
      </c>
      <c r="AMK91" t="s">
        <v>80</v>
      </c>
      <c r="ANZ91" t="s">
        <v>1615</v>
      </c>
      <c r="AOB91" t="s">
        <v>199</v>
      </c>
      <c r="AOC91" t="s">
        <v>68</v>
      </c>
      <c r="AOD91" t="s">
        <v>68</v>
      </c>
      <c r="AOE91" t="s">
        <v>68</v>
      </c>
      <c r="AOF91" t="s">
        <v>68</v>
      </c>
      <c r="AOG91" t="s">
        <v>68</v>
      </c>
      <c r="AOH91" t="s">
        <v>68</v>
      </c>
      <c r="AOI91" t="s">
        <v>68</v>
      </c>
      <c r="AOJ91" t="s">
        <v>68</v>
      </c>
      <c r="AOK91" t="s">
        <v>69</v>
      </c>
      <c r="AOL91" t="s">
        <v>68</v>
      </c>
      <c r="AOM91" t="s">
        <v>68</v>
      </c>
      <c r="AON91" t="s">
        <v>68</v>
      </c>
      <c r="AOP91" t="s">
        <v>199</v>
      </c>
      <c r="AOQ91" t="s">
        <v>68</v>
      </c>
      <c r="AOR91" t="s">
        <v>68</v>
      </c>
      <c r="AOS91" t="s">
        <v>68</v>
      </c>
      <c r="AOT91" t="s">
        <v>68</v>
      </c>
      <c r="AOU91" t="s">
        <v>68</v>
      </c>
      <c r="AOV91" t="s">
        <v>68</v>
      </c>
      <c r="AOW91" t="s">
        <v>69</v>
      </c>
      <c r="AOX91" t="s">
        <v>68</v>
      </c>
      <c r="AOY91" t="s">
        <v>68</v>
      </c>
      <c r="AOZ91" t="s">
        <v>68</v>
      </c>
      <c r="APB91" t="s">
        <v>1790</v>
      </c>
      <c r="APC91" t="s">
        <v>68</v>
      </c>
      <c r="APD91" t="s">
        <v>68</v>
      </c>
      <c r="APE91" t="s">
        <v>68</v>
      </c>
      <c r="APF91" t="s">
        <v>68</v>
      </c>
      <c r="APG91" t="s">
        <v>68</v>
      </c>
      <c r="APH91" t="s">
        <v>68</v>
      </c>
      <c r="API91" t="s">
        <v>69</v>
      </c>
      <c r="APJ91" t="s">
        <v>68</v>
      </c>
      <c r="APK91" t="s">
        <v>68</v>
      </c>
      <c r="APL91" t="s">
        <v>68</v>
      </c>
      <c r="APM91" t="s">
        <v>68</v>
      </c>
      <c r="APN91" t="s">
        <v>68</v>
      </c>
      <c r="APO91" t="s">
        <v>68</v>
      </c>
      <c r="APP91" t="s">
        <v>68</v>
      </c>
      <c r="APR91" t="s">
        <v>0</v>
      </c>
      <c r="APS91" t="s">
        <v>1616</v>
      </c>
      <c r="APT91" t="s">
        <v>69</v>
      </c>
      <c r="APU91" t="s">
        <v>68</v>
      </c>
      <c r="APV91" t="s">
        <v>68</v>
      </c>
      <c r="APW91" t="s">
        <v>68</v>
      </c>
      <c r="APX91" t="s">
        <v>1628</v>
      </c>
      <c r="APY91" t="s">
        <v>69</v>
      </c>
      <c r="APZ91" t="s">
        <v>68</v>
      </c>
      <c r="AQA91" t="s">
        <v>68</v>
      </c>
      <c r="AQB91" t="s">
        <v>68</v>
      </c>
      <c r="AQC91" t="s">
        <v>68</v>
      </c>
      <c r="AQD91" t="s">
        <v>68</v>
      </c>
      <c r="AQE91" t="s">
        <v>68</v>
      </c>
      <c r="AQF91" t="s">
        <v>68</v>
      </c>
      <c r="AQG91" t="s">
        <v>68</v>
      </c>
      <c r="AQH91" t="s">
        <v>68</v>
      </c>
      <c r="AQI91" t="s">
        <v>68</v>
      </c>
      <c r="AQJ91" t="s">
        <v>68</v>
      </c>
      <c r="AQK91" t="s">
        <v>68</v>
      </c>
      <c r="AQM91" t="s">
        <v>1667</v>
      </c>
      <c r="AQN91" t="s">
        <v>69</v>
      </c>
      <c r="AQO91" t="s">
        <v>68</v>
      </c>
      <c r="AQP91" t="s">
        <v>68</v>
      </c>
      <c r="AQQ91" t="s">
        <v>68</v>
      </c>
      <c r="AQR91" t="s">
        <v>68</v>
      </c>
      <c r="AQS91" t="s">
        <v>68</v>
      </c>
      <c r="AQT91" t="s">
        <v>68</v>
      </c>
      <c r="AQU91" t="s">
        <v>68</v>
      </c>
      <c r="AQV91" t="s">
        <v>68</v>
      </c>
      <c r="AQW91" t="s">
        <v>68</v>
      </c>
      <c r="AQX91" t="s">
        <v>68</v>
      </c>
      <c r="AQY91" t="s">
        <v>68</v>
      </c>
      <c r="ARA91" s="32" t="s">
        <v>68</v>
      </c>
      <c r="ARB91" s="32" t="s">
        <v>68</v>
      </c>
      <c r="ARC91" s="32" t="s">
        <v>69</v>
      </c>
      <c r="ARD91" s="32" t="s">
        <v>69</v>
      </c>
      <c r="ARE91" t="s">
        <v>0</v>
      </c>
      <c r="ARF91" t="s">
        <v>110</v>
      </c>
      <c r="ARG91" t="s">
        <v>110</v>
      </c>
      <c r="ARH91" t="s">
        <v>101</v>
      </c>
      <c r="ARI91" t="s">
        <v>101</v>
      </c>
      <c r="AUE91" t="s">
        <v>1638</v>
      </c>
      <c r="AUF91" t="s">
        <v>1</v>
      </c>
      <c r="AWW91" t="s">
        <v>1</v>
      </c>
      <c r="AWY91" t="s">
        <v>9592</v>
      </c>
      <c r="AWZ91" t="s">
        <v>5772</v>
      </c>
      <c r="AXA91" t="s">
        <v>5773</v>
      </c>
      <c r="AXD91" t="s">
        <v>175</v>
      </c>
      <c r="AXG91" t="s">
        <v>9593</v>
      </c>
    </row>
    <row r="92" spans="1:1307">
      <c r="A92" t="s">
        <v>5774</v>
      </c>
      <c r="B92" t="s">
        <v>5775</v>
      </c>
      <c r="C92" t="s">
        <v>5281</v>
      </c>
      <c r="E92" t="s">
        <v>5745</v>
      </c>
      <c r="F92" t="s">
        <v>174</v>
      </c>
      <c r="G92" t="s">
        <v>5</v>
      </c>
      <c r="H92" t="s">
        <v>5068</v>
      </c>
      <c r="I92" t="s">
        <v>1626</v>
      </c>
      <c r="J92" t="s">
        <v>423</v>
      </c>
      <c r="K92" t="s">
        <v>386</v>
      </c>
      <c r="M92" t="s">
        <v>1759</v>
      </c>
      <c r="S92" t="s">
        <v>0</v>
      </c>
      <c r="T92" t="s">
        <v>0</v>
      </c>
      <c r="U92" t="s">
        <v>100</v>
      </c>
      <c r="X92" t="s">
        <v>291</v>
      </c>
      <c r="Y92" t="s">
        <v>69</v>
      </c>
      <c r="Z92" t="s">
        <v>68</v>
      </c>
      <c r="AA92" t="s">
        <v>1613</v>
      </c>
      <c r="AB92" t="s">
        <v>199</v>
      </c>
      <c r="AC92" t="s">
        <v>68</v>
      </c>
      <c r="AD92" t="s">
        <v>68</v>
      </c>
      <c r="AE92" t="s">
        <v>68</v>
      </c>
      <c r="AF92" t="s">
        <v>68</v>
      </c>
      <c r="AG92" t="s">
        <v>68</v>
      </c>
      <c r="AH92" t="s">
        <v>68</v>
      </c>
      <c r="AI92" t="s">
        <v>69</v>
      </c>
      <c r="AM92" t="s">
        <v>69</v>
      </c>
      <c r="AN92" t="s">
        <v>2</v>
      </c>
      <c r="AO92" t="s">
        <v>68</v>
      </c>
      <c r="AP92" t="s">
        <v>69</v>
      </c>
      <c r="AQ92" t="s">
        <v>68</v>
      </c>
      <c r="AR92" t="s">
        <v>68</v>
      </c>
      <c r="AS92" t="s">
        <v>68</v>
      </c>
      <c r="AU92" t="s">
        <v>199</v>
      </c>
      <c r="AW92" t="s">
        <v>2454</v>
      </c>
      <c r="AX92" t="s">
        <v>68</v>
      </c>
      <c r="AY92" t="s">
        <v>68</v>
      </c>
      <c r="AZ92" t="s">
        <v>68</v>
      </c>
      <c r="BA92" t="s">
        <v>68</v>
      </c>
      <c r="BB92" t="s">
        <v>68</v>
      </c>
      <c r="BC92" t="s">
        <v>68</v>
      </c>
      <c r="BD92" t="s">
        <v>68</v>
      </c>
      <c r="BE92" t="s">
        <v>68</v>
      </c>
      <c r="BF92" t="s">
        <v>68</v>
      </c>
      <c r="BG92" t="s">
        <v>68</v>
      </c>
      <c r="BH92" t="s">
        <v>68</v>
      </c>
      <c r="BI92" t="s">
        <v>68</v>
      </c>
      <c r="BJ92" t="s">
        <v>68</v>
      </c>
      <c r="BK92" t="s">
        <v>68</v>
      </c>
      <c r="BL92" t="s">
        <v>68</v>
      </c>
      <c r="BM92" t="s">
        <v>68</v>
      </c>
      <c r="BN92" t="s">
        <v>68</v>
      </c>
      <c r="BO92" t="s">
        <v>68</v>
      </c>
      <c r="BP92" t="s">
        <v>68</v>
      </c>
      <c r="BQ92" t="s">
        <v>68</v>
      </c>
      <c r="BR92" t="s">
        <v>68</v>
      </c>
      <c r="BS92" t="s">
        <v>68</v>
      </c>
      <c r="BT92" t="s">
        <v>68</v>
      </c>
      <c r="BU92" t="s">
        <v>68</v>
      </c>
      <c r="BV92" t="s">
        <v>68</v>
      </c>
      <c r="BW92" t="s">
        <v>68</v>
      </c>
      <c r="BX92" t="s">
        <v>68</v>
      </c>
      <c r="BY92" t="s">
        <v>68</v>
      </c>
      <c r="BZ92" t="s">
        <v>68</v>
      </c>
      <c r="CA92" t="s">
        <v>68</v>
      </c>
      <c r="CB92" t="s">
        <v>68</v>
      </c>
      <c r="CC92" t="s">
        <v>68</v>
      </c>
      <c r="CD92" t="s">
        <v>68</v>
      </c>
      <c r="CE92" t="s">
        <v>68</v>
      </c>
      <c r="CF92" t="s">
        <v>68</v>
      </c>
      <c r="CG92" t="s">
        <v>68</v>
      </c>
      <c r="CH92" t="s">
        <v>68</v>
      </c>
      <c r="CI92" t="s">
        <v>68</v>
      </c>
      <c r="CJ92" t="s">
        <v>68</v>
      </c>
      <c r="CK92" t="s">
        <v>68</v>
      </c>
      <c r="CL92" t="s">
        <v>68</v>
      </c>
      <c r="CM92" t="s">
        <v>68</v>
      </c>
      <c r="CN92" t="s">
        <v>68</v>
      </c>
      <c r="CO92" t="s">
        <v>68</v>
      </c>
      <c r="CP92" t="s">
        <v>68</v>
      </c>
      <c r="CQ92" t="s">
        <v>68</v>
      </c>
      <c r="CR92" t="s">
        <v>68</v>
      </c>
      <c r="CS92" t="s">
        <v>68</v>
      </c>
      <c r="CT92" t="s">
        <v>69</v>
      </c>
      <c r="CU92" t="s">
        <v>68</v>
      </c>
      <c r="CV92" t="s">
        <v>68</v>
      </c>
      <c r="CW92" t="s">
        <v>68</v>
      </c>
      <c r="CX92" t="s">
        <v>68</v>
      </c>
      <c r="CY92" t="s">
        <v>68</v>
      </c>
      <c r="CZ92" t="s">
        <v>68</v>
      </c>
      <c r="DA92" t="s">
        <v>68</v>
      </c>
      <c r="DB92" t="s">
        <v>68</v>
      </c>
      <c r="DC92" t="s">
        <v>68</v>
      </c>
      <c r="DD92" t="s">
        <v>68</v>
      </c>
      <c r="DE92" t="s">
        <v>68</v>
      </c>
      <c r="DF92" t="s">
        <v>68</v>
      </c>
      <c r="DG92" t="s">
        <v>68</v>
      </c>
      <c r="DH92" t="s">
        <v>68</v>
      </c>
      <c r="DI92" t="s">
        <v>68</v>
      </c>
      <c r="DJ92" t="s">
        <v>68</v>
      </c>
      <c r="DK92" t="s">
        <v>68</v>
      </c>
      <c r="DL92" t="s">
        <v>68</v>
      </c>
      <c r="DM92" t="s">
        <v>2454</v>
      </c>
      <c r="DN92" t="s">
        <v>68</v>
      </c>
      <c r="DO92" t="s">
        <v>68</v>
      </c>
      <c r="DP92" t="s">
        <v>68</v>
      </c>
      <c r="DQ92" t="s">
        <v>68</v>
      </c>
      <c r="DR92" t="s">
        <v>68</v>
      </c>
      <c r="DS92" t="s">
        <v>68</v>
      </c>
      <c r="DT92" t="s">
        <v>68</v>
      </c>
      <c r="DU92" t="s">
        <v>68</v>
      </c>
      <c r="DV92" t="s">
        <v>68</v>
      </c>
      <c r="DW92" t="s">
        <v>68</v>
      </c>
      <c r="DX92" t="s">
        <v>68</v>
      </c>
      <c r="DY92" t="s">
        <v>68</v>
      </c>
      <c r="DZ92" t="s">
        <v>68</v>
      </c>
      <c r="EA92" t="s">
        <v>68</v>
      </c>
      <c r="EB92" t="s">
        <v>68</v>
      </c>
      <c r="EC92" t="s">
        <v>68</v>
      </c>
      <c r="ED92" t="s">
        <v>68</v>
      </c>
      <c r="EE92" t="s">
        <v>68</v>
      </c>
      <c r="EF92" t="s">
        <v>68</v>
      </c>
      <c r="EG92" t="s">
        <v>68</v>
      </c>
      <c r="EH92" t="s">
        <v>68</v>
      </c>
      <c r="EI92" t="s">
        <v>68</v>
      </c>
      <c r="EJ92" t="s">
        <v>68</v>
      </c>
      <c r="EK92" t="s">
        <v>68</v>
      </c>
      <c r="EL92" t="s">
        <v>68</v>
      </c>
      <c r="EM92" t="s">
        <v>68</v>
      </c>
      <c r="EN92" t="s">
        <v>68</v>
      </c>
      <c r="EO92" t="s">
        <v>68</v>
      </c>
      <c r="EP92" t="s">
        <v>68</v>
      </c>
      <c r="EQ92" t="s">
        <v>68</v>
      </c>
      <c r="ER92" t="s">
        <v>68</v>
      </c>
      <c r="ES92" t="s">
        <v>68</v>
      </c>
      <c r="ET92" t="s">
        <v>68</v>
      </c>
      <c r="EU92" t="s">
        <v>68</v>
      </c>
      <c r="EV92" t="s">
        <v>68</v>
      </c>
      <c r="EW92" t="s">
        <v>68</v>
      </c>
      <c r="EX92" t="s">
        <v>68</v>
      </c>
      <c r="EY92" t="s">
        <v>68</v>
      </c>
      <c r="EZ92" t="s">
        <v>68</v>
      </c>
      <c r="FA92" t="s">
        <v>68</v>
      </c>
      <c r="FB92" t="s">
        <v>68</v>
      </c>
      <c r="FC92" t="s">
        <v>68</v>
      </c>
      <c r="FD92" t="s">
        <v>68</v>
      </c>
      <c r="FE92" t="s">
        <v>68</v>
      </c>
      <c r="FF92" t="s">
        <v>68</v>
      </c>
      <c r="FG92" t="s">
        <v>68</v>
      </c>
      <c r="FH92" t="s">
        <v>68</v>
      </c>
      <c r="FI92" t="s">
        <v>68</v>
      </c>
      <c r="FJ92" t="s">
        <v>69</v>
      </c>
      <c r="FK92" t="s">
        <v>68</v>
      </c>
      <c r="FL92" t="s">
        <v>68</v>
      </c>
      <c r="FM92" t="s">
        <v>68</v>
      </c>
      <c r="FN92" t="s">
        <v>68</v>
      </c>
      <c r="FO92" t="s">
        <v>68</v>
      </c>
      <c r="FP92" t="s">
        <v>68</v>
      </c>
      <c r="FQ92" t="s">
        <v>68</v>
      </c>
      <c r="FR92" t="s">
        <v>68</v>
      </c>
      <c r="FS92" t="s">
        <v>68</v>
      </c>
      <c r="FT92" t="s">
        <v>68</v>
      </c>
      <c r="FU92" t="s">
        <v>68</v>
      </c>
      <c r="FV92" t="s">
        <v>68</v>
      </c>
      <c r="FW92" t="s">
        <v>68</v>
      </c>
      <c r="FX92" t="s">
        <v>68</v>
      </c>
      <c r="FY92" t="s">
        <v>68</v>
      </c>
      <c r="FZ92" t="s">
        <v>68</v>
      </c>
      <c r="GA92" t="s">
        <v>68</v>
      </c>
      <c r="GB92" t="s">
        <v>68</v>
      </c>
      <c r="GC92" t="s">
        <v>80</v>
      </c>
      <c r="NP92" t="s">
        <v>0</v>
      </c>
      <c r="NR92" t="s">
        <v>0</v>
      </c>
      <c r="NS92" t="s">
        <v>80</v>
      </c>
      <c r="NT92" t="s">
        <v>80</v>
      </c>
      <c r="NU92" t="s">
        <v>1611</v>
      </c>
      <c r="AHD92" t="s">
        <v>77</v>
      </c>
      <c r="AJQ92" t="s">
        <v>1</v>
      </c>
      <c r="AMD92" t="s">
        <v>99</v>
      </c>
      <c r="ANZ92" t="s">
        <v>1615</v>
      </c>
      <c r="AOB92" t="s">
        <v>199</v>
      </c>
      <c r="AOC92" t="s">
        <v>68</v>
      </c>
      <c r="AOD92" t="s">
        <v>68</v>
      </c>
      <c r="AOE92" t="s">
        <v>68</v>
      </c>
      <c r="AOF92" t="s">
        <v>68</v>
      </c>
      <c r="AOG92" t="s">
        <v>68</v>
      </c>
      <c r="AOH92" t="s">
        <v>68</v>
      </c>
      <c r="AOI92" t="s">
        <v>68</v>
      </c>
      <c r="AOJ92" t="s">
        <v>68</v>
      </c>
      <c r="AOK92" t="s">
        <v>69</v>
      </c>
      <c r="AOL92" t="s">
        <v>68</v>
      </c>
      <c r="AOM92" t="s">
        <v>68</v>
      </c>
      <c r="AON92" t="s">
        <v>68</v>
      </c>
      <c r="AOP92" t="s">
        <v>199</v>
      </c>
      <c r="AOQ92" t="s">
        <v>68</v>
      </c>
      <c r="AOR92" t="s">
        <v>68</v>
      </c>
      <c r="AOS92" t="s">
        <v>68</v>
      </c>
      <c r="AOT92" t="s">
        <v>68</v>
      </c>
      <c r="AOU92" t="s">
        <v>68</v>
      </c>
      <c r="AOV92" t="s">
        <v>68</v>
      </c>
      <c r="AOW92" t="s">
        <v>69</v>
      </c>
      <c r="AOX92" t="s">
        <v>68</v>
      </c>
      <c r="AOY92" t="s">
        <v>68</v>
      </c>
      <c r="AOZ92" t="s">
        <v>68</v>
      </c>
      <c r="APB92" t="s">
        <v>199</v>
      </c>
      <c r="APC92" t="s">
        <v>68</v>
      </c>
      <c r="APD92" t="s">
        <v>68</v>
      </c>
      <c r="APE92" t="s">
        <v>68</v>
      </c>
      <c r="APF92" t="s">
        <v>68</v>
      </c>
      <c r="APG92" t="s">
        <v>68</v>
      </c>
      <c r="APH92" t="s">
        <v>68</v>
      </c>
      <c r="API92" t="s">
        <v>68</v>
      </c>
      <c r="APJ92" t="s">
        <v>68</v>
      </c>
      <c r="APK92" t="s">
        <v>68</v>
      </c>
      <c r="APL92" t="s">
        <v>68</v>
      </c>
      <c r="APM92" t="s">
        <v>69</v>
      </c>
      <c r="APN92" t="s">
        <v>68</v>
      </c>
      <c r="APO92" t="s">
        <v>68</v>
      </c>
      <c r="APP92" t="s">
        <v>68</v>
      </c>
      <c r="APR92" t="s">
        <v>0</v>
      </c>
      <c r="APS92" t="s">
        <v>1616</v>
      </c>
      <c r="APT92" t="s">
        <v>69</v>
      </c>
      <c r="APU92" t="s">
        <v>68</v>
      </c>
      <c r="APV92" t="s">
        <v>68</v>
      </c>
      <c r="APW92" t="s">
        <v>68</v>
      </c>
      <c r="APX92" t="s">
        <v>1628</v>
      </c>
      <c r="APY92" t="s">
        <v>69</v>
      </c>
      <c r="APZ92" t="s">
        <v>68</v>
      </c>
      <c r="AQA92" t="s">
        <v>68</v>
      </c>
      <c r="AQB92" t="s">
        <v>68</v>
      </c>
      <c r="AQC92" t="s">
        <v>68</v>
      </c>
      <c r="AQD92" t="s">
        <v>68</v>
      </c>
      <c r="AQE92" t="s">
        <v>68</v>
      </c>
      <c r="AQF92" t="s">
        <v>68</v>
      </c>
      <c r="AQG92" t="s">
        <v>68</v>
      </c>
      <c r="AQH92" t="s">
        <v>68</v>
      </c>
      <c r="AQI92" t="s">
        <v>68</v>
      </c>
      <c r="AQJ92" t="s">
        <v>68</v>
      </c>
      <c r="AQK92" t="s">
        <v>68</v>
      </c>
      <c r="AQM92" t="s">
        <v>1739</v>
      </c>
      <c r="AQN92" t="s">
        <v>68</v>
      </c>
      <c r="AQO92" t="s">
        <v>68</v>
      </c>
      <c r="AQP92" t="s">
        <v>68</v>
      </c>
      <c r="AQQ92" t="s">
        <v>68</v>
      </c>
      <c r="AQR92" t="s">
        <v>69</v>
      </c>
      <c r="AQS92" t="s">
        <v>68</v>
      </c>
      <c r="AQT92" t="s">
        <v>68</v>
      </c>
      <c r="AQU92" t="s">
        <v>68</v>
      </c>
      <c r="AQV92" t="s">
        <v>68</v>
      </c>
      <c r="AQW92" t="s">
        <v>68</v>
      </c>
      <c r="AQX92" t="s">
        <v>68</v>
      </c>
      <c r="AQY92" t="s">
        <v>68</v>
      </c>
      <c r="ARA92" s="32" t="s">
        <v>68</v>
      </c>
      <c r="ARB92" s="32" t="s">
        <v>68</v>
      </c>
      <c r="ARC92" s="32" t="s">
        <v>68</v>
      </c>
      <c r="ARD92" s="32" t="s">
        <v>69</v>
      </c>
      <c r="ARE92" t="s">
        <v>1</v>
      </c>
      <c r="AUE92" t="s">
        <v>1638</v>
      </c>
      <c r="AUF92" t="s">
        <v>1</v>
      </c>
      <c r="AWW92" t="s">
        <v>1</v>
      </c>
      <c r="AWY92" t="s">
        <v>9594</v>
      </c>
      <c r="AWZ92" t="s">
        <v>5776</v>
      </c>
      <c r="AXA92" t="s">
        <v>5777</v>
      </c>
      <c r="AXD92" t="s">
        <v>175</v>
      </c>
      <c r="AXG92" t="s">
        <v>9595</v>
      </c>
    </row>
    <row r="93" spans="1:1307">
      <c r="A93" t="s">
        <v>5778</v>
      </c>
      <c r="B93" t="s">
        <v>5779</v>
      </c>
      <c r="C93" t="s">
        <v>5281</v>
      </c>
      <c r="E93" t="s">
        <v>5745</v>
      </c>
      <c r="F93" t="s">
        <v>174</v>
      </c>
      <c r="G93" t="s">
        <v>5</v>
      </c>
      <c r="I93" t="s">
        <v>1626</v>
      </c>
      <c r="J93" t="s">
        <v>423</v>
      </c>
      <c r="K93" t="s">
        <v>386</v>
      </c>
      <c r="M93" t="s">
        <v>1759</v>
      </c>
      <c r="S93" t="s">
        <v>0</v>
      </c>
      <c r="T93" t="s">
        <v>0</v>
      </c>
      <c r="U93" t="s">
        <v>139</v>
      </c>
      <c r="X93" t="s">
        <v>291</v>
      </c>
      <c r="Y93" t="s">
        <v>69</v>
      </c>
      <c r="Z93" t="s">
        <v>68</v>
      </c>
      <c r="AA93" t="s">
        <v>1613</v>
      </c>
      <c r="AB93" t="s">
        <v>199</v>
      </c>
      <c r="AC93" t="s">
        <v>68</v>
      </c>
      <c r="AD93" t="s">
        <v>68</v>
      </c>
      <c r="AE93" t="s">
        <v>68</v>
      </c>
      <c r="AF93" t="s">
        <v>68</v>
      </c>
      <c r="AG93" t="s">
        <v>68</v>
      </c>
      <c r="AH93" t="s">
        <v>68</v>
      </c>
      <c r="AI93" t="s">
        <v>69</v>
      </c>
      <c r="AM93" t="s">
        <v>69</v>
      </c>
      <c r="AN93" t="s">
        <v>2</v>
      </c>
      <c r="AO93" t="s">
        <v>68</v>
      </c>
      <c r="AP93" t="s">
        <v>69</v>
      </c>
      <c r="AQ93" t="s">
        <v>68</v>
      </c>
      <c r="AR93" t="s">
        <v>68</v>
      </c>
      <c r="AS93" t="s">
        <v>68</v>
      </c>
      <c r="AU93" t="s">
        <v>199</v>
      </c>
      <c r="AW93" t="s">
        <v>2903</v>
      </c>
      <c r="AX93" t="s">
        <v>68</v>
      </c>
      <c r="AY93" t="s">
        <v>68</v>
      </c>
      <c r="AZ93" t="s">
        <v>68</v>
      </c>
      <c r="BA93" t="s">
        <v>68</v>
      </c>
      <c r="BB93" t="s">
        <v>68</v>
      </c>
      <c r="BC93" t="s">
        <v>68</v>
      </c>
      <c r="BD93" t="s">
        <v>68</v>
      </c>
      <c r="BE93" t="s">
        <v>68</v>
      </c>
      <c r="BF93" t="s">
        <v>68</v>
      </c>
      <c r="BG93" t="s">
        <v>68</v>
      </c>
      <c r="BH93" t="s">
        <v>68</v>
      </c>
      <c r="BI93" t="s">
        <v>68</v>
      </c>
      <c r="BJ93" t="s">
        <v>68</v>
      </c>
      <c r="BK93" t="s">
        <v>68</v>
      </c>
      <c r="BL93" t="s">
        <v>68</v>
      </c>
      <c r="BM93" t="s">
        <v>68</v>
      </c>
      <c r="BN93" t="s">
        <v>68</v>
      </c>
      <c r="BO93" t="s">
        <v>68</v>
      </c>
      <c r="BP93" t="s">
        <v>68</v>
      </c>
      <c r="BQ93" t="s">
        <v>68</v>
      </c>
      <c r="BR93" t="s">
        <v>68</v>
      </c>
      <c r="BS93" t="s">
        <v>68</v>
      </c>
      <c r="BT93" t="s">
        <v>68</v>
      </c>
      <c r="BU93" t="s">
        <v>68</v>
      </c>
      <c r="BV93" t="s">
        <v>68</v>
      </c>
      <c r="BW93" t="s">
        <v>68</v>
      </c>
      <c r="BX93" t="s">
        <v>68</v>
      </c>
      <c r="BY93" t="s">
        <v>68</v>
      </c>
      <c r="BZ93" t="s">
        <v>68</v>
      </c>
      <c r="CA93" t="s">
        <v>68</v>
      </c>
      <c r="CB93" t="s">
        <v>68</v>
      </c>
      <c r="CC93" t="s">
        <v>68</v>
      </c>
      <c r="CD93" t="s">
        <v>68</v>
      </c>
      <c r="CE93" t="s">
        <v>68</v>
      </c>
      <c r="CF93" t="s">
        <v>68</v>
      </c>
      <c r="CG93" t="s">
        <v>68</v>
      </c>
      <c r="CH93" t="s">
        <v>68</v>
      </c>
      <c r="CI93" t="s">
        <v>68</v>
      </c>
      <c r="CJ93" t="s">
        <v>68</v>
      </c>
      <c r="CK93" t="s">
        <v>68</v>
      </c>
      <c r="CL93" t="s">
        <v>68</v>
      </c>
      <c r="CM93" t="s">
        <v>68</v>
      </c>
      <c r="CN93" t="s">
        <v>68</v>
      </c>
      <c r="CO93" t="s">
        <v>68</v>
      </c>
      <c r="CP93" t="s">
        <v>68</v>
      </c>
      <c r="CQ93" t="s">
        <v>68</v>
      </c>
      <c r="CR93" t="s">
        <v>68</v>
      </c>
      <c r="CS93" t="s">
        <v>68</v>
      </c>
      <c r="CT93" t="s">
        <v>68</v>
      </c>
      <c r="CU93" t="s">
        <v>68</v>
      </c>
      <c r="CV93" t="s">
        <v>68</v>
      </c>
      <c r="CW93" t="s">
        <v>69</v>
      </c>
      <c r="CX93" t="s">
        <v>68</v>
      </c>
      <c r="CY93" t="s">
        <v>68</v>
      </c>
      <c r="CZ93" t="s">
        <v>68</v>
      </c>
      <c r="DA93" t="s">
        <v>68</v>
      </c>
      <c r="DB93" t="s">
        <v>68</v>
      </c>
      <c r="DC93" t="s">
        <v>68</v>
      </c>
      <c r="DD93" t="s">
        <v>68</v>
      </c>
      <c r="DE93" t="s">
        <v>68</v>
      </c>
      <c r="DF93" t="s">
        <v>68</v>
      </c>
      <c r="DG93" t="s">
        <v>68</v>
      </c>
      <c r="DH93" t="s">
        <v>68</v>
      </c>
      <c r="DI93" t="s">
        <v>68</v>
      </c>
      <c r="DJ93" t="s">
        <v>68</v>
      </c>
      <c r="DK93" t="s">
        <v>68</v>
      </c>
      <c r="DL93" t="s">
        <v>68</v>
      </c>
      <c r="GC93" t="s">
        <v>78</v>
      </c>
      <c r="UD93" t="s">
        <v>0</v>
      </c>
      <c r="UF93" t="s">
        <v>0</v>
      </c>
      <c r="UG93" t="s">
        <v>283</v>
      </c>
      <c r="UH93" t="s">
        <v>283</v>
      </c>
      <c r="AHS93" t="s">
        <v>77</v>
      </c>
      <c r="AKF93" t="s">
        <v>1</v>
      </c>
      <c r="AMS93" t="s">
        <v>99</v>
      </c>
      <c r="ANZ93" t="s">
        <v>1615</v>
      </c>
      <c r="AOB93" t="s">
        <v>199</v>
      </c>
      <c r="AOC93" t="s">
        <v>68</v>
      </c>
      <c r="AOD93" t="s">
        <v>68</v>
      </c>
      <c r="AOE93" t="s">
        <v>68</v>
      </c>
      <c r="AOF93" t="s">
        <v>68</v>
      </c>
      <c r="AOG93" t="s">
        <v>68</v>
      </c>
      <c r="AOH93" t="s">
        <v>68</v>
      </c>
      <c r="AOI93" t="s">
        <v>68</v>
      </c>
      <c r="AOJ93" t="s">
        <v>68</v>
      </c>
      <c r="AOK93" t="s">
        <v>69</v>
      </c>
      <c r="AOL93" t="s">
        <v>68</v>
      </c>
      <c r="AOM93" t="s">
        <v>68</v>
      </c>
      <c r="AON93" t="s">
        <v>68</v>
      </c>
      <c r="AOP93" t="s">
        <v>199</v>
      </c>
      <c r="AOQ93" t="s">
        <v>68</v>
      </c>
      <c r="AOR93" t="s">
        <v>68</v>
      </c>
      <c r="AOS93" t="s">
        <v>68</v>
      </c>
      <c r="AOT93" t="s">
        <v>68</v>
      </c>
      <c r="AOU93" t="s">
        <v>68</v>
      </c>
      <c r="AOV93" t="s">
        <v>68</v>
      </c>
      <c r="AOW93" t="s">
        <v>69</v>
      </c>
      <c r="AOX93" t="s">
        <v>68</v>
      </c>
      <c r="AOY93" t="s">
        <v>68</v>
      </c>
      <c r="AOZ93" t="s">
        <v>68</v>
      </c>
      <c r="APB93" t="s">
        <v>199</v>
      </c>
      <c r="APC93" t="s">
        <v>68</v>
      </c>
      <c r="APD93" t="s">
        <v>68</v>
      </c>
      <c r="APE93" t="s">
        <v>68</v>
      </c>
      <c r="APF93" t="s">
        <v>68</v>
      </c>
      <c r="APG93" t="s">
        <v>68</v>
      </c>
      <c r="APH93" t="s">
        <v>68</v>
      </c>
      <c r="API93" t="s">
        <v>68</v>
      </c>
      <c r="APJ93" t="s">
        <v>68</v>
      </c>
      <c r="APK93" t="s">
        <v>68</v>
      </c>
      <c r="APL93" t="s">
        <v>68</v>
      </c>
      <c r="APM93" t="s">
        <v>69</v>
      </c>
      <c r="APN93" t="s">
        <v>68</v>
      </c>
      <c r="APO93" t="s">
        <v>68</v>
      </c>
      <c r="APP93" t="s">
        <v>68</v>
      </c>
      <c r="APR93" t="s">
        <v>0</v>
      </c>
      <c r="APS93" t="s">
        <v>1616</v>
      </c>
      <c r="APT93" t="s">
        <v>69</v>
      </c>
      <c r="APU93" t="s">
        <v>68</v>
      </c>
      <c r="APV93" t="s">
        <v>68</v>
      </c>
      <c r="APW93" t="s">
        <v>68</v>
      </c>
      <c r="APX93" t="s">
        <v>1628</v>
      </c>
      <c r="APY93" t="s">
        <v>69</v>
      </c>
      <c r="APZ93" t="s">
        <v>68</v>
      </c>
      <c r="AQA93" t="s">
        <v>68</v>
      </c>
      <c r="AQB93" t="s">
        <v>68</v>
      </c>
      <c r="AQC93" t="s">
        <v>68</v>
      </c>
      <c r="AQD93" t="s">
        <v>68</v>
      </c>
      <c r="AQE93" t="s">
        <v>68</v>
      </c>
      <c r="AQF93" t="s">
        <v>68</v>
      </c>
      <c r="AQG93" t="s">
        <v>68</v>
      </c>
      <c r="AQH93" t="s">
        <v>68</v>
      </c>
      <c r="AQI93" t="s">
        <v>68</v>
      </c>
      <c r="AQJ93" t="s">
        <v>68</v>
      </c>
      <c r="AQK93" t="s">
        <v>68</v>
      </c>
      <c r="AQM93" t="s">
        <v>1739</v>
      </c>
      <c r="AQN93" t="s">
        <v>68</v>
      </c>
      <c r="AQO93" t="s">
        <v>68</v>
      </c>
      <c r="AQP93" t="s">
        <v>68</v>
      </c>
      <c r="AQQ93" t="s">
        <v>68</v>
      </c>
      <c r="AQR93" t="s">
        <v>69</v>
      </c>
      <c r="AQS93" t="s">
        <v>68</v>
      </c>
      <c r="AQT93" t="s">
        <v>68</v>
      </c>
      <c r="AQU93" t="s">
        <v>68</v>
      </c>
      <c r="AQV93" t="s">
        <v>68</v>
      </c>
      <c r="AQW93" t="s">
        <v>68</v>
      </c>
      <c r="AQX93" t="s">
        <v>68</v>
      </c>
      <c r="AQY93" t="s">
        <v>68</v>
      </c>
      <c r="ARA93" s="32" t="s">
        <v>68</v>
      </c>
      <c r="ARB93" s="32" t="s">
        <v>68</v>
      </c>
      <c r="ARC93" s="32" t="s">
        <v>68</v>
      </c>
      <c r="ARD93" s="32" t="s">
        <v>69</v>
      </c>
      <c r="ARE93" t="s">
        <v>1</v>
      </c>
      <c r="AUE93" t="s">
        <v>1638</v>
      </c>
      <c r="AUF93" t="s">
        <v>1</v>
      </c>
      <c r="AWW93" t="s">
        <v>1</v>
      </c>
      <c r="AWY93" t="s">
        <v>9596</v>
      </c>
      <c r="AWZ93" t="s">
        <v>5781</v>
      </c>
      <c r="AXA93" t="s">
        <v>5782</v>
      </c>
      <c r="AXD93" t="s">
        <v>175</v>
      </c>
      <c r="AXG93" t="s">
        <v>185</v>
      </c>
    </row>
    <row r="94" spans="1:1307">
      <c r="A94" t="s">
        <v>5783</v>
      </c>
      <c r="B94" t="s">
        <v>5784</v>
      </c>
      <c r="C94" t="s">
        <v>5281</v>
      </c>
      <c r="E94" t="s">
        <v>5745</v>
      </c>
      <c r="F94" t="s">
        <v>174</v>
      </c>
      <c r="G94" t="s">
        <v>5</v>
      </c>
      <c r="I94" t="s">
        <v>1626</v>
      </c>
      <c r="J94" t="s">
        <v>423</v>
      </c>
      <c r="K94" t="s">
        <v>386</v>
      </c>
      <c r="M94" t="s">
        <v>1759</v>
      </c>
      <c r="S94" t="s">
        <v>0</v>
      </c>
      <c r="T94" t="s">
        <v>0</v>
      </c>
      <c r="U94" t="s">
        <v>80</v>
      </c>
      <c r="X94" t="s">
        <v>291</v>
      </c>
      <c r="Y94" t="s">
        <v>69</v>
      </c>
      <c r="Z94" t="s">
        <v>68</v>
      </c>
      <c r="AA94" t="s">
        <v>1613</v>
      </c>
      <c r="AB94" t="s">
        <v>199</v>
      </c>
      <c r="AC94" t="s">
        <v>68</v>
      </c>
      <c r="AD94" t="s">
        <v>68</v>
      </c>
      <c r="AE94" t="s">
        <v>68</v>
      </c>
      <c r="AF94" t="s">
        <v>68</v>
      </c>
      <c r="AG94" t="s">
        <v>68</v>
      </c>
      <c r="AH94" t="s">
        <v>68</v>
      </c>
      <c r="AI94" t="s">
        <v>69</v>
      </c>
      <c r="AM94" t="s">
        <v>69</v>
      </c>
      <c r="AN94" t="s">
        <v>2</v>
      </c>
      <c r="AO94" t="s">
        <v>68</v>
      </c>
      <c r="AP94" t="s">
        <v>69</v>
      </c>
      <c r="AQ94" t="s">
        <v>68</v>
      </c>
      <c r="AR94" t="s">
        <v>68</v>
      </c>
      <c r="AS94" t="s">
        <v>68</v>
      </c>
      <c r="AU94" t="s">
        <v>199</v>
      </c>
      <c r="AW94" t="s">
        <v>1760</v>
      </c>
      <c r="AX94" t="s">
        <v>68</v>
      </c>
      <c r="AY94" t="s">
        <v>68</v>
      </c>
      <c r="AZ94" t="s">
        <v>68</v>
      </c>
      <c r="BA94" t="s">
        <v>68</v>
      </c>
      <c r="BB94" t="s">
        <v>68</v>
      </c>
      <c r="BC94" t="s">
        <v>68</v>
      </c>
      <c r="BD94" t="s">
        <v>68</v>
      </c>
      <c r="BE94" t="s">
        <v>68</v>
      </c>
      <c r="BF94" t="s">
        <v>68</v>
      </c>
      <c r="BG94" t="s">
        <v>68</v>
      </c>
      <c r="BH94" t="s">
        <v>68</v>
      </c>
      <c r="BI94" t="s">
        <v>68</v>
      </c>
      <c r="BJ94" t="s">
        <v>68</v>
      </c>
      <c r="BK94" t="s">
        <v>68</v>
      </c>
      <c r="BL94" t="s">
        <v>68</v>
      </c>
      <c r="BM94" t="s">
        <v>68</v>
      </c>
      <c r="BN94" t="s">
        <v>68</v>
      </c>
      <c r="BO94" t="s">
        <v>68</v>
      </c>
      <c r="BP94" t="s">
        <v>68</v>
      </c>
      <c r="BQ94" t="s">
        <v>68</v>
      </c>
      <c r="BR94" t="s">
        <v>68</v>
      </c>
      <c r="BS94" t="s">
        <v>68</v>
      </c>
      <c r="BT94" t="s">
        <v>68</v>
      </c>
      <c r="BU94" t="s">
        <v>68</v>
      </c>
      <c r="BV94" t="s">
        <v>68</v>
      </c>
      <c r="BW94" t="s">
        <v>68</v>
      </c>
      <c r="BX94" t="s">
        <v>68</v>
      </c>
      <c r="BY94" t="s">
        <v>68</v>
      </c>
      <c r="BZ94" t="s">
        <v>68</v>
      </c>
      <c r="CA94" t="s">
        <v>68</v>
      </c>
      <c r="CB94" t="s">
        <v>68</v>
      </c>
      <c r="CC94" t="s">
        <v>68</v>
      </c>
      <c r="CD94" t="s">
        <v>68</v>
      </c>
      <c r="CE94" t="s">
        <v>68</v>
      </c>
      <c r="CF94" t="s">
        <v>68</v>
      </c>
      <c r="CG94" t="s">
        <v>68</v>
      </c>
      <c r="CH94" t="s">
        <v>68</v>
      </c>
      <c r="CI94" t="s">
        <v>68</v>
      </c>
      <c r="CJ94" t="s">
        <v>68</v>
      </c>
      <c r="CK94" t="s">
        <v>68</v>
      </c>
      <c r="CL94" t="s">
        <v>68</v>
      </c>
      <c r="CM94" t="s">
        <v>68</v>
      </c>
      <c r="CN94" t="s">
        <v>68</v>
      </c>
      <c r="CO94" t="s">
        <v>68</v>
      </c>
      <c r="CP94" t="s">
        <v>68</v>
      </c>
      <c r="CQ94" t="s">
        <v>68</v>
      </c>
      <c r="CR94" t="s">
        <v>68</v>
      </c>
      <c r="CS94" t="s">
        <v>68</v>
      </c>
      <c r="CT94" t="s">
        <v>68</v>
      </c>
      <c r="CU94" t="s">
        <v>68</v>
      </c>
      <c r="CV94" t="s">
        <v>68</v>
      </c>
      <c r="CW94" t="s">
        <v>68</v>
      </c>
      <c r="CX94" t="s">
        <v>69</v>
      </c>
      <c r="CY94" t="s">
        <v>68</v>
      </c>
      <c r="CZ94" t="s">
        <v>68</v>
      </c>
      <c r="DA94" t="s">
        <v>68</v>
      </c>
      <c r="DB94" t="s">
        <v>68</v>
      </c>
      <c r="DC94" t="s">
        <v>68</v>
      </c>
      <c r="DD94" t="s">
        <v>68</v>
      </c>
      <c r="DE94" t="s">
        <v>68</v>
      </c>
      <c r="DF94" t="s">
        <v>68</v>
      </c>
      <c r="DG94" t="s">
        <v>68</v>
      </c>
      <c r="DH94" t="s">
        <v>68</v>
      </c>
      <c r="DI94" t="s">
        <v>68</v>
      </c>
      <c r="DJ94" t="s">
        <v>68</v>
      </c>
      <c r="DK94" t="s">
        <v>68</v>
      </c>
      <c r="DL94" t="s">
        <v>68</v>
      </c>
      <c r="DM94" t="s">
        <v>1760</v>
      </c>
      <c r="DN94" t="s">
        <v>68</v>
      </c>
      <c r="DO94" t="s">
        <v>68</v>
      </c>
      <c r="DP94" t="s">
        <v>68</v>
      </c>
      <c r="DQ94" t="s">
        <v>68</v>
      </c>
      <c r="DR94" t="s">
        <v>68</v>
      </c>
      <c r="DS94" t="s">
        <v>68</v>
      </c>
      <c r="DT94" t="s">
        <v>68</v>
      </c>
      <c r="DU94" t="s">
        <v>68</v>
      </c>
      <c r="DV94" t="s">
        <v>68</v>
      </c>
      <c r="DW94" t="s">
        <v>68</v>
      </c>
      <c r="DX94" t="s">
        <v>68</v>
      </c>
      <c r="DY94" t="s">
        <v>68</v>
      </c>
      <c r="DZ94" t="s">
        <v>68</v>
      </c>
      <c r="EA94" t="s">
        <v>68</v>
      </c>
      <c r="EB94" t="s">
        <v>68</v>
      </c>
      <c r="EC94" t="s">
        <v>68</v>
      </c>
      <c r="ED94" t="s">
        <v>68</v>
      </c>
      <c r="EE94" t="s">
        <v>68</v>
      </c>
      <c r="EF94" t="s">
        <v>68</v>
      </c>
      <c r="EG94" t="s">
        <v>68</v>
      </c>
      <c r="EH94" t="s">
        <v>68</v>
      </c>
      <c r="EI94" t="s">
        <v>68</v>
      </c>
      <c r="EJ94" t="s">
        <v>68</v>
      </c>
      <c r="EK94" t="s">
        <v>68</v>
      </c>
      <c r="EL94" t="s">
        <v>68</v>
      </c>
      <c r="EM94" t="s">
        <v>68</v>
      </c>
      <c r="EN94" t="s">
        <v>68</v>
      </c>
      <c r="EO94" t="s">
        <v>68</v>
      </c>
      <c r="EP94" t="s">
        <v>68</v>
      </c>
      <c r="EQ94" t="s">
        <v>68</v>
      </c>
      <c r="ER94" t="s">
        <v>68</v>
      </c>
      <c r="ES94" t="s">
        <v>68</v>
      </c>
      <c r="ET94" t="s">
        <v>68</v>
      </c>
      <c r="EU94" t="s">
        <v>68</v>
      </c>
      <c r="EV94" t="s">
        <v>68</v>
      </c>
      <c r="EW94" t="s">
        <v>68</v>
      </c>
      <c r="EX94" t="s">
        <v>68</v>
      </c>
      <c r="EY94" t="s">
        <v>68</v>
      </c>
      <c r="EZ94" t="s">
        <v>68</v>
      </c>
      <c r="FA94" t="s">
        <v>68</v>
      </c>
      <c r="FB94" t="s">
        <v>68</v>
      </c>
      <c r="FC94" t="s">
        <v>68</v>
      </c>
      <c r="FD94" t="s">
        <v>68</v>
      </c>
      <c r="FE94" t="s">
        <v>68</v>
      </c>
      <c r="FF94" t="s">
        <v>68</v>
      </c>
      <c r="FG94" t="s">
        <v>68</v>
      </c>
      <c r="FH94" t="s">
        <v>68</v>
      </c>
      <c r="FI94" t="s">
        <v>68</v>
      </c>
      <c r="FJ94" t="s">
        <v>68</v>
      </c>
      <c r="FK94" t="s">
        <v>68</v>
      </c>
      <c r="FL94" t="s">
        <v>68</v>
      </c>
      <c r="FM94" t="s">
        <v>68</v>
      </c>
      <c r="FN94" t="s">
        <v>69</v>
      </c>
      <c r="FO94" t="s">
        <v>68</v>
      </c>
      <c r="FP94" t="s">
        <v>68</v>
      </c>
      <c r="FQ94" t="s">
        <v>68</v>
      </c>
      <c r="FR94" t="s">
        <v>68</v>
      </c>
      <c r="FS94" t="s">
        <v>68</v>
      </c>
      <c r="FT94" t="s">
        <v>68</v>
      </c>
      <c r="FU94" t="s">
        <v>68</v>
      </c>
      <c r="FV94" t="s">
        <v>68</v>
      </c>
      <c r="FW94" t="s">
        <v>68</v>
      </c>
      <c r="FX94" t="s">
        <v>68</v>
      </c>
      <c r="FY94" t="s">
        <v>68</v>
      </c>
      <c r="FZ94" t="s">
        <v>68</v>
      </c>
      <c r="GA94" t="s">
        <v>68</v>
      </c>
      <c r="GB94" t="s">
        <v>68</v>
      </c>
      <c r="GC94" t="s">
        <v>80</v>
      </c>
      <c r="UX94" t="s">
        <v>0</v>
      </c>
      <c r="UZ94" t="s">
        <v>0</v>
      </c>
      <c r="VA94" t="s">
        <v>76</v>
      </c>
      <c r="VB94" t="s">
        <v>76</v>
      </c>
      <c r="VC94" t="s">
        <v>1611</v>
      </c>
      <c r="AHU94" t="s">
        <v>80</v>
      </c>
      <c r="AKH94" t="s">
        <v>1</v>
      </c>
      <c r="AMU94" t="s">
        <v>99</v>
      </c>
      <c r="ANZ94" t="s">
        <v>1615</v>
      </c>
      <c r="AOB94" t="s">
        <v>199</v>
      </c>
      <c r="AOC94" t="s">
        <v>68</v>
      </c>
      <c r="AOD94" t="s">
        <v>68</v>
      </c>
      <c r="AOE94" t="s">
        <v>68</v>
      </c>
      <c r="AOF94" t="s">
        <v>68</v>
      </c>
      <c r="AOG94" t="s">
        <v>68</v>
      </c>
      <c r="AOH94" t="s">
        <v>68</v>
      </c>
      <c r="AOI94" t="s">
        <v>68</v>
      </c>
      <c r="AOJ94" t="s">
        <v>68</v>
      </c>
      <c r="AOK94" t="s">
        <v>69</v>
      </c>
      <c r="AOL94" t="s">
        <v>68</v>
      </c>
      <c r="AOM94" t="s">
        <v>68</v>
      </c>
      <c r="AON94" t="s">
        <v>68</v>
      </c>
      <c r="AOP94" t="s">
        <v>199</v>
      </c>
      <c r="AOQ94" t="s">
        <v>68</v>
      </c>
      <c r="AOR94" t="s">
        <v>68</v>
      </c>
      <c r="AOS94" t="s">
        <v>68</v>
      </c>
      <c r="AOT94" t="s">
        <v>68</v>
      </c>
      <c r="AOU94" t="s">
        <v>68</v>
      </c>
      <c r="AOV94" t="s">
        <v>68</v>
      </c>
      <c r="AOW94" t="s">
        <v>69</v>
      </c>
      <c r="AOX94" t="s">
        <v>68</v>
      </c>
      <c r="AOY94" t="s">
        <v>68</v>
      </c>
      <c r="AOZ94" t="s">
        <v>68</v>
      </c>
      <c r="APB94" t="s">
        <v>199</v>
      </c>
      <c r="APC94" t="s">
        <v>68</v>
      </c>
      <c r="APD94" t="s">
        <v>68</v>
      </c>
      <c r="APE94" t="s">
        <v>68</v>
      </c>
      <c r="APF94" t="s">
        <v>68</v>
      </c>
      <c r="APG94" t="s">
        <v>68</v>
      </c>
      <c r="APH94" t="s">
        <v>68</v>
      </c>
      <c r="API94" t="s">
        <v>68</v>
      </c>
      <c r="APJ94" t="s">
        <v>68</v>
      </c>
      <c r="APK94" t="s">
        <v>68</v>
      </c>
      <c r="APL94" t="s">
        <v>68</v>
      </c>
      <c r="APM94" t="s">
        <v>69</v>
      </c>
      <c r="APN94" t="s">
        <v>68</v>
      </c>
      <c r="APO94" t="s">
        <v>68</v>
      </c>
      <c r="APP94" t="s">
        <v>68</v>
      </c>
      <c r="APR94" t="s">
        <v>0</v>
      </c>
      <c r="APS94" t="s">
        <v>1616</v>
      </c>
      <c r="APT94" t="s">
        <v>69</v>
      </c>
      <c r="APU94" t="s">
        <v>68</v>
      </c>
      <c r="APV94" t="s">
        <v>68</v>
      </c>
      <c r="APW94" t="s">
        <v>68</v>
      </c>
      <c r="APX94" t="s">
        <v>199</v>
      </c>
      <c r="APY94" t="s">
        <v>68</v>
      </c>
      <c r="APZ94" t="s">
        <v>68</v>
      </c>
      <c r="AQA94" t="s">
        <v>68</v>
      </c>
      <c r="AQB94" t="s">
        <v>68</v>
      </c>
      <c r="AQC94" t="s">
        <v>68</v>
      </c>
      <c r="AQD94" t="s">
        <v>68</v>
      </c>
      <c r="AQE94" t="s">
        <v>68</v>
      </c>
      <c r="AQF94" t="s">
        <v>68</v>
      </c>
      <c r="AQG94" t="s">
        <v>68</v>
      </c>
      <c r="AQH94" t="s">
        <v>69</v>
      </c>
      <c r="AQI94" t="s">
        <v>68</v>
      </c>
      <c r="AQJ94" t="s">
        <v>68</v>
      </c>
      <c r="AQK94" t="s">
        <v>68</v>
      </c>
      <c r="AQM94" t="s">
        <v>199</v>
      </c>
      <c r="AQN94" t="s">
        <v>68</v>
      </c>
      <c r="AQO94" t="s">
        <v>68</v>
      </c>
      <c r="AQP94" t="s">
        <v>68</v>
      </c>
      <c r="AQQ94" t="s">
        <v>68</v>
      </c>
      <c r="AQR94" t="s">
        <v>68</v>
      </c>
      <c r="AQS94" t="s">
        <v>68</v>
      </c>
      <c r="AQT94" t="s">
        <v>68</v>
      </c>
      <c r="AQU94" t="s">
        <v>68</v>
      </c>
      <c r="AQV94" t="s">
        <v>69</v>
      </c>
      <c r="AQW94" t="s">
        <v>68</v>
      </c>
      <c r="AQX94" t="s">
        <v>68</v>
      </c>
      <c r="AQY94" t="s">
        <v>68</v>
      </c>
      <c r="ARA94" s="32" t="s">
        <v>68</v>
      </c>
      <c r="ARB94" s="32" t="s">
        <v>68</v>
      </c>
      <c r="ARC94" s="32" t="s">
        <v>68</v>
      </c>
      <c r="ARD94" s="32" t="s">
        <v>68</v>
      </c>
      <c r="ARE94" t="s">
        <v>0</v>
      </c>
      <c r="ARF94" t="s">
        <v>101</v>
      </c>
      <c r="ARG94" t="s">
        <v>101</v>
      </c>
      <c r="ARH94" t="s">
        <v>71</v>
      </c>
      <c r="ARI94" t="s">
        <v>71</v>
      </c>
      <c r="AUE94" t="s">
        <v>1638</v>
      </c>
      <c r="AUF94" t="s">
        <v>1</v>
      </c>
      <c r="AWW94" t="s">
        <v>1</v>
      </c>
      <c r="AWY94" t="s">
        <v>9597</v>
      </c>
      <c r="AWZ94" t="s">
        <v>5785</v>
      </c>
      <c r="AXA94" t="s">
        <v>5786</v>
      </c>
      <c r="AXD94" t="s">
        <v>175</v>
      </c>
      <c r="AXG94" t="s">
        <v>9598</v>
      </c>
    </row>
    <row r="95" spans="1:1307">
      <c r="A95" t="s">
        <v>5787</v>
      </c>
      <c r="B95" t="s">
        <v>5788</v>
      </c>
      <c r="C95" t="s">
        <v>5271</v>
      </c>
      <c r="D95" t="s">
        <v>5789</v>
      </c>
      <c r="E95" t="s">
        <v>5073</v>
      </c>
      <c r="F95" t="s">
        <v>174</v>
      </c>
      <c r="G95" t="s">
        <v>5</v>
      </c>
      <c r="H95" t="s">
        <v>5068</v>
      </c>
      <c r="I95" t="s">
        <v>1626</v>
      </c>
      <c r="J95" t="s">
        <v>423</v>
      </c>
      <c r="K95" t="s">
        <v>4297</v>
      </c>
      <c r="M95" t="s">
        <v>4358</v>
      </c>
      <c r="S95" t="s">
        <v>0</v>
      </c>
      <c r="T95" t="s">
        <v>0</v>
      </c>
      <c r="U95" t="s">
        <v>67</v>
      </c>
      <c r="X95" t="s">
        <v>291</v>
      </c>
      <c r="Y95" t="s">
        <v>69</v>
      </c>
      <c r="Z95" t="s">
        <v>68</v>
      </c>
      <c r="AA95" t="s">
        <v>1613</v>
      </c>
      <c r="AB95" t="s">
        <v>1656</v>
      </c>
      <c r="AC95" t="s">
        <v>68</v>
      </c>
      <c r="AD95" t="s">
        <v>68</v>
      </c>
      <c r="AE95" t="s">
        <v>68</v>
      </c>
      <c r="AF95" t="s">
        <v>68</v>
      </c>
      <c r="AG95" t="s">
        <v>69</v>
      </c>
      <c r="AH95" t="s">
        <v>68</v>
      </c>
      <c r="AI95" t="s">
        <v>68</v>
      </c>
      <c r="AM95" t="s">
        <v>69</v>
      </c>
      <c r="AN95" t="s">
        <v>2</v>
      </c>
      <c r="AO95" t="s">
        <v>68</v>
      </c>
      <c r="AP95" t="s">
        <v>69</v>
      </c>
      <c r="AQ95" t="s">
        <v>68</v>
      </c>
      <c r="AR95" t="s">
        <v>68</v>
      </c>
      <c r="AS95" t="s">
        <v>68</v>
      </c>
      <c r="AU95" t="s">
        <v>199</v>
      </c>
      <c r="AW95" t="s">
        <v>3090</v>
      </c>
      <c r="AX95" t="s">
        <v>68</v>
      </c>
      <c r="AY95" t="s">
        <v>68</v>
      </c>
      <c r="AZ95" t="s">
        <v>68</v>
      </c>
      <c r="BA95" t="s">
        <v>68</v>
      </c>
      <c r="BB95" t="s">
        <v>68</v>
      </c>
      <c r="BC95" t="s">
        <v>68</v>
      </c>
      <c r="BD95" t="s">
        <v>68</v>
      </c>
      <c r="BE95" t="s">
        <v>68</v>
      </c>
      <c r="BF95" t="s">
        <v>68</v>
      </c>
      <c r="BG95" t="s">
        <v>68</v>
      </c>
      <c r="BH95" t="s">
        <v>68</v>
      </c>
      <c r="BI95" t="s">
        <v>68</v>
      </c>
      <c r="BJ95" t="s">
        <v>68</v>
      </c>
      <c r="BK95" t="s">
        <v>68</v>
      </c>
      <c r="BL95" t="s">
        <v>68</v>
      </c>
      <c r="BM95" t="s">
        <v>68</v>
      </c>
      <c r="BN95" t="s">
        <v>68</v>
      </c>
      <c r="BO95" t="s">
        <v>68</v>
      </c>
      <c r="BP95" t="s">
        <v>68</v>
      </c>
      <c r="BQ95" t="s">
        <v>69</v>
      </c>
      <c r="BR95" t="s">
        <v>68</v>
      </c>
      <c r="BS95" t="s">
        <v>68</v>
      </c>
      <c r="BT95" t="s">
        <v>68</v>
      </c>
      <c r="BU95" t="s">
        <v>68</v>
      </c>
      <c r="BV95" t="s">
        <v>68</v>
      </c>
      <c r="BW95" t="s">
        <v>68</v>
      </c>
      <c r="BX95" t="s">
        <v>68</v>
      </c>
      <c r="BY95" t="s">
        <v>68</v>
      </c>
      <c r="BZ95" t="s">
        <v>68</v>
      </c>
      <c r="CA95" t="s">
        <v>68</v>
      </c>
      <c r="CB95" t="s">
        <v>68</v>
      </c>
      <c r="CC95" t="s">
        <v>68</v>
      </c>
      <c r="CD95" t="s">
        <v>68</v>
      </c>
      <c r="CE95" t="s">
        <v>68</v>
      </c>
      <c r="CF95" t="s">
        <v>68</v>
      </c>
      <c r="CG95" t="s">
        <v>68</v>
      </c>
      <c r="CH95" t="s">
        <v>68</v>
      </c>
      <c r="CI95" t="s">
        <v>68</v>
      </c>
      <c r="CJ95" t="s">
        <v>68</v>
      </c>
      <c r="CK95" t="s">
        <v>68</v>
      </c>
      <c r="CL95" t="s">
        <v>68</v>
      </c>
      <c r="CM95" t="s">
        <v>68</v>
      </c>
      <c r="CN95" t="s">
        <v>68</v>
      </c>
      <c r="CO95" t="s">
        <v>68</v>
      </c>
      <c r="CP95" t="s">
        <v>68</v>
      </c>
      <c r="CQ95" t="s">
        <v>68</v>
      </c>
      <c r="CR95" t="s">
        <v>68</v>
      </c>
      <c r="CS95" t="s">
        <v>68</v>
      </c>
      <c r="CT95" t="s">
        <v>68</v>
      </c>
      <c r="CU95" t="s">
        <v>68</v>
      </c>
      <c r="CV95" t="s">
        <v>68</v>
      </c>
      <c r="CW95" t="s">
        <v>68</v>
      </c>
      <c r="CX95" t="s">
        <v>68</v>
      </c>
      <c r="CY95" t="s">
        <v>68</v>
      </c>
      <c r="CZ95" t="s">
        <v>68</v>
      </c>
      <c r="DA95" t="s">
        <v>68</v>
      </c>
      <c r="DB95" t="s">
        <v>68</v>
      </c>
      <c r="DC95" t="s">
        <v>68</v>
      </c>
      <c r="DD95" t="s">
        <v>68</v>
      </c>
      <c r="DE95" t="s">
        <v>68</v>
      </c>
      <c r="DF95" t="s">
        <v>68</v>
      </c>
      <c r="DG95" t="s">
        <v>68</v>
      </c>
      <c r="DH95" t="s">
        <v>68</v>
      </c>
      <c r="DI95" t="s">
        <v>68</v>
      </c>
      <c r="DJ95" t="s">
        <v>68</v>
      </c>
      <c r="DK95" t="s">
        <v>68</v>
      </c>
      <c r="DL95" t="s">
        <v>68</v>
      </c>
      <c r="GC95" t="s">
        <v>76</v>
      </c>
      <c r="WV95" t="s">
        <v>0</v>
      </c>
      <c r="WX95" t="s">
        <v>0</v>
      </c>
      <c r="WY95" t="s">
        <v>335</v>
      </c>
      <c r="WZ95" t="s">
        <v>335</v>
      </c>
      <c r="AHZ95" t="s">
        <v>77</v>
      </c>
      <c r="AKM95" t="s">
        <v>1</v>
      </c>
      <c r="AMZ95" t="s">
        <v>80</v>
      </c>
      <c r="ANZ95" t="s">
        <v>1634</v>
      </c>
      <c r="AOB95" t="s">
        <v>1641</v>
      </c>
      <c r="AOC95" t="s">
        <v>69</v>
      </c>
      <c r="AOD95" t="s">
        <v>68</v>
      </c>
      <c r="AOE95" t="s">
        <v>68</v>
      </c>
      <c r="AOF95" t="s">
        <v>68</v>
      </c>
      <c r="AOG95" t="s">
        <v>68</v>
      </c>
      <c r="AOH95" t="s">
        <v>68</v>
      </c>
      <c r="AOI95" t="s">
        <v>68</v>
      </c>
      <c r="AOJ95" t="s">
        <v>68</v>
      </c>
      <c r="AOK95" t="s">
        <v>68</v>
      </c>
      <c r="AOL95" t="s">
        <v>68</v>
      </c>
      <c r="AOM95" t="s">
        <v>68</v>
      </c>
      <c r="AON95" t="s">
        <v>68</v>
      </c>
      <c r="AOP95" t="s">
        <v>1641</v>
      </c>
      <c r="AOQ95" t="s">
        <v>69</v>
      </c>
      <c r="AOR95" t="s">
        <v>68</v>
      </c>
      <c r="AOS95" t="s">
        <v>68</v>
      </c>
      <c r="AOT95" t="s">
        <v>68</v>
      </c>
      <c r="AOU95" t="s">
        <v>68</v>
      </c>
      <c r="AOV95" t="s">
        <v>68</v>
      </c>
      <c r="AOW95" t="s">
        <v>68</v>
      </c>
      <c r="AOX95" t="s">
        <v>68</v>
      </c>
      <c r="AOY95" t="s">
        <v>68</v>
      </c>
      <c r="AOZ95" t="s">
        <v>68</v>
      </c>
      <c r="APB95" t="s">
        <v>1630</v>
      </c>
      <c r="APC95" t="s">
        <v>68</v>
      </c>
      <c r="APD95" t="s">
        <v>69</v>
      </c>
      <c r="APE95" t="s">
        <v>68</v>
      </c>
      <c r="APF95" t="s">
        <v>68</v>
      </c>
      <c r="APG95" t="s">
        <v>68</v>
      </c>
      <c r="APH95" t="s">
        <v>68</v>
      </c>
      <c r="API95" t="s">
        <v>68</v>
      </c>
      <c r="APJ95" t="s">
        <v>68</v>
      </c>
      <c r="APK95" t="s">
        <v>68</v>
      </c>
      <c r="APL95" t="s">
        <v>68</v>
      </c>
      <c r="APM95" t="s">
        <v>68</v>
      </c>
      <c r="APN95" t="s">
        <v>68</v>
      </c>
      <c r="APO95" t="s">
        <v>68</v>
      </c>
      <c r="APP95" t="s">
        <v>68</v>
      </c>
      <c r="APR95" t="s">
        <v>1</v>
      </c>
      <c r="APX95" t="s">
        <v>1628</v>
      </c>
      <c r="APY95" t="s">
        <v>69</v>
      </c>
      <c r="APZ95" t="s">
        <v>68</v>
      </c>
      <c r="AQA95" t="s">
        <v>68</v>
      </c>
      <c r="AQB95" t="s">
        <v>68</v>
      </c>
      <c r="AQC95" t="s">
        <v>68</v>
      </c>
      <c r="AQD95" t="s">
        <v>68</v>
      </c>
      <c r="AQE95" t="s">
        <v>68</v>
      </c>
      <c r="AQF95" t="s">
        <v>68</v>
      </c>
      <c r="AQG95" t="s">
        <v>68</v>
      </c>
      <c r="AQH95" t="s">
        <v>68</v>
      </c>
      <c r="AQI95" t="s">
        <v>68</v>
      </c>
      <c r="AQJ95" t="s">
        <v>68</v>
      </c>
      <c r="AQK95" t="s">
        <v>68</v>
      </c>
      <c r="AQM95" t="s">
        <v>1617</v>
      </c>
      <c r="AQN95" t="s">
        <v>68</v>
      </c>
      <c r="AQO95" t="s">
        <v>69</v>
      </c>
      <c r="AQP95" t="s">
        <v>68</v>
      </c>
      <c r="AQQ95" t="s">
        <v>68</v>
      </c>
      <c r="AQR95" t="s">
        <v>68</v>
      </c>
      <c r="AQS95" t="s">
        <v>68</v>
      </c>
      <c r="AQT95" t="s">
        <v>68</v>
      </c>
      <c r="AQU95" t="s">
        <v>68</v>
      </c>
      <c r="AQV95" t="s">
        <v>68</v>
      </c>
      <c r="AQW95" t="s">
        <v>68</v>
      </c>
      <c r="AQX95" t="s">
        <v>68</v>
      </c>
      <c r="AQY95" t="s">
        <v>68</v>
      </c>
      <c r="ARA95" s="32" t="s">
        <v>69</v>
      </c>
      <c r="ARB95" s="32" t="s">
        <v>69</v>
      </c>
      <c r="ARC95" s="32" t="s">
        <v>69</v>
      </c>
      <c r="ARD95" s="32" t="s">
        <v>69</v>
      </c>
      <c r="ARE95" t="s">
        <v>0</v>
      </c>
      <c r="ARF95" t="s">
        <v>95</v>
      </c>
      <c r="ARG95" t="s">
        <v>95</v>
      </c>
      <c r="ARH95" t="s">
        <v>97</v>
      </c>
      <c r="ARI95" t="s">
        <v>97</v>
      </c>
      <c r="AUE95" t="s">
        <v>1638</v>
      </c>
      <c r="AUF95" t="s">
        <v>0</v>
      </c>
      <c r="AUG95" t="s">
        <v>3090</v>
      </c>
      <c r="AUH95" t="s">
        <v>68</v>
      </c>
      <c r="AUI95" t="s">
        <v>68</v>
      </c>
      <c r="AUJ95" t="s">
        <v>68</v>
      </c>
      <c r="AUK95" t="s">
        <v>68</v>
      </c>
      <c r="AUL95" t="s">
        <v>68</v>
      </c>
      <c r="AUM95" t="s">
        <v>68</v>
      </c>
      <c r="AUN95" t="s">
        <v>68</v>
      </c>
      <c r="AUO95" t="s">
        <v>68</v>
      </c>
      <c r="AUP95" t="s">
        <v>68</v>
      </c>
      <c r="AUQ95" t="s">
        <v>68</v>
      </c>
      <c r="AUR95" t="s">
        <v>68</v>
      </c>
      <c r="AUS95" t="s">
        <v>68</v>
      </c>
      <c r="AUT95" t="s">
        <v>68</v>
      </c>
      <c r="AUU95" t="s">
        <v>68</v>
      </c>
      <c r="AUV95" t="s">
        <v>68</v>
      </c>
      <c r="AUW95" t="s">
        <v>68</v>
      </c>
      <c r="AUX95" t="s">
        <v>68</v>
      </c>
      <c r="AUY95" t="s">
        <v>68</v>
      </c>
      <c r="AUZ95" t="s">
        <v>68</v>
      </c>
      <c r="AVA95" t="s">
        <v>69</v>
      </c>
      <c r="AVB95" t="s">
        <v>68</v>
      </c>
      <c r="AVC95" t="s">
        <v>68</v>
      </c>
      <c r="AVD95" t="s">
        <v>68</v>
      </c>
      <c r="AVE95" t="s">
        <v>68</v>
      </c>
      <c r="AVF95" t="s">
        <v>68</v>
      </c>
      <c r="AVG95" t="s">
        <v>68</v>
      </c>
      <c r="AVH95" t="s">
        <v>68</v>
      </c>
      <c r="AVI95" t="s">
        <v>68</v>
      </c>
      <c r="AVJ95" t="s">
        <v>68</v>
      </c>
      <c r="AVK95" t="s">
        <v>68</v>
      </c>
      <c r="AVL95" t="s">
        <v>68</v>
      </c>
      <c r="AVM95" t="s">
        <v>68</v>
      </c>
      <c r="AVN95" t="s">
        <v>68</v>
      </c>
      <c r="AVO95" t="s">
        <v>68</v>
      </c>
      <c r="AVP95" t="s">
        <v>68</v>
      </c>
      <c r="AVQ95" t="s">
        <v>68</v>
      </c>
      <c r="AVR95" t="s">
        <v>68</v>
      </c>
      <c r="AVS95" t="s">
        <v>68</v>
      </c>
      <c r="AVT95" t="s">
        <v>68</v>
      </c>
      <c r="AVU95" t="s">
        <v>68</v>
      </c>
      <c r="AVV95" t="s">
        <v>68</v>
      </c>
      <c r="AVW95" t="s">
        <v>68</v>
      </c>
      <c r="AVX95" t="s">
        <v>68</v>
      </c>
      <c r="AVY95" t="s">
        <v>68</v>
      </c>
      <c r="AVZ95" t="s">
        <v>68</v>
      </c>
      <c r="AWA95" t="s">
        <v>68</v>
      </c>
      <c r="AWB95" t="s">
        <v>68</v>
      </c>
      <c r="AWC95" t="s">
        <v>68</v>
      </c>
      <c r="AWD95" t="s">
        <v>68</v>
      </c>
      <c r="AWE95" t="s">
        <v>68</v>
      </c>
      <c r="AWF95" t="s">
        <v>68</v>
      </c>
      <c r="AWG95" t="s">
        <v>68</v>
      </c>
      <c r="AWH95" t="s">
        <v>68</v>
      </c>
      <c r="AWI95" t="s">
        <v>68</v>
      </c>
      <c r="AWJ95" t="s">
        <v>68</v>
      </c>
      <c r="AWK95" t="s">
        <v>68</v>
      </c>
      <c r="AWL95" t="s">
        <v>68</v>
      </c>
      <c r="AWM95" t="s">
        <v>68</v>
      </c>
      <c r="AWN95" t="s">
        <v>68</v>
      </c>
      <c r="AWO95" t="s">
        <v>68</v>
      </c>
      <c r="AWP95" t="s">
        <v>68</v>
      </c>
      <c r="AWQ95" t="s">
        <v>68</v>
      </c>
      <c r="AWR95" t="s">
        <v>68</v>
      </c>
      <c r="AWS95" t="s">
        <v>68</v>
      </c>
      <c r="AWT95" t="s">
        <v>68</v>
      </c>
      <c r="AWU95" t="s">
        <v>68</v>
      </c>
      <c r="AWV95" t="s">
        <v>68</v>
      </c>
      <c r="AWW95" t="s">
        <v>1</v>
      </c>
      <c r="AWY95" t="s">
        <v>9599</v>
      </c>
      <c r="AWZ95" t="s">
        <v>5790</v>
      </c>
      <c r="AXA95" t="s">
        <v>5791</v>
      </c>
      <c r="AXD95" t="s">
        <v>175</v>
      </c>
      <c r="AXG95" t="s">
        <v>9600</v>
      </c>
    </row>
    <row r="96" spans="1:1307">
      <c r="A96" t="s">
        <v>5792</v>
      </c>
      <c r="B96" t="s">
        <v>5793</v>
      </c>
      <c r="C96" t="s">
        <v>5281</v>
      </c>
      <c r="D96" t="s">
        <v>5789</v>
      </c>
      <c r="E96" t="s">
        <v>5073</v>
      </c>
      <c r="F96" t="s">
        <v>174</v>
      </c>
      <c r="G96" t="s">
        <v>5</v>
      </c>
      <c r="H96" t="s">
        <v>5068</v>
      </c>
      <c r="I96" t="s">
        <v>1626</v>
      </c>
      <c r="J96" t="s">
        <v>423</v>
      </c>
      <c r="K96" t="s">
        <v>4297</v>
      </c>
      <c r="M96" t="s">
        <v>4358</v>
      </c>
      <c r="S96" t="s">
        <v>0</v>
      </c>
      <c r="T96" t="s">
        <v>0</v>
      </c>
      <c r="U96" t="s">
        <v>162</v>
      </c>
      <c r="X96" t="s">
        <v>291</v>
      </c>
      <c r="Y96" t="s">
        <v>69</v>
      </c>
      <c r="Z96" t="s">
        <v>68</v>
      </c>
      <c r="AA96" t="s">
        <v>1613</v>
      </c>
      <c r="AB96" t="s">
        <v>1656</v>
      </c>
      <c r="AC96" t="s">
        <v>68</v>
      </c>
      <c r="AD96" t="s">
        <v>68</v>
      </c>
      <c r="AE96" t="s">
        <v>68</v>
      </c>
      <c r="AF96" t="s">
        <v>68</v>
      </c>
      <c r="AG96" t="s">
        <v>69</v>
      </c>
      <c r="AH96" t="s">
        <v>68</v>
      </c>
      <c r="AI96" t="s">
        <v>68</v>
      </c>
      <c r="AM96" t="s">
        <v>69</v>
      </c>
      <c r="AN96" t="s">
        <v>2</v>
      </c>
      <c r="AO96" t="s">
        <v>68</v>
      </c>
      <c r="AP96" t="s">
        <v>69</v>
      </c>
      <c r="AQ96" t="s">
        <v>68</v>
      </c>
      <c r="AR96" t="s">
        <v>68</v>
      </c>
      <c r="AS96" t="s">
        <v>68</v>
      </c>
      <c r="AU96" t="s">
        <v>199</v>
      </c>
      <c r="AW96" t="s">
        <v>2983</v>
      </c>
      <c r="AX96" t="s">
        <v>68</v>
      </c>
      <c r="AY96" t="s">
        <v>68</v>
      </c>
      <c r="AZ96" t="s">
        <v>68</v>
      </c>
      <c r="BA96" t="s">
        <v>68</v>
      </c>
      <c r="BB96" t="s">
        <v>68</v>
      </c>
      <c r="BC96" t="s">
        <v>68</v>
      </c>
      <c r="BD96" t="s">
        <v>68</v>
      </c>
      <c r="BE96" t="s">
        <v>68</v>
      </c>
      <c r="BF96" t="s">
        <v>68</v>
      </c>
      <c r="BG96" t="s">
        <v>68</v>
      </c>
      <c r="BH96" t="s">
        <v>68</v>
      </c>
      <c r="BI96" t="s">
        <v>68</v>
      </c>
      <c r="BJ96" t="s">
        <v>68</v>
      </c>
      <c r="BK96" t="s">
        <v>68</v>
      </c>
      <c r="BL96" t="s">
        <v>68</v>
      </c>
      <c r="BM96" t="s">
        <v>68</v>
      </c>
      <c r="BN96" t="s">
        <v>69</v>
      </c>
      <c r="BO96" t="s">
        <v>68</v>
      </c>
      <c r="BP96" t="s">
        <v>68</v>
      </c>
      <c r="BQ96" t="s">
        <v>68</v>
      </c>
      <c r="BR96" t="s">
        <v>68</v>
      </c>
      <c r="BS96" t="s">
        <v>68</v>
      </c>
      <c r="BT96" t="s">
        <v>68</v>
      </c>
      <c r="BU96" t="s">
        <v>68</v>
      </c>
      <c r="BV96" t="s">
        <v>68</v>
      </c>
      <c r="BW96" t="s">
        <v>68</v>
      </c>
      <c r="BX96" t="s">
        <v>68</v>
      </c>
      <c r="BY96" t="s">
        <v>68</v>
      </c>
      <c r="BZ96" t="s">
        <v>68</v>
      </c>
      <c r="CA96" t="s">
        <v>68</v>
      </c>
      <c r="CB96" t="s">
        <v>68</v>
      </c>
      <c r="CC96" t="s">
        <v>68</v>
      </c>
      <c r="CD96" t="s">
        <v>68</v>
      </c>
      <c r="CE96" t="s">
        <v>68</v>
      </c>
      <c r="CF96" t="s">
        <v>68</v>
      </c>
      <c r="CG96" t="s">
        <v>68</v>
      </c>
      <c r="CH96" t="s">
        <v>68</v>
      </c>
      <c r="CI96" t="s">
        <v>68</v>
      </c>
      <c r="CJ96" t="s">
        <v>68</v>
      </c>
      <c r="CK96" t="s">
        <v>68</v>
      </c>
      <c r="CL96" t="s">
        <v>68</v>
      </c>
      <c r="CM96" t="s">
        <v>68</v>
      </c>
      <c r="CN96" t="s">
        <v>68</v>
      </c>
      <c r="CO96" t="s">
        <v>68</v>
      </c>
      <c r="CP96" t="s">
        <v>68</v>
      </c>
      <c r="CQ96" t="s">
        <v>68</v>
      </c>
      <c r="CR96" t="s">
        <v>68</v>
      </c>
      <c r="CS96" t="s">
        <v>68</v>
      </c>
      <c r="CT96" t="s">
        <v>68</v>
      </c>
      <c r="CU96" t="s">
        <v>68</v>
      </c>
      <c r="CV96" t="s">
        <v>68</v>
      </c>
      <c r="CW96" t="s">
        <v>68</v>
      </c>
      <c r="CX96" t="s">
        <v>68</v>
      </c>
      <c r="CY96" t="s">
        <v>68</v>
      </c>
      <c r="CZ96" t="s">
        <v>68</v>
      </c>
      <c r="DA96" t="s">
        <v>68</v>
      </c>
      <c r="DB96" t="s">
        <v>68</v>
      </c>
      <c r="DC96" t="s">
        <v>68</v>
      </c>
      <c r="DD96" t="s">
        <v>68</v>
      </c>
      <c r="DE96" t="s">
        <v>68</v>
      </c>
      <c r="DF96" t="s">
        <v>68</v>
      </c>
      <c r="DG96" t="s">
        <v>68</v>
      </c>
      <c r="DH96" t="s">
        <v>68</v>
      </c>
      <c r="DI96" t="s">
        <v>68</v>
      </c>
      <c r="DJ96" t="s">
        <v>68</v>
      </c>
      <c r="DK96" t="s">
        <v>68</v>
      </c>
      <c r="DL96" t="s">
        <v>68</v>
      </c>
      <c r="DM96" t="s">
        <v>2983</v>
      </c>
      <c r="DN96" t="s">
        <v>68</v>
      </c>
      <c r="DO96" t="s">
        <v>68</v>
      </c>
      <c r="DP96" t="s">
        <v>68</v>
      </c>
      <c r="DQ96" t="s">
        <v>68</v>
      </c>
      <c r="DR96" t="s">
        <v>68</v>
      </c>
      <c r="DS96" t="s">
        <v>68</v>
      </c>
      <c r="DT96" t="s">
        <v>68</v>
      </c>
      <c r="DU96" t="s">
        <v>68</v>
      </c>
      <c r="DV96" t="s">
        <v>68</v>
      </c>
      <c r="DW96" t="s">
        <v>68</v>
      </c>
      <c r="DX96" t="s">
        <v>68</v>
      </c>
      <c r="DY96" t="s">
        <v>68</v>
      </c>
      <c r="DZ96" t="s">
        <v>68</v>
      </c>
      <c r="EA96" t="s">
        <v>68</v>
      </c>
      <c r="EB96" t="s">
        <v>68</v>
      </c>
      <c r="EC96" t="s">
        <v>68</v>
      </c>
      <c r="ED96" t="s">
        <v>69</v>
      </c>
      <c r="EE96" t="s">
        <v>68</v>
      </c>
      <c r="EF96" t="s">
        <v>68</v>
      </c>
      <c r="EG96" t="s">
        <v>68</v>
      </c>
      <c r="EH96" t="s">
        <v>68</v>
      </c>
      <c r="EI96" t="s">
        <v>68</v>
      </c>
      <c r="EJ96" t="s">
        <v>68</v>
      </c>
      <c r="EK96" t="s">
        <v>68</v>
      </c>
      <c r="EL96" t="s">
        <v>68</v>
      </c>
      <c r="EM96" t="s">
        <v>68</v>
      </c>
      <c r="EN96" t="s">
        <v>68</v>
      </c>
      <c r="EO96" t="s">
        <v>68</v>
      </c>
      <c r="EP96" t="s">
        <v>68</v>
      </c>
      <c r="EQ96" t="s">
        <v>68</v>
      </c>
      <c r="ER96" t="s">
        <v>68</v>
      </c>
      <c r="ES96" t="s">
        <v>68</v>
      </c>
      <c r="ET96" t="s">
        <v>68</v>
      </c>
      <c r="EU96" t="s">
        <v>68</v>
      </c>
      <c r="EV96" t="s">
        <v>68</v>
      </c>
      <c r="EW96" t="s">
        <v>68</v>
      </c>
      <c r="EX96" t="s">
        <v>68</v>
      </c>
      <c r="EY96" t="s">
        <v>68</v>
      </c>
      <c r="EZ96" t="s">
        <v>68</v>
      </c>
      <c r="FA96" t="s">
        <v>68</v>
      </c>
      <c r="FB96" t="s">
        <v>68</v>
      </c>
      <c r="FC96" t="s">
        <v>68</v>
      </c>
      <c r="FD96" t="s">
        <v>68</v>
      </c>
      <c r="FE96" t="s">
        <v>68</v>
      </c>
      <c r="FF96" t="s">
        <v>68</v>
      </c>
      <c r="FG96" t="s">
        <v>68</v>
      </c>
      <c r="FH96" t="s">
        <v>68</v>
      </c>
      <c r="FI96" t="s">
        <v>68</v>
      </c>
      <c r="FJ96" t="s">
        <v>68</v>
      </c>
      <c r="FK96" t="s">
        <v>68</v>
      </c>
      <c r="FL96" t="s">
        <v>68</v>
      </c>
      <c r="FM96" t="s">
        <v>68</v>
      </c>
      <c r="FN96" t="s">
        <v>68</v>
      </c>
      <c r="FO96" t="s">
        <v>68</v>
      </c>
      <c r="FP96" t="s">
        <v>68</v>
      </c>
      <c r="FQ96" t="s">
        <v>68</v>
      </c>
      <c r="FR96" t="s">
        <v>68</v>
      </c>
      <c r="FS96" t="s">
        <v>68</v>
      </c>
      <c r="FT96" t="s">
        <v>68</v>
      </c>
      <c r="FU96" t="s">
        <v>68</v>
      </c>
      <c r="FV96" t="s">
        <v>68</v>
      </c>
      <c r="FW96" t="s">
        <v>68</v>
      </c>
      <c r="FX96" t="s">
        <v>68</v>
      </c>
      <c r="FY96" t="s">
        <v>68</v>
      </c>
      <c r="FZ96" t="s">
        <v>68</v>
      </c>
      <c r="GA96" t="s">
        <v>68</v>
      </c>
      <c r="GB96" t="s">
        <v>68</v>
      </c>
      <c r="GC96" t="s">
        <v>69</v>
      </c>
      <c r="VH96" t="s">
        <v>0</v>
      </c>
      <c r="VJ96" t="s">
        <v>1</v>
      </c>
      <c r="VN96" t="s">
        <v>5794</v>
      </c>
      <c r="VO96" t="s">
        <v>220</v>
      </c>
      <c r="VP96" t="s">
        <v>220</v>
      </c>
      <c r="VQ96" t="s">
        <v>1611</v>
      </c>
      <c r="AHV96" t="s">
        <v>102</v>
      </c>
      <c r="AKI96" t="s">
        <v>0</v>
      </c>
      <c r="AMV96" t="s">
        <v>137</v>
      </c>
      <c r="ANZ96" t="s">
        <v>1634</v>
      </c>
      <c r="AOB96" t="s">
        <v>1641</v>
      </c>
      <c r="AOC96" t="s">
        <v>69</v>
      </c>
      <c r="AOD96" t="s">
        <v>68</v>
      </c>
      <c r="AOE96" t="s">
        <v>68</v>
      </c>
      <c r="AOF96" t="s">
        <v>68</v>
      </c>
      <c r="AOG96" t="s">
        <v>68</v>
      </c>
      <c r="AOH96" t="s">
        <v>68</v>
      </c>
      <c r="AOI96" t="s">
        <v>68</v>
      </c>
      <c r="AOJ96" t="s">
        <v>68</v>
      </c>
      <c r="AOK96" t="s">
        <v>68</v>
      </c>
      <c r="AOL96" t="s">
        <v>68</v>
      </c>
      <c r="AOM96" t="s">
        <v>68</v>
      </c>
      <c r="AON96" t="s">
        <v>68</v>
      </c>
      <c r="AOP96" t="s">
        <v>1641</v>
      </c>
      <c r="AOQ96" t="s">
        <v>69</v>
      </c>
      <c r="AOR96" t="s">
        <v>68</v>
      </c>
      <c r="AOS96" t="s">
        <v>68</v>
      </c>
      <c r="AOT96" t="s">
        <v>68</v>
      </c>
      <c r="AOU96" t="s">
        <v>68</v>
      </c>
      <c r="AOV96" t="s">
        <v>68</v>
      </c>
      <c r="AOW96" t="s">
        <v>68</v>
      </c>
      <c r="AOX96" t="s">
        <v>68</v>
      </c>
      <c r="AOY96" t="s">
        <v>68</v>
      </c>
      <c r="AOZ96" t="s">
        <v>68</v>
      </c>
      <c r="APB96" t="s">
        <v>1682</v>
      </c>
      <c r="APC96" t="s">
        <v>69</v>
      </c>
      <c r="APD96" t="s">
        <v>68</v>
      </c>
      <c r="APE96" t="s">
        <v>68</v>
      </c>
      <c r="APF96" t="s">
        <v>68</v>
      </c>
      <c r="APG96" t="s">
        <v>68</v>
      </c>
      <c r="APH96" t="s">
        <v>68</v>
      </c>
      <c r="API96" t="s">
        <v>68</v>
      </c>
      <c r="APJ96" t="s">
        <v>68</v>
      </c>
      <c r="APK96" t="s">
        <v>68</v>
      </c>
      <c r="APL96" t="s">
        <v>68</v>
      </c>
      <c r="APM96" t="s">
        <v>68</v>
      </c>
      <c r="APN96" t="s">
        <v>68</v>
      </c>
      <c r="APO96" t="s">
        <v>68</v>
      </c>
      <c r="APP96" t="s">
        <v>68</v>
      </c>
      <c r="APR96" t="s">
        <v>1</v>
      </c>
      <c r="APX96" t="s">
        <v>1647</v>
      </c>
      <c r="APY96" t="s">
        <v>68</v>
      </c>
      <c r="APZ96" t="s">
        <v>68</v>
      </c>
      <c r="AQA96" t="s">
        <v>68</v>
      </c>
      <c r="AQB96" t="s">
        <v>68</v>
      </c>
      <c r="AQC96" t="s">
        <v>68</v>
      </c>
      <c r="AQD96" t="s">
        <v>68</v>
      </c>
      <c r="AQE96" t="s">
        <v>68</v>
      </c>
      <c r="AQF96" t="s">
        <v>68</v>
      </c>
      <c r="AQG96" t="s">
        <v>68</v>
      </c>
      <c r="AQH96" t="s">
        <v>68</v>
      </c>
      <c r="AQI96" t="s">
        <v>68</v>
      </c>
      <c r="AQJ96" t="s">
        <v>68</v>
      </c>
      <c r="AQK96" t="s">
        <v>69</v>
      </c>
      <c r="AQM96" t="s">
        <v>1667</v>
      </c>
      <c r="AQN96" t="s">
        <v>69</v>
      </c>
      <c r="AQO96" t="s">
        <v>68</v>
      </c>
      <c r="AQP96" t="s">
        <v>68</v>
      </c>
      <c r="AQQ96" t="s">
        <v>68</v>
      </c>
      <c r="AQR96" t="s">
        <v>68</v>
      </c>
      <c r="AQS96" t="s">
        <v>68</v>
      </c>
      <c r="AQT96" t="s">
        <v>68</v>
      </c>
      <c r="AQU96" t="s">
        <v>68</v>
      </c>
      <c r="AQV96" t="s">
        <v>68</v>
      </c>
      <c r="AQW96" t="s">
        <v>68</v>
      </c>
      <c r="AQX96" t="s">
        <v>68</v>
      </c>
      <c r="AQY96" t="s">
        <v>68</v>
      </c>
      <c r="ARA96" s="32" t="s">
        <v>69</v>
      </c>
      <c r="ARB96" s="32" t="s">
        <v>69</v>
      </c>
      <c r="ARC96" s="32" t="s">
        <v>69</v>
      </c>
      <c r="ARD96" s="32" t="s">
        <v>69</v>
      </c>
      <c r="ARE96" t="s">
        <v>1</v>
      </c>
      <c r="AUE96" t="s">
        <v>1638</v>
      </c>
      <c r="AUF96" t="s">
        <v>0</v>
      </c>
      <c r="AUG96" t="s">
        <v>2983</v>
      </c>
      <c r="AUH96" t="s">
        <v>68</v>
      </c>
      <c r="AUI96" t="s">
        <v>68</v>
      </c>
      <c r="AUJ96" t="s">
        <v>68</v>
      </c>
      <c r="AUK96" t="s">
        <v>68</v>
      </c>
      <c r="AUL96" t="s">
        <v>68</v>
      </c>
      <c r="AUM96" t="s">
        <v>68</v>
      </c>
      <c r="AUN96" t="s">
        <v>68</v>
      </c>
      <c r="AUO96" t="s">
        <v>68</v>
      </c>
      <c r="AUP96" t="s">
        <v>68</v>
      </c>
      <c r="AUQ96" t="s">
        <v>68</v>
      </c>
      <c r="AUR96" t="s">
        <v>68</v>
      </c>
      <c r="AUS96" t="s">
        <v>68</v>
      </c>
      <c r="AUT96" t="s">
        <v>68</v>
      </c>
      <c r="AUU96" t="s">
        <v>68</v>
      </c>
      <c r="AUV96" t="s">
        <v>68</v>
      </c>
      <c r="AUW96" t="s">
        <v>68</v>
      </c>
      <c r="AUX96" t="s">
        <v>69</v>
      </c>
      <c r="AUY96" t="s">
        <v>68</v>
      </c>
      <c r="AUZ96" t="s">
        <v>68</v>
      </c>
      <c r="AVA96" t="s">
        <v>68</v>
      </c>
      <c r="AVB96" t="s">
        <v>68</v>
      </c>
      <c r="AVC96" t="s">
        <v>68</v>
      </c>
      <c r="AVD96" t="s">
        <v>68</v>
      </c>
      <c r="AVE96" t="s">
        <v>68</v>
      </c>
      <c r="AVF96" t="s">
        <v>68</v>
      </c>
      <c r="AVG96" t="s">
        <v>68</v>
      </c>
      <c r="AVH96" t="s">
        <v>68</v>
      </c>
      <c r="AVI96" t="s">
        <v>68</v>
      </c>
      <c r="AVJ96" t="s">
        <v>68</v>
      </c>
      <c r="AVK96" t="s">
        <v>68</v>
      </c>
      <c r="AVL96" t="s">
        <v>68</v>
      </c>
      <c r="AVM96" t="s">
        <v>68</v>
      </c>
      <c r="AVN96" t="s">
        <v>68</v>
      </c>
      <c r="AVO96" t="s">
        <v>68</v>
      </c>
      <c r="AVP96" t="s">
        <v>68</v>
      </c>
      <c r="AVQ96" t="s">
        <v>68</v>
      </c>
      <c r="AVR96" t="s">
        <v>68</v>
      </c>
      <c r="AVS96" t="s">
        <v>68</v>
      </c>
      <c r="AVT96" t="s">
        <v>68</v>
      </c>
      <c r="AVU96" t="s">
        <v>68</v>
      </c>
      <c r="AVV96" t="s">
        <v>68</v>
      </c>
      <c r="AVW96" t="s">
        <v>68</v>
      </c>
      <c r="AVX96" t="s">
        <v>68</v>
      </c>
      <c r="AVY96" t="s">
        <v>68</v>
      </c>
      <c r="AVZ96" t="s">
        <v>68</v>
      </c>
      <c r="AWA96" t="s">
        <v>68</v>
      </c>
      <c r="AWB96" t="s">
        <v>68</v>
      </c>
      <c r="AWC96" t="s">
        <v>68</v>
      </c>
      <c r="AWD96" t="s">
        <v>68</v>
      </c>
      <c r="AWE96" t="s">
        <v>68</v>
      </c>
      <c r="AWF96" t="s">
        <v>68</v>
      </c>
      <c r="AWG96" t="s">
        <v>68</v>
      </c>
      <c r="AWH96" t="s">
        <v>68</v>
      </c>
      <c r="AWI96" t="s">
        <v>68</v>
      </c>
      <c r="AWJ96" t="s">
        <v>68</v>
      </c>
      <c r="AWK96" t="s">
        <v>68</v>
      </c>
      <c r="AWL96" t="s">
        <v>68</v>
      </c>
      <c r="AWM96" t="s">
        <v>68</v>
      </c>
      <c r="AWN96" t="s">
        <v>68</v>
      </c>
      <c r="AWO96" t="s">
        <v>68</v>
      </c>
      <c r="AWP96" t="s">
        <v>68</v>
      </c>
      <c r="AWQ96" t="s">
        <v>68</v>
      </c>
      <c r="AWR96" t="s">
        <v>68</v>
      </c>
      <c r="AWS96" t="s">
        <v>68</v>
      </c>
      <c r="AWT96" t="s">
        <v>68</v>
      </c>
      <c r="AWU96" t="s">
        <v>68</v>
      </c>
      <c r="AWV96" t="s">
        <v>68</v>
      </c>
      <c r="AWW96" t="s">
        <v>1</v>
      </c>
      <c r="AWY96" t="s">
        <v>9601</v>
      </c>
      <c r="AWZ96" t="s">
        <v>5795</v>
      </c>
      <c r="AXA96" t="s">
        <v>5796</v>
      </c>
      <c r="AXD96" t="s">
        <v>175</v>
      </c>
      <c r="AXG96" t="s">
        <v>9602</v>
      </c>
    </row>
    <row r="97" spans="1:1307">
      <c r="A97" t="s">
        <v>5797</v>
      </c>
      <c r="B97" t="s">
        <v>5798</v>
      </c>
      <c r="C97" t="s">
        <v>5281</v>
      </c>
      <c r="D97" t="s">
        <v>5789</v>
      </c>
      <c r="E97" t="s">
        <v>5073</v>
      </c>
      <c r="F97" t="s">
        <v>174</v>
      </c>
      <c r="G97" t="s">
        <v>5</v>
      </c>
      <c r="H97" t="s">
        <v>5068</v>
      </c>
      <c r="I97" t="s">
        <v>1626</v>
      </c>
      <c r="J97" t="s">
        <v>423</v>
      </c>
      <c r="K97" t="s">
        <v>4297</v>
      </c>
      <c r="M97" t="s">
        <v>4358</v>
      </c>
      <c r="S97" t="s">
        <v>0</v>
      </c>
      <c r="T97" t="s">
        <v>0</v>
      </c>
      <c r="U97" t="s">
        <v>163</v>
      </c>
      <c r="X97" t="s">
        <v>291</v>
      </c>
      <c r="Y97" t="s">
        <v>69</v>
      </c>
      <c r="Z97" t="s">
        <v>68</v>
      </c>
      <c r="AA97" t="s">
        <v>1613</v>
      </c>
      <c r="AB97" t="s">
        <v>5799</v>
      </c>
      <c r="AC97" t="s">
        <v>68</v>
      </c>
      <c r="AD97" t="s">
        <v>68</v>
      </c>
      <c r="AE97" t="s">
        <v>68</v>
      </c>
      <c r="AF97" t="s">
        <v>68</v>
      </c>
      <c r="AG97" t="s">
        <v>69</v>
      </c>
      <c r="AH97" t="s">
        <v>69</v>
      </c>
      <c r="AI97" t="s">
        <v>68</v>
      </c>
      <c r="AM97" t="s">
        <v>69</v>
      </c>
      <c r="AN97" t="s">
        <v>2</v>
      </c>
      <c r="AO97" t="s">
        <v>68</v>
      </c>
      <c r="AP97" t="s">
        <v>69</v>
      </c>
      <c r="AQ97" t="s">
        <v>68</v>
      </c>
      <c r="AR97" t="s">
        <v>68</v>
      </c>
      <c r="AS97" t="s">
        <v>68</v>
      </c>
      <c r="AU97" t="s">
        <v>199</v>
      </c>
      <c r="AW97" t="s">
        <v>1785</v>
      </c>
      <c r="AX97" t="s">
        <v>68</v>
      </c>
      <c r="AY97" t="s">
        <v>68</v>
      </c>
      <c r="AZ97" t="s">
        <v>68</v>
      </c>
      <c r="BA97" t="s">
        <v>68</v>
      </c>
      <c r="BB97" t="s">
        <v>68</v>
      </c>
      <c r="BC97" t="s">
        <v>68</v>
      </c>
      <c r="BD97" t="s">
        <v>68</v>
      </c>
      <c r="BE97" t="s">
        <v>68</v>
      </c>
      <c r="BF97" t="s">
        <v>68</v>
      </c>
      <c r="BG97" t="s">
        <v>68</v>
      </c>
      <c r="BH97" t="s">
        <v>68</v>
      </c>
      <c r="BI97" t="s">
        <v>68</v>
      </c>
      <c r="BJ97" t="s">
        <v>68</v>
      </c>
      <c r="BK97" t="s">
        <v>68</v>
      </c>
      <c r="BL97" t="s">
        <v>68</v>
      </c>
      <c r="BM97" t="s">
        <v>68</v>
      </c>
      <c r="BN97" t="s">
        <v>68</v>
      </c>
      <c r="BO97" t="s">
        <v>68</v>
      </c>
      <c r="BP97" t="s">
        <v>68</v>
      </c>
      <c r="BQ97" t="s">
        <v>68</v>
      </c>
      <c r="BR97" t="s">
        <v>68</v>
      </c>
      <c r="BS97" t="s">
        <v>68</v>
      </c>
      <c r="BT97" t="s">
        <v>68</v>
      </c>
      <c r="BU97" t="s">
        <v>68</v>
      </c>
      <c r="BV97" t="s">
        <v>68</v>
      </c>
      <c r="BW97" t="s">
        <v>68</v>
      </c>
      <c r="BX97" t="s">
        <v>68</v>
      </c>
      <c r="BY97" t="s">
        <v>68</v>
      </c>
      <c r="BZ97" t="s">
        <v>68</v>
      </c>
      <c r="CA97" t="s">
        <v>68</v>
      </c>
      <c r="CB97" t="s">
        <v>68</v>
      </c>
      <c r="CC97" t="s">
        <v>68</v>
      </c>
      <c r="CD97" t="s">
        <v>68</v>
      </c>
      <c r="CE97" t="s">
        <v>68</v>
      </c>
      <c r="CF97" t="s">
        <v>68</v>
      </c>
      <c r="CG97" t="s">
        <v>68</v>
      </c>
      <c r="CH97" t="s">
        <v>68</v>
      </c>
      <c r="CI97" t="s">
        <v>68</v>
      </c>
      <c r="CJ97" t="s">
        <v>68</v>
      </c>
      <c r="CK97" t="s">
        <v>68</v>
      </c>
      <c r="CL97" t="s">
        <v>68</v>
      </c>
      <c r="CM97" t="s">
        <v>68</v>
      </c>
      <c r="CN97" t="s">
        <v>68</v>
      </c>
      <c r="CO97" t="s">
        <v>69</v>
      </c>
      <c r="CP97" t="s">
        <v>68</v>
      </c>
      <c r="CQ97" t="s">
        <v>68</v>
      </c>
      <c r="CR97" t="s">
        <v>68</v>
      </c>
      <c r="CS97" t="s">
        <v>68</v>
      </c>
      <c r="CT97" t="s">
        <v>68</v>
      </c>
      <c r="CU97" t="s">
        <v>68</v>
      </c>
      <c r="CV97" t="s">
        <v>68</v>
      </c>
      <c r="CW97" t="s">
        <v>68</v>
      </c>
      <c r="CX97" t="s">
        <v>68</v>
      </c>
      <c r="CY97" t="s">
        <v>68</v>
      </c>
      <c r="CZ97" t="s">
        <v>68</v>
      </c>
      <c r="DA97" t="s">
        <v>68</v>
      </c>
      <c r="DB97" t="s">
        <v>68</v>
      </c>
      <c r="DC97" t="s">
        <v>68</v>
      </c>
      <c r="DD97" t="s">
        <v>68</v>
      </c>
      <c r="DE97" t="s">
        <v>68</v>
      </c>
      <c r="DF97" t="s">
        <v>68</v>
      </c>
      <c r="DG97" t="s">
        <v>68</v>
      </c>
      <c r="DH97" t="s">
        <v>68</v>
      </c>
      <c r="DI97" t="s">
        <v>68</v>
      </c>
      <c r="DJ97" t="s">
        <v>68</v>
      </c>
      <c r="DK97" t="s">
        <v>68</v>
      </c>
      <c r="DL97" t="s">
        <v>68</v>
      </c>
      <c r="DM97" t="s">
        <v>1785</v>
      </c>
      <c r="DN97" t="s">
        <v>68</v>
      </c>
      <c r="DO97" t="s">
        <v>68</v>
      </c>
      <c r="DP97" t="s">
        <v>68</v>
      </c>
      <c r="DQ97" t="s">
        <v>68</v>
      </c>
      <c r="DR97" t="s">
        <v>68</v>
      </c>
      <c r="DS97" t="s">
        <v>68</v>
      </c>
      <c r="DT97" t="s">
        <v>68</v>
      </c>
      <c r="DU97" t="s">
        <v>68</v>
      </c>
      <c r="DV97" t="s">
        <v>68</v>
      </c>
      <c r="DW97" t="s">
        <v>68</v>
      </c>
      <c r="DX97" t="s">
        <v>68</v>
      </c>
      <c r="DY97" t="s">
        <v>68</v>
      </c>
      <c r="DZ97" t="s">
        <v>68</v>
      </c>
      <c r="EA97" t="s">
        <v>68</v>
      </c>
      <c r="EB97" t="s">
        <v>68</v>
      </c>
      <c r="EC97" t="s">
        <v>68</v>
      </c>
      <c r="ED97" t="s">
        <v>68</v>
      </c>
      <c r="EE97" t="s">
        <v>68</v>
      </c>
      <c r="EF97" t="s">
        <v>68</v>
      </c>
      <c r="EG97" t="s">
        <v>68</v>
      </c>
      <c r="EH97" t="s">
        <v>68</v>
      </c>
      <c r="EI97" t="s">
        <v>68</v>
      </c>
      <c r="EJ97" t="s">
        <v>68</v>
      </c>
      <c r="EK97" t="s">
        <v>68</v>
      </c>
      <c r="EL97" t="s">
        <v>68</v>
      </c>
      <c r="EM97" t="s">
        <v>68</v>
      </c>
      <c r="EN97" t="s">
        <v>68</v>
      </c>
      <c r="EO97" t="s">
        <v>68</v>
      </c>
      <c r="EP97" t="s">
        <v>68</v>
      </c>
      <c r="EQ97" t="s">
        <v>68</v>
      </c>
      <c r="ER97" t="s">
        <v>68</v>
      </c>
      <c r="ES97" t="s">
        <v>68</v>
      </c>
      <c r="ET97" t="s">
        <v>68</v>
      </c>
      <c r="EU97" t="s">
        <v>68</v>
      </c>
      <c r="EV97" t="s">
        <v>68</v>
      </c>
      <c r="EW97" t="s">
        <v>68</v>
      </c>
      <c r="EX97" t="s">
        <v>68</v>
      </c>
      <c r="EY97" t="s">
        <v>68</v>
      </c>
      <c r="EZ97" t="s">
        <v>68</v>
      </c>
      <c r="FA97" t="s">
        <v>68</v>
      </c>
      <c r="FB97" t="s">
        <v>68</v>
      </c>
      <c r="FC97" t="s">
        <v>68</v>
      </c>
      <c r="FD97" t="s">
        <v>68</v>
      </c>
      <c r="FE97" t="s">
        <v>69</v>
      </c>
      <c r="FF97" t="s">
        <v>68</v>
      </c>
      <c r="FG97" t="s">
        <v>68</v>
      </c>
      <c r="FH97" t="s">
        <v>68</v>
      </c>
      <c r="FI97" t="s">
        <v>68</v>
      </c>
      <c r="FJ97" t="s">
        <v>68</v>
      </c>
      <c r="FK97" t="s">
        <v>68</v>
      </c>
      <c r="FL97" t="s">
        <v>68</v>
      </c>
      <c r="FM97" t="s">
        <v>68</v>
      </c>
      <c r="FN97" t="s">
        <v>68</v>
      </c>
      <c r="FO97" t="s">
        <v>68</v>
      </c>
      <c r="FP97" t="s">
        <v>68</v>
      </c>
      <c r="FQ97" t="s">
        <v>68</v>
      </c>
      <c r="FR97" t="s">
        <v>68</v>
      </c>
      <c r="FS97" t="s">
        <v>68</v>
      </c>
      <c r="FT97" t="s">
        <v>68</v>
      </c>
      <c r="FU97" t="s">
        <v>68</v>
      </c>
      <c r="FV97" t="s">
        <v>68</v>
      </c>
      <c r="FW97" t="s">
        <v>68</v>
      </c>
      <c r="FX97" t="s">
        <v>68</v>
      </c>
      <c r="FY97" t="s">
        <v>68</v>
      </c>
      <c r="FZ97" t="s">
        <v>68</v>
      </c>
      <c r="GA97" t="s">
        <v>68</v>
      </c>
      <c r="GB97" t="s">
        <v>68</v>
      </c>
      <c r="GC97" t="s">
        <v>76</v>
      </c>
      <c r="OT97" t="s">
        <v>0</v>
      </c>
      <c r="OV97" t="s">
        <v>0</v>
      </c>
      <c r="OW97" t="s">
        <v>77</v>
      </c>
      <c r="OX97" t="s">
        <v>77</v>
      </c>
      <c r="OZ97" t="s">
        <v>0</v>
      </c>
      <c r="PA97" t="s">
        <v>216</v>
      </c>
      <c r="PB97" t="s">
        <v>216</v>
      </c>
      <c r="AHG97" t="s">
        <v>75</v>
      </c>
      <c r="AJT97" t="s">
        <v>0</v>
      </c>
      <c r="AMG97" t="s">
        <v>99</v>
      </c>
      <c r="ANZ97" t="s">
        <v>1634</v>
      </c>
      <c r="AOB97" t="s">
        <v>1643</v>
      </c>
      <c r="AOC97" t="s">
        <v>68</v>
      </c>
      <c r="AOD97" t="s">
        <v>68</v>
      </c>
      <c r="AOE97" t="s">
        <v>69</v>
      </c>
      <c r="AOF97" t="s">
        <v>68</v>
      </c>
      <c r="AOG97" t="s">
        <v>68</v>
      </c>
      <c r="AOH97" t="s">
        <v>68</v>
      </c>
      <c r="AOI97" t="s">
        <v>68</v>
      </c>
      <c r="AOJ97" t="s">
        <v>68</v>
      </c>
      <c r="AOK97" t="s">
        <v>68</v>
      </c>
      <c r="AOL97" t="s">
        <v>68</v>
      </c>
      <c r="AOM97" t="s">
        <v>68</v>
      </c>
      <c r="AON97" t="s">
        <v>68</v>
      </c>
      <c r="AOP97" t="s">
        <v>1641</v>
      </c>
      <c r="AOQ97" t="s">
        <v>69</v>
      </c>
      <c r="AOR97" t="s">
        <v>68</v>
      </c>
      <c r="AOS97" t="s">
        <v>68</v>
      </c>
      <c r="AOT97" t="s">
        <v>68</v>
      </c>
      <c r="AOU97" t="s">
        <v>68</v>
      </c>
      <c r="AOV97" t="s">
        <v>68</v>
      </c>
      <c r="AOW97" t="s">
        <v>68</v>
      </c>
      <c r="AOX97" t="s">
        <v>68</v>
      </c>
      <c r="AOY97" t="s">
        <v>68</v>
      </c>
      <c r="AOZ97" t="s">
        <v>68</v>
      </c>
      <c r="APB97" t="s">
        <v>1630</v>
      </c>
      <c r="APC97" t="s">
        <v>68</v>
      </c>
      <c r="APD97" t="s">
        <v>69</v>
      </c>
      <c r="APE97" t="s">
        <v>68</v>
      </c>
      <c r="APF97" t="s">
        <v>68</v>
      </c>
      <c r="APG97" t="s">
        <v>68</v>
      </c>
      <c r="APH97" t="s">
        <v>68</v>
      </c>
      <c r="API97" t="s">
        <v>68</v>
      </c>
      <c r="APJ97" t="s">
        <v>68</v>
      </c>
      <c r="APK97" t="s">
        <v>68</v>
      </c>
      <c r="APL97" t="s">
        <v>68</v>
      </c>
      <c r="APM97" t="s">
        <v>68</v>
      </c>
      <c r="APN97" t="s">
        <v>68</v>
      </c>
      <c r="APO97" t="s">
        <v>68</v>
      </c>
      <c r="APP97" t="s">
        <v>68</v>
      </c>
      <c r="APR97" t="s">
        <v>1</v>
      </c>
      <c r="APX97" t="s">
        <v>199</v>
      </c>
      <c r="APY97" t="s">
        <v>68</v>
      </c>
      <c r="APZ97" t="s">
        <v>68</v>
      </c>
      <c r="AQA97" t="s">
        <v>68</v>
      </c>
      <c r="AQB97" t="s">
        <v>68</v>
      </c>
      <c r="AQC97" t="s">
        <v>68</v>
      </c>
      <c r="AQD97" t="s">
        <v>68</v>
      </c>
      <c r="AQE97" t="s">
        <v>68</v>
      </c>
      <c r="AQF97" t="s">
        <v>68</v>
      </c>
      <c r="AQG97" t="s">
        <v>68</v>
      </c>
      <c r="AQH97" t="s">
        <v>69</v>
      </c>
      <c r="AQI97" t="s">
        <v>68</v>
      </c>
      <c r="AQJ97" t="s">
        <v>68</v>
      </c>
      <c r="AQK97" t="s">
        <v>68</v>
      </c>
      <c r="AQM97" t="s">
        <v>1617</v>
      </c>
      <c r="AQN97" t="s">
        <v>68</v>
      </c>
      <c r="AQO97" t="s">
        <v>69</v>
      </c>
      <c r="AQP97" t="s">
        <v>68</v>
      </c>
      <c r="AQQ97" t="s">
        <v>68</v>
      </c>
      <c r="AQR97" t="s">
        <v>68</v>
      </c>
      <c r="AQS97" t="s">
        <v>68</v>
      </c>
      <c r="AQT97" t="s">
        <v>68</v>
      </c>
      <c r="AQU97" t="s">
        <v>68</v>
      </c>
      <c r="AQV97" t="s">
        <v>68</v>
      </c>
      <c r="AQW97" t="s">
        <v>68</v>
      </c>
      <c r="AQX97" t="s">
        <v>68</v>
      </c>
      <c r="AQY97" t="s">
        <v>68</v>
      </c>
      <c r="ARA97" s="32" t="s">
        <v>69</v>
      </c>
      <c r="ARB97" s="32" t="s">
        <v>69</v>
      </c>
      <c r="ARC97" s="32" t="s">
        <v>69</v>
      </c>
      <c r="ARD97" s="32" t="s">
        <v>69</v>
      </c>
      <c r="ARE97" t="s">
        <v>1</v>
      </c>
      <c r="AUE97" t="s">
        <v>1638</v>
      </c>
      <c r="AUF97" t="s">
        <v>0</v>
      </c>
      <c r="AUG97" t="s">
        <v>1785</v>
      </c>
      <c r="AUH97" t="s">
        <v>68</v>
      </c>
      <c r="AUI97" t="s">
        <v>68</v>
      </c>
      <c r="AUJ97" t="s">
        <v>68</v>
      </c>
      <c r="AUK97" t="s">
        <v>68</v>
      </c>
      <c r="AUL97" t="s">
        <v>68</v>
      </c>
      <c r="AUM97" t="s">
        <v>68</v>
      </c>
      <c r="AUN97" t="s">
        <v>68</v>
      </c>
      <c r="AUO97" t="s">
        <v>68</v>
      </c>
      <c r="AUP97" t="s">
        <v>68</v>
      </c>
      <c r="AUQ97" t="s">
        <v>68</v>
      </c>
      <c r="AUR97" t="s">
        <v>68</v>
      </c>
      <c r="AUS97" t="s">
        <v>68</v>
      </c>
      <c r="AUT97" t="s">
        <v>68</v>
      </c>
      <c r="AUU97" t="s">
        <v>68</v>
      </c>
      <c r="AUV97" t="s">
        <v>68</v>
      </c>
      <c r="AUW97" t="s">
        <v>68</v>
      </c>
      <c r="AUX97" t="s">
        <v>68</v>
      </c>
      <c r="AUY97" t="s">
        <v>68</v>
      </c>
      <c r="AUZ97" t="s">
        <v>68</v>
      </c>
      <c r="AVA97" t="s">
        <v>68</v>
      </c>
      <c r="AVB97" t="s">
        <v>68</v>
      </c>
      <c r="AVC97" t="s">
        <v>68</v>
      </c>
      <c r="AVD97" t="s">
        <v>68</v>
      </c>
      <c r="AVE97" t="s">
        <v>68</v>
      </c>
      <c r="AVF97" t="s">
        <v>68</v>
      </c>
      <c r="AVG97" t="s">
        <v>68</v>
      </c>
      <c r="AVH97" t="s">
        <v>68</v>
      </c>
      <c r="AVI97" t="s">
        <v>68</v>
      </c>
      <c r="AVJ97" t="s">
        <v>68</v>
      </c>
      <c r="AVK97" t="s">
        <v>68</v>
      </c>
      <c r="AVL97" t="s">
        <v>68</v>
      </c>
      <c r="AVM97" t="s">
        <v>68</v>
      </c>
      <c r="AVN97" t="s">
        <v>68</v>
      </c>
      <c r="AVO97" t="s">
        <v>68</v>
      </c>
      <c r="AVP97" t="s">
        <v>68</v>
      </c>
      <c r="AVQ97" t="s">
        <v>68</v>
      </c>
      <c r="AVR97" t="s">
        <v>68</v>
      </c>
      <c r="AVS97" t="s">
        <v>68</v>
      </c>
      <c r="AVT97" t="s">
        <v>68</v>
      </c>
      <c r="AVU97" t="s">
        <v>68</v>
      </c>
      <c r="AVV97" t="s">
        <v>68</v>
      </c>
      <c r="AVW97" t="s">
        <v>68</v>
      </c>
      <c r="AVX97" t="s">
        <v>68</v>
      </c>
      <c r="AVY97" t="s">
        <v>69</v>
      </c>
      <c r="AVZ97" t="s">
        <v>68</v>
      </c>
      <c r="AWA97" t="s">
        <v>68</v>
      </c>
      <c r="AWB97" t="s">
        <v>68</v>
      </c>
      <c r="AWC97" t="s">
        <v>68</v>
      </c>
      <c r="AWD97" t="s">
        <v>68</v>
      </c>
      <c r="AWE97" t="s">
        <v>68</v>
      </c>
      <c r="AWF97" t="s">
        <v>68</v>
      </c>
      <c r="AWG97" t="s">
        <v>68</v>
      </c>
      <c r="AWH97" t="s">
        <v>68</v>
      </c>
      <c r="AWI97" t="s">
        <v>68</v>
      </c>
      <c r="AWJ97" t="s">
        <v>68</v>
      </c>
      <c r="AWK97" t="s">
        <v>68</v>
      </c>
      <c r="AWL97" t="s">
        <v>68</v>
      </c>
      <c r="AWM97" t="s">
        <v>68</v>
      </c>
      <c r="AWN97" t="s">
        <v>68</v>
      </c>
      <c r="AWO97" t="s">
        <v>68</v>
      </c>
      <c r="AWP97" t="s">
        <v>68</v>
      </c>
      <c r="AWQ97" t="s">
        <v>68</v>
      </c>
      <c r="AWR97" t="s">
        <v>68</v>
      </c>
      <c r="AWS97" t="s">
        <v>68</v>
      </c>
      <c r="AWT97" t="s">
        <v>68</v>
      </c>
      <c r="AWU97" t="s">
        <v>68</v>
      </c>
      <c r="AWV97" t="s">
        <v>68</v>
      </c>
      <c r="AWW97" t="s">
        <v>1647</v>
      </c>
      <c r="AWY97" t="s">
        <v>9603</v>
      </c>
      <c r="AWZ97" t="s">
        <v>5800</v>
      </c>
      <c r="AXA97" t="s">
        <v>5801</v>
      </c>
      <c r="AXD97" t="s">
        <v>175</v>
      </c>
      <c r="AXG97" t="s">
        <v>9604</v>
      </c>
    </row>
    <row r="98" spans="1:1307">
      <c r="A98" t="s">
        <v>5802</v>
      </c>
      <c r="B98" t="s">
        <v>5803</v>
      </c>
      <c r="C98" t="s">
        <v>5281</v>
      </c>
      <c r="D98" t="s">
        <v>5789</v>
      </c>
      <c r="E98" t="s">
        <v>5073</v>
      </c>
      <c r="F98" t="s">
        <v>174</v>
      </c>
      <c r="G98" t="s">
        <v>5</v>
      </c>
      <c r="H98" t="s">
        <v>5068</v>
      </c>
      <c r="I98" t="s">
        <v>1610</v>
      </c>
      <c r="J98" t="s">
        <v>423</v>
      </c>
      <c r="K98" t="s">
        <v>4297</v>
      </c>
      <c r="M98" t="s">
        <v>4358</v>
      </c>
      <c r="Q98" t="s">
        <v>1611</v>
      </c>
      <c r="R98" t="s">
        <v>1611</v>
      </c>
      <c r="S98" t="s">
        <v>0</v>
      </c>
      <c r="T98" t="s">
        <v>0</v>
      </c>
      <c r="U98" t="s">
        <v>121</v>
      </c>
      <c r="V98" t="s">
        <v>4297</v>
      </c>
      <c r="W98" t="s">
        <v>5804</v>
      </c>
      <c r="X98" t="s">
        <v>291</v>
      </c>
      <c r="Y98" t="s">
        <v>69</v>
      </c>
      <c r="Z98" t="s">
        <v>68</v>
      </c>
      <c r="AA98" t="s">
        <v>1613</v>
      </c>
      <c r="AB98" t="s">
        <v>5805</v>
      </c>
      <c r="AC98" t="s">
        <v>68</v>
      </c>
      <c r="AD98" t="s">
        <v>68</v>
      </c>
      <c r="AE98" t="s">
        <v>68</v>
      </c>
      <c r="AF98" t="s">
        <v>69</v>
      </c>
      <c r="AG98" t="s">
        <v>69</v>
      </c>
      <c r="AH98" t="s">
        <v>68</v>
      </c>
      <c r="AI98" t="s">
        <v>68</v>
      </c>
      <c r="AM98" t="s">
        <v>69</v>
      </c>
      <c r="AN98" t="s">
        <v>2</v>
      </c>
      <c r="AO98" t="s">
        <v>68</v>
      </c>
      <c r="AP98" t="s">
        <v>69</v>
      </c>
      <c r="AQ98" t="s">
        <v>68</v>
      </c>
      <c r="AR98" t="s">
        <v>68</v>
      </c>
      <c r="AS98" t="s">
        <v>68</v>
      </c>
      <c r="AU98" t="s">
        <v>199</v>
      </c>
      <c r="AW98" t="s">
        <v>2597</v>
      </c>
      <c r="AX98" t="s">
        <v>68</v>
      </c>
      <c r="AY98" t="s">
        <v>68</v>
      </c>
      <c r="AZ98" t="s">
        <v>68</v>
      </c>
      <c r="BA98" t="s">
        <v>68</v>
      </c>
      <c r="BB98" t="s">
        <v>68</v>
      </c>
      <c r="BC98" t="s">
        <v>68</v>
      </c>
      <c r="BD98" t="s">
        <v>68</v>
      </c>
      <c r="BE98" t="s">
        <v>68</v>
      </c>
      <c r="BF98" t="s">
        <v>68</v>
      </c>
      <c r="BG98" t="s">
        <v>68</v>
      </c>
      <c r="BH98" t="s">
        <v>68</v>
      </c>
      <c r="BI98" t="s">
        <v>68</v>
      </c>
      <c r="BJ98" t="s">
        <v>68</v>
      </c>
      <c r="BK98" t="s">
        <v>68</v>
      </c>
      <c r="BL98" t="s">
        <v>68</v>
      </c>
      <c r="BM98" t="s">
        <v>68</v>
      </c>
      <c r="BN98" t="s">
        <v>68</v>
      </c>
      <c r="BO98" t="s">
        <v>68</v>
      </c>
      <c r="BP98" t="s">
        <v>68</v>
      </c>
      <c r="BQ98" t="s">
        <v>68</v>
      </c>
      <c r="BR98" t="s">
        <v>68</v>
      </c>
      <c r="BS98" t="s">
        <v>68</v>
      </c>
      <c r="BT98" t="s">
        <v>68</v>
      </c>
      <c r="BU98" t="s">
        <v>68</v>
      </c>
      <c r="BV98" t="s">
        <v>68</v>
      </c>
      <c r="BW98" t="s">
        <v>68</v>
      </c>
      <c r="BX98" t="s">
        <v>68</v>
      </c>
      <c r="BY98" t="s">
        <v>68</v>
      </c>
      <c r="BZ98" t="s">
        <v>68</v>
      </c>
      <c r="CA98" t="s">
        <v>68</v>
      </c>
      <c r="CB98" t="s">
        <v>68</v>
      </c>
      <c r="CC98" t="s">
        <v>68</v>
      </c>
      <c r="CD98" t="s">
        <v>68</v>
      </c>
      <c r="CE98" t="s">
        <v>68</v>
      </c>
      <c r="CF98" t="s">
        <v>68</v>
      </c>
      <c r="CG98" t="s">
        <v>68</v>
      </c>
      <c r="CH98" t="s">
        <v>68</v>
      </c>
      <c r="CI98" t="s">
        <v>68</v>
      </c>
      <c r="CJ98" t="s">
        <v>68</v>
      </c>
      <c r="CK98" t="s">
        <v>68</v>
      </c>
      <c r="CL98" t="s">
        <v>68</v>
      </c>
      <c r="CM98" t="s">
        <v>68</v>
      </c>
      <c r="CN98" t="s">
        <v>68</v>
      </c>
      <c r="CO98" t="s">
        <v>68</v>
      </c>
      <c r="CP98" t="s">
        <v>68</v>
      </c>
      <c r="CQ98" t="s">
        <v>68</v>
      </c>
      <c r="CR98" t="s">
        <v>69</v>
      </c>
      <c r="CS98" t="s">
        <v>68</v>
      </c>
      <c r="CT98" t="s">
        <v>68</v>
      </c>
      <c r="CU98" t="s">
        <v>68</v>
      </c>
      <c r="CV98" t="s">
        <v>68</v>
      </c>
      <c r="CW98" t="s">
        <v>68</v>
      </c>
      <c r="CX98" t="s">
        <v>68</v>
      </c>
      <c r="CY98" t="s">
        <v>68</v>
      </c>
      <c r="CZ98" t="s">
        <v>68</v>
      </c>
      <c r="DA98" t="s">
        <v>68</v>
      </c>
      <c r="DB98" t="s">
        <v>68</v>
      </c>
      <c r="DC98" t="s">
        <v>68</v>
      </c>
      <c r="DD98" t="s">
        <v>68</v>
      </c>
      <c r="DE98" t="s">
        <v>68</v>
      </c>
      <c r="DF98" t="s">
        <v>68</v>
      </c>
      <c r="DG98" t="s">
        <v>68</v>
      </c>
      <c r="DH98" t="s">
        <v>68</v>
      </c>
      <c r="DI98" t="s">
        <v>68</v>
      </c>
      <c r="DJ98" t="s">
        <v>68</v>
      </c>
      <c r="DK98" t="s">
        <v>68</v>
      </c>
      <c r="DL98" t="s">
        <v>68</v>
      </c>
      <c r="DM98" t="s">
        <v>2597</v>
      </c>
      <c r="DN98" t="s">
        <v>68</v>
      </c>
      <c r="DO98" t="s">
        <v>68</v>
      </c>
      <c r="DP98" t="s">
        <v>68</v>
      </c>
      <c r="DQ98" t="s">
        <v>68</v>
      </c>
      <c r="DR98" t="s">
        <v>68</v>
      </c>
      <c r="DS98" t="s">
        <v>68</v>
      </c>
      <c r="DT98" t="s">
        <v>68</v>
      </c>
      <c r="DU98" t="s">
        <v>68</v>
      </c>
      <c r="DV98" t="s">
        <v>68</v>
      </c>
      <c r="DW98" t="s">
        <v>68</v>
      </c>
      <c r="DX98" t="s">
        <v>68</v>
      </c>
      <c r="DY98" t="s">
        <v>68</v>
      </c>
      <c r="DZ98" t="s">
        <v>68</v>
      </c>
      <c r="EA98" t="s">
        <v>68</v>
      </c>
      <c r="EB98" t="s">
        <v>68</v>
      </c>
      <c r="EC98" t="s">
        <v>68</v>
      </c>
      <c r="ED98" t="s">
        <v>68</v>
      </c>
      <c r="EE98" t="s">
        <v>68</v>
      </c>
      <c r="EF98" t="s">
        <v>68</v>
      </c>
      <c r="EG98" t="s">
        <v>68</v>
      </c>
      <c r="EH98" t="s">
        <v>68</v>
      </c>
      <c r="EI98" t="s">
        <v>68</v>
      </c>
      <c r="EJ98" t="s">
        <v>68</v>
      </c>
      <c r="EK98" t="s">
        <v>68</v>
      </c>
      <c r="EL98" t="s">
        <v>68</v>
      </c>
      <c r="EM98" t="s">
        <v>68</v>
      </c>
      <c r="EN98" t="s">
        <v>68</v>
      </c>
      <c r="EO98" t="s">
        <v>68</v>
      </c>
      <c r="EP98" t="s">
        <v>68</v>
      </c>
      <c r="EQ98" t="s">
        <v>68</v>
      </c>
      <c r="ER98" t="s">
        <v>68</v>
      </c>
      <c r="ES98" t="s">
        <v>68</v>
      </c>
      <c r="ET98" t="s">
        <v>68</v>
      </c>
      <c r="EU98" t="s">
        <v>68</v>
      </c>
      <c r="EV98" t="s">
        <v>68</v>
      </c>
      <c r="EW98" t="s">
        <v>68</v>
      </c>
      <c r="EX98" t="s">
        <v>68</v>
      </c>
      <c r="EY98" t="s">
        <v>68</v>
      </c>
      <c r="EZ98" t="s">
        <v>68</v>
      </c>
      <c r="FA98" t="s">
        <v>68</v>
      </c>
      <c r="FB98" t="s">
        <v>68</v>
      </c>
      <c r="FC98" t="s">
        <v>68</v>
      </c>
      <c r="FD98" t="s">
        <v>68</v>
      </c>
      <c r="FE98" t="s">
        <v>68</v>
      </c>
      <c r="FF98" t="s">
        <v>68</v>
      </c>
      <c r="FG98" t="s">
        <v>68</v>
      </c>
      <c r="FH98" t="s">
        <v>69</v>
      </c>
      <c r="FI98" t="s">
        <v>68</v>
      </c>
      <c r="FJ98" t="s">
        <v>68</v>
      </c>
      <c r="FK98" t="s">
        <v>68</v>
      </c>
      <c r="FL98" t="s">
        <v>68</v>
      </c>
      <c r="FM98" t="s">
        <v>68</v>
      </c>
      <c r="FN98" t="s">
        <v>68</v>
      </c>
      <c r="FO98" t="s">
        <v>68</v>
      </c>
      <c r="FP98" t="s">
        <v>68</v>
      </c>
      <c r="FQ98" t="s">
        <v>68</v>
      </c>
      <c r="FR98" t="s">
        <v>68</v>
      </c>
      <c r="FS98" t="s">
        <v>68</v>
      </c>
      <c r="FT98" t="s">
        <v>68</v>
      </c>
      <c r="FU98" t="s">
        <v>68</v>
      </c>
      <c r="FV98" t="s">
        <v>68</v>
      </c>
      <c r="FW98" t="s">
        <v>68</v>
      </c>
      <c r="FX98" t="s">
        <v>68</v>
      </c>
      <c r="FY98" t="s">
        <v>68</v>
      </c>
      <c r="FZ98" t="s">
        <v>68</v>
      </c>
      <c r="GA98" t="s">
        <v>68</v>
      </c>
      <c r="GB98" t="s">
        <v>68</v>
      </c>
      <c r="GC98" t="s">
        <v>69</v>
      </c>
      <c r="PR98" t="s">
        <v>0</v>
      </c>
      <c r="PT98" t="s">
        <v>0</v>
      </c>
      <c r="PU98" t="s">
        <v>78</v>
      </c>
      <c r="PV98" t="s">
        <v>78</v>
      </c>
      <c r="PW98" t="s">
        <v>1611</v>
      </c>
      <c r="PX98" t="s">
        <v>0</v>
      </c>
      <c r="PY98" t="s">
        <v>79</v>
      </c>
      <c r="PZ98" t="s">
        <v>79</v>
      </c>
      <c r="QA98" t="s">
        <v>1611</v>
      </c>
      <c r="QB98" t="s">
        <v>0</v>
      </c>
      <c r="QC98" t="s">
        <v>79</v>
      </c>
      <c r="QD98" t="s">
        <v>79</v>
      </c>
      <c r="QE98" t="s">
        <v>1611</v>
      </c>
      <c r="AHI98" t="s">
        <v>123</v>
      </c>
      <c r="AJV98" t="s">
        <v>0</v>
      </c>
      <c r="AMI98" t="s">
        <v>78</v>
      </c>
      <c r="ANZ98" t="s">
        <v>1634</v>
      </c>
      <c r="AOB98" t="s">
        <v>1641</v>
      </c>
      <c r="AOC98" t="s">
        <v>69</v>
      </c>
      <c r="AOD98" t="s">
        <v>68</v>
      </c>
      <c r="AOE98" t="s">
        <v>68</v>
      </c>
      <c r="AOF98" t="s">
        <v>68</v>
      </c>
      <c r="AOG98" t="s">
        <v>68</v>
      </c>
      <c r="AOH98" t="s">
        <v>68</v>
      </c>
      <c r="AOI98" t="s">
        <v>68</v>
      </c>
      <c r="AOJ98" t="s">
        <v>68</v>
      </c>
      <c r="AOK98" t="s">
        <v>68</v>
      </c>
      <c r="AOL98" t="s">
        <v>68</v>
      </c>
      <c r="AOM98" t="s">
        <v>68</v>
      </c>
      <c r="AON98" t="s">
        <v>68</v>
      </c>
      <c r="AOP98" t="s">
        <v>1641</v>
      </c>
      <c r="AOQ98" t="s">
        <v>69</v>
      </c>
      <c r="AOR98" t="s">
        <v>68</v>
      </c>
      <c r="AOS98" t="s">
        <v>68</v>
      </c>
      <c r="AOT98" t="s">
        <v>68</v>
      </c>
      <c r="AOU98" t="s">
        <v>68</v>
      </c>
      <c r="AOV98" t="s">
        <v>68</v>
      </c>
      <c r="AOW98" t="s">
        <v>68</v>
      </c>
      <c r="AOX98" t="s">
        <v>68</v>
      </c>
      <c r="AOY98" t="s">
        <v>68</v>
      </c>
      <c r="AOZ98" t="s">
        <v>68</v>
      </c>
      <c r="APB98" t="s">
        <v>1682</v>
      </c>
      <c r="APC98" t="s">
        <v>69</v>
      </c>
      <c r="APD98" t="s">
        <v>68</v>
      </c>
      <c r="APE98" t="s">
        <v>68</v>
      </c>
      <c r="APF98" t="s">
        <v>68</v>
      </c>
      <c r="APG98" t="s">
        <v>68</v>
      </c>
      <c r="APH98" t="s">
        <v>68</v>
      </c>
      <c r="API98" t="s">
        <v>68</v>
      </c>
      <c r="APJ98" t="s">
        <v>68</v>
      </c>
      <c r="APK98" t="s">
        <v>68</v>
      </c>
      <c r="APL98" t="s">
        <v>68</v>
      </c>
      <c r="APM98" t="s">
        <v>68</v>
      </c>
      <c r="APN98" t="s">
        <v>68</v>
      </c>
      <c r="APO98" t="s">
        <v>68</v>
      </c>
      <c r="APP98" t="s">
        <v>68</v>
      </c>
      <c r="APR98" t="s">
        <v>1</v>
      </c>
      <c r="APX98" t="s">
        <v>1647</v>
      </c>
      <c r="APY98" t="s">
        <v>68</v>
      </c>
      <c r="APZ98" t="s">
        <v>68</v>
      </c>
      <c r="AQA98" t="s">
        <v>68</v>
      </c>
      <c r="AQB98" t="s">
        <v>68</v>
      </c>
      <c r="AQC98" t="s">
        <v>68</v>
      </c>
      <c r="AQD98" t="s">
        <v>68</v>
      </c>
      <c r="AQE98" t="s">
        <v>68</v>
      </c>
      <c r="AQF98" t="s">
        <v>68</v>
      </c>
      <c r="AQG98" t="s">
        <v>68</v>
      </c>
      <c r="AQH98" t="s">
        <v>68</v>
      </c>
      <c r="AQI98" t="s">
        <v>68</v>
      </c>
      <c r="AQJ98" t="s">
        <v>68</v>
      </c>
      <c r="AQK98" t="s">
        <v>69</v>
      </c>
      <c r="AQM98" t="s">
        <v>1667</v>
      </c>
      <c r="AQN98" t="s">
        <v>69</v>
      </c>
      <c r="AQO98" t="s">
        <v>68</v>
      </c>
      <c r="AQP98" t="s">
        <v>68</v>
      </c>
      <c r="AQQ98" t="s">
        <v>68</v>
      </c>
      <c r="AQR98" t="s">
        <v>68</v>
      </c>
      <c r="AQS98" t="s">
        <v>68</v>
      </c>
      <c r="AQT98" t="s">
        <v>68</v>
      </c>
      <c r="AQU98" t="s">
        <v>68</v>
      </c>
      <c r="AQV98" t="s">
        <v>68</v>
      </c>
      <c r="AQW98" t="s">
        <v>68</v>
      </c>
      <c r="AQX98" t="s">
        <v>68</v>
      </c>
      <c r="AQY98" t="s">
        <v>68</v>
      </c>
      <c r="ARA98" s="32" t="s">
        <v>69</v>
      </c>
      <c r="ARB98" s="32" t="s">
        <v>69</v>
      </c>
      <c r="ARC98" s="32" t="s">
        <v>69</v>
      </c>
      <c r="ARD98" s="32" t="s">
        <v>69</v>
      </c>
      <c r="ARE98" t="s">
        <v>1</v>
      </c>
      <c r="AUE98" t="s">
        <v>1633</v>
      </c>
      <c r="AUF98" t="s">
        <v>0</v>
      </c>
      <c r="AUG98" t="s">
        <v>2597</v>
      </c>
      <c r="AUH98" t="s">
        <v>68</v>
      </c>
      <c r="AUI98" t="s">
        <v>68</v>
      </c>
      <c r="AUJ98" t="s">
        <v>68</v>
      </c>
      <c r="AUK98" t="s">
        <v>68</v>
      </c>
      <c r="AUL98" t="s">
        <v>68</v>
      </c>
      <c r="AUM98" t="s">
        <v>68</v>
      </c>
      <c r="AUN98" t="s">
        <v>68</v>
      </c>
      <c r="AUO98" t="s">
        <v>68</v>
      </c>
      <c r="AUP98" t="s">
        <v>68</v>
      </c>
      <c r="AUQ98" t="s">
        <v>68</v>
      </c>
      <c r="AUR98" t="s">
        <v>68</v>
      </c>
      <c r="AUS98" t="s">
        <v>68</v>
      </c>
      <c r="AUT98" t="s">
        <v>68</v>
      </c>
      <c r="AUU98" t="s">
        <v>68</v>
      </c>
      <c r="AUV98" t="s">
        <v>68</v>
      </c>
      <c r="AUW98" t="s">
        <v>68</v>
      </c>
      <c r="AUX98" t="s">
        <v>68</v>
      </c>
      <c r="AUY98" t="s">
        <v>68</v>
      </c>
      <c r="AUZ98" t="s">
        <v>68</v>
      </c>
      <c r="AVA98" t="s">
        <v>68</v>
      </c>
      <c r="AVB98" t="s">
        <v>68</v>
      </c>
      <c r="AVC98" t="s">
        <v>68</v>
      </c>
      <c r="AVD98" t="s">
        <v>68</v>
      </c>
      <c r="AVE98" t="s">
        <v>68</v>
      </c>
      <c r="AVF98" t="s">
        <v>68</v>
      </c>
      <c r="AVG98" t="s">
        <v>68</v>
      </c>
      <c r="AVH98" t="s">
        <v>68</v>
      </c>
      <c r="AVI98" t="s">
        <v>68</v>
      </c>
      <c r="AVJ98" t="s">
        <v>68</v>
      </c>
      <c r="AVK98" t="s">
        <v>68</v>
      </c>
      <c r="AVL98" t="s">
        <v>68</v>
      </c>
      <c r="AVM98" t="s">
        <v>68</v>
      </c>
      <c r="AVN98" t="s">
        <v>68</v>
      </c>
      <c r="AVO98" t="s">
        <v>68</v>
      </c>
      <c r="AVP98" t="s">
        <v>68</v>
      </c>
      <c r="AVQ98" t="s">
        <v>68</v>
      </c>
      <c r="AVR98" t="s">
        <v>68</v>
      </c>
      <c r="AVS98" t="s">
        <v>68</v>
      </c>
      <c r="AVT98" t="s">
        <v>68</v>
      </c>
      <c r="AVU98" t="s">
        <v>68</v>
      </c>
      <c r="AVV98" t="s">
        <v>68</v>
      </c>
      <c r="AVW98" t="s">
        <v>68</v>
      </c>
      <c r="AVX98" t="s">
        <v>68</v>
      </c>
      <c r="AVY98" t="s">
        <v>68</v>
      </c>
      <c r="AVZ98" t="s">
        <v>68</v>
      </c>
      <c r="AWA98" t="s">
        <v>68</v>
      </c>
      <c r="AWB98" t="s">
        <v>69</v>
      </c>
      <c r="AWC98" t="s">
        <v>68</v>
      </c>
      <c r="AWD98" t="s">
        <v>68</v>
      </c>
      <c r="AWE98" t="s">
        <v>68</v>
      </c>
      <c r="AWF98" t="s">
        <v>68</v>
      </c>
      <c r="AWG98" t="s">
        <v>68</v>
      </c>
      <c r="AWH98" t="s">
        <v>68</v>
      </c>
      <c r="AWI98" t="s">
        <v>68</v>
      </c>
      <c r="AWJ98" t="s">
        <v>68</v>
      </c>
      <c r="AWK98" t="s">
        <v>68</v>
      </c>
      <c r="AWL98" t="s">
        <v>68</v>
      </c>
      <c r="AWM98" t="s">
        <v>68</v>
      </c>
      <c r="AWN98" t="s">
        <v>68</v>
      </c>
      <c r="AWO98" t="s">
        <v>68</v>
      </c>
      <c r="AWP98" t="s">
        <v>68</v>
      </c>
      <c r="AWQ98" t="s">
        <v>68</v>
      </c>
      <c r="AWR98" t="s">
        <v>68</v>
      </c>
      <c r="AWS98" t="s">
        <v>68</v>
      </c>
      <c r="AWT98" t="s">
        <v>68</v>
      </c>
      <c r="AWU98" t="s">
        <v>68</v>
      </c>
      <c r="AWV98" t="s">
        <v>68</v>
      </c>
      <c r="AWW98" t="s">
        <v>1</v>
      </c>
      <c r="AWY98" t="s">
        <v>9605</v>
      </c>
      <c r="AWZ98" t="s">
        <v>5806</v>
      </c>
      <c r="AXA98" t="s">
        <v>5807</v>
      </c>
      <c r="AXD98" t="s">
        <v>175</v>
      </c>
      <c r="AXG98" t="s">
        <v>9606</v>
      </c>
    </row>
    <row r="99" spans="1:1307">
      <c r="A99" t="s">
        <v>5808</v>
      </c>
      <c r="B99" t="s">
        <v>5809</v>
      </c>
      <c r="C99" t="s">
        <v>5281</v>
      </c>
      <c r="D99" t="s">
        <v>5789</v>
      </c>
      <c r="E99" t="s">
        <v>5073</v>
      </c>
      <c r="F99" t="s">
        <v>174</v>
      </c>
      <c r="G99" t="s">
        <v>5</v>
      </c>
      <c r="H99" t="s">
        <v>5068</v>
      </c>
      <c r="I99" t="s">
        <v>1626</v>
      </c>
      <c r="J99" t="s">
        <v>423</v>
      </c>
      <c r="K99" t="s">
        <v>4297</v>
      </c>
      <c r="M99" t="s">
        <v>4358</v>
      </c>
      <c r="S99" t="s">
        <v>0</v>
      </c>
      <c r="T99" t="s">
        <v>0</v>
      </c>
      <c r="U99" t="s">
        <v>186</v>
      </c>
      <c r="X99" t="s">
        <v>291</v>
      </c>
      <c r="Y99" t="s">
        <v>69</v>
      </c>
      <c r="Z99" t="s">
        <v>68</v>
      </c>
      <c r="AA99" t="s">
        <v>1613</v>
      </c>
      <c r="AB99" t="s">
        <v>1656</v>
      </c>
      <c r="AC99" t="s">
        <v>68</v>
      </c>
      <c r="AD99" t="s">
        <v>68</v>
      </c>
      <c r="AE99" t="s">
        <v>68</v>
      </c>
      <c r="AF99" t="s">
        <v>68</v>
      </c>
      <c r="AG99" t="s">
        <v>69</v>
      </c>
      <c r="AH99" t="s">
        <v>68</v>
      </c>
      <c r="AI99" t="s">
        <v>68</v>
      </c>
      <c r="AM99" t="s">
        <v>69</v>
      </c>
      <c r="AN99" t="s">
        <v>2</v>
      </c>
      <c r="AO99" t="s">
        <v>68</v>
      </c>
      <c r="AP99" t="s">
        <v>69</v>
      </c>
      <c r="AQ99" t="s">
        <v>68</v>
      </c>
      <c r="AR99" t="s">
        <v>68</v>
      </c>
      <c r="AS99" t="s">
        <v>68</v>
      </c>
      <c r="AU99" t="s">
        <v>199</v>
      </c>
      <c r="AW99" t="s">
        <v>2642</v>
      </c>
      <c r="AX99" t="s">
        <v>68</v>
      </c>
      <c r="AY99" t="s">
        <v>68</v>
      </c>
      <c r="AZ99" t="s">
        <v>68</v>
      </c>
      <c r="BA99" t="s">
        <v>68</v>
      </c>
      <c r="BB99" t="s">
        <v>68</v>
      </c>
      <c r="BC99" t="s">
        <v>68</v>
      </c>
      <c r="BD99" t="s">
        <v>68</v>
      </c>
      <c r="BE99" t="s">
        <v>68</v>
      </c>
      <c r="BF99" t="s">
        <v>68</v>
      </c>
      <c r="BG99" t="s">
        <v>68</v>
      </c>
      <c r="BH99" t="s">
        <v>68</v>
      </c>
      <c r="BI99" t="s">
        <v>68</v>
      </c>
      <c r="BJ99" t="s">
        <v>68</v>
      </c>
      <c r="BK99" t="s">
        <v>68</v>
      </c>
      <c r="BL99" t="s">
        <v>68</v>
      </c>
      <c r="BM99" t="s">
        <v>68</v>
      </c>
      <c r="BN99" t="s">
        <v>68</v>
      </c>
      <c r="BO99" t="s">
        <v>68</v>
      </c>
      <c r="BP99" t="s">
        <v>68</v>
      </c>
      <c r="BQ99" t="s">
        <v>68</v>
      </c>
      <c r="BR99" t="s">
        <v>68</v>
      </c>
      <c r="BS99" t="s">
        <v>68</v>
      </c>
      <c r="BT99" t="s">
        <v>68</v>
      </c>
      <c r="BU99" t="s">
        <v>68</v>
      </c>
      <c r="BV99" t="s">
        <v>68</v>
      </c>
      <c r="BW99" t="s">
        <v>68</v>
      </c>
      <c r="BX99" t="s">
        <v>68</v>
      </c>
      <c r="BY99" t="s">
        <v>68</v>
      </c>
      <c r="BZ99" t="s">
        <v>68</v>
      </c>
      <c r="CA99" t="s">
        <v>68</v>
      </c>
      <c r="CB99" t="s">
        <v>68</v>
      </c>
      <c r="CC99" t="s">
        <v>68</v>
      </c>
      <c r="CD99" t="s">
        <v>68</v>
      </c>
      <c r="CE99" t="s">
        <v>68</v>
      </c>
      <c r="CF99" t="s">
        <v>68</v>
      </c>
      <c r="CG99" t="s">
        <v>68</v>
      </c>
      <c r="CH99" t="s">
        <v>68</v>
      </c>
      <c r="CI99" t="s">
        <v>68</v>
      </c>
      <c r="CJ99" t="s">
        <v>68</v>
      </c>
      <c r="CK99" t="s">
        <v>68</v>
      </c>
      <c r="CL99" t="s">
        <v>68</v>
      </c>
      <c r="CM99" t="s">
        <v>68</v>
      </c>
      <c r="CN99" t="s">
        <v>68</v>
      </c>
      <c r="CO99" t="s">
        <v>68</v>
      </c>
      <c r="CP99" t="s">
        <v>68</v>
      </c>
      <c r="CQ99" t="s">
        <v>68</v>
      </c>
      <c r="CR99" t="s">
        <v>68</v>
      </c>
      <c r="CS99" t="s">
        <v>69</v>
      </c>
      <c r="CT99" t="s">
        <v>68</v>
      </c>
      <c r="CU99" t="s">
        <v>68</v>
      </c>
      <c r="CV99" t="s">
        <v>68</v>
      </c>
      <c r="CW99" t="s">
        <v>68</v>
      </c>
      <c r="CX99" t="s">
        <v>68</v>
      </c>
      <c r="CY99" t="s">
        <v>68</v>
      </c>
      <c r="CZ99" t="s">
        <v>68</v>
      </c>
      <c r="DA99" t="s">
        <v>68</v>
      </c>
      <c r="DB99" t="s">
        <v>68</v>
      </c>
      <c r="DC99" t="s">
        <v>68</v>
      </c>
      <c r="DD99" t="s">
        <v>68</v>
      </c>
      <c r="DE99" t="s">
        <v>68</v>
      </c>
      <c r="DF99" t="s">
        <v>68</v>
      </c>
      <c r="DG99" t="s">
        <v>68</v>
      </c>
      <c r="DH99" t="s">
        <v>68</v>
      </c>
      <c r="DI99" t="s">
        <v>68</v>
      </c>
      <c r="DJ99" t="s">
        <v>68</v>
      </c>
      <c r="DK99" t="s">
        <v>68</v>
      </c>
      <c r="DL99" t="s">
        <v>68</v>
      </c>
      <c r="GC99" t="s">
        <v>76</v>
      </c>
      <c r="GD99" t="s">
        <v>1613</v>
      </c>
      <c r="GE99" t="s">
        <v>68</v>
      </c>
      <c r="GF99" t="s">
        <v>68</v>
      </c>
      <c r="GG99" t="s">
        <v>69</v>
      </c>
      <c r="GH99" t="s">
        <v>68</v>
      </c>
      <c r="GI99" t="s">
        <v>68</v>
      </c>
      <c r="GJ99" t="s">
        <v>68</v>
      </c>
      <c r="GK99" t="s">
        <v>68</v>
      </c>
      <c r="QJ99" t="s">
        <v>0</v>
      </c>
      <c r="QL99" t="s">
        <v>0</v>
      </c>
      <c r="QM99" t="s">
        <v>78</v>
      </c>
      <c r="QN99" t="s">
        <v>78</v>
      </c>
      <c r="AHJ99" t="s">
        <v>123</v>
      </c>
      <c r="AJW99" t="s">
        <v>1</v>
      </c>
      <c r="AMJ99" t="s">
        <v>78</v>
      </c>
      <c r="ANZ99" t="s">
        <v>1634</v>
      </c>
      <c r="AOB99" t="s">
        <v>1641</v>
      </c>
      <c r="AOC99" t="s">
        <v>69</v>
      </c>
      <c r="AOD99" t="s">
        <v>68</v>
      </c>
      <c r="AOE99" t="s">
        <v>68</v>
      </c>
      <c r="AOF99" t="s">
        <v>68</v>
      </c>
      <c r="AOG99" t="s">
        <v>68</v>
      </c>
      <c r="AOH99" t="s">
        <v>68</v>
      </c>
      <c r="AOI99" t="s">
        <v>68</v>
      </c>
      <c r="AOJ99" t="s">
        <v>68</v>
      </c>
      <c r="AOK99" t="s">
        <v>68</v>
      </c>
      <c r="AOL99" t="s">
        <v>68</v>
      </c>
      <c r="AOM99" t="s">
        <v>68</v>
      </c>
      <c r="AON99" t="s">
        <v>68</v>
      </c>
      <c r="AOP99" t="s">
        <v>1641</v>
      </c>
      <c r="AOQ99" t="s">
        <v>69</v>
      </c>
      <c r="AOR99" t="s">
        <v>68</v>
      </c>
      <c r="AOS99" t="s">
        <v>68</v>
      </c>
      <c r="AOT99" t="s">
        <v>68</v>
      </c>
      <c r="AOU99" t="s">
        <v>68</v>
      </c>
      <c r="AOV99" t="s">
        <v>68</v>
      </c>
      <c r="AOW99" t="s">
        <v>68</v>
      </c>
      <c r="AOX99" t="s">
        <v>68</v>
      </c>
      <c r="AOY99" t="s">
        <v>68</v>
      </c>
      <c r="AOZ99" t="s">
        <v>68</v>
      </c>
      <c r="APB99" t="s">
        <v>1630</v>
      </c>
      <c r="APC99" t="s">
        <v>68</v>
      </c>
      <c r="APD99" t="s">
        <v>69</v>
      </c>
      <c r="APE99" t="s">
        <v>68</v>
      </c>
      <c r="APF99" t="s">
        <v>68</v>
      </c>
      <c r="APG99" t="s">
        <v>68</v>
      </c>
      <c r="APH99" t="s">
        <v>68</v>
      </c>
      <c r="API99" t="s">
        <v>68</v>
      </c>
      <c r="APJ99" t="s">
        <v>68</v>
      </c>
      <c r="APK99" t="s">
        <v>68</v>
      </c>
      <c r="APL99" t="s">
        <v>68</v>
      </c>
      <c r="APM99" t="s">
        <v>68</v>
      </c>
      <c r="APN99" t="s">
        <v>68</v>
      </c>
      <c r="APO99" t="s">
        <v>68</v>
      </c>
      <c r="APP99" t="s">
        <v>68</v>
      </c>
      <c r="APR99" t="s">
        <v>1</v>
      </c>
      <c r="APX99" t="s">
        <v>1647</v>
      </c>
      <c r="APY99" t="s">
        <v>68</v>
      </c>
      <c r="APZ99" t="s">
        <v>68</v>
      </c>
      <c r="AQA99" t="s">
        <v>68</v>
      </c>
      <c r="AQB99" t="s">
        <v>68</v>
      </c>
      <c r="AQC99" t="s">
        <v>68</v>
      </c>
      <c r="AQD99" t="s">
        <v>68</v>
      </c>
      <c r="AQE99" t="s">
        <v>68</v>
      </c>
      <c r="AQF99" t="s">
        <v>68</v>
      </c>
      <c r="AQG99" t="s">
        <v>68</v>
      </c>
      <c r="AQH99" t="s">
        <v>68</v>
      </c>
      <c r="AQI99" t="s">
        <v>68</v>
      </c>
      <c r="AQJ99" t="s">
        <v>68</v>
      </c>
      <c r="AQK99" t="s">
        <v>69</v>
      </c>
      <c r="AQM99" t="s">
        <v>199</v>
      </c>
      <c r="AQN99" t="s">
        <v>68</v>
      </c>
      <c r="AQO99" t="s">
        <v>68</v>
      </c>
      <c r="AQP99" t="s">
        <v>68</v>
      </c>
      <c r="AQQ99" t="s">
        <v>68</v>
      </c>
      <c r="AQR99" t="s">
        <v>68</v>
      </c>
      <c r="AQS99" t="s">
        <v>68</v>
      </c>
      <c r="AQT99" t="s">
        <v>68</v>
      </c>
      <c r="AQU99" t="s">
        <v>68</v>
      </c>
      <c r="AQV99" t="s">
        <v>69</v>
      </c>
      <c r="AQW99" t="s">
        <v>68</v>
      </c>
      <c r="AQX99" t="s">
        <v>68</v>
      </c>
      <c r="AQY99" t="s">
        <v>68</v>
      </c>
      <c r="ARA99" s="32" t="s">
        <v>69</v>
      </c>
      <c r="ARB99" s="32" t="s">
        <v>69</v>
      </c>
      <c r="ARC99" s="32" t="s">
        <v>69</v>
      </c>
      <c r="ARD99" s="32" t="s">
        <v>68</v>
      </c>
      <c r="ARE99" t="s">
        <v>1</v>
      </c>
      <c r="ARJ99" t="s">
        <v>1624</v>
      </c>
      <c r="ARL99" t="s">
        <v>5810</v>
      </c>
      <c r="ARM99" t="s">
        <v>13</v>
      </c>
      <c r="AWW99" t="s">
        <v>1</v>
      </c>
      <c r="AWY99" t="s">
        <v>9607</v>
      </c>
      <c r="AWZ99" t="s">
        <v>5811</v>
      </c>
      <c r="AXA99" t="s">
        <v>5812</v>
      </c>
      <c r="AXD99" t="s">
        <v>175</v>
      </c>
      <c r="AXG99" t="s">
        <v>189</v>
      </c>
    </row>
    <row r="100" spans="1:1307">
      <c r="A100" t="s">
        <v>5813</v>
      </c>
      <c r="B100" t="s">
        <v>5814</v>
      </c>
      <c r="C100" t="s">
        <v>5281</v>
      </c>
      <c r="D100" t="s">
        <v>5789</v>
      </c>
      <c r="E100" t="s">
        <v>5073</v>
      </c>
      <c r="F100" t="s">
        <v>174</v>
      </c>
      <c r="G100" t="s">
        <v>5</v>
      </c>
      <c r="H100" t="s">
        <v>5068</v>
      </c>
      <c r="I100" t="s">
        <v>1626</v>
      </c>
      <c r="J100" t="s">
        <v>423</v>
      </c>
      <c r="K100" t="s">
        <v>4297</v>
      </c>
      <c r="M100" t="s">
        <v>4358</v>
      </c>
      <c r="S100" t="s">
        <v>0</v>
      </c>
      <c r="T100" t="s">
        <v>0</v>
      </c>
      <c r="U100" t="s">
        <v>123</v>
      </c>
      <c r="X100" t="s">
        <v>291</v>
      </c>
      <c r="Y100" t="s">
        <v>69</v>
      </c>
      <c r="Z100" t="s">
        <v>68</v>
      </c>
      <c r="AA100" t="s">
        <v>1613</v>
      </c>
      <c r="AB100" t="s">
        <v>1656</v>
      </c>
      <c r="AC100" t="s">
        <v>68</v>
      </c>
      <c r="AD100" t="s">
        <v>68</v>
      </c>
      <c r="AE100" t="s">
        <v>68</v>
      </c>
      <c r="AF100" t="s">
        <v>68</v>
      </c>
      <c r="AG100" t="s">
        <v>69</v>
      </c>
      <c r="AH100" t="s">
        <v>68</v>
      </c>
      <c r="AI100" t="s">
        <v>68</v>
      </c>
      <c r="AM100" t="s">
        <v>69</v>
      </c>
      <c r="AN100" t="s">
        <v>2</v>
      </c>
      <c r="AO100" t="s">
        <v>68</v>
      </c>
      <c r="AP100" t="s">
        <v>69</v>
      </c>
      <c r="AQ100" t="s">
        <v>68</v>
      </c>
      <c r="AR100" t="s">
        <v>68</v>
      </c>
      <c r="AS100" t="s">
        <v>68</v>
      </c>
      <c r="AU100" t="s">
        <v>199</v>
      </c>
      <c r="AW100" t="s">
        <v>2454</v>
      </c>
      <c r="AX100" t="s">
        <v>68</v>
      </c>
      <c r="AY100" t="s">
        <v>68</v>
      </c>
      <c r="AZ100" t="s">
        <v>68</v>
      </c>
      <c r="BA100" t="s">
        <v>68</v>
      </c>
      <c r="BB100" t="s">
        <v>68</v>
      </c>
      <c r="BC100" t="s">
        <v>68</v>
      </c>
      <c r="BD100" t="s">
        <v>68</v>
      </c>
      <c r="BE100" t="s">
        <v>68</v>
      </c>
      <c r="BF100" t="s">
        <v>68</v>
      </c>
      <c r="BG100" t="s">
        <v>68</v>
      </c>
      <c r="BH100" t="s">
        <v>68</v>
      </c>
      <c r="BI100" t="s">
        <v>68</v>
      </c>
      <c r="BJ100" t="s">
        <v>68</v>
      </c>
      <c r="BK100" t="s">
        <v>68</v>
      </c>
      <c r="BL100" t="s">
        <v>68</v>
      </c>
      <c r="BM100" t="s">
        <v>68</v>
      </c>
      <c r="BN100" t="s">
        <v>68</v>
      </c>
      <c r="BO100" t="s">
        <v>68</v>
      </c>
      <c r="BP100" t="s">
        <v>68</v>
      </c>
      <c r="BQ100" t="s">
        <v>68</v>
      </c>
      <c r="BR100" t="s">
        <v>68</v>
      </c>
      <c r="BS100" t="s">
        <v>68</v>
      </c>
      <c r="BT100" t="s">
        <v>68</v>
      </c>
      <c r="BU100" t="s">
        <v>68</v>
      </c>
      <c r="BV100" t="s">
        <v>68</v>
      </c>
      <c r="BW100" t="s">
        <v>68</v>
      </c>
      <c r="BX100" t="s">
        <v>68</v>
      </c>
      <c r="BY100" t="s">
        <v>68</v>
      </c>
      <c r="BZ100" t="s">
        <v>68</v>
      </c>
      <c r="CA100" t="s">
        <v>68</v>
      </c>
      <c r="CB100" t="s">
        <v>68</v>
      </c>
      <c r="CC100" t="s">
        <v>68</v>
      </c>
      <c r="CD100" t="s">
        <v>68</v>
      </c>
      <c r="CE100" t="s">
        <v>68</v>
      </c>
      <c r="CF100" t="s">
        <v>68</v>
      </c>
      <c r="CG100" t="s">
        <v>68</v>
      </c>
      <c r="CH100" t="s">
        <v>68</v>
      </c>
      <c r="CI100" t="s">
        <v>68</v>
      </c>
      <c r="CJ100" t="s">
        <v>68</v>
      </c>
      <c r="CK100" t="s">
        <v>68</v>
      </c>
      <c r="CL100" t="s">
        <v>68</v>
      </c>
      <c r="CM100" t="s">
        <v>68</v>
      </c>
      <c r="CN100" t="s">
        <v>68</v>
      </c>
      <c r="CO100" t="s">
        <v>68</v>
      </c>
      <c r="CP100" t="s">
        <v>68</v>
      </c>
      <c r="CQ100" t="s">
        <v>68</v>
      </c>
      <c r="CR100" t="s">
        <v>68</v>
      </c>
      <c r="CS100" t="s">
        <v>68</v>
      </c>
      <c r="CT100" t="s">
        <v>69</v>
      </c>
      <c r="CU100" t="s">
        <v>68</v>
      </c>
      <c r="CV100" t="s">
        <v>68</v>
      </c>
      <c r="CW100" t="s">
        <v>68</v>
      </c>
      <c r="CX100" t="s">
        <v>68</v>
      </c>
      <c r="CY100" t="s">
        <v>68</v>
      </c>
      <c r="CZ100" t="s">
        <v>68</v>
      </c>
      <c r="DA100" t="s">
        <v>68</v>
      </c>
      <c r="DB100" t="s">
        <v>68</v>
      </c>
      <c r="DC100" t="s">
        <v>68</v>
      </c>
      <c r="DD100" t="s">
        <v>68</v>
      </c>
      <c r="DE100" t="s">
        <v>68</v>
      </c>
      <c r="DF100" t="s">
        <v>68</v>
      </c>
      <c r="DG100" t="s">
        <v>68</v>
      </c>
      <c r="DH100" t="s">
        <v>68</v>
      </c>
      <c r="DI100" t="s">
        <v>68</v>
      </c>
      <c r="DJ100" t="s">
        <v>68</v>
      </c>
      <c r="DK100" t="s">
        <v>68</v>
      </c>
      <c r="DL100" t="s">
        <v>68</v>
      </c>
      <c r="DM100" t="s">
        <v>2454</v>
      </c>
      <c r="DN100" t="s">
        <v>68</v>
      </c>
      <c r="DO100" t="s">
        <v>68</v>
      </c>
      <c r="DP100" t="s">
        <v>68</v>
      </c>
      <c r="DQ100" t="s">
        <v>68</v>
      </c>
      <c r="DR100" t="s">
        <v>68</v>
      </c>
      <c r="DS100" t="s">
        <v>68</v>
      </c>
      <c r="DT100" t="s">
        <v>68</v>
      </c>
      <c r="DU100" t="s">
        <v>68</v>
      </c>
      <c r="DV100" t="s">
        <v>68</v>
      </c>
      <c r="DW100" t="s">
        <v>68</v>
      </c>
      <c r="DX100" t="s">
        <v>68</v>
      </c>
      <c r="DY100" t="s">
        <v>68</v>
      </c>
      <c r="DZ100" t="s">
        <v>68</v>
      </c>
      <c r="EA100" t="s">
        <v>68</v>
      </c>
      <c r="EB100" t="s">
        <v>68</v>
      </c>
      <c r="EC100" t="s">
        <v>68</v>
      </c>
      <c r="ED100" t="s">
        <v>68</v>
      </c>
      <c r="EE100" t="s">
        <v>68</v>
      </c>
      <c r="EF100" t="s">
        <v>68</v>
      </c>
      <c r="EG100" t="s">
        <v>68</v>
      </c>
      <c r="EH100" t="s">
        <v>68</v>
      </c>
      <c r="EI100" t="s">
        <v>68</v>
      </c>
      <c r="EJ100" t="s">
        <v>68</v>
      </c>
      <c r="EK100" t="s">
        <v>68</v>
      </c>
      <c r="EL100" t="s">
        <v>68</v>
      </c>
      <c r="EM100" t="s">
        <v>68</v>
      </c>
      <c r="EN100" t="s">
        <v>68</v>
      </c>
      <c r="EO100" t="s">
        <v>68</v>
      </c>
      <c r="EP100" t="s">
        <v>68</v>
      </c>
      <c r="EQ100" t="s">
        <v>68</v>
      </c>
      <c r="ER100" t="s">
        <v>68</v>
      </c>
      <c r="ES100" t="s">
        <v>68</v>
      </c>
      <c r="ET100" t="s">
        <v>68</v>
      </c>
      <c r="EU100" t="s">
        <v>68</v>
      </c>
      <c r="EV100" t="s">
        <v>68</v>
      </c>
      <c r="EW100" t="s">
        <v>68</v>
      </c>
      <c r="EX100" t="s">
        <v>68</v>
      </c>
      <c r="EY100" t="s">
        <v>68</v>
      </c>
      <c r="EZ100" t="s">
        <v>68</v>
      </c>
      <c r="FA100" t="s">
        <v>68</v>
      </c>
      <c r="FB100" t="s">
        <v>68</v>
      </c>
      <c r="FC100" t="s">
        <v>68</v>
      </c>
      <c r="FD100" t="s">
        <v>68</v>
      </c>
      <c r="FE100" t="s">
        <v>68</v>
      </c>
      <c r="FF100" t="s">
        <v>68</v>
      </c>
      <c r="FG100" t="s">
        <v>68</v>
      </c>
      <c r="FH100" t="s">
        <v>68</v>
      </c>
      <c r="FI100" t="s">
        <v>68</v>
      </c>
      <c r="FJ100" t="s">
        <v>69</v>
      </c>
      <c r="FK100" t="s">
        <v>68</v>
      </c>
      <c r="FL100" t="s">
        <v>68</v>
      </c>
      <c r="FM100" t="s">
        <v>68</v>
      </c>
      <c r="FN100" t="s">
        <v>68</v>
      </c>
      <c r="FO100" t="s">
        <v>68</v>
      </c>
      <c r="FP100" t="s">
        <v>68</v>
      </c>
      <c r="FQ100" t="s">
        <v>68</v>
      </c>
      <c r="FR100" t="s">
        <v>68</v>
      </c>
      <c r="FS100" t="s">
        <v>68</v>
      </c>
      <c r="FT100" t="s">
        <v>68</v>
      </c>
      <c r="FU100" t="s">
        <v>68</v>
      </c>
      <c r="FV100" t="s">
        <v>68</v>
      </c>
      <c r="FW100" t="s">
        <v>68</v>
      </c>
      <c r="FX100" t="s">
        <v>68</v>
      </c>
      <c r="FY100" t="s">
        <v>68</v>
      </c>
      <c r="FZ100" t="s">
        <v>68</v>
      </c>
      <c r="GA100" t="s">
        <v>68</v>
      </c>
      <c r="GB100" t="s">
        <v>68</v>
      </c>
      <c r="GC100" t="s">
        <v>80</v>
      </c>
      <c r="NP100" t="s">
        <v>0</v>
      </c>
      <c r="NR100" t="s">
        <v>0</v>
      </c>
      <c r="NS100" t="s">
        <v>76</v>
      </c>
      <c r="NT100" t="s">
        <v>76</v>
      </c>
      <c r="AHD100" t="s">
        <v>137</v>
      </c>
      <c r="AJQ100" t="s">
        <v>1</v>
      </c>
      <c r="AMD100" t="s">
        <v>91</v>
      </c>
      <c r="ANZ100" t="s">
        <v>1615</v>
      </c>
      <c r="AOB100" t="s">
        <v>1641</v>
      </c>
      <c r="AOC100" t="s">
        <v>69</v>
      </c>
      <c r="AOD100" t="s">
        <v>68</v>
      </c>
      <c r="AOE100" t="s">
        <v>68</v>
      </c>
      <c r="AOF100" t="s">
        <v>68</v>
      </c>
      <c r="AOG100" t="s">
        <v>68</v>
      </c>
      <c r="AOH100" t="s">
        <v>68</v>
      </c>
      <c r="AOI100" t="s">
        <v>68</v>
      </c>
      <c r="AOJ100" t="s">
        <v>68</v>
      </c>
      <c r="AOK100" t="s">
        <v>68</v>
      </c>
      <c r="AOL100" t="s">
        <v>68</v>
      </c>
      <c r="AOM100" t="s">
        <v>68</v>
      </c>
      <c r="AON100" t="s">
        <v>68</v>
      </c>
      <c r="AOP100" t="s">
        <v>1641</v>
      </c>
      <c r="AOQ100" t="s">
        <v>69</v>
      </c>
      <c r="AOR100" t="s">
        <v>68</v>
      </c>
      <c r="AOS100" t="s">
        <v>68</v>
      </c>
      <c r="AOT100" t="s">
        <v>68</v>
      </c>
      <c r="AOU100" t="s">
        <v>68</v>
      </c>
      <c r="AOV100" t="s">
        <v>68</v>
      </c>
      <c r="AOW100" t="s">
        <v>68</v>
      </c>
      <c r="AOX100" t="s">
        <v>68</v>
      </c>
      <c r="AOY100" t="s">
        <v>68</v>
      </c>
      <c r="AOZ100" t="s">
        <v>68</v>
      </c>
      <c r="APB100" t="s">
        <v>1630</v>
      </c>
      <c r="APC100" t="s">
        <v>68</v>
      </c>
      <c r="APD100" t="s">
        <v>69</v>
      </c>
      <c r="APE100" t="s">
        <v>68</v>
      </c>
      <c r="APF100" t="s">
        <v>68</v>
      </c>
      <c r="APG100" t="s">
        <v>68</v>
      </c>
      <c r="APH100" t="s">
        <v>68</v>
      </c>
      <c r="API100" t="s">
        <v>68</v>
      </c>
      <c r="APJ100" t="s">
        <v>68</v>
      </c>
      <c r="APK100" t="s">
        <v>68</v>
      </c>
      <c r="APL100" t="s">
        <v>68</v>
      </c>
      <c r="APM100" t="s">
        <v>68</v>
      </c>
      <c r="APN100" t="s">
        <v>68</v>
      </c>
      <c r="APO100" t="s">
        <v>68</v>
      </c>
      <c r="APP100" t="s">
        <v>68</v>
      </c>
      <c r="APR100" t="s">
        <v>1</v>
      </c>
      <c r="APX100" t="s">
        <v>199</v>
      </c>
      <c r="APY100" t="s">
        <v>68</v>
      </c>
      <c r="APZ100" t="s">
        <v>68</v>
      </c>
      <c r="AQA100" t="s">
        <v>68</v>
      </c>
      <c r="AQB100" t="s">
        <v>68</v>
      </c>
      <c r="AQC100" t="s">
        <v>68</v>
      </c>
      <c r="AQD100" t="s">
        <v>68</v>
      </c>
      <c r="AQE100" t="s">
        <v>68</v>
      </c>
      <c r="AQF100" t="s">
        <v>68</v>
      </c>
      <c r="AQG100" t="s">
        <v>68</v>
      </c>
      <c r="AQH100" t="s">
        <v>69</v>
      </c>
      <c r="AQI100" t="s">
        <v>68</v>
      </c>
      <c r="AQJ100" t="s">
        <v>68</v>
      </c>
      <c r="AQK100" t="s">
        <v>68</v>
      </c>
      <c r="AQM100" t="s">
        <v>1655</v>
      </c>
      <c r="AQN100" t="s">
        <v>69</v>
      </c>
      <c r="AQO100" t="s">
        <v>69</v>
      </c>
      <c r="AQP100" t="s">
        <v>68</v>
      </c>
      <c r="AQQ100" t="s">
        <v>68</v>
      </c>
      <c r="AQR100" t="s">
        <v>68</v>
      </c>
      <c r="AQS100" t="s">
        <v>68</v>
      </c>
      <c r="AQT100" t="s">
        <v>68</v>
      </c>
      <c r="AQU100" t="s">
        <v>68</v>
      </c>
      <c r="AQV100" t="s">
        <v>68</v>
      </c>
      <c r="AQW100" t="s">
        <v>68</v>
      </c>
      <c r="AQX100" t="s">
        <v>68</v>
      </c>
      <c r="AQY100" t="s">
        <v>68</v>
      </c>
      <c r="ARA100" s="32" t="s">
        <v>69</v>
      </c>
      <c r="ARB100" s="32" t="s">
        <v>69</v>
      </c>
      <c r="ARC100" s="32" t="s">
        <v>69</v>
      </c>
      <c r="ARD100" s="32" t="s">
        <v>69</v>
      </c>
      <c r="ARE100" t="s">
        <v>1</v>
      </c>
      <c r="AUE100" t="s">
        <v>1638</v>
      </c>
      <c r="AUF100" t="s">
        <v>0</v>
      </c>
      <c r="AUG100" t="s">
        <v>2454</v>
      </c>
      <c r="AUH100" t="s">
        <v>68</v>
      </c>
      <c r="AUI100" t="s">
        <v>68</v>
      </c>
      <c r="AUJ100" t="s">
        <v>68</v>
      </c>
      <c r="AUK100" t="s">
        <v>68</v>
      </c>
      <c r="AUL100" t="s">
        <v>68</v>
      </c>
      <c r="AUM100" t="s">
        <v>68</v>
      </c>
      <c r="AUN100" t="s">
        <v>68</v>
      </c>
      <c r="AUO100" t="s">
        <v>68</v>
      </c>
      <c r="AUP100" t="s">
        <v>68</v>
      </c>
      <c r="AUQ100" t="s">
        <v>68</v>
      </c>
      <c r="AUR100" t="s">
        <v>68</v>
      </c>
      <c r="AUS100" t="s">
        <v>68</v>
      </c>
      <c r="AUT100" t="s">
        <v>68</v>
      </c>
      <c r="AUU100" t="s">
        <v>68</v>
      </c>
      <c r="AUV100" t="s">
        <v>68</v>
      </c>
      <c r="AUW100" t="s">
        <v>68</v>
      </c>
      <c r="AUX100" t="s">
        <v>68</v>
      </c>
      <c r="AUY100" t="s">
        <v>68</v>
      </c>
      <c r="AUZ100" t="s">
        <v>68</v>
      </c>
      <c r="AVA100" t="s">
        <v>68</v>
      </c>
      <c r="AVB100" t="s">
        <v>68</v>
      </c>
      <c r="AVC100" t="s">
        <v>68</v>
      </c>
      <c r="AVD100" t="s">
        <v>68</v>
      </c>
      <c r="AVE100" t="s">
        <v>68</v>
      </c>
      <c r="AVF100" t="s">
        <v>68</v>
      </c>
      <c r="AVG100" t="s">
        <v>68</v>
      </c>
      <c r="AVH100" t="s">
        <v>68</v>
      </c>
      <c r="AVI100" t="s">
        <v>68</v>
      </c>
      <c r="AVJ100" t="s">
        <v>68</v>
      </c>
      <c r="AVK100" t="s">
        <v>68</v>
      </c>
      <c r="AVL100" t="s">
        <v>68</v>
      </c>
      <c r="AVM100" t="s">
        <v>68</v>
      </c>
      <c r="AVN100" t="s">
        <v>68</v>
      </c>
      <c r="AVO100" t="s">
        <v>68</v>
      </c>
      <c r="AVP100" t="s">
        <v>68</v>
      </c>
      <c r="AVQ100" t="s">
        <v>68</v>
      </c>
      <c r="AVR100" t="s">
        <v>68</v>
      </c>
      <c r="AVS100" t="s">
        <v>68</v>
      </c>
      <c r="AVT100" t="s">
        <v>68</v>
      </c>
      <c r="AVU100" t="s">
        <v>68</v>
      </c>
      <c r="AVV100" t="s">
        <v>68</v>
      </c>
      <c r="AVW100" t="s">
        <v>68</v>
      </c>
      <c r="AVX100" t="s">
        <v>68</v>
      </c>
      <c r="AVY100" t="s">
        <v>68</v>
      </c>
      <c r="AVZ100" t="s">
        <v>68</v>
      </c>
      <c r="AWA100" t="s">
        <v>68</v>
      </c>
      <c r="AWB100" t="s">
        <v>68</v>
      </c>
      <c r="AWC100" t="s">
        <v>68</v>
      </c>
      <c r="AWD100" t="s">
        <v>69</v>
      </c>
      <c r="AWE100" t="s">
        <v>68</v>
      </c>
      <c r="AWF100" t="s">
        <v>68</v>
      </c>
      <c r="AWG100" t="s">
        <v>68</v>
      </c>
      <c r="AWH100" t="s">
        <v>68</v>
      </c>
      <c r="AWI100" t="s">
        <v>68</v>
      </c>
      <c r="AWJ100" t="s">
        <v>68</v>
      </c>
      <c r="AWK100" t="s">
        <v>68</v>
      </c>
      <c r="AWL100" t="s">
        <v>68</v>
      </c>
      <c r="AWM100" t="s">
        <v>68</v>
      </c>
      <c r="AWN100" t="s">
        <v>68</v>
      </c>
      <c r="AWO100" t="s">
        <v>68</v>
      </c>
      <c r="AWP100" t="s">
        <v>68</v>
      </c>
      <c r="AWQ100" t="s">
        <v>68</v>
      </c>
      <c r="AWR100" t="s">
        <v>68</v>
      </c>
      <c r="AWS100" t="s">
        <v>68</v>
      </c>
      <c r="AWT100" t="s">
        <v>68</v>
      </c>
      <c r="AWU100" t="s">
        <v>68</v>
      </c>
      <c r="AWV100" t="s">
        <v>68</v>
      </c>
      <c r="AWW100" t="s">
        <v>1</v>
      </c>
      <c r="AWY100" t="s">
        <v>9608</v>
      </c>
      <c r="AWZ100" t="s">
        <v>5815</v>
      </c>
      <c r="AXA100" t="s">
        <v>5816</v>
      </c>
      <c r="AXD100" t="s">
        <v>175</v>
      </c>
      <c r="AXG100" t="s">
        <v>9609</v>
      </c>
    </row>
    <row r="101" spans="1:1307">
      <c r="A101" t="s">
        <v>5817</v>
      </c>
      <c r="B101" t="s">
        <v>5818</v>
      </c>
      <c r="C101" t="s">
        <v>5281</v>
      </c>
      <c r="D101" t="s">
        <v>5789</v>
      </c>
      <c r="E101" t="s">
        <v>5073</v>
      </c>
      <c r="F101" t="s">
        <v>174</v>
      </c>
      <c r="G101" t="s">
        <v>5</v>
      </c>
      <c r="H101" t="s">
        <v>5068</v>
      </c>
      <c r="I101" t="s">
        <v>1626</v>
      </c>
      <c r="J101" t="s">
        <v>423</v>
      </c>
      <c r="K101" t="s">
        <v>4297</v>
      </c>
      <c r="M101" t="s">
        <v>4358</v>
      </c>
      <c r="S101" t="s">
        <v>0</v>
      </c>
      <c r="T101" t="s">
        <v>0</v>
      </c>
      <c r="U101" t="s">
        <v>200</v>
      </c>
      <c r="X101" t="s">
        <v>291</v>
      </c>
      <c r="Y101" t="s">
        <v>69</v>
      </c>
      <c r="Z101" t="s">
        <v>68</v>
      </c>
      <c r="AA101" t="s">
        <v>1613</v>
      </c>
      <c r="AB101" t="s">
        <v>1656</v>
      </c>
      <c r="AC101" t="s">
        <v>68</v>
      </c>
      <c r="AD101" t="s">
        <v>68</v>
      </c>
      <c r="AE101" t="s">
        <v>68</v>
      </c>
      <c r="AF101" t="s">
        <v>68</v>
      </c>
      <c r="AG101" t="s">
        <v>69</v>
      </c>
      <c r="AH101" t="s">
        <v>68</v>
      </c>
      <c r="AI101" t="s">
        <v>68</v>
      </c>
      <c r="AM101" t="s">
        <v>69</v>
      </c>
      <c r="AN101" t="s">
        <v>2</v>
      </c>
      <c r="AO101" t="s">
        <v>68</v>
      </c>
      <c r="AP101" t="s">
        <v>69</v>
      </c>
      <c r="AQ101" t="s">
        <v>68</v>
      </c>
      <c r="AR101" t="s">
        <v>68</v>
      </c>
      <c r="AS101" t="s">
        <v>68</v>
      </c>
      <c r="AU101" t="s">
        <v>199</v>
      </c>
      <c r="AW101" t="s">
        <v>2669</v>
      </c>
      <c r="AX101" t="s">
        <v>68</v>
      </c>
      <c r="AY101" t="s">
        <v>68</v>
      </c>
      <c r="AZ101" t="s">
        <v>68</v>
      </c>
      <c r="BA101" t="s">
        <v>68</v>
      </c>
      <c r="BB101" t="s">
        <v>68</v>
      </c>
      <c r="BC101" t="s">
        <v>68</v>
      </c>
      <c r="BD101" t="s">
        <v>68</v>
      </c>
      <c r="BE101" t="s">
        <v>68</v>
      </c>
      <c r="BF101" t="s">
        <v>68</v>
      </c>
      <c r="BG101" t="s">
        <v>68</v>
      </c>
      <c r="BH101" t="s">
        <v>68</v>
      </c>
      <c r="BI101" t="s">
        <v>68</v>
      </c>
      <c r="BJ101" t="s">
        <v>68</v>
      </c>
      <c r="BK101" t="s">
        <v>68</v>
      </c>
      <c r="BL101" t="s">
        <v>68</v>
      </c>
      <c r="BM101" t="s">
        <v>68</v>
      </c>
      <c r="BN101" t="s">
        <v>68</v>
      </c>
      <c r="BO101" t="s">
        <v>68</v>
      </c>
      <c r="BP101" t="s">
        <v>68</v>
      </c>
      <c r="BQ101" t="s">
        <v>68</v>
      </c>
      <c r="BR101" t="s">
        <v>68</v>
      </c>
      <c r="BS101" t="s">
        <v>68</v>
      </c>
      <c r="BT101" t="s">
        <v>68</v>
      </c>
      <c r="BU101" t="s">
        <v>68</v>
      </c>
      <c r="BV101" t="s">
        <v>68</v>
      </c>
      <c r="BW101" t="s">
        <v>68</v>
      </c>
      <c r="BX101" t="s">
        <v>68</v>
      </c>
      <c r="BY101" t="s">
        <v>68</v>
      </c>
      <c r="BZ101" t="s">
        <v>68</v>
      </c>
      <c r="CA101" t="s">
        <v>68</v>
      </c>
      <c r="CB101" t="s">
        <v>68</v>
      </c>
      <c r="CC101" t="s">
        <v>68</v>
      </c>
      <c r="CD101" t="s">
        <v>68</v>
      </c>
      <c r="CE101" t="s">
        <v>68</v>
      </c>
      <c r="CF101" t="s">
        <v>68</v>
      </c>
      <c r="CG101" t="s">
        <v>68</v>
      </c>
      <c r="CH101" t="s">
        <v>68</v>
      </c>
      <c r="CI101" t="s">
        <v>68</v>
      </c>
      <c r="CJ101" t="s">
        <v>68</v>
      </c>
      <c r="CK101" t="s">
        <v>68</v>
      </c>
      <c r="CL101" t="s">
        <v>68</v>
      </c>
      <c r="CM101" t="s">
        <v>68</v>
      </c>
      <c r="CN101" t="s">
        <v>68</v>
      </c>
      <c r="CO101" t="s">
        <v>68</v>
      </c>
      <c r="CP101" t="s">
        <v>68</v>
      </c>
      <c r="CQ101" t="s">
        <v>68</v>
      </c>
      <c r="CR101" t="s">
        <v>68</v>
      </c>
      <c r="CS101" t="s">
        <v>68</v>
      </c>
      <c r="CT101" t="s">
        <v>68</v>
      </c>
      <c r="CU101" t="s">
        <v>68</v>
      </c>
      <c r="CV101" t="s">
        <v>69</v>
      </c>
      <c r="CW101" t="s">
        <v>68</v>
      </c>
      <c r="CX101" t="s">
        <v>68</v>
      </c>
      <c r="CY101" t="s">
        <v>68</v>
      </c>
      <c r="CZ101" t="s">
        <v>68</v>
      </c>
      <c r="DA101" t="s">
        <v>68</v>
      </c>
      <c r="DB101" t="s">
        <v>68</v>
      </c>
      <c r="DC101" t="s">
        <v>68</v>
      </c>
      <c r="DD101" t="s">
        <v>68</v>
      </c>
      <c r="DE101" t="s">
        <v>68</v>
      </c>
      <c r="DF101" t="s">
        <v>68</v>
      </c>
      <c r="DG101" t="s">
        <v>68</v>
      </c>
      <c r="DH101" t="s">
        <v>68</v>
      </c>
      <c r="DI101" t="s">
        <v>68</v>
      </c>
      <c r="DJ101" t="s">
        <v>68</v>
      </c>
      <c r="DK101" t="s">
        <v>68</v>
      </c>
      <c r="DL101" t="s">
        <v>68</v>
      </c>
      <c r="GC101" t="s">
        <v>69</v>
      </c>
      <c r="GD101" t="s">
        <v>1613</v>
      </c>
      <c r="GE101" t="s">
        <v>68</v>
      </c>
      <c r="GF101" t="s">
        <v>68</v>
      </c>
      <c r="GG101" t="s">
        <v>69</v>
      </c>
      <c r="GH101" t="s">
        <v>68</v>
      </c>
      <c r="GI101" t="s">
        <v>68</v>
      </c>
      <c r="GJ101" t="s">
        <v>68</v>
      </c>
      <c r="GK101" t="s">
        <v>68</v>
      </c>
      <c r="QT101" t="s">
        <v>0</v>
      </c>
      <c r="QV101" t="s">
        <v>0</v>
      </c>
      <c r="QW101" t="s">
        <v>220</v>
      </c>
      <c r="QX101" t="s">
        <v>220</v>
      </c>
      <c r="QY101" t="s">
        <v>1611</v>
      </c>
      <c r="AHK101" t="s">
        <v>137</v>
      </c>
      <c r="AJX101" t="s">
        <v>1</v>
      </c>
      <c r="AMK101" t="s">
        <v>79</v>
      </c>
      <c r="ANZ101" t="s">
        <v>1628</v>
      </c>
      <c r="AOB101" t="s">
        <v>1641</v>
      </c>
      <c r="AOC101" t="s">
        <v>69</v>
      </c>
      <c r="AOD101" t="s">
        <v>68</v>
      </c>
      <c r="AOE101" t="s">
        <v>68</v>
      </c>
      <c r="AOF101" t="s">
        <v>68</v>
      </c>
      <c r="AOG101" t="s">
        <v>68</v>
      </c>
      <c r="AOH101" t="s">
        <v>68</v>
      </c>
      <c r="AOI101" t="s">
        <v>68</v>
      </c>
      <c r="AOJ101" t="s">
        <v>68</v>
      </c>
      <c r="AOK101" t="s">
        <v>68</v>
      </c>
      <c r="AOL101" t="s">
        <v>68</v>
      </c>
      <c r="AOM101" t="s">
        <v>68</v>
      </c>
      <c r="AON101" t="s">
        <v>68</v>
      </c>
      <c r="AOP101" t="s">
        <v>199</v>
      </c>
      <c r="AOQ101" t="s">
        <v>68</v>
      </c>
      <c r="AOR101" t="s">
        <v>68</v>
      </c>
      <c r="AOS101" t="s">
        <v>68</v>
      </c>
      <c r="AOT101" t="s">
        <v>68</v>
      </c>
      <c r="AOU101" t="s">
        <v>68</v>
      </c>
      <c r="AOV101" t="s">
        <v>68</v>
      </c>
      <c r="AOW101" t="s">
        <v>69</v>
      </c>
      <c r="AOX101" t="s">
        <v>68</v>
      </c>
      <c r="AOY101" t="s">
        <v>68</v>
      </c>
      <c r="AOZ101" t="s">
        <v>68</v>
      </c>
      <c r="APB101" t="s">
        <v>199</v>
      </c>
      <c r="APC101" t="s">
        <v>68</v>
      </c>
      <c r="APD101" t="s">
        <v>68</v>
      </c>
      <c r="APE101" t="s">
        <v>68</v>
      </c>
      <c r="APF101" t="s">
        <v>68</v>
      </c>
      <c r="APG101" t="s">
        <v>68</v>
      </c>
      <c r="APH101" t="s">
        <v>68</v>
      </c>
      <c r="API101" t="s">
        <v>68</v>
      </c>
      <c r="APJ101" t="s">
        <v>68</v>
      </c>
      <c r="APK101" t="s">
        <v>68</v>
      </c>
      <c r="APL101" t="s">
        <v>68</v>
      </c>
      <c r="APM101" t="s">
        <v>69</v>
      </c>
      <c r="APN101" t="s">
        <v>68</v>
      </c>
      <c r="APO101" t="s">
        <v>68</v>
      </c>
      <c r="APP101" t="s">
        <v>68</v>
      </c>
      <c r="APR101" t="s">
        <v>1</v>
      </c>
      <c r="APX101" t="s">
        <v>1647</v>
      </c>
      <c r="APY101" t="s">
        <v>68</v>
      </c>
      <c r="APZ101" t="s">
        <v>68</v>
      </c>
      <c r="AQA101" t="s">
        <v>68</v>
      </c>
      <c r="AQB101" t="s">
        <v>68</v>
      </c>
      <c r="AQC101" t="s">
        <v>68</v>
      </c>
      <c r="AQD101" t="s">
        <v>68</v>
      </c>
      <c r="AQE101" t="s">
        <v>68</v>
      </c>
      <c r="AQF101" t="s">
        <v>68</v>
      </c>
      <c r="AQG101" t="s">
        <v>68</v>
      </c>
      <c r="AQH101" t="s">
        <v>68</v>
      </c>
      <c r="AQI101" t="s">
        <v>68</v>
      </c>
      <c r="AQJ101" t="s">
        <v>68</v>
      </c>
      <c r="AQK101" t="s">
        <v>69</v>
      </c>
      <c r="AQM101" t="s">
        <v>1689</v>
      </c>
      <c r="AQN101" t="s">
        <v>69</v>
      </c>
      <c r="AQO101" t="s">
        <v>69</v>
      </c>
      <c r="AQP101" t="s">
        <v>68</v>
      </c>
      <c r="AQQ101" t="s">
        <v>68</v>
      </c>
      <c r="AQR101" t="s">
        <v>68</v>
      </c>
      <c r="AQS101" t="s">
        <v>68</v>
      </c>
      <c r="AQT101" t="s">
        <v>68</v>
      </c>
      <c r="AQU101" t="s">
        <v>68</v>
      </c>
      <c r="AQV101" t="s">
        <v>68</v>
      </c>
      <c r="AQW101" t="s">
        <v>68</v>
      </c>
      <c r="AQX101" t="s">
        <v>68</v>
      </c>
      <c r="AQY101" t="s">
        <v>68</v>
      </c>
      <c r="ARA101" s="32" t="s">
        <v>69</v>
      </c>
      <c r="ARB101" s="32" t="s">
        <v>68</v>
      </c>
      <c r="ARC101" s="32" t="s">
        <v>68</v>
      </c>
      <c r="ARD101" s="32" t="s">
        <v>69</v>
      </c>
      <c r="ARE101" t="s">
        <v>0</v>
      </c>
      <c r="ARF101" t="s">
        <v>123</v>
      </c>
      <c r="ARG101" t="s">
        <v>123</v>
      </c>
      <c r="ARH101" t="s">
        <v>95</v>
      </c>
      <c r="ARI101" t="s">
        <v>95</v>
      </c>
      <c r="ARJ101" t="s">
        <v>1624</v>
      </c>
      <c r="ARL101" t="s">
        <v>5819</v>
      </c>
      <c r="ARM101" t="s">
        <v>1647</v>
      </c>
      <c r="AWW101" t="s">
        <v>1</v>
      </c>
      <c r="AWY101" t="s">
        <v>9610</v>
      </c>
      <c r="AWZ101" t="s">
        <v>5820</v>
      </c>
      <c r="AXA101" t="s">
        <v>5821</v>
      </c>
      <c r="AXD101" t="s">
        <v>175</v>
      </c>
      <c r="AXG101" t="s">
        <v>9611</v>
      </c>
    </row>
    <row r="102" spans="1:1307">
      <c r="A102" t="s">
        <v>5822</v>
      </c>
      <c r="B102" t="s">
        <v>5823</v>
      </c>
      <c r="C102" t="s">
        <v>5281</v>
      </c>
      <c r="D102" t="s">
        <v>5789</v>
      </c>
      <c r="E102" t="s">
        <v>5073</v>
      </c>
      <c r="F102" t="s">
        <v>174</v>
      </c>
      <c r="G102" t="s">
        <v>5</v>
      </c>
      <c r="H102" t="s">
        <v>5068</v>
      </c>
      <c r="I102" t="s">
        <v>1626</v>
      </c>
      <c r="J102" t="s">
        <v>423</v>
      </c>
      <c r="K102" t="s">
        <v>4297</v>
      </c>
      <c r="M102" t="s">
        <v>4358</v>
      </c>
      <c r="S102" t="s">
        <v>0</v>
      </c>
      <c r="T102" t="s">
        <v>0</v>
      </c>
      <c r="U102" t="s">
        <v>205</v>
      </c>
      <c r="X102" t="s">
        <v>291</v>
      </c>
      <c r="Y102" t="s">
        <v>69</v>
      </c>
      <c r="Z102" t="s">
        <v>68</v>
      </c>
      <c r="AA102" t="s">
        <v>1613</v>
      </c>
      <c r="AB102" t="s">
        <v>1656</v>
      </c>
      <c r="AC102" t="s">
        <v>68</v>
      </c>
      <c r="AD102" t="s">
        <v>68</v>
      </c>
      <c r="AE102" t="s">
        <v>68</v>
      </c>
      <c r="AF102" t="s">
        <v>68</v>
      </c>
      <c r="AG102" t="s">
        <v>69</v>
      </c>
      <c r="AH102" t="s">
        <v>68</v>
      </c>
      <c r="AI102" t="s">
        <v>68</v>
      </c>
      <c r="AM102" t="s">
        <v>69</v>
      </c>
      <c r="AN102" t="s">
        <v>2</v>
      </c>
      <c r="AO102" t="s">
        <v>68</v>
      </c>
      <c r="AP102" t="s">
        <v>69</v>
      </c>
      <c r="AQ102" t="s">
        <v>68</v>
      </c>
      <c r="AR102" t="s">
        <v>68</v>
      </c>
      <c r="AS102" t="s">
        <v>68</v>
      </c>
      <c r="AU102" t="s">
        <v>199</v>
      </c>
      <c r="AW102" t="s">
        <v>1760</v>
      </c>
      <c r="AX102" t="s">
        <v>68</v>
      </c>
      <c r="AY102" t="s">
        <v>68</v>
      </c>
      <c r="AZ102" t="s">
        <v>68</v>
      </c>
      <c r="BA102" t="s">
        <v>68</v>
      </c>
      <c r="BB102" t="s">
        <v>68</v>
      </c>
      <c r="BC102" t="s">
        <v>68</v>
      </c>
      <c r="BD102" t="s">
        <v>68</v>
      </c>
      <c r="BE102" t="s">
        <v>68</v>
      </c>
      <c r="BF102" t="s">
        <v>68</v>
      </c>
      <c r="BG102" t="s">
        <v>68</v>
      </c>
      <c r="BH102" t="s">
        <v>68</v>
      </c>
      <c r="BI102" t="s">
        <v>68</v>
      </c>
      <c r="BJ102" t="s">
        <v>68</v>
      </c>
      <c r="BK102" t="s">
        <v>68</v>
      </c>
      <c r="BL102" t="s">
        <v>68</v>
      </c>
      <c r="BM102" t="s">
        <v>68</v>
      </c>
      <c r="BN102" t="s">
        <v>68</v>
      </c>
      <c r="BO102" t="s">
        <v>68</v>
      </c>
      <c r="BP102" t="s">
        <v>68</v>
      </c>
      <c r="BQ102" t="s">
        <v>68</v>
      </c>
      <c r="BR102" t="s">
        <v>68</v>
      </c>
      <c r="BS102" t="s">
        <v>68</v>
      </c>
      <c r="BT102" t="s">
        <v>68</v>
      </c>
      <c r="BU102" t="s">
        <v>68</v>
      </c>
      <c r="BV102" t="s">
        <v>68</v>
      </c>
      <c r="BW102" t="s">
        <v>68</v>
      </c>
      <c r="BX102" t="s">
        <v>68</v>
      </c>
      <c r="BY102" t="s">
        <v>68</v>
      </c>
      <c r="BZ102" t="s">
        <v>68</v>
      </c>
      <c r="CA102" t="s">
        <v>68</v>
      </c>
      <c r="CB102" t="s">
        <v>68</v>
      </c>
      <c r="CC102" t="s">
        <v>68</v>
      </c>
      <c r="CD102" t="s">
        <v>68</v>
      </c>
      <c r="CE102" t="s">
        <v>68</v>
      </c>
      <c r="CF102" t="s">
        <v>68</v>
      </c>
      <c r="CG102" t="s">
        <v>68</v>
      </c>
      <c r="CH102" t="s">
        <v>68</v>
      </c>
      <c r="CI102" t="s">
        <v>68</v>
      </c>
      <c r="CJ102" t="s">
        <v>68</v>
      </c>
      <c r="CK102" t="s">
        <v>68</v>
      </c>
      <c r="CL102" t="s">
        <v>68</v>
      </c>
      <c r="CM102" t="s">
        <v>68</v>
      </c>
      <c r="CN102" t="s">
        <v>68</v>
      </c>
      <c r="CO102" t="s">
        <v>68</v>
      </c>
      <c r="CP102" t="s">
        <v>68</v>
      </c>
      <c r="CQ102" t="s">
        <v>68</v>
      </c>
      <c r="CR102" t="s">
        <v>68</v>
      </c>
      <c r="CS102" t="s">
        <v>68</v>
      </c>
      <c r="CT102" t="s">
        <v>68</v>
      </c>
      <c r="CU102" t="s">
        <v>68</v>
      </c>
      <c r="CV102" t="s">
        <v>68</v>
      </c>
      <c r="CW102" t="s">
        <v>68</v>
      </c>
      <c r="CX102" t="s">
        <v>69</v>
      </c>
      <c r="CY102" t="s">
        <v>68</v>
      </c>
      <c r="CZ102" t="s">
        <v>68</v>
      </c>
      <c r="DA102" t="s">
        <v>68</v>
      </c>
      <c r="DB102" t="s">
        <v>68</v>
      </c>
      <c r="DC102" t="s">
        <v>68</v>
      </c>
      <c r="DD102" t="s">
        <v>68</v>
      </c>
      <c r="DE102" t="s">
        <v>68</v>
      </c>
      <c r="DF102" t="s">
        <v>68</v>
      </c>
      <c r="DG102" t="s">
        <v>68</v>
      </c>
      <c r="DH102" t="s">
        <v>68</v>
      </c>
      <c r="DI102" t="s">
        <v>68</v>
      </c>
      <c r="DJ102" t="s">
        <v>68</v>
      </c>
      <c r="DK102" t="s">
        <v>68</v>
      </c>
      <c r="DL102" t="s">
        <v>68</v>
      </c>
      <c r="GC102" t="s">
        <v>69</v>
      </c>
      <c r="GD102" t="s">
        <v>1613</v>
      </c>
      <c r="GE102" t="s">
        <v>68</v>
      </c>
      <c r="GF102" t="s">
        <v>68</v>
      </c>
      <c r="GG102" t="s">
        <v>69</v>
      </c>
      <c r="GH102" t="s">
        <v>68</v>
      </c>
      <c r="GI102" t="s">
        <v>68</v>
      </c>
      <c r="GJ102" t="s">
        <v>68</v>
      </c>
      <c r="GK102" t="s">
        <v>68</v>
      </c>
      <c r="UX102" t="s">
        <v>0</v>
      </c>
      <c r="UZ102" t="s">
        <v>0</v>
      </c>
      <c r="VA102" t="s">
        <v>76</v>
      </c>
      <c r="VB102" t="s">
        <v>76</v>
      </c>
      <c r="VC102" t="s">
        <v>1611</v>
      </c>
      <c r="AHU102" t="s">
        <v>121</v>
      </c>
      <c r="AKH102" t="s">
        <v>1</v>
      </c>
      <c r="AMU102" t="s">
        <v>80</v>
      </c>
      <c r="ANZ102" t="s">
        <v>1640</v>
      </c>
      <c r="AOB102" t="s">
        <v>1641</v>
      </c>
      <c r="AOC102" t="s">
        <v>69</v>
      </c>
      <c r="AOD102" t="s">
        <v>68</v>
      </c>
      <c r="AOE102" t="s">
        <v>68</v>
      </c>
      <c r="AOF102" t="s">
        <v>68</v>
      </c>
      <c r="AOG102" t="s">
        <v>68</v>
      </c>
      <c r="AOH102" t="s">
        <v>68</v>
      </c>
      <c r="AOI102" t="s">
        <v>68</v>
      </c>
      <c r="AOJ102" t="s">
        <v>68</v>
      </c>
      <c r="AOK102" t="s">
        <v>68</v>
      </c>
      <c r="AOL102" t="s">
        <v>68</v>
      </c>
      <c r="AOM102" t="s">
        <v>68</v>
      </c>
      <c r="AON102" t="s">
        <v>68</v>
      </c>
      <c r="AOP102" t="s">
        <v>1641</v>
      </c>
      <c r="AOQ102" t="s">
        <v>69</v>
      </c>
      <c r="AOR102" t="s">
        <v>68</v>
      </c>
      <c r="AOS102" t="s">
        <v>68</v>
      </c>
      <c r="AOT102" t="s">
        <v>68</v>
      </c>
      <c r="AOU102" t="s">
        <v>68</v>
      </c>
      <c r="AOV102" t="s">
        <v>68</v>
      </c>
      <c r="AOW102" t="s">
        <v>68</v>
      </c>
      <c r="AOX102" t="s">
        <v>68</v>
      </c>
      <c r="AOY102" t="s">
        <v>68</v>
      </c>
      <c r="AOZ102" t="s">
        <v>68</v>
      </c>
      <c r="APB102" t="s">
        <v>1630</v>
      </c>
      <c r="APC102" t="s">
        <v>68</v>
      </c>
      <c r="APD102" t="s">
        <v>69</v>
      </c>
      <c r="APE102" t="s">
        <v>68</v>
      </c>
      <c r="APF102" t="s">
        <v>68</v>
      </c>
      <c r="APG102" t="s">
        <v>68</v>
      </c>
      <c r="APH102" t="s">
        <v>68</v>
      </c>
      <c r="API102" t="s">
        <v>68</v>
      </c>
      <c r="APJ102" t="s">
        <v>68</v>
      </c>
      <c r="APK102" t="s">
        <v>68</v>
      </c>
      <c r="APL102" t="s">
        <v>68</v>
      </c>
      <c r="APM102" t="s">
        <v>68</v>
      </c>
      <c r="APN102" t="s">
        <v>68</v>
      </c>
      <c r="APO102" t="s">
        <v>68</v>
      </c>
      <c r="APP102" t="s">
        <v>68</v>
      </c>
      <c r="APR102" t="s">
        <v>1</v>
      </c>
      <c r="APX102" t="s">
        <v>1628</v>
      </c>
      <c r="APY102" t="s">
        <v>69</v>
      </c>
      <c r="APZ102" t="s">
        <v>68</v>
      </c>
      <c r="AQA102" t="s">
        <v>68</v>
      </c>
      <c r="AQB102" t="s">
        <v>68</v>
      </c>
      <c r="AQC102" t="s">
        <v>68</v>
      </c>
      <c r="AQD102" t="s">
        <v>68</v>
      </c>
      <c r="AQE102" t="s">
        <v>68</v>
      </c>
      <c r="AQF102" t="s">
        <v>68</v>
      </c>
      <c r="AQG102" t="s">
        <v>68</v>
      </c>
      <c r="AQH102" t="s">
        <v>68</v>
      </c>
      <c r="AQI102" t="s">
        <v>68</v>
      </c>
      <c r="AQJ102" t="s">
        <v>68</v>
      </c>
      <c r="AQK102" t="s">
        <v>68</v>
      </c>
      <c r="AQM102" t="s">
        <v>1667</v>
      </c>
      <c r="AQN102" t="s">
        <v>69</v>
      </c>
      <c r="AQO102" t="s">
        <v>68</v>
      </c>
      <c r="AQP102" t="s">
        <v>68</v>
      </c>
      <c r="AQQ102" t="s">
        <v>68</v>
      </c>
      <c r="AQR102" t="s">
        <v>68</v>
      </c>
      <c r="AQS102" t="s">
        <v>68</v>
      </c>
      <c r="AQT102" t="s">
        <v>68</v>
      </c>
      <c r="AQU102" t="s">
        <v>68</v>
      </c>
      <c r="AQV102" t="s">
        <v>68</v>
      </c>
      <c r="AQW102" t="s">
        <v>68</v>
      </c>
      <c r="AQX102" t="s">
        <v>68</v>
      </c>
      <c r="AQY102" t="s">
        <v>68</v>
      </c>
      <c r="ARA102" s="32" t="s">
        <v>69</v>
      </c>
      <c r="ARB102" s="32" t="s">
        <v>69</v>
      </c>
      <c r="ARC102" s="32" t="s">
        <v>69</v>
      </c>
      <c r="ARD102" s="32" t="s">
        <v>69</v>
      </c>
      <c r="ARE102" t="s">
        <v>1</v>
      </c>
      <c r="ARJ102" t="s">
        <v>1624</v>
      </c>
      <c r="ARL102" t="s">
        <v>5824</v>
      </c>
      <c r="ARM102" t="s">
        <v>1</v>
      </c>
      <c r="AWW102" t="s">
        <v>1</v>
      </c>
      <c r="AWY102" t="s">
        <v>9612</v>
      </c>
      <c r="AWZ102" t="s">
        <v>5825</v>
      </c>
      <c r="AXA102" t="s">
        <v>5826</v>
      </c>
      <c r="AXD102" t="s">
        <v>175</v>
      </c>
      <c r="AXG102" t="s">
        <v>9613</v>
      </c>
    </row>
    <row r="103" spans="1:1307">
      <c r="A103" t="s">
        <v>5827</v>
      </c>
      <c r="B103" t="s">
        <v>5828</v>
      </c>
      <c r="C103" t="s">
        <v>5281</v>
      </c>
      <c r="D103" t="s">
        <v>5789</v>
      </c>
      <c r="E103" t="s">
        <v>5073</v>
      </c>
      <c r="F103" t="s">
        <v>174</v>
      </c>
      <c r="G103" t="s">
        <v>5</v>
      </c>
      <c r="H103" t="s">
        <v>5068</v>
      </c>
      <c r="I103" t="s">
        <v>1626</v>
      </c>
      <c r="J103" t="s">
        <v>423</v>
      </c>
      <c r="K103" t="s">
        <v>4297</v>
      </c>
      <c r="M103" t="s">
        <v>4358</v>
      </c>
      <c r="S103" t="s">
        <v>0</v>
      </c>
      <c r="T103" t="s">
        <v>0</v>
      </c>
      <c r="U103" t="s">
        <v>158</v>
      </c>
      <c r="X103" t="s">
        <v>291</v>
      </c>
      <c r="Y103" t="s">
        <v>69</v>
      </c>
      <c r="Z103" t="s">
        <v>68</v>
      </c>
      <c r="AA103" t="s">
        <v>1613</v>
      </c>
      <c r="AB103" t="s">
        <v>1656</v>
      </c>
      <c r="AC103" t="s">
        <v>68</v>
      </c>
      <c r="AD103" t="s">
        <v>68</v>
      </c>
      <c r="AE103" t="s">
        <v>68</v>
      </c>
      <c r="AF103" t="s">
        <v>68</v>
      </c>
      <c r="AG103" t="s">
        <v>69</v>
      </c>
      <c r="AH103" t="s">
        <v>68</v>
      </c>
      <c r="AI103" t="s">
        <v>68</v>
      </c>
      <c r="AM103" t="s">
        <v>69</v>
      </c>
      <c r="AN103" t="s">
        <v>2</v>
      </c>
      <c r="AO103" t="s">
        <v>68</v>
      </c>
      <c r="AP103" t="s">
        <v>69</v>
      </c>
      <c r="AQ103" t="s">
        <v>68</v>
      </c>
      <c r="AR103" t="s">
        <v>68</v>
      </c>
      <c r="AS103" t="s">
        <v>68</v>
      </c>
      <c r="AU103" t="s">
        <v>199</v>
      </c>
      <c r="AW103" t="s">
        <v>2903</v>
      </c>
      <c r="AX103" t="s">
        <v>68</v>
      </c>
      <c r="AY103" t="s">
        <v>68</v>
      </c>
      <c r="AZ103" t="s">
        <v>68</v>
      </c>
      <c r="BA103" t="s">
        <v>68</v>
      </c>
      <c r="BB103" t="s">
        <v>68</v>
      </c>
      <c r="BC103" t="s">
        <v>68</v>
      </c>
      <c r="BD103" t="s">
        <v>68</v>
      </c>
      <c r="BE103" t="s">
        <v>68</v>
      </c>
      <c r="BF103" t="s">
        <v>68</v>
      </c>
      <c r="BG103" t="s">
        <v>68</v>
      </c>
      <c r="BH103" t="s">
        <v>68</v>
      </c>
      <c r="BI103" t="s">
        <v>68</v>
      </c>
      <c r="BJ103" t="s">
        <v>68</v>
      </c>
      <c r="BK103" t="s">
        <v>68</v>
      </c>
      <c r="BL103" t="s">
        <v>68</v>
      </c>
      <c r="BM103" t="s">
        <v>68</v>
      </c>
      <c r="BN103" t="s">
        <v>68</v>
      </c>
      <c r="BO103" t="s">
        <v>68</v>
      </c>
      <c r="BP103" t="s">
        <v>68</v>
      </c>
      <c r="BQ103" t="s">
        <v>68</v>
      </c>
      <c r="BR103" t="s">
        <v>68</v>
      </c>
      <c r="BS103" t="s">
        <v>68</v>
      </c>
      <c r="BT103" t="s">
        <v>68</v>
      </c>
      <c r="BU103" t="s">
        <v>68</v>
      </c>
      <c r="BV103" t="s">
        <v>68</v>
      </c>
      <c r="BW103" t="s">
        <v>68</v>
      </c>
      <c r="BX103" t="s">
        <v>68</v>
      </c>
      <c r="BY103" t="s">
        <v>68</v>
      </c>
      <c r="BZ103" t="s">
        <v>68</v>
      </c>
      <c r="CA103" t="s">
        <v>68</v>
      </c>
      <c r="CB103" t="s">
        <v>68</v>
      </c>
      <c r="CC103" t="s">
        <v>68</v>
      </c>
      <c r="CD103" t="s">
        <v>68</v>
      </c>
      <c r="CE103" t="s">
        <v>68</v>
      </c>
      <c r="CF103" t="s">
        <v>68</v>
      </c>
      <c r="CG103" t="s">
        <v>68</v>
      </c>
      <c r="CH103" t="s">
        <v>68</v>
      </c>
      <c r="CI103" t="s">
        <v>68</v>
      </c>
      <c r="CJ103" t="s">
        <v>68</v>
      </c>
      <c r="CK103" t="s">
        <v>68</v>
      </c>
      <c r="CL103" t="s">
        <v>68</v>
      </c>
      <c r="CM103" t="s">
        <v>68</v>
      </c>
      <c r="CN103" t="s">
        <v>68</v>
      </c>
      <c r="CO103" t="s">
        <v>68</v>
      </c>
      <c r="CP103" t="s">
        <v>68</v>
      </c>
      <c r="CQ103" t="s">
        <v>68</v>
      </c>
      <c r="CR103" t="s">
        <v>68</v>
      </c>
      <c r="CS103" t="s">
        <v>68</v>
      </c>
      <c r="CT103" t="s">
        <v>68</v>
      </c>
      <c r="CU103" t="s">
        <v>68</v>
      </c>
      <c r="CV103" t="s">
        <v>68</v>
      </c>
      <c r="CW103" t="s">
        <v>69</v>
      </c>
      <c r="CX103" t="s">
        <v>68</v>
      </c>
      <c r="CY103" t="s">
        <v>68</v>
      </c>
      <c r="CZ103" t="s">
        <v>68</v>
      </c>
      <c r="DA103" t="s">
        <v>68</v>
      </c>
      <c r="DB103" t="s">
        <v>68</v>
      </c>
      <c r="DC103" t="s">
        <v>68</v>
      </c>
      <c r="DD103" t="s">
        <v>68</v>
      </c>
      <c r="DE103" t="s">
        <v>68</v>
      </c>
      <c r="DF103" t="s">
        <v>68</v>
      </c>
      <c r="DG103" t="s">
        <v>68</v>
      </c>
      <c r="DH103" t="s">
        <v>68</v>
      </c>
      <c r="DI103" t="s">
        <v>68</v>
      </c>
      <c r="DJ103" t="s">
        <v>68</v>
      </c>
      <c r="DK103" t="s">
        <v>68</v>
      </c>
      <c r="DL103" t="s">
        <v>68</v>
      </c>
      <c r="DM103" t="s">
        <v>2903</v>
      </c>
      <c r="DN103" t="s">
        <v>68</v>
      </c>
      <c r="DO103" t="s">
        <v>68</v>
      </c>
      <c r="DP103" t="s">
        <v>68</v>
      </c>
      <c r="DQ103" t="s">
        <v>68</v>
      </c>
      <c r="DR103" t="s">
        <v>68</v>
      </c>
      <c r="DS103" t="s">
        <v>68</v>
      </c>
      <c r="DT103" t="s">
        <v>68</v>
      </c>
      <c r="DU103" t="s">
        <v>68</v>
      </c>
      <c r="DV103" t="s">
        <v>68</v>
      </c>
      <c r="DW103" t="s">
        <v>68</v>
      </c>
      <c r="DX103" t="s">
        <v>68</v>
      </c>
      <c r="DY103" t="s">
        <v>68</v>
      </c>
      <c r="DZ103" t="s">
        <v>68</v>
      </c>
      <c r="EA103" t="s">
        <v>68</v>
      </c>
      <c r="EB103" t="s">
        <v>68</v>
      </c>
      <c r="EC103" t="s">
        <v>68</v>
      </c>
      <c r="ED103" t="s">
        <v>68</v>
      </c>
      <c r="EE103" t="s">
        <v>68</v>
      </c>
      <c r="EF103" t="s">
        <v>68</v>
      </c>
      <c r="EG103" t="s">
        <v>68</v>
      </c>
      <c r="EH103" t="s">
        <v>68</v>
      </c>
      <c r="EI103" t="s">
        <v>68</v>
      </c>
      <c r="EJ103" t="s">
        <v>68</v>
      </c>
      <c r="EK103" t="s">
        <v>68</v>
      </c>
      <c r="EL103" t="s">
        <v>68</v>
      </c>
      <c r="EM103" t="s">
        <v>68</v>
      </c>
      <c r="EN103" t="s">
        <v>68</v>
      </c>
      <c r="EO103" t="s">
        <v>68</v>
      </c>
      <c r="EP103" t="s">
        <v>68</v>
      </c>
      <c r="EQ103" t="s">
        <v>68</v>
      </c>
      <c r="ER103" t="s">
        <v>68</v>
      </c>
      <c r="ES103" t="s">
        <v>68</v>
      </c>
      <c r="ET103" t="s">
        <v>68</v>
      </c>
      <c r="EU103" t="s">
        <v>68</v>
      </c>
      <c r="EV103" t="s">
        <v>68</v>
      </c>
      <c r="EW103" t="s">
        <v>68</v>
      </c>
      <c r="EX103" t="s">
        <v>68</v>
      </c>
      <c r="EY103" t="s">
        <v>68</v>
      </c>
      <c r="EZ103" t="s">
        <v>68</v>
      </c>
      <c r="FA103" t="s">
        <v>68</v>
      </c>
      <c r="FB103" t="s">
        <v>68</v>
      </c>
      <c r="FC103" t="s">
        <v>68</v>
      </c>
      <c r="FD103" t="s">
        <v>68</v>
      </c>
      <c r="FE103" t="s">
        <v>68</v>
      </c>
      <c r="FF103" t="s">
        <v>68</v>
      </c>
      <c r="FG103" t="s">
        <v>68</v>
      </c>
      <c r="FH103" t="s">
        <v>68</v>
      </c>
      <c r="FI103" t="s">
        <v>68</v>
      </c>
      <c r="FJ103" t="s">
        <v>68</v>
      </c>
      <c r="FK103" t="s">
        <v>68</v>
      </c>
      <c r="FL103" t="s">
        <v>68</v>
      </c>
      <c r="FM103" t="s">
        <v>69</v>
      </c>
      <c r="FN103" t="s">
        <v>68</v>
      </c>
      <c r="FO103" t="s">
        <v>68</v>
      </c>
      <c r="FP103" t="s">
        <v>68</v>
      </c>
      <c r="FQ103" t="s">
        <v>68</v>
      </c>
      <c r="FR103" t="s">
        <v>68</v>
      </c>
      <c r="FS103" t="s">
        <v>68</v>
      </c>
      <c r="FT103" t="s">
        <v>68</v>
      </c>
      <c r="FU103" t="s">
        <v>68</v>
      </c>
      <c r="FV103" t="s">
        <v>68</v>
      </c>
      <c r="FW103" t="s">
        <v>68</v>
      </c>
      <c r="FX103" t="s">
        <v>68</v>
      </c>
      <c r="FY103" t="s">
        <v>68</v>
      </c>
      <c r="FZ103" t="s">
        <v>68</v>
      </c>
      <c r="GA103" t="s">
        <v>68</v>
      </c>
      <c r="GB103" t="s">
        <v>68</v>
      </c>
      <c r="GC103" t="s">
        <v>69</v>
      </c>
      <c r="UD103" t="s">
        <v>0</v>
      </c>
      <c r="UF103" t="s">
        <v>0</v>
      </c>
      <c r="UG103" t="s">
        <v>398</v>
      </c>
      <c r="UH103" t="s">
        <v>398</v>
      </c>
      <c r="AHS103" t="s">
        <v>83</v>
      </c>
      <c r="AKF103" t="s">
        <v>1</v>
      </c>
      <c r="AMS103" t="s">
        <v>79</v>
      </c>
      <c r="ANZ103" t="s">
        <v>1628</v>
      </c>
      <c r="AOB103" t="s">
        <v>1641</v>
      </c>
      <c r="AOC103" t="s">
        <v>69</v>
      </c>
      <c r="AOD103" t="s">
        <v>68</v>
      </c>
      <c r="AOE103" t="s">
        <v>68</v>
      </c>
      <c r="AOF103" t="s">
        <v>68</v>
      </c>
      <c r="AOG103" t="s">
        <v>68</v>
      </c>
      <c r="AOH103" t="s">
        <v>68</v>
      </c>
      <c r="AOI103" t="s">
        <v>68</v>
      </c>
      <c r="AOJ103" t="s">
        <v>68</v>
      </c>
      <c r="AOK103" t="s">
        <v>68</v>
      </c>
      <c r="AOL103" t="s">
        <v>68</v>
      </c>
      <c r="AOM103" t="s">
        <v>68</v>
      </c>
      <c r="AON103" t="s">
        <v>68</v>
      </c>
      <c r="AOP103" t="s">
        <v>1641</v>
      </c>
      <c r="AOQ103" t="s">
        <v>69</v>
      </c>
      <c r="AOR103" t="s">
        <v>68</v>
      </c>
      <c r="AOS103" t="s">
        <v>68</v>
      </c>
      <c r="AOT103" t="s">
        <v>68</v>
      </c>
      <c r="AOU103" t="s">
        <v>68</v>
      </c>
      <c r="AOV103" t="s">
        <v>68</v>
      </c>
      <c r="AOW103" t="s">
        <v>68</v>
      </c>
      <c r="AOX103" t="s">
        <v>68</v>
      </c>
      <c r="AOY103" t="s">
        <v>68</v>
      </c>
      <c r="AOZ103" t="s">
        <v>68</v>
      </c>
      <c r="APB103" t="s">
        <v>1630</v>
      </c>
      <c r="APC103" t="s">
        <v>68</v>
      </c>
      <c r="APD103" t="s">
        <v>69</v>
      </c>
      <c r="APE103" t="s">
        <v>68</v>
      </c>
      <c r="APF103" t="s">
        <v>68</v>
      </c>
      <c r="APG103" t="s">
        <v>68</v>
      </c>
      <c r="APH103" t="s">
        <v>68</v>
      </c>
      <c r="API103" t="s">
        <v>68</v>
      </c>
      <c r="APJ103" t="s">
        <v>68</v>
      </c>
      <c r="APK103" t="s">
        <v>68</v>
      </c>
      <c r="APL103" t="s">
        <v>68</v>
      </c>
      <c r="APM103" t="s">
        <v>68</v>
      </c>
      <c r="APN103" t="s">
        <v>68</v>
      </c>
      <c r="APO103" t="s">
        <v>68</v>
      </c>
      <c r="APP103" t="s">
        <v>68</v>
      </c>
      <c r="APR103" t="s">
        <v>1</v>
      </c>
      <c r="APX103" t="s">
        <v>1647</v>
      </c>
      <c r="APY103" t="s">
        <v>68</v>
      </c>
      <c r="APZ103" t="s">
        <v>68</v>
      </c>
      <c r="AQA103" t="s">
        <v>68</v>
      </c>
      <c r="AQB103" t="s">
        <v>68</v>
      </c>
      <c r="AQC103" t="s">
        <v>68</v>
      </c>
      <c r="AQD103" t="s">
        <v>68</v>
      </c>
      <c r="AQE103" t="s">
        <v>68</v>
      </c>
      <c r="AQF103" t="s">
        <v>68</v>
      </c>
      <c r="AQG103" t="s">
        <v>68</v>
      </c>
      <c r="AQH103" t="s">
        <v>68</v>
      </c>
      <c r="AQI103" t="s">
        <v>68</v>
      </c>
      <c r="AQJ103" t="s">
        <v>68</v>
      </c>
      <c r="AQK103" t="s">
        <v>69</v>
      </c>
      <c r="AQM103" t="s">
        <v>1667</v>
      </c>
      <c r="AQN103" t="s">
        <v>69</v>
      </c>
      <c r="AQO103" t="s">
        <v>68</v>
      </c>
      <c r="AQP103" t="s">
        <v>68</v>
      </c>
      <c r="AQQ103" t="s">
        <v>68</v>
      </c>
      <c r="AQR103" t="s">
        <v>68</v>
      </c>
      <c r="AQS103" t="s">
        <v>68</v>
      </c>
      <c r="AQT103" t="s">
        <v>68</v>
      </c>
      <c r="AQU103" t="s">
        <v>68</v>
      </c>
      <c r="AQV103" t="s">
        <v>68</v>
      </c>
      <c r="AQW103" t="s">
        <v>68</v>
      </c>
      <c r="AQX103" t="s">
        <v>68</v>
      </c>
      <c r="AQY103" t="s">
        <v>68</v>
      </c>
      <c r="ARA103" s="32" t="s">
        <v>69</v>
      </c>
      <c r="ARB103" s="32" t="s">
        <v>69</v>
      </c>
      <c r="ARC103" s="32" t="s">
        <v>69</v>
      </c>
      <c r="ARD103" s="32" t="s">
        <v>69</v>
      </c>
      <c r="ARE103" t="s">
        <v>1</v>
      </c>
      <c r="AUE103" t="s">
        <v>1633</v>
      </c>
      <c r="AUF103" t="s">
        <v>1</v>
      </c>
      <c r="AWW103" t="s">
        <v>1</v>
      </c>
      <c r="AWY103" t="s">
        <v>9614</v>
      </c>
      <c r="AWZ103" t="s">
        <v>5829</v>
      </c>
      <c r="AXA103" t="s">
        <v>5830</v>
      </c>
      <c r="AXD103" t="s">
        <v>175</v>
      </c>
      <c r="AXG103" t="s">
        <v>9615</v>
      </c>
    </row>
    <row r="104" spans="1:1307">
      <c r="A104" t="s">
        <v>5831</v>
      </c>
      <c r="B104" t="s">
        <v>5832</v>
      </c>
      <c r="C104" t="s">
        <v>5281</v>
      </c>
      <c r="D104" t="s">
        <v>5789</v>
      </c>
      <c r="E104" t="s">
        <v>5073</v>
      </c>
      <c r="F104" t="s">
        <v>174</v>
      </c>
      <c r="G104" t="s">
        <v>5</v>
      </c>
      <c r="H104" t="s">
        <v>5068</v>
      </c>
      <c r="I104" t="s">
        <v>1626</v>
      </c>
      <c r="J104" t="s">
        <v>423</v>
      </c>
      <c r="K104" t="s">
        <v>4297</v>
      </c>
      <c r="M104" t="s">
        <v>4358</v>
      </c>
      <c r="S104" t="s">
        <v>0</v>
      </c>
      <c r="T104" t="s">
        <v>0</v>
      </c>
      <c r="U104" t="s">
        <v>121</v>
      </c>
      <c r="X104" t="s">
        <v>291</v>
      </c>
      <c r="Y104" t="s">
        <v>69</v>
      </c>
      <c r="Z104" t="s">
        <v>68</v>
      </c>
      <c r="AA104" t="s">
        <v>1613</v>
      </c>
      <c r="AB104" t="s">
        <v>1656</v>
      </c>
      <c r="AC104" t="s">
        <v>68</v>
      </c>
      <c r="AD104" t="s">
        <v>68</v>
      </c>
      <c r="AE104" t="s">
        <v>68</v>
      </c>
      <c r="AF104" t="s">
        <v>68</v>
      </c>
      <c r="AG104" t="s">
        <v>69</v>
      </c>
      <c r="AH104" t="s">
        <v>68</v>
      </c>
      <c r="AI104" t="s">
        <v>68</v>
      </c>
      <c r="AM104" t="s">
        <v>69</v>
      </c>
      <c r="AN104" t="s">
        <v>2</v>
      </c>
      <c r="AO104" t="s">
        <v>68</v>
      </c>
      <c r="AP104" t="s">
        <v>69</v>
      </c>
      <c r="AQ104" t="s">
        <v>68</v>
      </c>
      <c r="AR104" t="s">
        <v>68</v>
      </c>
      <c r="AS104" t="s">
        <v>68</v>
      </c>
      <c r="AU104" t="s">
        <v>199</v>
      </c>
      <c r="AW104" t="s">
        <v>2570</v>
      </c>
      <c r="AX104" t="s">
        <v>68</v>
      </c>
      <c r="AY104" t="s">
        <v>68</v>
      </c>
      <c r="AZ104" t="s">
        <v>68</v>
      </c>
      <c r="BA104" t="s">
        <v>68</v>
      </c>
      <c r="BB104" t="s">
        <v>68</v>
      </c>
      <c r="BC104" t="s">
        <v>68</v>
      </c>
      <c r="BD104" t="s">
        <v>68</v>
      </c>
      <c r="BE104" t="s">
        <v>68</v>
      </c>
      <c r="BF104" t="s">
        <v>68</v>
      </c>
      <c r="BG104" t="s">
        <v>68</v>
      </c>
      <c r="BH104" t="s">
        <v>68</v>
      </c>
      <c r="BI104" t="s">
        <v>68</v>
      </c>
      <c r="BJ104" t="s">
        <v>68</v>
      </c>
      <c r="BK104" t="s">
        <v>68</v>
      </c>
      <c r="BL104" t="s">
        <v>68</v>
      </c>
      <c r="BM104" t="s">
        <v>68</v>
      </c>
      <c r="BN104" t="s">
        <v>68</v>
      </c>
      <c r="BO104" t="s">
        <v>68</v>
      </c>
      <c r="BP104" t="s">
        <v>68</v>
      </c>
      <c r="BQ104" t="s">
        <v>68</v>
      </c>
      <c r="BR104" t="s">
        <v>68</v>
      </c>
      <c r="BS104" t="s">
        <v>68</v>
      </c>
      <c r="BT104" t="s">
        <v>68</v>
      </c>
      <c r="BU104" t="s">
        <v>68</v>
      </c>
      <c r="BV104" t="s">
        <v>68</v>
      </c>
      <c r="BW104" t="s">
        <v>68</v>
      </c>
      <c r="BX104" t="s">
        <v>68</v>
      </c>
      <c r="BY104" t="s">
        <v>68</v>
      </c>
      <c r="BZ104" t="s">
        <v>68</v>
      </c>
      <c r="CA104" t="s">
        <v>68</v>
      </c>
      <c r="CB104" t="s">
        <v>68</v>
      </c>
      <c r="CC104" t="s">
        <v>68</v>
      </c>
      <c r="CD104" t="s">
        <v>68</v>
      </c>
      <c r="CE104" t="s">
        <v>68</v>
      </c>
      <c r="CF104" t="s">
        <v>68</v>
      </c>
      <c r="CG104" t="s">
        <v>68</v>
      </c>
      <c r="CH104" t="s">
        <v>68</v>
      </c>
      <c r="CI104" t="s">
        <v>68</v>
      </c>
      <c r="CJ104" t="s">
        <v>68</v>
      </c>
      <c r="CK104" t="s">
        <v>68</v>
      </c>
      <c r="CL104" t="s">
        <v>68</v>
      </c>
      <c r="CM104" t="s">
        <v>68</v>
      </c>
      <c r="CN104" t="s">
        <v>68</v>
      </c>
      <c r="CO104" t="s">
        <v>68</v>
      </c>
      <c r="CP104" t="s">
        <v>68</v>
      </c>
      <c r="CQ104" t="s">
        <v>68</v>
      </c>
      <c r="CR104" t="s">
        <v>68</v>
      </c>
      <c r="CS104" t="s">
        <v>68</v>
      </c>
      <c r="CT104" t="s">
        <v>68</v>
      </c>
      <c r="CU104" t="s">
        <v>69</v>
      </c>
      <c r="CV104" t="s">
        <v>68</v>
      </c>
      <c r="CW104" t="s">
        <v>68</v>
      </c>
      <c r="CX104" t="s">
        <v>68</v>
      </c>
      <c r="CY104" t="s">
        <v>68</v>
      </c>
      <c r="CZ104" t="s">
        <v>68</v>
      </c>
      <c r="DA104" t="s">
        <v>68</v>
      </c>
      <c r="DB104" t="s">
        <v>68</v>
      </c>
      <c r="DC104" t="s">
        <v>68</v>
      </c>
      <c r="DD104" t="s">
        <v>68</v>
      </c>
      <c r="DE104" t="s">
        <v>68</v>
      </c>
      <c r="DF104" t="s">
        <v>68</v>
      </c>
      <c r="DG104" t="s">
        <v>68</v>
      </c>
      <c r="DH104" t="s">
        <v>68</v>
      </c>
      <c r="DI104" t="s">
        <v>68</v>
      </c>
      <c r="DJ104" t="s">
        <v>68</v>
      </c>
      <c r="DK104" t="s">
        <v>68</v>
      </c>
      <c r="DL104" t="s">
        <v>68</v>
      </c>
      <c r="DM104" t="s">
        <v>2570</v>
      </c>
      <c r="DN104" t="s">
        <v>68</v>
      </c>
      <c r="DO104" t="s">
        <v>68</v>
      </c>
      <c r="DP104" t="s">
        <v>68</v>
      </c>
      <c r="DQ104" t="s">
        <v>68</v>
      </c>
      <c r="DR104" t="s">
        <v>68</v>
      </c>
      <c r="DS104" t="s">
        <v>68</v>
      </c>
      <c r="DT104" t="s">
        <v>68</v>
      </c>
      <c r="DU104" t="s">
        <v>68</v>
      </c>
      <c r="DV104" t="s">
        <v>68</v>
      </c>
      <c r="DW104" t="s">
        <v>68</v>
      </c>
      <c r="DX104" t="s">
        <v>68</v>
      </c>
      <c r="DY104" t="s">
        <v>68</v>
      </c>
      <c r="DZ104" t="s">
        <v>68</v>
      </c>
      <c r="EA104" t="s">
        <v>68</v>
      </c>
      <c r="EB104" t="s">
        <v>68</v>
      </c>
      <c r="EC104" t="s">
        <v>68</v>
      </c>
      <c r="ED104" t="s">
        <v>68</v>
      </c>
      <c r="EE104" t="s">
        <v>68</v>
      </c>
      <c r="EF104" t="s">
        <v>68</v>
      </c>
      <c r="EG104" t="s">
        <v>68</v>
      </c>
      <c r="EH104" t="s">
        <v>68</v>
      </c>
      <c r="EI104" t="s">
        <v>68</v>
      </c>
      <c r="EJ104" t="s">
        <v>68</v>
      </c>
      <c r="EK104" t="s">
        <v>68</v>
      </c>
      <c r="EL104" t="s">
        <v>68</v>
      </c>
      <c r="EM104" t="s">
        <v>68</v>
      </c>
      <c r="EN104" t="s">
        <v>68</v>
      </c>
      <c r="EO104" t="s">
        <v>68</v>
      </c>
      <c r="EP104" t="s">
        <v>68</v>
      </c>
      <c r="EQ104" t="s">
        <v>68</v>
      </c>
      <c r="ER104" t="s">
        <v>68</v>
      </c>
      <c r="ES104" t="s">
        <v>68</v>
      </c>
      <c r="ET104" t="s">
        <v>68</v>
      </c>
      <c r="EU104" t="s">
        <v>68</v>
      </c>
      <c r="EV104" t="s">
        <v>68</v>
      </c>
      <c r="EW104" t="s">
        <v>68</v>
      </c>
      <c r="EX104" t="s">
        <v>68</v>
      </c>
      <c r="EY104" t="s">
        <v>68</v>
      </c>
      <c r="EZ104" t="s">
        <v>68</v>
      </c>
      <c r="FA104" t="s">
        <v>68</v>
      </c>
      <c r="FB104" t="s">
        <v>68</v>
      </c>
      <c r="FC104" t="s">
        <v>68</v>
      </c>
      <c r="FD104" t="s">
        <v>68</v>
      </c>
      <c r="FE104" t="s">
        <v>68</v>
      </c>
      <c r="FF104" t="s">
        <v>68</v>
      </c>
      <c r="FG104" t="s">
        <v>68</v>
      </c>
      <c r="FH104" t="s">
        <v>68</v>
      </c>
      <c r="FI104" t="s">
        <v>68</v>
      </c>
      <c r="FJ104" t="s">
        <v>68</v>
      </c>
      <c r="FK104" t="s">
        <v>69</v>
      </c>
      <c r="FL104" t="s">
        <v>68</v>
      </c>
      <c r="FM104" t="s">
        <v>68</v>
      </c>
      <c r="FN104" t="s">
        <v>68</v>
      </c>
      <c r="FO104" t="s">
        <v>68</v>
      </c>
      <c r="FP104" t="s">
        <v>68</v>
      </c>
      <c r="FQ104" t="s">
        <v>68</v>
      </c>
      <c r="FR104" t="s">
        <v>68</v>
      </c>
      <c r="FS104" t="s">
        <v>68</v>
      </c>
      <c r="FT104" t="s">
        <v>68</v>
      </c>
      <c r="FU104" t="s">
        <v>68</v>
      </c>
      <c r="FV104" t="s">
        <v>68</v>
      </c>
      <c r="FW104" t="s">
        <v>68</v>
      </c>
      <c r="FX104" t="s">
        <v>68</v>
      </c>
      <c r="FY104" t="s">
        <v>68</v>
      </c>
      <c r="FZ104" t="s">
        <v>68</v>
      </c>
      <c r="GA104" t="s">
        <v>68</v>
      </c>
      <c r="GB104" t="s">
        <v>68</v>
      </c>
      <c r="GC104" t="s">
        <v>69</v>
      </c>
      <c r="PH104" t="s">
        <v>0</v>
      </c>
      <c r="PJ104" t="s">
        <v>0</v>
      </c>
      <c r="PK104" t="s">
        <v>287</v>
      </c>
      <c r="PL104" t="s">
        <v>287</v>
      </c>
      <c r="AHH104" t="s">
        <v>75</v>
      </c>
      <c r="AJU104" t="s">
        <v>1</v>
      </c>
      <c r="AMH104" t="s">
        <v>78</v>
      </c>
      <c r="ANZ104" t="s">
        <v>1628</v>
      </c>
      <c r="AOB104" t="s">
        <v>1641</v>
      </c>
      <c r="AOC104" t="s">
        <v>69</v>
      </c>
      <c r="AOD104" t="s">
        <v>68</v>
      </c>
      <c r="AOE104" t="s">
        <v>68</v>
      </c>
      <c r="AOF104" t="s">
        <v>68</v>
      </c>
      <c r="AOG104" t="s">
        <v>68</v>
      </c>
      <c r="AOH104" t="s">
        <v>68</v>
      </c>
      <c r="AOI104" t="s">
        <v>68</v>
      </c>
      <c r="AOJ104" t="s">
        <v>68</v>
      </c>
      <c r="AOK104" t="s">
        <v>68</v>
      </c>
      <c r="AOL104" t="s">
        <v>68</v>
      </c>
      <c r="AOM104" t="s">
        <v>68</v>
      </c>
      <c r="AON104" t="s">
        <v>68</v>
      </c>
      <c r="AOP104" t="s">
        <v>1641</v>
      </c>
      <c r="AOQ104" t="s">
        <v>69</v>
      </c>
      <c r="AOR104" t="s">
        <v>68</v>
      </c>
      <c r="AOS104" t="s">
        <v>68</v>
      </c>
      <c r="AOT104" t="s">
        <v>68</v>
      </c>
      <c r="AOU104" t="s">
        <v>68</v>
      </c>
      <c r="AOV104" t="s">
        <v>68</v>
      </c>
      <c r="AOW104" t="s">
        <v>68</v>
      </c>
      <c r="AOX104" t="s">
        <v>68</v>
      </c>
      <c r="AOY104" t="s">
        <v>68</v>
      </c>
      <c r="AOZ104" t="s">
        <v>68</v>
      </c>
      <c r="APB104" t="s">
        <v>1630</v>
      </c>
      <c r="APC104" t="s">
        <v>68</v>
      </c>
      <c r="APD104" t="s">
        <v>69</v>
      </c>
      <c r="APE104" t="s">
        <v>68</v>
      </c>
      <c r="APF104" t="s">
        <v>68</v>
      </c>
      <c r="APG104" t="s">
        <v>68</v>
      </c>
      <c r="APH104" t="s">
        <v>68</v>
      </c>
      <c r="API104" t="s">
        <v>68</v>
      </c>
      <c r="APJ104" t="s">
        <v>68</v>
      </c>
      <c r="APK104" t="s">
        <v>68</v>
      </c>
      <c r="APL104" t="s">
        <v>68</v>
      </c>
      <c r="APM104" t="s">
        <v>68</v>
      </c>
      <c r="APN104" t="s">
        <v>68</v>
      </c>
      <c r="APO104" t="s">
        <v>68</v>
      </c>
      <c r="APP104" t="s">
        <v>68</v>
      </c>
      <c r="APR104" t="s">
        <v>1</v>
      </c>
      <c r="APX104" t="s">
        <v>1663</v>
      </c>
      <c r="APY104" t="s">
        <v>68</v>
      </c>
      <c r="APZ104" t="s">
        <v>69</v>
      </c>
      <c r="AQA104" t="s">
        <v>68</v>
      </c>
      <c r="AQB104" t="s">
        <v>68</v>
      </c>
      <c r="AQC104" t="s">
        <v>68</v>
      </c>
      <c r="AQD104" t="s">
        <v>68</v>
      </c>
      <c r="AQE104" t="s">
        <v>68</v>
      </c>
      <c r="AQF104" t="s">
        <v>68</v>
      </c>
      <c r="AQG104" t="s">
        <v>68</v>
      </c>
      <c r="AQH104" t="s">
        <v>68</v>
      </c>
      <c r="AQI104" t="s">
        <v>68</v>
      </c>
      <c r="AQJ104" t="s">
        <v>68</v>
      </c>
      <c r="AQK104" t="s">
        <v>68</v>
      </c>
      <c r="AQM104" t="s">
        <v>1689</v>
      </c>
      <c r="AQN104" t="s">
        <v>69</v>
      </c>
      <c r="AQO104" t="s">
        <v>69</v>
      </c>
      <c r="AQP104" t="s">
        <v>68</v>
      </c>
      <c r="AQQ104" t="s">
        <v>68</v>
      </c>
      <c r="AQR104" t="s">
        <v>68</v>
      </c>
      <c r="AQS104" t="s">
        <v>68</v>
      </c>
      <c r="AQT104" t="s">
        <v>68</v>
      </c>
      <c r="AQU104" t="s">
        <v>68</v>
      </c>
      <c r="AQV104" t="s">
        <v>68</v>
      </c>
      <c r="AQW104" t="s">
        <v>68</v>
      </c>
      <c r="AQX104" t="s">
        <v>68</v>
      </c>
      <c r="AQY104" t="s">
        <v>68</v>
      </c>
      <c r="ARA104" s="32" t="s">
        <v>69</v>
      </c>
      <c r="ARB104" s="32" t="s">
        <v>69</v>
      </c>
      <c r="ARC104" s="32" t="s">
        <v>69</v>
      </c>
      <c r="ARD104" s="32" t="s">
        <v>69</v>
      </c>
      <c r="ARE104" t="s">
        <v>1</v>
      </c>
      <c r="AUE104" t="s">
        <v>1638</v>
      </c>
      <c r="AUF104" t="s">
        <v>1</v>
      </c>
      <c r="AWW104" t="s">
        <v>1</v>
      </c>
      <c r="AWY104" t="s">
        <v>9616</v>
      </c>
      <c r="AWZ104" t="s">
        <v>5833</v>
      </c>
      <c r="AXA104" t="s">
        <v>5834</v>
      </c>
      <c r="AXD104" t="s">
        <v>175</v>
      </c>
      <c r="AXG104" t="s">
        <v>258</v>
      </c>
    </row>
    <row r="105" spans="1:1307">
      <c r="A105" t="s">
        <v>5835</v>
      </c>
      <c r="B105" t="s">
        <v>5836</v>
      </c>
      <c r="C105" t="s">
        <v>5281</v>
      </c>
      <c r="D105" t="s">
        <v>5789</v>
      </c>
      <c r="E105" t="s">
        <v>5073</v>
      </c>
      <c r="F105" t="s">
        <v>174</v>
      </c>
      <c r="G105" t="s">
        <v>5</v>
      </c>
      <c r="H105" t="s">
        <v>5068</v>
      </c>
      <c r="I105" t="s">
        <v>1626</v>
      </c>
      <c r="J105" t="s">
        <v>423</v>
      </c>
      <c r="K105" t="s">
        <v>4297</v>
      </c>
      <c r="M105" t="s">
        <v>4358</v>
      </c>
      <c r="S105" t="s">
        <v>0</v>
      </c>
      <c r="T105" t="s">
        <v>0</v>
      </c>
      <c r="U105" t="s">
        <v>131</v>
      </c>
      <c r="X105" t="s">
        <v>291</v>
      </c>
      <c r="Y105" t="s">
        <v>69</v>
      </c>
      <c r="Z105" t="s">
        <v>68</v>
      </c>
      <c r="AA105" t="s">
        <v>1613</v>
      </c>
      <c r="AB105" t="s">
        <v>1656</v>
      </c>
      <c r="AC105" t="s">
        <v>68</v>
      </c>
      <c r="AD105" t="s">
        <v>68</v>
      </c>
      <c r="AE105" t="s">
        <v>68</v>
      </c>
      <c r="AF105" t="s">
        <v>68</v>
      </c>
      <c r="AG105" t="s">
        <v>69</v>
      </c>
      <c r="AH105" t="s">
        <v>68</v>
      </c>
      <c r="AI105" t="s">
        <v>68</v>
      </c>
      <c r="AM105" t="s">
        <v>69</v>
      </c>
      <c r="AN105" t="s">
        <v>2</v>
      </c>
      <c r="AO105" t="s">
        <v>68</v>
      </c>
      <c r="AP105" t="s">
        <v>69</v>
      </c>
      <c r="AQ105" t="s">
        <v>68</v>
      </c>
      <c r="AR105" t="s">
        <v>68</v>
      </c>
      <c r="AS105" t="s">
        <v>68</v>
      </c>
      <c r="AU105" t="s">
        <v>199</v>
      </c>
      <c r="AW105" t="s">
        <v>1768</v>
      </c>
      <c r="AX105" t="s">
        <v>68</v>
      </c>
      <c r="AY105" t="s">
        <v>68</v>
      </c>
      <c r="AZ105" t="s">
        <v>68</v>
      </c>
      <c r="BA105" t="s">
        <v>68</v>
      </c>
      <c r="BB105" t="s">
        <v>68</v>
      </c>
      <c r="BC105" t="s">
        <v>68</v>
      </c>
      <c r="BD105" t="s">
        <v>68</v>
      </c>
      <c r="BE105" t="s">
        <v>68</v>
      </c>
      <c r="BF105" t="s">
        <v>68</v>
      </c>
      <c r="BG105" t="s">
        <v>68</v>
      </c>
      <c r="BH105" t="s">
        <v>68</v>
      </c>
      <c r="BI105" t="s">
        <v>68</v>
      </c>
      <c r="BJ105" t="s">
        <v>68</v>
      </c>
      <c r="BK105" t="s">
        <v>68</v>
      </c>
      <c r="BL105" t="s">
        <v>68</v>
      </c>
      <c r="BM105" t="s">
        <v>68</v>
      </c>
      <c r="BN105" t="s">
        <v>68</v>
      </c>
      <c r="BO105" t="s">
        <v>68</v>
      </c>
      <c r="BP105" t="s">
        <v>68</v>
      </c>
      <c r="BQ105" t="s">
        <v>68</v>
      </c>
      <c r="BR105" t="s">
        <v>68</v>
      </c>
      <c r="BS105" t="s">
        <v>68</v>
      </c>
      <c r="BT105" t="s">
        <v>68</v>
      </c>
      <c r="BU105" t="s">
        <v>68</v>
      </c>
      <c r="BV105" t="s">
        <v>68</v>
      </c>
      <c r="BW105" t="s">
        <v>68</v>
      </c>
      <c r="BX105" t="s">
        <v>68</v>
      </c>
      <c r="BY105" t="s">
        <v>68</v>
      </c>
      <c r="BZ105" t="s">
        <v>68</v>
      </c>
      <c r="CA105" t="s">
        <v>68</v>
      </c>
      <c r="CB105" t="s">
        <v>68</v>
      </c>
      <c r="CC105" t="s">
        <v>68</v>
      </c>
      <c r="CD105" t="s">
        <v>68</v>
      </c>
      <c r="CE105" t="s">
        <v>68</v>
      </c>
      <c r="CF105" t="s">
        <v>68</v>
      </c>
      <c r="CG105" t="s">
        <v>68</v>
      </c>
      <c r="CH105" t="s">
        <v>68</v>
      </c>
      <c r="CI105" t="s">
        <v>68</v>
      </c>
      <c r="CJ105" t="s">
        <v>68</v>
      </c>
      <c r="CK105" t="s">
        <v>68</v>
      </c>
      <c r="CL105" t="s">
        <v>68</v>
      </c>
      <c r="CM105" t="s">
        <v>69</v>
      </c>
      <c r="CN105" t="s">
        <v>68</v>
      </c>
      <c r="CO105" t="s">
        <v>68</v>
      </c>
      <c r="CP105" t="s">
        <v>68</v>
      </c>
      <c r="CQ105" t="s">
        <v>68</v>
      </c>
      <c r="CR105" t="s">
        <v>68</v>
      </c>
      <c r="CS105" t="s">
        <v>68</v>
      </c>
      <c r="CT105" t="s">
        <v>68</v>
      </c>
      <c r="CU105" t="s">
        <v>68</v>
      </c>
      <c r="CV105" t="s">
        <v>68</v>
      </c>
      <c r="CW105" t="s">
        <v>68</v>
      </c>
      <c r="CX105" t="s">
        <v>68</v>
      </c>
      <c r="CY105" t="s">
        <v>68</v>
      </c>
      <c r="CZ105" t="s">
        <v>68</v>
      </c>
      <c r="DA105" t="s">
        <v>68</v>
      </c>
      <c r="DB105" t="s">
        <v>68</v>
      </c>
      <c r="DC105" t="s">
        <v>68</v>
      </c>
      <c r="DD105" t="s">
        <v>68</v>
      </c>
      <c r="DE105" t="s">
        <v>68</v>
      </c>
      <c r="DF105" t="s">
        <v>68</v>
      </c>
      <c r="DG105" t="s">
        <v>68</v>
      </c>
      <c r="DH105" t="s">
        <v>68</v>
      </c>
      <c r="DI105" t="s">
        <v>68</v>
      </c>
      <c r="DJ105" t="s">
        <v>68</v>
      </c>
      <c r="DK105" t="s">
        <v>68</v>
      </c>
      <c r="DL105" t="s">
        <v>68</v>
      </c>
      <c r="GC105" t="s">
        <v>76</v>
      </c>
      <c r="NF105" t="s">
        <v>0</v>
      </c>
      <c r="NH105" t="s">
        <v>0</v>
      </c>
      <c r="NI105" t="s">
        <v>77</v>
      </c>
      <c r="NJ105" t="s">
        <v>77</v>
      </c>
      <c r="AHC105" t="s">
        <v>75</v>
      </c>
      <c r="AJP105" t="s">
        <v>1</v>
      </c>
      <c r="AMC105" t="s">
        <v>80</v>
      </c>
      <c r="ANZ105" t="s">
        <v>1640</v>
      </c>
      <c r="AOB105" t="s">
        <v>1641</v>
      </c>
      <c r="AOC105" t="s">
        <v>69</v>
      </c>
      <c r="AOD105" t="s">
        <v>68</v>
      </c>
      <c r="AOE105" t="s">
        <v>68</v>
      </c>
      <c r="AOF105" t="s">
        <v>68</v>
      </c>
      <c r="AOG105" t="s">
        <v>68</v>
      </c>
      <c r="AOH105" t="s">
        <v>68</v>
      </c>
      <c r="AOI105" t="s">
        <v>68</v>
      </c>
      <c r="AOJ105" t="s">
        <v>68</v>
      </c>
      <c r="AOK105" t="s">
        <v>68</v>
      </c>
      <c r="AOL105" t="s">
        <v>68</v>
      </c>
      <c r="AOM105" t="s">
        <v>68</v>
      </c>
      <c r="AON105" t="s">
        <v>68</v>
      </c>
      <c r="AOP105" t="s">
        <v>1641</v>
      </c>
      <c r="AOQ105" t="s">
        <v>69</v>
      </c>
      <c r="AOR105" t="s">
        <v>68</v>
      </c>
      <c r="AOS105" t="s">
        <v>68</v>
      </c>
      <c r="AOT105" t="s">
        <v>68</v>
      </c>
      <c r="AOU105" t="s">
        <v>68</v>
      </c>
      <c r="AOV105" t="s">
        <v>68</v>
      </c>
      <c r="AOW105" t="s">
        <v>68</v>
      </c>
      <c r="AOX105" t="s">
        <v>68</v>
      </c>
      <c r="AOY105" t="s">
        <v>68</v>
      </c>
      <c r="AOZ105" t="s">
        <v>68</v>
      </c>
      <c r="APB105" t="s">
        <v>1630</v>
      </c>
      <c r="APC105" t="s">
        <v>68</v>
      </c>
      <c r="APD105" t="s">
        <v>69</v>
      </c>
      <c r="APE105" t="s">
        <v>68</v>
      </c>
      <c r="APF105" t="s">
        <v>68</v>
      </c>
      <c r="APG105" t="s">
        <v>68</v>
      </c>
      <c r="APH105" t="s">
        <v>68</v>
      </c>
      <c r="API105" t="s">
        <v>68</v>
      </c>
      <c r="APJ105" t="s">
        <v>68</v>
      </c>
      <c r="APK105" t="s">
        <v>68</v>
      </c>
      <c r="APL105" t="s">
        <v>68</v>
      </c>
      <c r="APM105" t="s">
        <v>68</v>
      </c>
      <c r="APN105" t="s">
        <v>68</v>
      </c>
      <c r="APO105" t="s">
        <v>68</v>
      </c>
      <c r="APP105" t="s">
        <v>68</v>
      </c>
      <c r="APR105" t="s">
        <v>1</v>
      </c>
      <c r="APX105" t="s">
        <v>199</v>
      </c>
      <c r="APY105" t="s">
        <v>68</v>
      </c>
      <c r="APZ105" t="s">
        <v>68</v>
      </c>
      <c r="AQA105" t="s">
        <v>68</v>
      </c>
      <c r="AQB105" t="s">
        <v>68</v>
      </c>
      <c r="AQC105" t="s">
        <v>68</v>
      </c>
      <c r="AQD105" t="s">
        <v>68</v>
      </c>
      <c r="AQE105" t="s">
        <v>68</v>
      </c>
      <c r="AQF105" t="s">
        <v>68</v>
      </c>
      <c r="AQG105" t="s">
        <v>68</v>
      </c>
      <c r="AQH105" t="s">
        <v>69</v>
      </c>
      <c r="AQI105" t="s">
        <v>68</v>
      </c>
      <c r="AQJ105" t="s">
        <v>68</v>
      </c>
      <c r="AQK105" t="s">
        <v>68</v>
      </c>
      <c r="AQM105" t="s">
        <v>1655</v>
      </c>
      <c r="AQN105" t="s">
        <v>69</v>
      </c>
      <c r="AQO105" t="s">
        <v>69</v>
      </c>
      <c r="AQP105" t="s">
        <v>68</v>
      </c>
      <c r="AQQ105" t="s">
        <v>68</v>
      </c>
      <c r="AQR105" t="s">
        <v>68</v>
      </c>
      <c r="AQS105" t="s">
        <v>68</v>
      </c>
      <c r="AQT105" t="s">
        <v>68</v>
      </c>
      <c r="AQU105" t="s">
        <v>68</v>
      </c>
      <c r="AQV105" t="s">
        <v>68</v>
      </c>
      <c r="AQW105" t="s">
        <v>68</v>
      </c>
      <c r="AQX105" t="s">
        <v>68</v>
      </c>
      <c r="AQY105" t="s">
        <v>68</v>
      </c>
      <c r="ARA105" s="32" t="s">
        <v>69</v>
      </c>
      <c r="ARB105" s="32" t="s">
        <v>69</v>
      </c>
      <c r="ARC105" s="32" t="s">
        <v>69</v>
      </c>
      <c r="ARD105" s="32" t="s">
        <v>69</v>
      </c>
      <c r="ARE105" t="s">
        <v>0</v>
      </c>
      <c r="ARF105" t="s">
        <v>75</v>
      </c>
      <c r="ARG105" t="s">
        <v>75</v>
      </c>
      <c r="ARH105" t="s">
        <v>141</v>
      </c>
      <c r="ARI105" t="s">
        <v>141</v>
      </c>
      <c r="AUE105" t="s">
        <v>1633</v>
      </c>
      <c r="AUF105" t="s">
        <v>1</v>
      </c>
      <c r="AWW105" t="s">
        <v>0</v>
      </c>
      <c r="AWY105" t="s">
        <v>9617</v>
      </c>
      <c r="AWZ105" t="s">
        <v>5837</v>
      </c>
      <c r="AXA105" t="s">
        <v>5838</v>
      </c>
      <c r="AXD105" t="s">
        <v>175</v>
      </c>
      <c r="AXG105" t="s">
        <v>9618</v>
      </c>
    </row>
    <row r="106" spans="1:1307">
      <c r="A106" t="s">
        <v>5839</v>
      </c>
      <c r="B106" t="s">
        <v>5840</v>
      </c>
      <c r="C106" t="s">
        <v>5281</v>
      </c>
      <c r="D106" t="s">
        <v>5789</v>
      </c>
      <c r="E106" t="s">
        <v>5073</v>
      </c>
      <c r="F106" t="s">
        <v>174</v>
      </c>
      <c r="G106" t="s">
        <v>5</v>
      </c>
      <c r="H106" t="s">
        <v>5068</v>
      </c>
      <c r="I106" t="s">
        <v>1626</v>
      </c>
      <c r="J106" t="s">
        <v>423</v>
      </c>
      <c r="K106" t="s">
        <v>4297</v>
      </c>
      <c r="M106" t="s">
        <v>4358</v>
      </c>
      <c r="S106" t="s">
        <v>0</v>
      </c>
      <c r="T106" t="s">
        <v>0</v>
      </c>
      <c r="U106" t="s">
        <v>98</v>
      </c>
      <c r="X106" t="s">
        <v>291</v>
      </c>
      <c r="Y106" t="s">
        <v>69</v>
      </c>
      <c r="Z106" t="s">
        <v>68</v>
      </c>
      <c r="AA106" t="s">
        <v>1613</v>
      </c>
      <c r="AB106" t="s">
        <v>1656</v>
      </c>
      <c r="AC106" t="s">
        <v>68</v>
      </c>
      <c r="AD106" t="s">
        <v>68</v>
      </c>
      <c r="AE106" t="s">
        <v>68</v>
      </c>
      <c r="AF106" t="s">
        <v>68</v>
      </c>
      <c r="AG106" t="s">
        <v>69</v>
      </c>
      <c r="AH106" t="s">
        <v>68</v>
      </c>
      <c r="AI106" t="s">
        <v>68</v>
      </c>
      <c r="AM106" t="s">
        <v>69</v>
      </c>
      <c r="AN106" t="s">
        <v>2</v>
      </c>
      <c r="AO106" t="s">
        <v>68</v>
      </c>
      <c r="AP106" t="s">
        <v>69</v>
      </c>
      <c r="AQ106" t="s">
        <v>68</v>
      </c>
      <c r="AR106" t="s">
        <v>68</v>
      </c>
      <c r="AS106" t="s">
        <v>68</v>
      </c>
      <c r="AU106" t="s">
        <v>199</v>
      </c>
      <c r="AW106" t="s">
        <v>2481</v>
      </c>
      <c r="AX106" t="s">
        <v>68</v>
      </c>
      <c r="AY106" t="s">
        <v>68</v>
      </c>
      <c r="AZ106" t="s">
        <v>68</v>
      </c>
      <c r="BA106" t="s">
        <v>68</v>
      </c>
      <c r="BB106" t="s">
        <v>68</v>
      </c>
      <c r="BC106" t="s">
        <v>68</v>
      </c>
      <c r="BD106" t="s">
        <v>68</v>
      </c>
      <c r="BE106" t="s">
        <v>68</v>
      </c>
      <c r="BF106" t="s">
        <v>68</v>
      </c>
      <c r="BG106" t="s">
        <v>68</v>
      </c>
      <c r="BH106" t="s">
        <v>68</v>
      </c>
      <c r="BI106" t="s">
        <v>68</v>
      </c>
      <c r="BJ106" t="s">
        <v>68</v>
      </c>
      <c r="BK106" t="s">
        <v>68</v>
      </c>
      <c r="BL106" t="s">
        <v>68</v>
      </c>
      <c r="BM106" t="s">
        <v>68</v>
      </c>
      <c r="BN106" t="s">
        <v>68</v>
      </c>
      <c r="BO106" t="s">
        <v>68</v>
      </c>
      <c r="BP106" t="s">
        <v>68</v>
      </c>
      <c r="BQ106" t="s">
        <v>68</v>
      </c>
      <c r="BR106" t="s">
        <v>68</v>
      </c>
      <c r="BS106" t="s">
        <v>68</v>
      </c>
      <c r="BT106" t="s">
        <v>68</v>
      </c>
      <c r="BU106" t="s">
        <v>68</v>
      </c>
      <c r="BV106" t="s">
        <v>68</v>
      </c>
      <c r="BW106" t="s">
        <v>68</v>
      </c>
      <c r="BX106" t="s">
        <v>68</v>
      </c>
      <c r="BY106" t="s">
        <v>68</v>
      </c>
      <c r="BZ106" t="s">
        <v>68</v>
      </c>
      <c r="CA106" t="s">
        <v>68</v>
      </c>
      <c r="CB106" t="s">
        <v>68</v>
      </c>
      <c r="CC106" t="s">
        <v>68</v>
      </c>
      <c r="CD106" t="s">
        <v>68</v>
      </c>
      <c r="CE106" t="s">
        <v>68</v>
      </c>
      <c r="CF106" t="s">
        <v>68</v>
      </c>
      <c r="CG106" t="s">
        <v>68</v>
      </c>
      <c r="CH106" t="s">
        <v>68</v>
      </c>
      <c r="CI106" t="s">
        <v>68</v>
      </c>
      <c r="CJ106" t="s">
        <v>68</v>
      </c>
      <c r="CK106" t="s">
        <v>68</v>
      </c>
      <c r="CL106" t="s">
        <v>68</v>
      </c>
      <c r="CM106" t="s">
        <v>68</v>
      </c>
      <c r="CN106" t="s">
        <v>68</v>
      </c>
      <c r="CO106" t="s">
        <v>68</v>
      </c>
      <c r="CP106" t="s">
        <v>68</v>
      </c>
      <c r="CQ106" t="s">
        <v>68</v>
      </c>
      <c r="CR106" t="s">
        <v>68</v>
      </c>
      <c r="CS106" t="s">
        <v>68</v>
      </c>
      <c r="CT106" t="s">
        <v>68</v>
      </c>
      <c r="CU106" t="s">
        <v>68</v>
      </c>
      <c r="CV106" t="s">
        <v>68</v>
      </c>
      <c r="CW106" t="s">
        <v>68</v>
      </c>
      <c r="CX106" t="s">
        <v>68</v>
      </c>
      <c r="CY106" t="s">
        <v>68</v>
      </c>
      <c r="CZ106" t="s">
        <v>69</v>
      </c>
      <c r="DA106" t="s">
        <v>68</v>
      </c>
      <c r="DB106" t="s">
        <v>68</v>
      </c>
      <c r="DC106" t="s">
        <v>68</v>
      </c>
      <c r="DD106" t="s">
        <v>68</v>
      </c>
      <c r="DE106" t="s">
        <v>68</v>
      </c>
      <c r="DF106" t="s">
        <v>68</v>
      </c>
      <c r="DG106" t="s">
        <v>68</v>
      </c>
      <c r="DH106" t="s">
        <v>68</v>
      </c>
      <c r="DI106" t="s">
        <v>68</v>
      </c>
      <c r="DJ106" t="s">
        <v>68</v>
      </c>
      <c r="DK106" t="s">
        <v>68</v>
      </c>
      <c r="DL106" t="s">
        <v>68</v>
      </c>
      <c r="GC106" t="s">
        <v>69</v>
      </c>
      <c r="GD106" t="s">
        <v>1613</v>
      </c>
      <c r="GE106" t="s">
        <v>68</v>
      </c>
      <c r="GF106" t="s">
        <v>68</v>
      </c>
      <c r="GG106" t="s">
        <v>69</v>
      </c>
      <c r="GH106" t="s">
        <v>68</v>
      </c>
      <c r="GI106" t="s">
        <v>68</v>
      </c>
      <c r="GJ106" t="s">
        <v>68</v>
      </c>
      <c r="GK106" t="s">
        <v>68</v>
      </c>
      <c r="NZ106" t="s">
        <v>0</v>
      </c>
      <c r="OB106" t="s">
        <v>1</v>
      </c>
      <c r="OF106" t="s">
        <v>5841</v>
      </c>
      <c r="OG106" t="s">
        <v>80</v>
      </c>
      <c r="OH106" t="s">
        <v>80</v>
      </c>
      <c r="OI106" t="s">
        <v>1611</v>
      </c>
      <c r="AHE106" t="s">
        <v>91</v>
      </c>
      <c r="AJR106" t="s">
        <v>1</v>
      </c>
      <c r="AME106" t="s">
        <v>78</v>
      </c>
      <c r="ANZ106" t="s">
        <v>1628</v>
      </c>
      <c r="AOB106" t="s">
        <v>1641</v>
      </c>
      <c r="AOC106" t="s">
        <v>69</v>
      </c>
      <c r="AOD106" t="s">
        <v>68</v>
      </c>
      <c r="AOE106" t="s">
        <v>68</v>
      </c>
      <c r="AOF106" t="s">
        <v>68</v>
      </c>
      <c r="AOG106" t="s">
        <v>68</v>
      </c>
      <c r="AOH106" t="s">
        <v>68</v>
      </c>
      <c r="AOI106" t="s">
        <v>68</v>
      </c>
      <c r="AOJ106" t="s">
        <v>68</v>
      </c>
      <c r="AOK106" t="s">
        <v>68</v>
      </c>
      <c r="AOL106" t="s">
        <v>68</v>
      </c>
      <c r="AOM106" t="s">
        <v>68</v>
      </c>
      <c r="AON106" t="s">
        <v>68</v>
      </c>
      <c r="AOP106" t="s">
        <v>1641</v>
      </c>
      <c r="AOQ106" t="s">
        <v>69</v>
      </c>
      <c r="AOR106" t="s">
        <v>68</v>
      </c>
      <c r="AOS106" t="s">
        <v>68</v>
      </c>
      <c r="AOT106" t="s">
        <v>68</v>
      </c>
      <c r="AOU106" t="s">
        <v>68</v>
      </c>
      <c r="AOV106" t="s">
        <v>68</v>
      </c>
      <c r="AOW106" t="s">
        <v>68</v>
      </c>
      <c r="AOX106" t="s">
        <v>68</v>
      </c>
      <c r="AOY106" t="s">
        <v>68</v>
      </c>
      <c r="AOZ106" t="s">
        <v>68</v>
      </c>
      <c r="APB106" t="s">
        <v>1630</v>
      </c>
      <c r="APC106" t="s">
        <v>68</v>
      </c>
      <c r="APD106" t="s">
        <v>69</v>
      </c>
      <c r="APE106" t="s">
        <v>68</v>
      </c>
      <c r="APF106" t="s">
        <v>68</v>
      </c>
      <c r="APG106" t="s">
        <v>68</v>
      </c>
      <c r="APH106" t="s">
        <v>68</v>
      </c>
      <c r="API106" t="s">
        <v>68</v>
      </c>
      <c r="APJ106" t="s">
        <v>68</v>
      </c>
      <c r="APK106" t="s">
        <v>68</v>
      </c>
      <c r="APL106" t="s">
        <v>68</v>
      </c>
      <c r="APM106" t="s">
        <v>68</v>
      </c>
      <c r="APN106" t="s">
        <v>68</v>
      </c>
      <c r="APO106" t="s">
        <v>68</v>
      </c>
      <c r="APP106" t="s">
        <v>68</v>
      </c>
      <c r="APR106" t="s">
        <v>1</v>
      </c>
      <c r="APX106" t="s">
        <v>1628</v>
      </c>
      <c r="APY106" t="s">
        <v>69</v>
      </c>
      <c r="APZ106" t="s">
        <v>68</v>
      </c>
      <c r="AQA106" t="s">
        <v>68</v>
      </c>
      <c r="AQB106" t="s">
        <v>68</v>
      </c>
      <c r="AQC106" t="s">
        <v>68</v>
      </c>
      <c r="AQD106" t="s">
        <v>68</v>
      </c>
      <c r="AQE106" t="s">
        <v>68</v>
      </c>
      <c r="AQF106" t="s">
        <v>68</v>
      </c>
      <c r="AQG106" t="s">
        <v>68</v>
      </c>
      <c r="AQH106" t="s">
        <v>68</v>
      </c>
      <c r="AQI106" t="s">
        <v>68</v>
      </c>
      <c r="AQJ106" t="s">
        <v>68</v>
      </c>
      <c r="AQK106" t="s">
        <v>68</v>
      </c>
      <c r="AQM106" t="s">
        <v>1667</v>
      </c>
      <c r="AQN106" t="s">
        <v>69</v>
      </c>
      <c r="AQO106" t="s">
        <v>68</v>
      </c>
      <c r="AQP106" t="s">
        <v>68</v>
      </c>
      <c r="AQQ106" t="s">
        <v>68</v>
      </c>
      <c r="AQR106" t="s">
        <v>68</v>
      </c>
      <c r="AQS106" t="s">
        <v>68</v>
      </c>
      <c r="AQT106" t="s">
        <v>68</v>
      </c>
      <c r="AQU106" t="s">
        <v>68</v>
      </c>
      <c r="AQV106" t="s">
        <v>68</v>
      </c>
      <c r="AQW106" t="s">
        <v>68</v>
      </c>
      <c r="AQX106" t="s">
        <v>68</v>
      </c>
      <c r="AQY106" t="s">
        <v>68</v>
      </c>
      <c r="ARA106" s="32" t="s">
        <v>69</v>
      </c>
      <c r="ARB106" s="32" t="s">
        <v>69</v>
      </c>
      <c r="ARC106" s="32" t="s">
        <v>69</v>
      </c>
      <c r="ARD106" s="32" t="s">
        <v>69</v>
      </c>
      <c r="ARE106" t="s">
        <v>0</v>
      </c>
      <c r="ARF106" t="s">
        <v>86</v>
      </c>
      <c r="ARG106" t="s">
        <v>86</v>
      </c>
      <c r="ARH106" t="s">
        <v>164</v>
      </c>
      <c r="ARI106" t="s">
        <v>164</v>
      </c>
      <c r="ARJ106" t="s">
        <v>1624</v>
      </c>
      <c r="ARL106" t="s">
        <v>5842</v>
      </c>
      <c r="ARM106" t="s">
        <v>1</v>
      </c>
      <c r="AWW106" t="s">
        <v>1</v>
      </c>
      <c r="AWY106" t="s">
        <v>9619</v>
      </c>
      <c r="AWZ106" t="s">
        <v>5843</v>
      </c>
      <c r="AXA106" t="s">
        <v>5844</v>
      </c>
      <c r="AXD106" t="s">
        <v>175</v>
      </c>
      <c r="AXG106" t="s">
        <v>9620</v>
      </c>
    </row>
    <row r="107" spans="1:1307">
      <c r="A107" t="s">
        <v>5845</v>
      </c>
      <c r="B107" t="s">
        <v>5846</v>
      </c>
      <c r="C107" t="s">
        <v>5281</v>
      </c>
      <c r="D107" t="s">
        <v>5789</v>
      </c>
      <c r="E107" t="s">
        <v>5073</v>
      </c>
      <c r="F107" t="s">
        <v>174</v>
      </c>
      <c r="G107" t="s">
        <v>5</v>
      </c>
      <c r="H107" t="s">
        <v>5068</v>
      </c>
      <c r="I107" t="s">
        <v>1626</v>
      </c>
      <c r="J107" t="s">
        <v>423</v>
      </c>
      <c r="K107" t="s">
        <v>4297</v>
      </c>
      <c r="M107" t="s">
        <v>4358</v>
      </c>
      <c r="S107" t="s">
        <v>0</v>
      </c>
      <c r="T107" t="s">
        <v>0</v>
      </c>
      <c r="U107" t="s">
        <v>160</v>
      </c>
      <c r="X107" t="s">
        <v>291</v>
      </c>
      <c r="Y107" t="s">
        <v>69</v>
      </c>
      <c r="Z107" t="s">
        <v>68</v>
      </c>
      <c r="AA107" t="s">
        <v>1613</v>
      </c>
      <c r="AB107" t="s">
        <v>1656</v>
      </c>
      <c r="AC107" t="s">
        <v>68</v>
      </c>
      <c r="AD107" t="s">
        <v>68</v>
      </c>
      <c r="AE107" t="s">
        <v>68</v>
      </c>
      <c r="AF107" t="s">
        <v>68</v>
      </c>
      <c r="AG107" t="s">
        <v>69</v>
      </c>
      <c r="AH107" t="s">
        <v>68</v>
      </c>
      <c r="AI107" t="s">
        <v>68</v>
      </c>
      <c r="AM107" t="s">
        <v>69</v>
      </c>
      <c r="AN107" t="s">
        <v>2</v>
      </c>
      <c r="AO107" t="s">
        <v>68</v>
      </c>
      <c r="AP107" t="s">
        <v>69</v>
      </c>
      <c r="AQ107" t="s">
        <v>68</v>
      </c>
      <c r="AR107" t="s">
        <v>68</v>
      </c>
      <c r="AS107" t="s">
        <v>68</v>
      </c>
      <c r="AU107" t="s">
        <v>199</v>
      </c>
      <c r="AW107" t="s">
        <v>2696</v>
      </c>
      <c r="AX107" t="s">
        <v>68</v>
      </c>
      <c r="AY107" t="s">
        <v>68</v>
      </c>
      <c r="AZ107" t="s">
        <v>68</v>
      </c>
      <c r="BA107" t="s">
        <v>68</v>
      </c>
      <c r="BB107" t="s">
        <v>68</v>
      </c>
      <c r="BC107" t="s">
        <v>68</v>
      </c>
      <c r="BD107" t="s">
        <v>68</v>
      </c>
      <c r="BE107" t="s">
        <v>68</v>
      </c>
      <c r="BF107" t="s">
        <v>68</v>
      </c>
      <c r="BG107" t="s">
        <v>68</v>
      </c>
      <c r="BH107" t="s">
        <v>68</v>
      </c>
      <c r="BI107" t="s">
        <v>68</v>
      </c>
      <c r="BJ107" t="s">
        <v>68</v>
      </c>
      <c r="BK107" t="s">
        <v>68</v>
      </c>
      <c r="BL107" t="s">
        <v>68</v>
      </c>
      <c r="BM107" t="s">
        <v>68</v>
      </c>
      <c r="BN107" t="s">
        <v>68</v>
      </c>
      <c r="BO107" t="s">
        <v>68</v>
      </c>
      <c r="BP107" t="s">
        <v>68</v>
      </c>
      <c r="BQ107" t="s">
        <v>68</v>
      </c>
      <c r="BR107" t="s">
        <v>68</v>
      </c>
      <c r="BS107" t="s">
        <v>68</v>
      </c>
      <c r="BT107" t="s">
        <v>68</v>
      </c>
      <c r="BU107" t="s">
        <v>68</v>
      </c>
      <c r="BV107" t="s">
        <v>68</v>
      </c>
      <c r="BW107" t="s">
        <v>68</v>
      </c>
      <c r="BX107" t="s">
        <v>68</v>
      </c>
      <c r="BY107" t="s">
        <v>68</v>
      </c>
      <c r="BZ107" t="s">
        <v>68</v>
      </c>
      <c r="CA107" t="s">
        <v>68</v>
      </c>
      <c r="CB107" t="s">
        <v>68</v>
      </c>
      <c r="CC107" t="s">
        <v>68</v>
      </c>
      <c r="CD107" t="s">
        <v>68</v>
      </c>
      <c r="CE107" t="s">
        <v>68</v>
      </c>
      <c r="CF107" t="s">
        <v>68</v>
      </c>
      <c r="CG107" t="s">
        <v>68</v>
      </c>
      <c r="CH107" t="s">
        <v>68</v>
      </c>
      <c r="CI107" t="s">
        <v>68</v>
      </c>
      <c r="CJ107" t="s">
        <v>68</v>
      </c>
      <c r="CK107" t="s">
        <v>68</v>
      </c>
      <c r="CL107" t="s">
        <v>68</v>
      </c>
      <c r="CM107" t="s">
        <v>68</v>
      </c>
      <c r="CN107" t="s">
        <v>68</v>
      </c>
      <c r="CO107" t="s">
        <v>68</v>
      </c>
      <c r="CP107" t="s">
        <v>68</v>
      </c>
      <c r="CQ107" t="s">
        <v>68</v>
      </c>
      <c r="CR107" t="s">
        <v>68</v>
      </c>
      <c r="CS107" t="s">
        <v>68</v>
      </c>
      <c r="CT107" t="s">
        <v>68</v>
      </c>
      <c r="CU107" t="s">
        <v>68</v>
      </c>
      <c r="CV107" t="s">
        <v>68</v>
      </c>
      <c r="CW107" t="s">
        <v>68</v>
      </c>
      <c r="CX107" t="s">
        <v>68</v>
      </c>
      <c r="CY107" t="s">
        <v>68</v>
      </c>
      <c r="CZ107" t="s">
        <v>68</v>
      </c>
      <c r="DA107" t="s">
        <v>69</v>
      </c>
      <c r="DB107" t="s">
        <v>68</v>
      </c>
      <c r="DC107" t="s">
        <v>68</v>
      </c>
      <c r="DD107" t="s">
        <v>68</v>
      </c>
      <c r="DE107" t="s">
        <v>68</v>
      </c>
      <c r="DF107" t="s">
        <v>68</v>
      </c>
      <c r="DG107" t="s">
        <v>68</v>
      </c>
      <c r="DH107" t="s">
        <v>68</v>
      </c>
      <c r="DI107" t="s">
        <v>68</v>
      </c>
      <c r="DJ107" t="s">
        <v>68</v>
      </c>
      <c r="DK107" t="s">
        <v>68</v>
      </c>
      <c r="DL107" t="s">
        <v>68</v>
      </c>
      <c r="GC107" t="s">
        <v>69</v>
      </c>
      <c r="GD107" t="s">
        <v>1613</v>
      </c>
      <c r="GE107" t="s">
        <v>68</v>
      </c>
      <c r="GF107" t="s">
        <v>68</v>
      </c>
      <c r="GG107" t="s">
        <v>69</v>
      </c>
      <c r="GH107" t="s">
        <v>68</v>
      </c>
      <c r="GI107" t="s">
        <v>68</v>
      </c>
      <c r="GJ107" t="s">
        <v>68</v>
      </c>
      <c r="GK107" t="s">
        <v>68</v>
      </c>
      <c r="RD107" t="s">
        <v>0</v>
      </c>
      <c r="RF107" t="s">
        <v>0</v>
      </c>
      <c r="RG107" t="s">
        <v>80</v>
      </c>
      <c r="RH107" t="s">
        <v>80</v>
      </c>
      <c r="RI107" t="s">
        <v>1611</v>
      </c>
      <c r="AHL107" t="s">
        <v>99</v>
      </c>
      <c r="AJY107" t="s">
        <v>1</v>
      </c>
      <c r="AML107" t="s">
        <v>80</v>
      </c>
      <c r="ANZ107" t="s">
        <v>1615</v>
      </c>
      <c r="AOB107" t="s">
        <v>1641</v>
      </c>
      <c r="AOC107" t="s">
        <v>69</v>
      </c>
      <c r="AOD107" t="s">
        <v>68</v>
      </c>
      <c r="AOE107" t="s">
        <v>68</v>
      </c>
      <c r="AOF107" t="s">
        <v>68</v>
      </c>
      <c r="AOG107" t="s">
        <v>68</v>
      </c>
      <c r="AOH107" t="s">
        <v>68</v>
      </c>
      <c r="AOI107" t="s">
        <v>68</v>
      </c>
      <c r="AOJ107" t="s">
        <v>68</v>
      </c>
      <c r="AOK107" t="s">
        <v>68</v>
      </c>
      <c r="AOL107" t="s">
        <v>68</v>
      </c>
      <c r="AOM107" t="s">
        <v>68</v>
      </c>
      <c r="AON107" t="s">
        <v>68</v>
      </c>
      <c r="AOP107" t="s">
        <v>1641</v>
      </c>
      <c r="AOQ107" t="s">
        <v>69</v>
      </c>
      <c r="AOR107" t="s">
        <v>68</v>
      </c>
      <c r="AOS107" t="s">
        <v>68</v>
      </c>
      <c r="AOT107" t="s">
        <v>68</v>
      </c>
      <c r="AOU107" t="s">
        <v>68</v>
      </c>
      <c r="AOV107" t="s">
        <v>68</v>
      </c>
      <c r="AOW107" t="s">
        <v>68</v>
      </c>
      <c r="AOX107" t="s">
        <v>68</v>
      </c>
      <c r="AOY107" t="s">
        <v>68</v>
      </c>
      <c r="AOZ107" t="s">
        <v>68</v>
      </c>
      <c r="APB107" t="s">
        <v>1630</v>
      </c>
      <c r="APC107" t="s">
        <v>68</v>
      </c>
      <c r="APD107" t="s">
        <v>69</v>
      </c>
      <c r="APE107" t="s">
        <v>68</v>
      </c>
      <c r="APF107" t="s">
        <v>68</v>
      </c>
      <c r="APG107" t="s">
        <v>68</v>
      </c>
      <c r="APH107" t="s">
        <v>68</v>
      </c>
      <c r="API107" t="s">
        <v>68</v>
      </c>
      <c r="APJ107" t="s">
        <v>68</v>
      </c>
      <c r="APK107" t="s">
        <v>68</v>
      </c>
      <c r="APL107" t="s">
        <v>68</v>
      </c>
      <c r="APM107" t="s">
        <v>68</v>
      </c>
      <c r="APN107" t="s">
        <v>68</v>
      </c>
      <c r="APO107" t="s">
        <v>68</v>
      </c>
      <c r="APP107" t="s">
        <v>68</v>
      </c>
      <c r="APR107" t="s">
        <v>1</v>
      </c>
      <c r="APX107" t="s">
        <v>199</v>
      </c>
      <c r="APY107" t="s">
        <v>68</v>
      </c>
      <c r="APZ107" t="s">
        <v>68</v>
      </c>
      <c r="AQA107" t="s">
        <v>68</v>
      </c>
      <c r="AQB107" t="s">
        <v>68</v>
      </c>
      <c r="AQC107" t="s">
        <v>68</v>
      </c>
      <c r="AQD107" t="s">
        <v>68</v>
      </c>
      <c r="AQE107" t="s">
        <v>68</v>
      </c>
      <c r="AQF107" t="s">
        <v>68</v>
      </c>
      <c r="AQG107" t="s">
        <v>68</v>
      </c>
      <c r="AQH107" t="s">
        <v>69</v>
      </c>
      <c r="AQI107" t="s">
        <v>68</v>
      </c>
      <c r="AQJ107" t="s">
        <v>68</v>
      </c>
      <c r="AQK107" t="s">
        <v>68</v>
      </c>
      <c r="AQM107" t="s">
        <v>1617</v>
      </c>
      <c r="AQN107" t="s">
        <v>68</v>
      </c>
      <c r="AQO107" t="s">
        <v>69</v>
      </c>
      <c r="AQP107" t="s">
        <v>68</v>
      </c>
      <c r="AQQ107" t="s">
        <v>68</v>
      </c>
      <c r="AQR107" t="s">
        <v>68</v>
      </c>
      <c r="AQS107" t="s">
        <v>68</v>
      </c>
      <c r="AQT107" t="s">
        <v>68</v>
      </c>
      <c r="AQU107" t="s">
        <v>68</v>
      </c>
      <c r="AQV107" t="s">
        <v>68</v>
      </c>
      <c r="AQW107" t="s">
        <v>68</v>
      </c>
      <c r="AQX107" t="s">
        <v>68</v>
      </c>
      <c r="AQY107" t="s">
        <v>68</v>
      </c>
      <c r="ARA107" s="32" t="s">
        <v>69</v>
      </c>
      <c r="ARB107" s="32" t="s">
        <v>69</v>
      </c>
      <c r="ARC107" s="32" t="s">
        <v>69</v>
      </c>
      <c r="ARD107" s="32" t="s">
        <v>69</v>
      </c>
      <c r="ARE107" t="s">
        <v>1</v>
      </c>
      <c r="ARJ107" t="s">
        <v>1624</v>
      </c>
      <c r="ARL107" t="s">
        <v>5847</v>
      </c>
      <c r="ARM107" t="s">
        <v>1</v>
      </c>
      <c r="AWW107" t="s">
        <v>1</v>
      </c>
      <c r="AWY107" t="s">
        <v>9621</v>
      </c>
      <c r="AWZ107" t="s">
        <v>5848</v>
      </c>
      <c r="AXA107" t="s">
        <v>5849</v>
      </c>
      <c r="AXD107" t="s">
        <v>175</v>
      </c>
      <c r="AXG107" t="s">
        <v>9622</v>
      </c>
    </row>
    <row r="108" spans="1:1307">
      <c r="A108" t="s">
        <v>5850</v>
      </c>
      <c r="B108" t="s">
        <v>5851</v>
      </c>
      <c r="C108" t="s">
        <v>5281</v>
      </c>
      <c r="D108" t="s">
        <v>5789</v>
      </c>
      <c r="E108" t="s">
        <v>5073</v>
      </c>
      <c r="F108" t="s">
        <v>174</v>
      </c>
      <c r="G108" t="s">
        <v>5</v>
      </c>
      <c r="H108" t="s">
        <v>5068</v>
      </c>
      <c r="I108" t="s">
        <v>1626</v>
      </c>
      <c r="J108" t="s">
        <v>423</v>
      </c>
      <c r="K108" t="s">
        <v>4297</v>
      </c>
      <c r="M108" t="s">
        <v>4358</v>
      </c>
      <c r="S108" t="s">
        <v>0</v>
      </c>
      <c r="T108" t="s">
        <v>0</v>
      </c>
      <c r="U108" t="s">
        <v>119</v>
      </c>
      <c r="X108" t="s">
        <v>291</v>
      </c>
      <c r="Y108" t="s">
        <v>69</v>
      </c>
      <c r="Z108" t="s">
        <v>68</v>
      </c>
      <c r="AA108" t="s">
        <v>1613</v>
      </c>
      <c r="AB108" t="s">
        <v>199</v>
      </c>
      <c r="AC108" t="s">
        <v>68</v>
      </c>
      <c r="AD108" t="s">
        <v>68</v>
      </c>
      <c r="AE108" t="s">
        <v>68</v>
      </c>
      <c r="AF108" t="s">
        <v>68</v>
      </c>
      <c r="AG108" t="s">
        <v>68</v>
      </c>
      <c r="AH108" t="s">
        <v>68</v>
      </c>
      <c r="AI108" t="s">
        <v>69</v>
      </c>
      <c r="AM108" t="s">
        <v>69</v>
      </c>
      <c r="AN108" t="s">
        <v>2</v>
      </c>
      <c r="AO108" t="s">
        <v>68</v>
      </c>
      <c r="AP108" t="s">
        <v>69</v>
      </c>
      <c r="AQ108" t="s">
        <v>68</v>
      </c>
      <c r="AR108" t="s">
        <v>68</v>
      </c>
      <c r="AS108" t="s">
        <v>68</v>
      </c>
      <c r="AU108" t="s">
        <v>199</v>
      </c>
      <c r="AW108" t="s">
        <v>2930</v>
      </c>
      <c r="AX108" t="s">
        <v>68</v>
      </c>
      <c r="AY108" t="s">
        <v>68</v>
      </c>
      <c r="AZ108" t="s">
        <v>68</v>
      </c>
      <c r="BA108" t="s">
        <v>68</v>
      </c>
      <c r="BB108" t="s">
        <v>68</v>
      </c>
      <c r="BC108" t="s">
        <v>68</v>
      </c>
      <c r="BD108" t="s">
        <v>68</v>
      </c>
      <c r="BE108" t="s">
        <v>68</v>
      </c>
      <c r="BF108" t="s">
        <v>68</v>
      </c>
      <c r="BG108" t="s">
        <v>68</v>
      </c>
      <c r="BH108" t="s">
        <v>68</v>
      </c>
      <c r="BI108" t="s">
        <v>68</v>
      </c>
      <c r="BJ108" t="s">
        <v>68</v>
      </c>
      <c r="BK108" t="s">
        <v>68</v>
      </c>
      <c r="BL108" t="s">
        <v>68</v>
      </c>
      <c r="BM108" t="s">
        <v>68</v>
      </c>
      <c r="BN108" t="s">
        <v>68</v>
      </c>
      <c r="BO108" t="s">
        <v>68</v>
      </c>
      <c r="BP108" t="s">
        <v>68</v>
      </c>
      <c r="BQ108" t="s">
        <v>68</v>
      </c>
      <c r="BR108" t="s">
        <v>68</v>
      </c>
      <c r="BS108" t="s">
        <v>68</v>
      </c>
      <c r="BT108" t="s">
        <v>68</v>
      </c>
      <c r="BU108" t="s">
        <v>68</v>
      </c>
      <c r="BV108" t="s">
        <v>68</v>
      </c>
      <c r="BW108" t="s">
        <v>68</v>
      </c>
      <c r="BX108" t="s">
        <v>68</v>
      </c>
      <c r="BY108" t="s">
        <v>68</v>
      </c>
      <c r="BZ108" t="s">
        <v>68</v>
      </c>
      <c r="CA108" t="s">
        <v>68</v>
      </c>
      <c r="CB108" t="s">
        <v>68</v>
      </c>
      <c r="CC108" t="s">
        <v>68</v>
      </c>
      <c r="CD108" t="s">
        <v>68</v>
      </c>
      <c r="CE108" t="s">
        <v>68</v>
      </c>
      <c r="CF108" t="s">
        <v>68</v>
      </c>
      <c r="CG108" t="s">
        <v>68</v>
      </c>
      <c r="CH108" t="s">
        <v>68</v>
      </c>
      <c r="CI108" t="s">
        <v>68</v>
      </c>
      <c r="CJ108" t="s">
        <v>68</v>
      </c>
      <c r="CK108" t="s">
        <v>68</v>
      </c>
      <c r="CL108" t="s">
        <v>68</v>
      </c>
      <c r="CM108" t="s">
        <v>68</v>
      </c>
      <c r="CN108" t="s">
        <v>68</v>
      </c>
      <c r="CO108" t="s">
        <v>68</v>
      </c>
      <c r="CP108" t="s">
        <v>68</v>
      </c>
      <c r="CQ108" t="s">
        <v>68</v>
      </c>
      <c r="CR108" t="s">
        <v>68</v>
      </c>
      <c r="CS108" t="s">
        <v>68</v>
      </c>
      <c r="CT108" t="s">
        <v>68</v>
      </c>
      <c r="CU108" t="s">
        <v>68</v>
      </c>
      <c r="CV108" t="s">
        <v>68</v>
      </c>
      <c r="CW108" t="s">
        <v>68</v>
      </c>
      <c r="CX108" t="s">
        <v>68</v>
      </c>
      <c r="CY108" t="s">
        <v>68</v>
      </c>
      <c r="CZ108" t="s">
        <v>68</v>
      </c>
      <c r="DA108" t="s">
        <v>68</v>
      </c>
      <c r="DB108" t="s">
        <v>68</v>
      </c>
      <c r="DC108" t="s">
        <v>68</v>
      </c>
      <c r="DD108" t="s">
        <v>68</v>
      </c>
      <c r="DE108" t="s">
        <v>68</v>
      </c>
      <c r="DF108" t="s">
        <v>68</v>
      </c>
      <c r="DG108" t="s">
        <v>69</v>
      </c>
      <c r="DH108" t="s">
        <v>68</v>
      </c>
      <c r="DI108" t="s">
        <v>68</v>
      </c>
      <c r="DJ108" t="s">
        <v>68</v>
      </c>
      <c r="DK108" t="s">
        <v>68</v>
      </c>
      <c r="DL108" t="s">
        <v>68</v>
      </c>
      <c r="DM108" t="s">
        <v>2930</v>
      </c>
      <c r="DN108" t="s">
        <v>68</v>
      </c>
      <c r="DO108" t="s">
        <v>68</v>
      </c>
      <c r="DP108" t="s">
        <v>68</v>
      </c>
      <c r="DQ108" t="s">
        <v>68</v>
      </c>
      <c r="DR108" t="s">
        <v>68</v>
      </c>
      <c r="DS108" t="s">
        <v>68</v>
      </c>
      <c r="DT108" t="s">
        <v>68</v>
      </c>
      <c r="DU108" t="s">
        <v>68</v>
      </c>
      <c r="DV108" t="s">
        <v>68</v>
      </c>
      <c r="DW108" t="s">
        <v>68</v>
      </c>
      <c r="DX108" t="s">
        <v>68</v>
      </c>
      <c r="DY108" t="s">
        <v>68</v>
      </c>
      <c r="DZ108" t="s">
        <v>68</v>
      </c>
      <c r="EA108" t="s">
        <v>68</v>
      </c>
      <c r="EB108" t="s">
        <v>68</v>
      </c>
      <c r="EC108" t="s">
        <v>68</v>
      </c>
      <c r="ED108" t="s">
        <v>68</v>
      </c>
      <c r="EE108" t="s">
        <v>68</v>
      </c>
      <c r="EF108" t="s">
        <v>68</v>
      </c>
      <c r="EG108" t="s">
        <v>68</v>
      </c>
      <c r="EH108" t="s">
        <v>68</v>
      </c>
      <c r="EI108" t="s">
        <v>68</v>
      </c>
      <c r="EJ108" t="s">
        <v>68</v>
      </c>
      <c r="EK108" t="s">
        <v>68</v>
      </c>
      <c r="EL108" t="s">
        <v>68</v>
      </c>
      <c r="EM108" t="s">
        <v>68</v>
      </c>
      <c r="EN108" t="s">
        <v>68</v>
      </c>
      <c r="EO108" t="s">
        <v>68</v>
      </c>
      <c r="EP108" t="s">
        <v>68</v>
      </c>
      <c r="EQ108" t="s">
        <v>68</v>
      </c>
      <c r="ER108" t="s">
        <v>68</v>
      </c>
      <c r="ES108" t="s">
        <v>68</v>
      </c>
      <c r="ET108" t="s">
        <v>68</v>
      </c>
      <c r="EU108" t="s">
        <v>68</v>
      </c>
      <c r="EV108" t="s">
        <v>68</v>
      </c>
      <c r="EW108" t="s">
        <v>68</v>
      </c>
      <c r="EX108" t="s">
        <v>68</v>
      </c>
      <c r="EY108" t="s">
        <v>68</v>
      </c>
      <c r="EZ108" t="s">
        <v>68</v>
      </c>
      <c r="FA108" t="s">
        <v>68</v>
      </c>
      <c r="FB108" t="s">
        <v>68</v>
      </c>
      <c r="FC108" t="s">
        <v>68</v>
      </c>
      <c r="FD108" t="s">
        <v>68</v>
      </c>
      <c r="FE108" t="s">
        <v>68</v>
      </c>
      <c r="FF108" t="s">
        <v>68</v>
      </c>
      <c r="FG108" t="s">
        <v>68</v>
      </c>
      <c r="FH108" t="s">
        <v>68</v>
      </c>
      <c r="FI108" t="s">
        <v>68</v>
      </c>
      <c r="FJ108" t="s">
        <v>68</v>
      </c>
      <c r="FK108" t="s">
        <v>68</v>
      </c>
      <c r="FL108" t="s">
        <v>68</v>
      </c>
      <c r="FM108" t="s">
        <v>68</v>
      </c>
      <c r="FN108" t="s">
        <v>68</v>
      </c>
      <c r="FO108" t="s">
        <v>68</v>
      </c>
      <c r="FP108" t="s">
        <v>68</v>
      </c>
      <c r="FQ108" t="s">
        <v>68</v>
      </c>
      <c r="FR108" t="s">
        <v>68</v>
      </c>
      <c r="FS108" t="s">
        <v>68</v>
      </c>
      <c r="FT108" t="s">
        <v>68</v>
      </c>
      <c r="FU108" t="s">
        <v>68</v>
      </c>
      <c r="FV108" t="s">
        <v>68</v>
      </c>
      <c r="FW108" t="s">
        <v>69</v>
      </c>
      <c r="FX108" t="s">
        <v>68</v>
      </c>
      <c r="FY108" t="s">
        <v>68</v>
      </c>
      <c r="FZ108" t="s">
        <v>68</v>
      </c>
      <c r="GA108" t="s">
        <v>68</v>
      </c>
      <c r="GB108" t="s">
        <v>68</v>
      </c>
      <c r="GC108" t="s">
        <v>69</v>
      </c>
      <c r="UN108" t="s">
        <v>1</v>
      </c>
      <c r="UO108" t="s">
        <v>0</v>
      </c>
      <c r="UP108" t="s">
        <v>0</v>
      </c>
      <c r="UQ108" t="s">
        <v>78</v>
      </c>
      <c r="UR108" t="s">
        <v>78</v>
      </c>
      <c r="US108" t="s">
        <v>1611</v>
      </c>
      <c r="AHT108" t="s">
        <v>95</v>
      </c>
      <c r="AKG108" t="s">
        <v>0</v>
      </c>
      <c r="AMT108" t="s">
        <v>75</v>
      </c>
      <c r="ANZ108" t="s">
        <v>13</v>
      </c>
      <c r="AOB108" t="s">
        <v>1641</v>
      </c>
      <c r="AOC108" t="s">
        <v>69</v>
      </c>
      <c r="AOD108" t="s">
        <v>68</v>
      </c>
      <c r="AOE108" t="s">
        <v>68</v>
      </c>
      <c r="AOF108" t="s">
        <v>68</v>
      </c>
      <c r="AOG108" t="s">
        <v>68</v>
      </c>
      <c r="AOH108" t="s">
        <v>68</v>
      </c>
      <c r="AOI108" t="s">
        <v>68</v>
      </c>
      <c r="AOJ108" t="s">
        <v>68</v>
      </c>
      <c r="AOK108" t="s">
        <v>68</v>
      </c>
      <c r="AOL108" t="s">
        <v>68</v>
      </c>
      <c r="AOM108" t="s">
        <v>68</v>
      </c>
      <c r="AON108" t="s">
        <v>68</v>
      </c>
      <c r="AOP108" t="s">
        <v>1641</v>
      </c>
      <c r="AOQ108" t="s">
        <v>69</v>
      </c>
      <c r="AOR108" t="s">
        <v>68</v>
      </c>
      <c r="AOS108" t="s">
        <v>68</v>
      </c>
      <c r="AOT108" t="s">
        <v>68</v>
      </c>
      <c r="AOU108" t="s">
        <v>68</v>
      </c>
      <c r="AOV108" t="s">
        <v>68</v>
      </c>
      <c r="AOW108" t="s">
        <v>68</v>
      </c>
      <c r="AOX108" t="s">
        <v>68</v>
      </c>
      <c r="AOY108" t="s">
        <v>68</v>
      </c>
      <c r="AOZ108" t="s">
        <v>68</v>
      </c>
      <c r="APB108" t="s">
        <v>199</v>
      </c>
      <c r="APC108" t="s">
        <v>68</v>
      </c>
      <c r="APD108" t="s">
        <v>68</v>
      </c>
      <c r="APE108" t="s">
        <v>68</v>
      </c>
      <c r="APF108" t="s">
        <v>68</v>
      </c>
      <c r="APG108" t="s">
        <v>68</v>
      </c>
      <c r="APH108" t="s">
        <v>68</v>
      </c>
      <c r="API108" t="s">
        <v>68</v>
      </c>
      <c r="APJ108" t="s">
        <v>68</v>
      </c>
      <c r="APK108" t="s">
        <v>68</v>
      </c>
      <c r="APL108" t="s">
        <v>68</v>
      </c>
      <c r="APM108" t="s">
        <v>69</v>
      </c>
      <c r="APN108" t="s">
        <v>68</v>
      </c>
      <c r="APO108" t="s">
        <v>68</v>
      </c>
      <c r="APP108" t="s">
        <v>68</v>
      </c>
      <c r="APR108" t="s">
        <v>1</v>
      </c>
      <c r="APX108" t="s">
        <v>1647</v>
      </c>
      <c r="APY108" t="s">
        <v>68</v>
      </c>
      <c r="APZ108" t="s">
        <v>68</v>
      </c>
      <c r="AQA108" t="s">
        <v>68</v>
      </c>
      <c r="AQB108" t="s">
        <v>68</v>
      </c>
      <c r="AQC108" t="s">
        <v>68</v>
      </c>
      <c r="AQD108" t="s">
        <v>68</v>
      </c>
      <c r="AQE108" t="s">
        <v>68</v>
      </c>
      <c r="AQF108" t="s">
        <v>68</v>
      </c>
      <c r="AQG108" t="s">
        <v>68</v>
      </c>
      <c r="AQH108" t="s">
        <v>68</v>
      </c>
      <c r="AQI108" t="s">
        <v>68</v>
      </c>
      <c r="AQJ108" t="s">
        <v>68</v>
      </c>
      <c r="AQK108" t="s">
        <v>69</v>
      </c>
      <c r="AQM108" t="s">
        <v>1667</v>
      </c>
      <c r="AQN108" t="s">
        <v>69</v>
      </c>
      <c r="AQO108" t="s">
        <v>68</v>
      </c>
      <c r="AQP108" t="s">
        <v>68</v>
      </c>
      <c r="AQQ108" t="s">
        <v>68</v>
      </c>
      <c r="AQR108" t="s">
        <v>68</v>
      </c>
      <c r="AQS108" t="s">
        <v>68</v>
      </c>
      <c r="AQT108" t="s">
        <v>68</v>
      </c>
      <c r="AQU108" t="s">
        <v>68</v>
      </c>
      <c r="AQV108" t="s">
        <v>68</v>
      </c>
      <c r="AQW108" t="s">
        <v>68</v>
      </c>
      <c r="AQX108" t="s">
        <v>68</v>
      </c>
      <c r="AQY108" t="s">
        <v>68</v>
      </c>
      <c r="ARA108" s="32" t="s">
        <v>69</v>
      </c>
      <c r="ARB108" s="32" t="s">
        <v>69</v>
      </c>
      <c r="ARC108" s="32" t="s">
        <v>68</v>
      </c>
      <c r="ARD108" s="32" t="s">
        <v>69</v>
      </c>
      <c r="ARE108" t="s">
        <v>1</v>
      </c>
      <c r="AUE108" t="s">
        <v>1633</v>
      </c>
      <c r="AUF108" t="s">
        <v>0</v>
      </c>
      <c r="AUG108" t="s">
        <v>2930</v>
      </c>
      <c r="AUH108" t="s">
        <v>68</v>
      </c>
      <c r="AUI108" t="s">
        <v>68</v>
      </c>
      <c r="AUJ108" t="s">
        <v>68</v>
      </c>
      <c r="AUK108" t="s">
        <v>68</v>
      </c>
      <c r="AUL108" t="s">
        <v>68</v>
      </c>
      <c r="AUM108" t="s">
        <v>68</v>
      </c>
      <c r="AUN108" t="s">
        <v>68</v>
      </c>
      <c r="AUO108" t="s">
        <v>68</v>
      </c>
      <c r="AUP108" t="s">
        <v>68</v>
      </c>
      <c r="AUQ108" t="s">
        <v>68</v>
      </c>
      <c r="AUR108" t="s">
        <v>68</v>
      </c>
      <c r="AUS108" t="s">
        <v>68</v>
      </c>
      <c r="AUT108" t="s">
        <v>68</v>
      </c>
      <c r="AUU108" t="s">
        <v>68</v>
      </c>
      <c r="AUV108" t="s">
        <v>68</v>
      </c>
      <c r="AUW108" t="s">
        <v>68</v>
      </c>
      <c r="AUX108" t="s">
        <v>68</v>
      </c>
      <c r="AUY108" t="s">
        <v>68</v>
      </c>
      <c r="AUZ108" t="s">
        <v>68</v>
      </c>
      <c r="AVA108" t="s">
        <v>68</v>
      </c>
      <c r="AVB108" t="s">
        <v>68</v>
      </c>
      <c r="AVC108" t="s">
        <v>68</v>
      </c>
      <c r="AVD108" t="s">
        <v>68</v>
      </c>
      <c r="AVE108" t="s">
        <v>68</v>
      </c>
      <c r="AVF108" t="s">
        <v>68</v>
      </c>
      <c r="AVG108" t="s">
        <v>68</v>
      </c>
      <c r="AVH108" t="s">
        <v>68</v>
      </c>
      <c r="AVI108" t="s">
        <v>68</v>
      </c>
      <c r="AVJ108" t="s">
        <v>68</v>
      </c>
      <c r="AVK108" t="s">
        <v>68</v>
      </c>
      <c r="AVL108" t="s">
        <v>68</v>
      </c>
      <c r="AVM108" t="s">
        <v>68</v>
      </c>
      <c r="AVN108" t="s">
        <v>68</v>
      </c>
      <c r="AVO108" t="s">
        <v>68</v>
      </c>
      <c r="AVP108" t="s">
        <v>68</v>
      </c>
      <c r="AVQ108" t="s">
        <v>68</v>
      </c>
      <c r="AVR108" t="s">
        <v>68</v>
      </c>
      <c r="AVS108" t="s">
        <v>68</v>
      </c>
      <c r="AVT108" t="s">
        <v>68</v>
      </c>
      <c r="AVU108" t="s">
        <v>68</v>
      </c>
      <c r="AVV108" t="s">
        <v>68</v>
      </c>
      <c r="AVW108" t="s">
        <v>68</v>
      </c>
      <c r="AVX108" t="s">
        <v>68</v>
      </c>
      <c r="AVY108" t="s">
        <v>68</v>
      </c>
      <c r="AVZ108" t="s">
        <v>68</v>
      </c>
      <c r="AWA108" t="s">
        <v>68</v>
      </c>
      <c r="AWB108" t="s">
        <v>68</v>
      </c>
      <c r="AWC108" t="s">
        <v>68</v>
      </c>
      <c r="AWD108" t="s">
        <v>68</v>
      </c>
      <c r="AWE108" t="s">
        <v>68</v>
      </c>
      <c r="AWF108" t="s">
        <v>68</v>
      </c>
      <c r="AWG108" t="s">
        <v>68</v>
      </c>
      <c r="AWH108" t="s">
        <v>68</v>
      </c>
      <c r="AWI108" t="s">
        <v>68</v>
      </c>
      <c r="AWJ108" t="s">
        <v>68</v>
      </c>
      <c r="AWK108" t="s">
        <v>68</v>
      </c>
      <c r="AWL108" t="s">
        <v>68</v>
      </c>
      <c r="AWM108" t="s">
        <v>68</v>
      </c>
      <c r="AWN108" t="s">
        <v>68</v>
      </c>
      <c r="AWO108" t="s">
        <v>68</v>
      </c>
      <c r="AWP108" t="s">
        <v>68</v>
      </c>
      <c r="AWQ108" t="s">
        <v>69</v>
      </c>
      <c r="AWR108" t="s">
        <v>68</v>
      </c>
      <c r="AWS108" t="s">
        <v>68</v>
      </c>
      <c r="AWT108" t="s">
        <v>68</v>
      </c>
      <c r="AWU108" t="s">
        <v>68</v>
      </c>
      <c r="AWV108" t="s">
        <v>68</v>
      </c>
      <c r="AWW108" t="s">
        <v>1</v>
      </c>
      <c r="AWY108" t="s">
        <v>9623</v>
      </c>
      <c r="AWZ108" t="s">
        <v>5852</v>
      </c>
      <c r="AXA108" t="s">
        <v>5853</v>
      </c>
      <c r="AXD108" t="s">
        <v>175</v>
      </c>
      <c r="AXG108" t="s">
        <v>9624</v>
      </c>
    </row>
    <row r="109" spans="1:1307">
      <c r="A109" t="s">
        <v>5854</v>
      </c>
      <c r="B109" t="s">
        <v>5855</v>
      </c>
      <c r="C109" t="s">
        <v>5281</v>
      </c>
      <c r="D109" t="s">
        <v>5789</v>
      </c>
      <c r="E109" t="s">
        <v>5073</v>
      </c>
      <c r="F109" t="s">
        <v>174</v>
      </c>
      <c r="G109" t="s">
        <v>5</v>
      </c>
      <c r="H109" t="s">
        <v>5068</v>
      </c>
      <c r="I109" t="s">
        <v>1626</v>
      </c>
      <c r="J109" t="s">
        <v>423</v>
      </c>
      <c r="K109" t="s">
        <v>4297</v>
      </c>
      <c r="M109" t="s">
        <v>4358</v>
      </c>
      <c r="S109" t="s">
        <v>0</v>
      </c>
      <c r="T109" t="s">
        <v>0</v>
      </c>
      <c r="U109" t="s">
        <v>102</v>
      </c>
      <c r="X109" t="s">
        <v>291</v>
      </c>
      <c r="Y109" t="s">
        <v>69</v>
      </c>
      <c r="Z109" t="s">
        <v>68</v>
      </c>
      <c r="AA109" t="s">
        <v>1613</v>
      </c>
      <c r="AB109" t="s">
        <v>1656</v>
      </c>
      <c r="AC109" t="s">
        <v>68</v>
      </c>
      <c r="AD109" t="s">
        <v>68</v>
      </c>
      <c r="AE109" t="s">
        <v>68</v>
      </c>
      <c r="AF109" t="s">
        <v>68</v>
      </c>
      <c r="AG109" t="s">
        <v>69</v>
      </c>
      <c r="AH109" t="s">
        <v>68</v>
      </c>
      <c r="AI109" t="s">
        <v>68</v>
      </c>
      <c r="AM109" t="s">
        <v>69</v>
      </c>
      <c r="AN109" t="s">
        <v>2</v>
      </c>
      <c r="AO109" t="s">
        <v>68</v>
      </c>
      <c r="AP109" t="s">
        <v>69</v>
      </c>
      <c r="AQ109" t="s">
        <v>68</v>
      </c>
      <c r="AR109" t="s">
        <v>68</v>
      </c>
      <c r="AS109" t="s">
        <v>68</v>
      </c>
      <c r="AU109" t="s">
        <v>199</v>
      </c>
      <c r="AW109" t="s">
        <v>2813</v>
      </c>
      <c r="AX109" t="s">
        <v>68</v>
      </c>
      <c r="AY109" t="s">
        <v>68</v>
      </c>
      <c r="AZ109" t="s">
        <v>68</v>
      </c>
      <c r="BA109" t="s">
        <v>68</v>
      </c>
      <c r="BB109" t="s">
        <v>68</v>
      </c>
      <c r="BC109" t="s">
        <v>68</v>
      </c>
      <c r="BD109" t="s">
        <v>68</v>
      </c>
      <c r="BE109" t="s">
        <v>68</v>
      </c>
      <c r="BF109" t="s">
        <v>68</v>
      </c>
      <c r="BG109" t="s">
        <v>68</v>
      </c>
      <c r="BH109" t="s">
        <v>68</v>
      </c>
      <c r="BI109" t="s">
        <v>68</v>
      </c>
      <c r="BJ109" t="s">
        <v>68</v>
      </c>
      <c r="BK109" t="s">
        <v>68</v>
      </c>
      <c r="BL109" t="s">
        <v>68</v>
      </c>
      <c r="BM109" t="s">
        <v>68</v>
      </c>
      <c r="BN109" t="s">
        <v>68</v>
      </c>
      <c r="BO109" t="s">
        <v>68</v>
      </c>
      <c r="BP109" t="s">
        <v>68</v>
      </c>
      <c r="BQ109" t="s">
        <v>68</v>
      </c>
      <c r="BR109" t="s">
        <v>68</v>
      </c>
      <c r="BS109" t="s">
        <v>68</v>
      </c>
      <c r="BT109" t="s">
        <v>68</v>
      </c>
      <c r="BU109" t="s">
        <v>68</v>
      </c>
      <c r="BV109" t="s">
        <v>68</v>
      </c>
      <c r="BW109" t="s">
        <v>68</v>
      </c>
      <c r="BX109" t="s">
        <v>68</v>
      </c>
      <c r="BY109" t="s">
        <v>68</v>
      </c>
      <c r="BZ109" t="s">
        <v>68</v>
      </c>
      <c r="CA109" t="s">
        <v>68</v>
      </c>
      <c r="CB109" t="s">
        <v>68</v>
      </c>
      <c r="CC109" t="s">
        <v>68</v>
      </c>
      <c r="CD109" t="s">
        <v>68</v>
      </c>
      <c r="CE109" t="s">
        <v>68</v>
      </c>
      <c r="CF109" t="s">
        <v>68</v>
      </c>
      <c r="CG109" t="s">
        <v>68</v>
      </c>
      <c r="CH109" t="s">
        <v>68</v>
      </c>
      <c r="CI109" t="s">
        <v>68</v>
      </c>
      <c r="CJ109" t="s">
        <v>68</v>
      </c>
      <c r="CK109" t="s">
        <v>68</v>
      </c>
      <c r="CL109" t="s">
        <v>68</v>
      </c>
      <c r="CM109" t="s">
        <v>68</v>
      </c>
      <c r="CN109" t="s">
        <v>68</v>
      </c>
      <c r="CO109" t="s">
        <v>68</v>
      </c>
      <c r="CP109" t="s">
        <v>68</v>
      </c>
      <c r="CQ109" t="s">
        <v>69</v>
      </c>
      <c r="CR109" t="s">
        <v>68</v>
      </c>
      <c r="CS109" t="s">
        <v>68</v>
      </c>
      <c r="CT109" t="s">
        <v>68</v>
      </c>
      <c r="CU109" t="s">
        <v>68</v>
      </c>
      <c r="CV109" t="s">
        <v>68</v>
      </c>
      <c r="CW109" t="s">
        <v>68</v>
      </c>
      <c r="CX109" t="s">
        <v>68</v>
      </c>
      <c r="CY109" t="s">
        <v>68</v>
      </c>
      <c r="CZ109" t="s">
        <v>68</v>
      </c>
      <c r="DA109" t="s">
        <v>68</v>
      </c>
      <c r="DB109" t="s">
        <v>68</v>
      </c>
      <c r="DC109" t="s">
        <v>68</v>
      </c>
      <c r="DD109" t="s">
        <v>68</v>
      </c>
      <c r="DE109" t="s">
        <v>68</v>
      </c>
      <c r="DF109" t="s">
        <v>68</v>
      </c>
      <c r="DG109" t="s">
        <v>68</v>
      </c>
      <c r="DH109" t="s">
        <v>68</v>
      </c>
      <c r="DI109" t="s">
        <v>68</v>
      </c>
      <c r="DJ109" t="s">
        <v>68</v>
      </c>
      <c r="DK109" t="s">
        <v>68</v>
      </c>
      <c r="DL109" t="s">
        <v>68</v>
      </c>
      <c r="DM109" t="s">
        <v>2813</v>
      </c>
      <c r="DN109" t="s">
        <v>68</v>
      </c>
      <c r="DO109" t="s">
        <v>68</v>
      </c>
      <c r="DP109" t="s">
        <v>68</v>
      </c>
      <c r="DQ109" t="s">
        <v>68</v>
      </c>
      <c r="DR109" t="s">
        <v>68</v>
      </c>
      <c r="DS109" t="s">
        <v>68</v>
      </c>
      <c r="DT109" t="s">
        <v>68</v>
      </c>
      <c r="DU109" t="s">
        <v>68</v>
      </c>
      <c r="DV109" t="s">
        <v>68</v>
      </c>
      <c r="DW109" t="s">
        <v>68</v>
      </c>
      <c r="DX109" t="s">
        <v>68</v>
      </c>
      <c r="DY109" t="s">
        <v>68</v>
      </c>
      <c r="DZ109" t="s">
        <v>68</v>
      </c>
      <c r="EA109" t="s">
        <v>68</v>
      </c>
      <c r="EB109" t="s">
        <v>68</v>
      </c>
      <c r="EC109" t="s">
        <v>68</v>
      </c>
      <c r="ED109" t="s">
        <v>68</v>
      </c>
      <c r="EE109" t="s">
        <v>68</v>
      </c>
      <c r="EF109" t="s">
        <v>68</v>
      </c>
      <c r="EG109" t="s">
        <v>68</v>
      </c>
      <c r="EH109" t="s">
        <v>68</v>
      </c>
      <c r="EI109" t="s">
        <v>68</v>
      </c>
      <c r="EJ109" t="s">
        <v>68</v>
      </c>
      <c r="EK109" t="s">
        <v>68</v>
      </c>
      <c r="EL109" t="s">
        <v>68</v>
      </c>
      <c r="EM109" t="s">
        <v>68</v>
      </c>
      <c r="EN109" t="s">
        <v>68</v>
      </c>
      <c r="EO109" t="s">
        <v>68</v>
      </c>
      <c r="EP109" t="s">
        <v>68</v>
      </c>
      <c r="EQ109" t="s">
        <v>68</v>
      </c>
      <c r="ER109" t="s">
        <v>68</v>
      </c>
      <c r="ES109" t="s">
        <v>68</v>
      </c>
      <c r="ET109" t="s">
        <v>68</v>
      </c>
      <c r="EU109" t="s">
        <v>68</v>
      </c>
      <c r="EV109" t="s">
        <v>68</v>
      </c>
      <c r="EW109" t="s">
        <v>68</v>
      </c>
      <c r="EX109" t="s">
        <v>68</v>
      </c>
      <c r="EY109" t="s">
        <v>68</v>
      </c>
      <c r="EZ109" t="s">
        <v>68</v>
      </c>
      <c r="FA109" t="s">
        <v>68</v>
      </c>
      <c r="FB109" t="s">
        <v>68</v>
      </c>
      <c r="FC109" t="s">
        <v>68</v>
      </c>
      <c r="FD109" t="s">
        <v>68</v>
      </c>
      <c r="FE109" t="s">
        <v>68</v>
      </c>
      <c r="FF109" t="s">
        <v>68</v>
      </c>
      <c r="FG109" t="s">
        <v>69</v>
      </c>
      <c r="FH109" t="s">
        <v>68</v>
      </c>
      <c r="FI109" t="s">
        <v>68</v>
      </c>
      <c r="FJ109" t="s">
        <v>68</v>
      </c>
      <c r="FK109" t="s">
        <v>68</v>
      </c>
      <c r="FL109" t="s">
        <v>68</v>
      </c>
      <c r="FM109" t="s">
        <v>68</v>
      </c>
      <c r="FN109" t="s">
        <v>68</v>
      </c>
      <c r="FO109" t="s">
        <v>68</v>
      </c>
      <c r="FP109" t="s">
        <v>68</v>
      </c>
      <c r="FQ109" t="s">
        <v>68</v>
      </c>
      <c r="FR109" t="s">
        <v>68</v>
      </c>
      <c r="FS109" t="s">
        <v>68</v>
      </c>
      <c r="FT109" t="s">
        <v>68</v>
      </c>
      <c r="FU109" t="s">
        <v>68</v>
      </c>
      <c r="FV109" t="s">
        <v>68</v>
      </c>
      <c r="FW109" t="s">
        <v>68</v>
      </c>
      <c r="FX109" t="s">
        <v>68</v>
      </c>
      <c r="FY109" t="s">
        <v>68</v>
      </c>
      <c r="FZ109" t="s">
        <v>68</v>
      </c>
      <c r="GA109" t="s">
        <v>68</v>
      </c>
      <c r="GB109" t="s">
        <v>68</v>
      </c>
      <c r="GC109" t="s">
        <v>69</v>
      </c>
      <c r="SV109" t="s">
        <v>0</v>
      </c>
      <c r="SX109" t="s">
        <v>0</v>
      </c>
      <c r="SY109" t="s">
        <v>82</v>
      </c>
      <c r="SZ109" t="s">
        <v>82</v>
      </c>
      <c r="AHP109" t="s">
        <v>91</v>
      </c>
      <c r="AKC109" t="s">
        <v>1</v>
      </c>
      <c r="AMP109" t="s">
        <v>76</v>
      </c>
      <c r="ANZ109" t="s">
        <v>1628</v>
      </c>
      <c r="AOB109" t="s">
        <v>1641</v>
      </c>
      <c r="AOC109" t="s">
        <v>69</v>
      </c>
      <c r="AOD109" t="s">
        <v>68</v>
      </c>
      <c r="AOE109" t="s">
        <v>68</v>
      </c>
      <c r="AOF109" t="s">
        <v>68</v>
      </c>
      <c r="AOG109" t="s">
        <v>68</v>
      </c>
      <c r="AOH109" t="s">
        <v>68</v>
      </c>
      <c r="AOI109" t="s">
        <v>68</v>
      </c>
      <c r="AOJ109" t="s">
        <v>68</v>
      </c>
      <c r="AOK109" t="s">
        <v>68</v>
      </c>
      <c r="AOL109" t="s">
        <v>68</v>
      </c>
      <c r="AOM109" t="s">
        <v>68</v>
      </c>
      <c r="AON109" t="s">
        <v>68</v>
      </c>
      <c r="AOP109" t="s">
        <v>1641</v>
      </c>
      <c r="AOQ109" t="s">
        <v>69</v>
      </c>
      <c r="AOR109" t="s">
        <v>68</v>
      </c>
      <c r="AOS109" t="s">
        <v>68</v>
      </c>
      <c r="AOT109" t="s">
        <v>68</v>
      </c>
      <c r="AOU109" t="s">
        <v>68</v>
      </c>
      <c r="AOV109" t="s">
        <v>68</v>
      </c>
      <c r="AOW109" t="s">
        <v>68</v>
      </c>
      <c r="AOX109" t="s">
        <v>68</v>
      </c>
      <c r="AOY109" t="s">
        <v>68</v>
      </c>
      <c r="AOZ109" t="s">
        <v>68</v>
      </c>
      <c r="APB109" t="s">
        <v>1630</v>
      </c>
      <c r="APC109" t="s">
        <v>68</v>
      </c>
      <c r="APD109" t="s">
        <v>69</v>
      </c>
      <c r="APE109" t="s">
        <v>68</v>
      </c>
      <c r="APF109" t="s">
        <v>68</v>
      </c>
      <c r="APG109" t="s">
        <v>68</v>
      </c>
      <c r="APH109" t="s">
        <v>68</v>
      </c>
      <c r="API109" t="s">
        <v>68</v>
      </c>
      <c r="APJ109" t="s">
        <v>68</v>
      </c>
      <c r="APK109" t="s">
        <v>68</v>
      </c>
      <c r="APL109" t="s">
        <v>68</v>
      </c>
      <c r="APM109" t="s">
        <v>68</v>
      </c>
      <c r="APN109" t="s">
        <v>68</v>
      </c>
      <c r="APO109" t="s">
        <v>68</v>
      </c>
      <c r="APP109" t="s">
        <v>68</v>
      </c>
      <c r="APR109" t="s">
        <v>1</v>
      </c>
      <c r="APX109" t="s">
        <v>199</v>
      </c>
      <c r="APY109" t="s">
        <v>68</v>
      </c>
      <c r="APZ109" t="s">
        <v>68</v>
      </c>
      <c r="AQA109" t="s">
        <v>68</v>
      </c>
      <c r="AQB109" t="s">
        <v>68</v>
      </c>
      <c r="AQC109" t="s">
        <v>68</v>
      </c>
      <c r="AQD109" t="s">
        <v>68</v>
      </c>
      <c r="AQE109" t="s">
        <v>68</v>
      </c>
      <c r="AQF109" t="s">
        <v>68</v>
      </c>
      <c r="AQG109" t="s">
        <v>68</v>
      </c>
      <c r="AQH109" t="s">
        <v>69</v>
      </c>
      <c r="AQI109" t="s">
        <v>68</v>
      </c>
      <c r="AQJ109" t="s">
        <v>68</v>
      </c>
      <c r="AQK109" t="s">
        <v>68</v>
      </c>
      <c r="AQM109" t="s">
        <v>1689</v>
      </c>
      <c r="AQN109" t="s">
        <v>69</v>
      </c>
      <c r="AQO109" t="s">
        <v>69</v>
      </c>
      <c r="AQP109" t="s">
        <v>68</v>
      </c>
      <c r="AQQ109" t="s">
        <v>68</v>
      </c>
      <c r="AQR109" t="s">
        <v>68</v>
      </c>
      <c r="AQS109" t="s">
        <v>68</v>
      </c>
      <c r="AQT109" t="s">
        <v>68</v>
      </c>
      <c r="AQU109" t="s">
        <v>68</v>
      </c>
      <c r="AQV109" t="s">
        <v>68</v>
      </c>
      <c r="AQW109" t="s">
        <v>68</v>
      </c>
      <c r="AQX109" t="s">
        <v>68</v>
      </c>
      <c r="AQY109" t="s">
        <v>68</v>
      </c>
      <c r="ARA109" s="32" t="s">
        <v>69</v>
      </c>
      <c r="ARB109" s="32" t="s">
        <v>69</v>
      </c>
      <c r="ARC109" s="32" t="s">
        <v>69</v>
      </c>
      <c r="ARD109" s="32" t="s">
        <v>69</v>
      </c>
      <c r="ARE109" t="s">
        <v>1</v>
      </c>
      <c r="AUE109" t="s">
        <v>1633</v>
      </c>
      <c r="AUF109" t="s">
        <v>0</v>
      </c>
      <c r="AUG109" t="s">
        <v>2813</v>
      </c>
      <c r="AUH109" t="s">
        <v>68</v>
      </c>
      <c r="AUI109" t="s">
        <v>68</v>
      </c>
      <c r="AUJ109" t="s">
        <v>68</v>
      </c>
      <c r="AUK109" t="s">
        <v>68</v>
      </c>
      <c r="AUL109" t="s">
        <v>68</v>
      </c>
      <c r="AUM109" t="s">
        <v>68</v>
      </c>
      <c r="AUN109" t="s">
        <v>68</v>
      </c>
      <c r="AUO109" t="s">
        <v>68</v>
      </c>
      <c r="AUP109" t="s">
        <v>68</v>
      </c>
      <c r="AUQ109" t="s">
        <v>68</v>
      </c>
      <c r="AUR109" t="s">
        <v>68</v>
      </c>
      <c r="AUS109" t="s">
        <v>68</v>
      </c>
      <c r="AUT109" t="s">
        <v>68</v>
      </c>
      <c r="AUU109" t="s">
        <v>68</v>
      </c>
      <c r="AUV109" t="s">
        <v>68</v>
      </c>
      <c r="AUW109" t="s">
        <v>68</v>
      </c>
      <c r="AUX109" t="s">
        <v>68</v>
      </c>
      <c r="AUY109" t="s">
        <v>68</v>
      </c>
      <c r="AUZ109" t="s">
        <v>68</v>
      </c>
      <c r="AVA109" t="s">
        <v>68</v>
      </c>
      <c r="AVB109" t="s">
        <v>68</v>
      </c>
      <c r="AVC109" t="s">
        <v>68</v>
      </c>
      <c r="AVD109" t="s">
        <v>68</v>
      </c>
      <c r="AVE109" t="s">
        <v>68</v>
      </c>
      <c r="AVF109" t="s">
        <v>68</v>
      </c>
      <c r="AVG109" t="s">
        <v>68</v>
      </c>
      <c r="AVH109" t="s">
        <v>68</v>
      </c>
      <c r="AVI109" t="s">
        <v>68</v>
      </c>
      <c r="AVJ109" t="s">
        <v>68</v>
      </c>
      <c r="AVK109" t="s">
        <v>68</v>
      </c>
      <c r="AVL109" t="s">
        <v>68</v>
      </c>
      <c r="AVM109" t="s">
        <v>68</v>
      </c>
      <c r="AVN109" t="s">
        <v>68</v>
      </c>
      <c r="AVO109" t="s">
        <v>68</v>
      </c>
      <c r="AVP109" t="s">
        <v>68</v>
      </c>
      <c r="AVQ109" t="s">
        <v>68</v>
      </c>
      <c r="AVR109" t="s">
        <v>68</v>
      </c>
      <c r="AVS109" t="s">
        <v>68</v>
      </c>
      <c r="AVT109" t="s">
        <v>68</v>
      </c>
      <c r="AVU109" t="s">
        <v>68</v>
      </c>
      <c r="AVV109" t="s">
        <v>68</v>
      </c>
      <c r="AVW109" t="s">
        <v>68</v>
      </c>
      <c r="AVX109" t="s">
        <v>68</v>
      </c>
      <c r="AVY109" t="s">
        <v>68</v>
      </c>
      <c r="AVZ109" t="s">
        <v>68</v>
      </c>
      <c r="AWA109" t="s">
        <v>69</v>
      </c>
      <c r="AWB109" t="s">
        <v>68</v>
      </c>
      <c r="AWC109" t="s">
        <v>68</v>
      </c>
      <c r="AWD109" t="s">
        <v>68</v>
      </c>
      <c r="AWE109" t="s">
        <v>68</v>
      </c>
      <c r="AWF109" t="s">
        <v>68</v>
      </c>
      <c r="AWG109" t="s">
        <v>68</v>
      </c>
      <c r="AWH109" t="s">
        <v>68</v>
      </c>
      <c r="AWI109" t="s">
        <v>68</v>
      </c>
      <c r="AWJ109" t="s">
        <v>68</v>
      </c>
      <c r="AWK109" t="s">
        <v>68</v>
      </c>
      <c r="AWL109" t="s">
        <v>68</v>
      </c>
      <c r="AWM109" t="s">
        <v>68</v>
      </c>
      <c r="AWN109" t="s">
        <v>68</v>
      </c>
      <c r="AWO109" t="s">
        <v>68</v>
      </c>
      <c r="AWP109" t="s">
        <v>68</v>
      </c>
      <c r="AWQ109" t="s">
        <v>68</v>
      </c>
      <c r="AWR109" t="s">
        <v>68</v>
      </c>
      <c r="AWS109" t="s">
        <v>68</v>
      </c>
      <c r="AWT109" t="s">
        <v>68</v>
      </c>
      <c r="AWU109" t="s">
        <v>68</v>
      </c>
      <c r="AWV109" t="s">
        <v>68</v>
      </c>
      <c r="AWW109" t="s">
        <v>0</v>
      </c>
      <c r="AWY109" t="s">
        <v>9625</v>
      </c>
      <c r="AWZ109" t="s">
        <v>5856</v>
      </c>
      <c r="AXA109" t="s">
        <v>5857</v>
      </c>
      <c r="AXD109" t="s">
        <v>175</v>
      </c>
      <c r="AXG109" t="s">
        <v>259</v>
      </c>
    </row>
    <row r="110" spans="1:1307">
      <c r="A110" t="s">
        <v>8878</v>
      </c>
      <c r="B110" t="s">
        <v>8879</v>
      </c>
      <c r="C110" t="s">
        <v>5271</v>
      </c>
      <c r="D110" t="s">
        <v>5712</v>
      </c>
      <c r="E110" t="s">
        <v>6832</v>
      </c>
      <c r="F110" t="s">
        <v>174</v>
      </c>
      <c r="G110" t="s">
        <v>4196</v>
      </c>
      <c r="I110" t="s">
        <v>1626</v>
      </c>
      <c r="J110" t="s">
        <v>9</v>
      </c>
      <c r="K110" t="s">
        <v>375</v>
      </c>
      <c r="N110" t="s">
        <v>4</v>
      </c>
      <c r="S110" t="s">
        <v>0</v>
      </c>
      <c r="T110" t="s">
        <v>0</v>
      </c>
      <c r="U110" t="s">
        <v>99</v>
      </c>
      <c r="X110" t="s">
        <v>291</v>
      </c>
      <c r="AA110" t="s">
        <v>1613</v>
      </c>
      <c r="AB110" t="s">
        <v>199</v>
      </c>
      <c r="AC110" t="s">
        <v>68</v>
      </c>
      <c r="AD110" t="s">
        <v>68</v>
      </c>
      <c r="AE110" t="s">
        <v>68</v>
      </c>
      <c r="AF110" t="s">
        <v>68</v>
      </c>
      <c r="AG110" t="s">
        <v>68</v>
      </c>
      <c r="AH110" t="s">
        <v>68</v>
      </c>
      <c r="AI110" t="s">
        <v>69</v>
      </c>
      <c r="AM110" t="s">
        <v>69</v>
      </c>
      <c r="AN110" t="s">
        <v>2</v>
      </c>
      <c r="AO110" t="s">
        <v>68</v>
      </c>
      <c r="AP110" t="s">
        <v>69</v>
      </c>
      <c r="AQ110" t="s">
        <v>68</v>
      </c>
      <c r="AR110" t="s">
        <v>68</v>
      </c>
      <c r="AS110" t="s">
        <v>68</v>
      </c>
      <c r="AU110" t="s">
        <v>2</v>
      </c>
      <c r="AW110" t="s">
        <v>1778</v>
      </c>
      <c r="AX110" t="s">
        <v>68</v>
      </c>
      <c r="AY110" t="s">
        <v>68</v>
      </c>
      <c r="AZ110" t="s">
        <v>68</v>
      </c>
      <c r="BA110" t="s">
        <v>68</v>
      </c>
      <c r="BB110" t="s">
        <v>68</v>
      </c>
      <c r="BC110" t="s">
        <v>68</v>
      </c>
      <c r="BD110" t="s">
        <v>68</v>
      </c>
      <c r="BE110" t="s">
        <v>68</v>
      </c>
      <c r="BF110" t="s">
        <v>68</v>
      </c>
      <c r="BG110" t="s">
        <v>68</v>
      </c>
      <c r="BH110" t="s">
        <v>68</v>
      </c>
      <c r="BI110" t="s">
        <v>68</v>
      </c>
      <c r="BJ110" t="s">
        <v>68</v>
      </c>
      <c r="BK110" t="s">
        <v>68</v>
      </c>
      <c r="BL110" t="s">
        <v>68</v>
      </c>
      <c r="BM110" t="s">
        <v>68</v>
      </c>
      <c r="BN110" t="s">
        <v>68</v>
      </c>
      <c r="BO110" t="s">
        <v>68</v>
      </c>
      <c r="BP110" t="s">
        <v>68</v>
      </c>
      <c r="BQ110" t="s">
        <v>68</v>
      </c>
      <c r="BR110" t="s">
        <v>68</v>
      </c>
      <c r="BS110" t="s">
        <v>68</v>
      </c>
      <c r="BT110" t="s">
        <v>68</v>
      </c>
      <c r="BU110" t="s">
        <v>68</v>
      </c>
      <c r="BV110" t="s">
        <v>68</v>
      </c>
      <c r="BW110" t="s">
        <v>68</v>
      </c>
      <c r="BX110" t="s">
        <v>68</v>
      </c>
      <c r="BY110" t="s">
        <v>68</v>
      </c>
      <c r="BZ110" t="s">
        <v>68</v>
      </c>
      <c r="CA110" t="s">
        <v>68</v>
      </c>
      <c r="CB110" t="s">
        <v>68</v>
      </c>
      <c r="CC110" t="s">
        <v>68</v>
      </c>
      <c r="CD110" t="s">
        <v>68</v>
      </c>
      <c r="CE110" t="s">
        <v>68</v>
      </c>
      <c r="CF110" t="s">
        <v>68</v>
      </c>
      <c r="CG110" t="s">
        <v>68</v>
      </c>
      <c r="CH110" t="s">
        <v>68</v>
      </c>
      <c r="CI110" t="s">
        <v>68</v>
      </c>
      <c r="CJ110" t="s">
        <v>68</v>
      </c>
      <c r="CK110" t="s">
        <v>68</v>
      </c>
      <c r="CL110" t="s">
        <v>68</v>
      </c>
      <c r="CM110" t="s">
        <v>68</v>
      </c>
      <c r="CN110" t="s">
        <v>68</v>
      </c>
      <c r="CO110" t="s">
        <v>68</v>
      </c>
      <c r="CP110" t="s">
        <v>68</v>
      </c>
      <c r="CQ110" t="s">
        <v>68</v>
      </c>
      <c r="CR110" t="s">
        <v>68</v>
      </c>
      <c r="CS110" t="s">
        <v>68</v>
      </c>
      <c r="CT110" t="s">
        <v>68</v>
      </c>
      <c r="CU110" t="s">
        <v>68</v>
      </c>
      <c r="CV110" t="s">
        <v>68</v>
      </c>
      <c r="CW110" t="s">
        <v>68</v>
      </c>
      <c r="CX110" t="s">
        <v>68</v>
      </c>
      <c r="CY110" t="s">
        <v>68</v>
      </c>
      <c r="CZ110" t="s">
        <v>68</v>
      </c>
      <c r="DA110" t="s">
        <v>68</v>
      </c>
      <c r="DB110" t="s">
        <v>68</v>
      </c>
      <c r="DC110" t="s">
        <v>68</v>
      </c>
      <c r="DD110" t="s">
        <v>68</v>
      </c>
      <c r="DE110" t="s">
        <v>68</v>
      </c>
      <c r="DF110" t="s">
        <v>68</v>
      </c>
      <c r="DG110" t="s">
        <v>68</v>
      </c>
      <c r="DH110" t="s">
        <v>69</v>
      </c>
      <c r="DI110" t="s">
        <v>68</v>
      </c>
      <c r="DJ110" t="s">
        <v>68</v>
      </c>
      <c r="DK110" t="s">
        <v>68</v>
      </c>
      <c r="DL110" t="s">
        <v>68</v>
      </c>
      <c r="AFR110" t="s">
        <v>1</v>
      </c>
      <c r="AFS110" t="s">
        <v>13</v>
      </c>
      <c r="AFT110" t="s">
        <v>0</v>
      </c>
      <c r="AFU110" t="s">
        <v>80</v>
      </c>
      <c r="AFV110" t="s">
        <v>80</v>
      </c>
      <c r="AFW110" t="s">
        <v>1611</v>
      </c>
      <c r="AIW110" t="s">
        <v>80</v>
      </c>
      <c r="ALJ110" t="s">
        <v>0</v>
      </c>
      <c r="ANW110" t="s">
        <v>69</v>
      </c>
      <c r="AOP110" t="s">
        <v>199</v>
      </c>
      <c r="AOQ110" t="s">
        <v>68</v>
      </c>
      <c r="AOR110" t="s">
        <v>68</v>
      </c>
      <c r="AOS110" t="s">
        <v>68</v>
      </c>
      <c r="AOT110" t="s">
        <v>68</v>
      </c>
      <c r="AOU110" t="s">
        <v>68</v>
      </c>
      <c r="AOV110" t="s">
        <v>68</v>
      </c>
      <c r="AOW110" t="s">
        <v>69</v>
      </c>
      <c r="AOX110" t="s">
        <v>68</v>
      </c>
      <c r="AOY110" t="s">
        <v>68</v>
      </c>
      <c r="AOZ110" t="s">
        <v>68</v>
      </c>
      <c r="APB110" t="s">
        <v>199</v>
      </c>
      <c r="APC110" t="s">
        <v>68</v>
      </c>
      <c r="APD110" t="s">
        <v>68</v>
      </c>
      <c r="APE110" t="s">
        <v>68</v>
      </c>
      <c r="APF110" t="s">
        <v>68</v>
      </c>
      <c r="APG110" t="s">
        <v>68</v>
      </c>
      <c r="APH110" t="s">
        <v>68</v>
      </c>
      <c r="API110" t="s">
        <v>68</v>
      </c>
      <c r="APJ110" t="s">
        <v>68</v>
      </c>
      <c r="APK110" t="s">
        <v>68</v>
      </c>
      <c r="APL110" t="s">
        <v>68</v>
      </c>
      <c r="APM110" t="s">
        <v>69</v>
      </c>
      <c r="APN110" t="s">
        <v>68</v>
      </c>
      <c r="APO110" t="s">
        <v>68</v>
      </c>
      <c r="APP110" t="s">
        <v>68</v>
      </c>
      <c r="APR110" t="s">
        <v>1</v>
      </c>
      <c r="APX110" t="s">
        <v>1663</v>
      </c>
      <c r="APY110" t="s">
        <v>68</v>
      </c>
      <c r="APZ110" t="s">
        <v>69</v>
      </c>
      <c r="AQA110" t="s">
        <v>68</v>
      </c>
      <c r="AQB110" t="s">
        <v>68</v>
      </c>
      <c r="AQC110" t="s">
        <v>68</v>
      </c>
      <c r="AQD110" t="s">
        <v>68</v>
      </c>
      <c r="AQE110" t="s">
        <v>68</v>
      </c>
      <c r="AQF110" t="s">
        <v>68</v>
      </c>
      <c r="AQG110" t="s">
        <v>68</v>
      </c>
      <c r="AQH110" t="s">
        <v>68</v>
      </c>
      <c r="AQI110" t="s">
        <v>68</v>
      </c>
      <c r="AQJ110" t="s">
        <v>68</v>
      </c>
      <c r="AQK110" t="s">
        <v>68</v>
      </c>
      <c r="AQM110" t="s">
        <v>1667</v>
      </c>
      <c r="AQN110" t="s">
        <v>69</v>
      </c>
      <c r="AQO110" t="s">
        <v>68</v>
      </c>
      <c r="AQP110" t="s">
        <v>68</v>
      </c>
      <c r="AQQ110" t="s">
        <v>68</v>
      </c>
      <c r="AQR110" t="s">
        <v>68</v>
      </c>
      <c r="AQS110" t="s">
        <v>68</v>
      </c>
      <c r="AQT110" t="s">
        <v>68</v>
      </c>
      <c r="AQU110" t="s">
        <v>68</v>
      </c>
      <c r="AQV110" t="s">
        <v>68</v>
      </c>
      <c r="AQW110" t="s">
        <v>68</v>
      </c>
      <c r="AQX110" t="s">
        <v>68</v>
      </c>
      <c r="AQY110" t="s">
        <v>68</v>
      </c>
      <c r="ARA110" s="32" t="s">
        <v>68</v>
      </c>
      <c r="ARB110" s="32" t="s">
        <v>68</v>
      </c>
      <c r="ARC110" s="32" t="s">
        <v>68</v>
      </c>
      <c r="ARD110" s="32" t="s">
        <v>69</v>
      </c>
      <c r="ARE110" t="s">
        <v>0</v>
      </c>
      <c r="ARF110" t="s">
        <v>185</v>
      </c>
      <c r="ARG110" t="s">
        <v>185</v>
      </c>
      <c r="ARH110" t="s">
        <v>178</v>
      </c>
      <c r="ARI110" t="s">
        <v>178</v>
      </c>
      <c r="AWW110" t="s">
        <v>0</v>
      </c>
      <c r="AWY110" t="s">
        <v>9626</v>
      </c>
      <c r="AWZ110" t="s">
        <v>8880</v>
      </c>
      <c r="AXA110" t="s">
        <v>8881</v>
      </c>
      <c r="AXD110" t="s">
        <v>175</v>
      </c>
      <c r="AXG110" t="s">
        <v>9627</v>
      </c>
    </row>
    <row r="111" spans="1:1307">
      <c r="A111" t="s">
        <v>8882</v>
      </c>
      <c r="B111" t="s">
        <v>8883</v>
      </c>
      <c r="C111" t="s">
        <v>5860</v>
      </c>
      <c r="D111" t="s">
        <v>5712</v>
      </c>
      <c r="E111" t="s">
        <v>6832</v>
      </c>
      <c r="F111" t="s">
        <v>174</v>
      </c>
      <c r="G111" t="s">
        <v>4196</v>
      </c>
      <c r="I111" t="s">
        <v>1626</v>
      </c>
      <c r="J111" t="s">
        <v>9</v>
      </c>
      <c r="K111" t="s">
        <v>375</v>
      </c>
      <c r="N111" t="s">
        <v>8884</v>
      </c>
      <c r="S111" t="s">
        <v>0</v>
      </c>
      <c r="T111" t="s">
        <v>0</v>
      </c>
      <c r="U111" t="s">
        <v>160</v>
      </c>
      <c r="X111" t="s">
        <v>291</v>
      </c>
      <c r="AA111" t="s">
        <v>1613</v>
      </c>
      <c r="AB111" t="s">
        <v>1612</v>
      </c>
      <c r="AC111" t="s">
        <v>69</v>
      </c>
      <c r="AD111" t="s">
        <v>68</v>
      </c>
      <c r="AE111" t="s">
        <v>68</v>
      </c>
      <c r="AF111" t="s">
        <v>68</v>
      </c>
      <c r="AG111" t="s">
        <v>68</v>
      </c>
      <c r="AH111" t="s">
        <v>68</v>
      </c>
      <c r="AI111" t="s">
        <v>68</v>
      </c>
      <c r="AM111" t="s">
        <v>69</v>
      </c>
      <c r="AN111" t="s">
        <v>1653</v>
      </c>
      <c r="AO111" t="s">
        <v>69</v>
      </c>
      <c r="AP111" t="s">
        <v>69</v>
      </c>
      <c r="AQ111" t="s">
        <v>68</v>
      </c>
      <c r="AR111" t="s">
        <v>68</v>
      </c>
      <c r="AS111" t="s">
        <v>68</v>
      </c>
      <c r="AU111" t="s">
        <v>2</v>
      </c>
      <c r="AW111" t="s">
        <v>1777</v>
      </c>
      <c r="AX111" t="s">
        <v>68</v>
      </c>
      <c r="AY111" t="s">
        <v>68</v>
      </c>
      <c r="AZ111" t="s">
        <v>68</v>
      </c>
      <c r="BA111" t="s">
        <v>68</v>
      </c>
      <c r="BB111" t="s">
        <v>68</v>
      </c>
      <c r="BC111" t="s">
        <v>68</v>
      </c>
      <c r="BD111" t="s">
        <v>68</v>
      </c>
      <c r="BE111" t="s">
        <v>68</v>
      </c>
      <c r="BF111" t="s">
        <v>68</v>
      </c>
      <c r="BG111" t="s">
        <v>68</v>
      </c>
      <c r="BH111" t="s">
        <v>68</v>
      </c>
      <c r="BI111" t="s">
        <v>68</v>
      </c>
      <c r="BJ111" t="s">
        <v>68</v>
      </c>
      <c r="BK111" t="s">
        <v>68</v>
      </c>
      <c r="BL111" t="s">
        <v>68</v>
      </c>
      <c r="BM111" t="s">
        <v>68</v>
      </c>
      <c r="BN111" t="s">
        <v>68</v>
      </c>
      <c r="BO111" t="s">
        <v>68</v>
      </c>
      <c r="BP111" t="s">
        <v>68</v>
      </c>
      <c r="BQ111" t="s">
        <v>68</v>
      </c>
      <c r="BR111" t="s">
        <v>68</v>
      </c>
      <c r="BS111" t="s">
        <v>68</v>
      </c>
      <c r="BT111" t="s">
        <v>68</v>
      </c>
      <c r="BU111" t="s">
        <v>68</v>
      </c>
      <c r="BV111" t="s">
        <v>68</v>
      </c>
      <c r="BW111" t="s">
        <v>68</v>
      </c>
      <c r="BX111" t="s">
        <v>68</v>
      </c>
      <c r="BY111" t="s">
        <v>68</v>
      </c>
      <c r="BZ111" t="s">
        <v>68</v>
      </c>
      <c r="CA111" t="s">
        <v>68</v>
      </c>
      <c r="CB111" t="s">
        <v>68</v>
      </c>
      <c r="CC111" t="s">
        <v>68</v>
      </c>
      <c r="CD111" t="s">
        <v>68</v>
      </c>
      <c r="CE111" t="s">
        <v>68</v>
      </c>
      <c r="CF111" t="s">
        <v>68</v>
      </c>
      <c r="CG111" t="s">
        <v>68</v>
      </c>
      <c r="CH111" t="s">
        <v>68</v>
      </c>
      <c r="CI111" t="s">
        <v>68</v>
      </c>
      <c r="CJ111" t="s">
        <v>68</v>
      </c>
      <c r="CK111" t="s">
        <v>68</v>
      </c>
      <c r="CL111" t="s">
        <v>68</v>
      </c>
      <c r="CM111" t="s">
        <v>68</v>
      </c>
      <c r="CN111" t="s">
        <v>68</v>
      </c>
      <c r="CO111" t="s">
        <v>68</v>
      </c>
      <c r="CP111" t="s">
        <v>68</v>
      </c>
      <c r="CQ111" t="s">
        <v>68</v>
      </c>
      <c r="CR111" t="s">
        <v>68</v>
      </c>
      <c r="CS111" t="s">
        <v>68</v>
      </c>
      <c r="CT111" t="s">
        <v>68</v>
      </c>
      <c r="CU111" t="s">
        <v>68</v>
      </c>
      <c r="CV111" t="s">
        <v>68</v>
      </c>
      <c r="CW111" t="s">
        <v>68</v>
      </c>
      <c r="CX111" t="s">
        <v>68</v>
      </c>
      <c r="CY111" t="s">
        <v>68</v>
      </c>
      <c r="CZ111" t="s">
        <v>68</v>
      </c>
      <c r="DA111" t="s">
        <v>68</v>
      </c>
      <c r="DB111" t="s">
        <v>68</v>
      </c>
      <c r="DC111" t="s">
        <v>68</v>
      </c>
      <c r="DD111" t="s">
        <v>68</v>
      </c>
      <c r="DE111" t="s">
        <v>68</v>
      </c>
      <c r="DF111" t="s">
        <v>68</v>
      </c>
      <c r="DG111" t="s">
        <v>68</v>
      </c>
      <c r="DH111" t="s">
        <v>68</v>
      </c>
      <c r="DI111" t="s">
        <v>69</v>
      </c>
      <c r="DJ111" t="s">
        <v>68</v>
      </c>
      <c r="DK111" t="s">
        <v>68</v>
      </c>
      <c r="DL111" t="s">
        <v>68</v>
      </c>
      <c r="AGB111" t="s">
        <v>1</v>
      </c>
      <c r="AGC111" t="s">
        <v>0</v>
      </c>
      <c r="AGD111" t="s">
        <v>13</v>
      </c>
      <c r="AIX111" t="s">
        <v>83</v>
      </c>
      <c r="ALK111" t="s">
        <v>1</v>
      </c>
      <c r="ANX111" t="s">
        <v>69</v>
      </c>
      <c r="AOP111" t="s">
        <v>13</v>
      </c>
      <c r="AOQ111" t="s">
        <v>68</v>
      </c>
      <c r="AOR111" t="s">
        <v>68</v>
      </c>
      <c r="AOS111" t="s">
        <v>68</v>
      </c>
      <c r="AOT111" t="s">
        <v>68</v>
      </c>
      <c r="AOU111" t="s">
        <v>68</v>
      </c>
      <c r="AOV111" t="s">
        <v>68</v>
      </c>
      <c r="AOW111" t="s">
        <v>68</v>
      </c>
      <c r="AOX111" t="s">
        <v>68</v>
      </c>
      <c r="AOY111" t="s">
        <v>69</v>
      </c>
      <c r="AOZ111" t="s">
        <v>68</v>
      </c>
      <c r="APB111" t="s">
        <v>13</v>
      </c>
      <c r="APC111" t="s">
        <v>68</v>
      </c>
      <c r="APD111" t="s">
        <v>68</v>
      </c>
      <c r="APE111" t="s">
        <v>68</v>
      </c>
      <c r="APF111" t="s">
        <v>68</v>
      </c>
      <c r="APG111" t="s">
        <v>68</v>
      </c>
      <c r="APH111" t="s">
        <v>68</v>
      </c>
      <c r="API111" t="s">
        <v>68</v>
      </c>
      <c r="APJ111" t="s">
        <v>68</v>
      </c>
      <c r="APK111" t="s">
        <v>68</v>
      </c>
      <c r="APL111" t="s">
        <v>68</v>
      </c>
      <c r="APM111" t="s">
        <v>68</v>
      </c>
      <c r="APN111" t="s">
        <v>68</v>
      </c>
      <c r="APO111" t="s">
        <v>69</v>
      </c>
      <c r="APP111" t="s">
        <v>68</v>
      </c>
      <c r="APR111" t="s">
        <v>13</v>
      </c>
      <c r="APX111" t="s">
        <v>13</v>
      </c>
      <c r="APY111" t="s">
        <v>68</v>
      </c>
      <c r="APZ111" t="s">
        <v>68</v>
      </c>
      <c r="AQA111" t="s">
        <v>68</v>
      </c>
      <c r="AQB111" t="s">
        <v>68</v>
      </c>
      <c r="AQC111" t="s">
        <v>68</v>
      </c>
      <c r="AQD111" t="s">
        <v>68</v>
      </c>
      <c r="AQE111" t="s">
        <v>68</v>
      </c>
      <c r="AQF111" t="s">
        <v>68</v>
      </c>
      <c r="AQG111" t="s">
        <v>68</v>
      </c>
      <c r="AQH111" t="s">
        <v>68</v>
      </c>
      <c r="AQI111" t="s">
        <v>68</v>
      </c>
      <c r="AQJ111" t="s">
        <v>69</v>
      </c>
      <c r="AQK111" t="s">
        <v>68</v>
      </c>
      <c r="AQM111" t="s">
        <v>13</v>
      </c>
      <c r="AQN111" t="s">
        <v>68</v>
      </c>
      <c r="AQO111" t="s">
        <v>68</v>
      </c>
      <c r="AQP111" t="s">
        <v>68</v>
      </c>
      <c r="AQQ111" t="s">
        <v>68</v>
      </c>
      <c r="AQR111" t="s">
        <v>68</v>
      </c>
      <c r="AQS111" t="s">
        <v>68</v>
      </c>
      <c r="AQT111" t="s">
        <v>68</v>
      </c>
      <c r="AQU111" t="s">
        <v>68</v>
      </c>
      <c r="AQV111" t="s">
        <v>68</v>
      </c>
      <c r="AQW111" t="s">
        <v>68</v>
      </c>
      <c r="AQX111" t="s">
        <v>69</v>
      </c>
      <c r="AQY111" t="s">
        <v>68</v>
      </c>
      <c r="ARA111" s="32" t="s">
        <v>68</v>
      </c>
      <c r="ARB111" s="32" t="s">
        <v>68</v>
      </c>
      <c r="ARC111" s="32" t="s">
        <v>68</v>
      </c>
      <c r="ARD111" s="32" t="s">
        <v>68</v>
      </c>
      <c r="ARE111" t="s">
        <v>1</v>
      </c>
      <c r="AWW111" t="s">
        <v>0</v>
      </c>
      <c r="AWY111" t="s">
        <v>9628</v>
      </c>
      <c r="AWZ111" t="s">
        <v>8885</v>
      </c>
      <c r="AXA111" t="s">
        <v>8886</v>
      </c>
      <c r="AXD111" t="s">
        <v>175</v>
      </c>
      <c r="AXG111" t="s">
        <v>9629</v>
      </c>
    </row>
    <row r="112" spans="1:1307">
      <c r="A112" t="s">
        <v>8887</v>
      </c>
      <c r="B112" t="s">
        <v>8888</v>
      </c>
      <c r="C112" t="s">
        <v>5860</v>
      </c>
      <c r="D112" t="s">
        <v>5712</v>
      </c>
      <c r="E112" t="s">
        <v>6832</v>
      </c>
      <c r="F112" t="s">
        <v>174</v>
      </c>
      <c r="G112" t="s">
        <v>4196</v>
      </c>
      <c r="I112" t="s">
        <v>1626</v>
      </c>
      <c r="J112" t="s">
        <v>9</v>
      </c>
      <c r="K112" t="s">
        <v>375</v>
      </c>
      <c r="N112" t="s">
        <v>8889</v>
      </c>
      <c r="S112" t="s">
        <v>0</v>
      </c>
      <c r="T112" t="s">
        <v>0</v>
      </c>
      <c r="U112" t="s">
        <v>222</v>
      </c>
      <c r="X112" t="s">
        <v>291</v>
      </c>
      <c r="AA112" t="s">
        <v>1613</v>
      </c>
      <c r="AB112" t="s">
        <v>1612</v>
      </c>
      <c r="AC112" t="s">
        <v>69</v>
      </c>
      <c r="AD112" t="s">
        <v>68</v>
      </c>
      <c r="AE112" t="s">
        <v>68</v>
      </c>
      <c r="AF112" t="s">
        <v>68</v>
      </c>
      <c r="AG112" t="s">
        <v>68</v>
      </c>
      <c r="AH112" t="s">
        <v>68</v>
      </c>
      <c r="AI112" t="s">
        <v>68</v>
      </c>
      <c r="AM112" t="s">
        <v>69</v>
      </c>
      <c r="AN112" t="s">
        <v>2</v>
      </c>
      <c r="AO112" t="s">
        <v>68</v>
      </c>
      <c r="AP112" t="s">
        <v>69</v>
      </c>
      <c r="AQ112" t="s">
        <v>68</v>
      </c>
      <c r="AR112" t="s">
        <v>68</v>
      </c>
      <c r="AS112" t="s">
        <v>68</v>
      </c>
      <c r="AU112" t="s">
        <v>2</v>
      </c>
      <c r="AW112" t="s">
        <v>1778</v>
      </c>
      <c r="AX112" t="s">
        <v>68</v>
      </c>
      <c r="AY112" t="s">
        <v>68</v>
      </c>
      <c r="AZ112" t="s">
        <v>68</v>
      </c>
      <c r="BA112" t="s">
        <v>68</v>
      </c>
      <c r="BB112" t="s">
        <v>68</v>
      </c>
      <c r="BC112" t="s">
        <v>68</v>
      </c>
      <c r="BD112" t="s">
        <v>68</v>
      </c>
      <c r="BE112" t="s">
        <v>68</v>
      </c>
      <c r="BF112" t="s">
        <v>68</v>
      </c>
      <c r="BG112" t="s">
        <v>68</v>
      </c>
      <c r="BH112" t="s">
        <v>68</v>
      </c>
      <c r="BI112" t="s">
        <v>68</v>
      </c>
      <c r="BJ112" t="s">
        <v>68</v>
      </c>
      <c r="BK112" t="s">
        <v>68</v>
      </c>
      <c r="BL112" t="s">
        <v>68</v>
      </c>
      <c r="BM112" t="s">
        <v>68</v>
      </c>
      <c r="BN112" t="s">
        <v>68</v>
      </c>
      <c r="BO112" t="s">
        <v>68</v>
      </c>
      <c r="BP112" t="s">
        <v>68</v>
      </c>
      <c r="BQ112" t="s">
        <v>68</v>
      </c>
      <c r="BR112" t="s">
        <v>68</v>
      </c>
      <c r="BS112" t="s">
        <v>68</v>
      </c>
      <c r="BT112" t="s">
        <v>68</v>
      </c>
      <c r="BU112" t="s">
        <v>68</v>
      </c>
      <c r="BV112" t="s">
        <v>68</v>
      </c>
      <c r="BW112" t="s">
        <v>68</v>
      </c>
      <c r="BX112" t="s">
        <v>68</v>
      </c>
      <c r="BY112" t="s">
        <v>68</v>
      </c>
      <c r="BZ112" t="s">
        <v>68</v>
      </c>
      <c r="CA112" t="s">
        <v>68</v>
      </c>
      <c r="CB112" t="s">
        <v>68</v>
      </c>
      <c r="CC112" t="s">
        <v>68</v>
      </c>
      <c r="CD112" t="s">
        <v>68</v>
      </c>
      <c r="CE112" t="s">
        <v>68</v>
      </c>
      <c r="CF112" t="s">
        <v>68</v>
      </c>
      <c r="CG112" t="s">
        <v>68</v>
      </c>
      <c r="CH112" t="s">
        <v>68</v>
      </c>
      <c r="CI112" t="s">
        <v>68</v>
      </c>
      <c r="CJ112" t="s">
        <v>68</v>
      </c>
      <c r="CK112" t="s">
        <v>68</v>
      </c>
      <c r="CL112" t="s">
        <v>68</v>
      </c>
      <c r="CM112" t="s">
        <v>68</v>
      </c>
      <c r="CN112" t="s">
        <v>68</v>
      </c>
      <c r="CO112" t="s">
        <v>68</v>
      </c>
      <c r="CP112" t="s">
        <v>68</v>
      </c>
      <c r="CQ112" t="s">
        <v>68</v>
      </c>
      <c r="CR112" t="s">
        <v>68</v>
      </c>
      <c r="CS112" t="s">
        <v>68</v>
      </c>
      <c r="CT112" t="s">
        <v>68</v>
      </c>
      <c r="CU112" t="s">
        <v>68</v>
      </c>
      <c r="CV112" t="s">
        <v>68</v>
      </c>
      <c r="CW112" t="s">
        <v>68</v>
      </c>
      <c r="CX112" t="s">
        <v>68</v>
      </c>
      <c r="CY112" t="s">
        <v>68</v>
      </c>
      <c r="CZ112" t="s">
        <v>68</v>
      </c>
      <c r="DA112" t="s">
        <v>68</v>
      </c>
      <c r="DB112" t="s">
        <v>68</v>
      </c>
      <c r="DC112" t="s">
        <v>68</v>
      </c>
      <c r="DD112" t="s">
        <v>68</v>
      </c>
      <c r="DE112" t="s">
        <v>68</v>
      </c>
      <c r="DF112" t="s">
        <v>68</v>
      </c>
      <c r="DG112" t="s">
        <v>68</v>
      </c>
      <c r="DH112" t="s">
        <v>69</v>
      </c>
      <c r="DI112" t="s">
        <v>68</v>
      </c>
      <c r="DJ112" t="s">
        <v>68</v>
      </c>
      <c r="DK112" t="s">
        <v>68</v>
      </c>
      <c r="DL112" t="s">
        <v>68</v>
      </c>
      <c r="AFR112" t="s">
        <v>1</v>
      </c>
      <c r="AFS112" t="s">
        <v>1</v>
      </c>
      <c r="AFT112" t="s">
        <v>0</v>
      </c>
      <c r="AFU112" t="s">
        <v>220</v>
      </c>
      <c r="AFV112" t="s">
        <v>220</v>
      </c>
      <c r="AIW112" t="s">
        <v>80</v>
      </c>
      <c r="ALJ112" t="s">
        <v>13</v>
      </c>
      <c r="ANW112" t="s">
        <v>69</v>
      </c>
      <c r="AOP112" t="s">
        <v>13</v>
      </c>
      <c r="AOQ112" t="s">
        <v>68</v>
      </c>
      <c r="AOR112" t="s">
        <v>68</v>
      </c>
      <c r="AOS112" t="s">
        <v>68</v>
      </c>
      <c r="AOT112" t="s">
        <v>68</v>
      </c>
      <c r="AOU112" t="s">
        <v>68</v>
      </c>
      <c r="AOV112" t="s">
        <v>68</v>
      </c>
      <c r="AOW112" t="s">
        <v>68</v>
      </c>
      <c r="AOX112" t="s">
        <v>68</v>
      </c>
      <c r="AOY112" t="s">
        <v>69</v>
      </c>
      <c r="AOZ112" t="s">
        <v>68</v>
      </c>
      <c r="APB112" t="s">
        <v>13</v>
      </c>
      <c r="APC112" t="s">
        <v>68</v>
      </c>
      <c r="APD112" t="s">
        <v>68</v>
      </c>
      <c r="APE112" t="s">
        <v>68</v>
      </c>
      <c r="APF112" t="s">
        <v>68</v>
      </c>
      <c r="APG112" t="s">
        <v>68</v>
      </c>
      <c r="APH112" t="s">
        <v>68</v>
      </c>
      <c r="API112" t="s">
        <v>68</v>
      </c>
      <c r="APJ112" t="s">
        <v>68</v>
      </c>
      <c r="APK112" t="s">
        <v>68</v>
      </c>
      <c r="APL112" t="s">
        <v>68</v>
      </c>
      <c r="APM112" t="s">
        <v>68</v>
      </c>
      <c r="APN112" t="s">
        <v>68</v>
      </c>
      <c r="APO112" t="s">
        <v>69</v>
      </c>
      <c r="APP112" t="s">
        <v>68</v>
      </c>
      <c r="APR112" t="s">
        <v>1</v>
      </c>
      <c r="APX112" t="s">
        <v>199</v>
      </c>
      <c r="APY112" t="s">
        <v>68</v>
      </c>
      <c r="APZ112" t="s">
        <v>68</v>
      </c>
      <c r="AQA112" t="s">
        <v>68</v>
      </c>
      <c r="AQB112" t="s">
        <v>68</v>
      </c>
      <c r="AQC112" t="s">
        <v>68</v>
      </c>
      <c r="AQD112" t="s">
        <v>68</v>
      </c>
      <c r="AQE112" t="s">
        <v>68</v>
      </c>
      <c r="AQF112" t="s">
        <v>68</v>
      </c>
      <c r="AQG112" t="s">
        <v>68</v>
      </c>
      <c r="AQH112" t="s">
        <v>69</v>
      </c>
      <c r="AQI112" t="s">
        <v>68</v>
      </c>
      <c r="AQJ112" t="s">
        <v>68</v>
      </c>
      <c r="AQK112" t="s">
        <v>68</v>
      </c>
      <c r="AQM112" t="s">
        <v>13</v>
      </c>
      <c r="AQN112" t="s">
        <v>68</v>
      </c>
      <c r="AQO112" t="s">
        <v>68</v>
      </c>
      <c r="AQP112" t="s">
        <v>68</v>
      </c>
      <c r="AQQ112" t="s">
        <v>68</v>
      </c>
      <c r="AQR112" t="s">
        <v>68</v>
      </c>
      <c r="AQS112" t="s">
        <v>68</v>
      </c>
      <c r="AQT112" t="s">
        <v>68</v>
      </c>
      <c r="AQU112" t="s">
        <v>68</v>
      </c>
      <c r="AQV112" t="s">
        <v>68</v>
      </c>
      <c r="AQW112" t="s">
        <v>68</v>
      </c>
      <c r="AQX112" t="s">
        <v>69</v>
      </c>
      <c r="AQY112" t="s">
        <v>68</v>
      </c>
      <c r="ARA112" s="32" t="s">
        <v>68</v>
      </c>
      <c r="ARB112" s="32" t="s">
        <v>68</v>
      </c>
      <c r="ARC112" s="32" t="s">
        <v>68</v>
      </c>
      <c r="ARD112" s="32" t="s">
        <v>68</v>
      </c>
      <c r="ARE112" t="s">
        <v>1</v>
      </c>
      <c r="AWW112" t="s">
        <v>0</v>
      </c>
      <c r="AWY112" t="s">
        <v>9630</v>
      </c>
      <c r="AWZ112" t="s">
        <v>8890</v>
      </c>
      <c r="AXA112" t="s">
        <v>8891</v>
      </c>
      <c r="AXD112" t="s">
        <v>175</v>
      </c>
      <c r="AXG112" t="s">
        <v>9631</v>
      </c>
    </row>
    <row r="113" spans="1:999 1043:1307">
      <c r="A113" t="s">
        <v>8892</v>
      </c>
      <c r="B113" t="s">
        <v>8893</v>
      </c>
      <c r="C113" t="s">
        <v>5860</v>
      </c>
      <c r="D113" t="s">
        <v>5712</v>
      </c>
      <c r="E113" t="s">
        <v>6832</v>
      </c>
      <c r="F113" t="s">
        <v>174</v>
      </c>
      <c r="G113" t="s">
        <v>4196</v>
      </c>
      <c r="I113" t="s">
        <v>1626</v>
      </c>
      <c r="J113" t="s">
        <v>9</v>
      </c>
      <c r="K113" t="s">
        <v>375</v>
      </c>
      <c r="N113" t="s">
        <v>8894</v>
      </c>
      <c r="S113" t="s">
        <v>0</v>
      </c>
      <c r="T113" t="s">
        <v>0</v>
      </c>
      <c r="U113" t="s">
        <v>151</v>
      </c>
      <c r="X113" t="s">
        <v>291</v>
      </c>
      <c r="AA113" t="s">
        <v>1613</v>
      </c>
      <c r="AB113" t="s">
        <v>1612</v>
      </c>
      <c r="AC113" t="s">
        <v>69</v>
      </c>
      <c r="AD113" t="s">
        <v>68</v>
      </c>
      <c r="AE113" t="s">
        <v>68</v>
      </c>
      <c r="AF113" t="s">
        <v>68</v>
      </c>
      <c r="AG113" t="s">
        <v>68</v>
      </c>
      <c r="AH113" t="s">
        <v>68</v>
      </c>
      <c r="AI113" t="s">
        <v>68</v>
      </c>
      <c r="AM113" t="s">
        <v>69</v>
      </c>
      <c r="AN113" t="s">
        <v>1653</v>
      </c>
      <c r="AO113" t="s">
        <v>69</v>
      </c>
      <c r="AP113" t="s">
        <v>69</v>
      </c>
      <c r="AQ113" t="s">
        <v>68</v>
      </c>
      <c r="AR113" t="s">
        <v>68</v>
      </c>
      <c r="AS113" t="s">
        <v>68</v>
      </c>
      <c r="AU113" t="s">
        <v>2</v>
      </c>
      <c r="AW113" t="s">
        <v>1796</v>
      </c>
      <c r="AX113" t="s">
        <v>68</v>
      </c>
      <c r="AY113" t="s">
        <v>68</v>
      </c>
      <c r="AZ113" t="s">
        <v>68</v>
      </c>
      <c r="BA113" t="s">
        <v>68</v>
      </c>
      <c r="BB113" t="s">
        <v>68</v>
      </c>
      <c r="BC113" t="s">
        <v>68</v>
      </c>
      <c r="BD113" t="s">
        <v>68</v>
      </c>
      <c r="BE113" t="s">
        <v>68</v>
      </c>
      <c r="BF113" t="s">
        <v>68</v>
      </c>
      <c r="BG113" t="s">
        <v>68</v>
      </c>
      <c r="BH113" t="s">
        <v>68</v>
      </c>
      <c r="BI113" t="s">
        <v>68</v>
      </c>
      <c r="BJ113" t="s">
        <v>68</v>
      </c>
      <c r="BK113" t="s">
        <v>68</v>
      </c>
      <c r="BL113" t="s">
        <v>68</v>
      </c>
      <c r="BM113" t="s">
        <v>68</v>
      </c>
      <c r="BN113" t="s">
        <v>68</v>
      </c>
      <c r="BO113" t="s">
        <v>68</v>
      </c>
      <c r="BP113" t="s">
        <v>68</v>
      </c>
      <c r="BQ113" t="s">
        <v>68</v>
      </c>
      <c r="BR113" t="s">
        <v>68</v>
      </c>
      <c r="BS113" t="s">
        <v>68</v>
      </c>
      <c r="BT113" t="s">
        <v>68</v>
      </c>
      <c r="BU113" t="s">
        <v>68</v>
      </c>
      <c r="BV113" t="s">
        <v>68</v>
      </c>
      <c r="BW113" t="s">
        <v>68</v>
      </c>
      <c r="BX113" t="s">
        <v>68</v>
      </c>
      <c r="BY113" t="s">
        <v>68</v>
      </c>
      <c r="BZ113" t="s">
        <v>68</v>
      </c>
      <c r="CA113" t="s">
        <v>68</v>
      </c>
      <c r="CB113" t="s">
        <v>68</v>
      </c>
      <c r="CC113" t="s">
        <v>68</v>
      </c>
      <c r="CD113" t="s">
        <v>68</v>
      </c>
      <c r="CE113" t="s">
        <v>68</v>
      </c>
      <c r="CF113" t="s">
        <v>68</v>
      </c>
      <c r="CG113" t="s">
        <v>68</v>
      </c>
      <c r="CH113" t="s">
        <v>68</v>
      </c>
      <c r="CI113" t="s">
        <v>68</v>
      </c>
      <c r="CJ113" t="s">
        <v>68</v>
      </c>
      <c r="CK113" t="s">
        <v>68</v>
      </c>
      <c r="CL113" t="s">
        <v>69</v>
      </c>
      <c r="CM113" t="s">
        <v>68</v>
      </c>
      <c r="CN113" t="s">
        <v>68</v>
      </c>
      <c r="CO113" t="s">
        <v>68</v>
      </c>
      <c r="CP113" t="s">
        <v>68</v>
      </c>
      <c r="CQ113" t="s">
        <v>68</v>
      </c>
      <c r="CR113" t="s">
        <v>68</v>
      </c>
      <c r="CS113" t="s">
        <v>68</v>
      </c>
      <c r="CT113" t="s">
        <v>68</v>
      </c>
      <c r="CU113" t="s">
        <v>68</v>
      </c>
      <c r="CV113" t="s">
        <v>68</v>
      </c>
      <c r="CW113" t="s">
        <v>68</v>
      </c>
      <c r="CX113" t="s">
        <v>68</v>
      </c>
      <c r="CY113" t="s">
        <v>68</v>
      </c>
      <c r="CZ113" t="s">
        <v>68</v>
      </c>
      <c r="DA113" t="s">
        <v>68</v>
      </c>
      <c r="DB113" t="s">
        <v>68</v>
      </c>
      <c r="DC113" t="s">
        <v>68</v>
      </c>
      <c r="DD113" t="s">
        <v>68</v>
      </c>
      <c r="DE113" t="s">
        <v>68</v>
      </c>
      <c r="DF113" t="s">
        <v>68</v>
      </c>
      <c r="DG113" t="s">
        <v>68</v>
      </c>
      <c r="DH113" t="s">
        <v>68</v>
      </c>
      <c r="DI113" t="s">
        <v>68</v>
      </c>
      <c r="DJ113" t="s">
        <v>68</v>
      </c>
      <c r="DK113" t="s">
        <v>68</v>
      </c>
      <c r="DL113" t="s">
        <v>68</v>
      </c>
      <c r="AFH113" t="s">
        <v>1</v>
      </c>
      <c r="AFI113" t="s">
        <v>1</v>
      </c>
      <c r="AFJ113" t="s">
        <v>0</v>
      </c>
      <c r="AFK113" t="s">
        <v>335</v>
      </c>
      <c r="AFL113" t="s">
        <v>335</v>
      </c>
      <c r="AFM113" t="s">
        <v>1611</v>
      </c>
      <c r="AIV113" t="s">
        <v>69</v>
      </c>
      <c r="ALI113" t="s">
        <v>13</v>
      </c>
      <c r="ANV113" t="s">
        <v>77</v>
      </c>
      <c r="AOP113" t="s">
        <v>13</v>
      </c>
      <c r="AOQ113" t="s">
        <v>68</v>
      </c>
      <c r="AOR113" t="s">
        <v>68</v>
      </c>
      <c r="AOS113" t="s">
        <v>68</v>
      </c>
      <c r="AOT113" t="s">
        <v>68</v>
      </c>
      <c r="AOU113" t="s">
        <v>68</v>
      </c>
      <c r="AOV113" t="s">
        <v>68</v>
      </c>
      <c r="AOW113" t="s">
        <v>68</v>
      </c>
      <c r="AOX113" t="s">
        <v>68</v>
      </c>
      <c r="AOY113" t="s">
        <v>69</v>
      </c>
      <c r="AOZ113" t="s">
        <v>68</v>
      </c>
      <c r="APB113" t="s">
        <v>13</v>
      </c>
      <c r="APC113" t="s">
        <v>68</v>
      </c>
      <c r="APD113" t="s">
        <v>68</v>
      </c>
      <c r="APE113" t="s">
        <v>68</v>
      </c>
      <c r="APF113" t="s">
        <v>68</v>
      </c>
      <c r="APG113" t="s">
        <v>68</v>
      </c>
      <c r="APH113" t="s">
        <v>68</v>
      </c>
      <c r="API113" t="s">
        <v>68</v>
      </c>
      <c r="APJ113" t="s">
        <v>68</v>
      </c>
      <c r="APK113" t="s">
        <v>68</v>
      </c>
      <c r="APL113" t="s">
        <v>68</v>
      </c>
      <c r="APM113" t="s">
        <v>68</v>
      </c>
      <c r="APN113" t="s">
        <v>68</v>
      </c>
      <c r="APO113" t="s">
        <v>69</v>
      </c>
      <c r="APP113" t="s">
        <v>68</v>
      </c>
      <c r="APR113" t="s">
        <v>13</v>
      </c>
      <c r="APX113" t="s">
        <v>13</v>
      </c>
      <c r="APY113" t="s">
        <v>68</v>
      </c>
      <c r="APZ113" t="s">
        <v>68</v>
      </c>
      <c r="AQA113" t="s">
        <v>68</v>
      </c>
      <c r="AQB113" t="s">
        <v>68</v>
      </c>
      <c r="AQC113" t="s">
        <v>68</v>
      </c>
      <c r="AQD113" t="s">
        <v>68</v>
      </c>
      <c r="AQE113" t="s">
        <v>68</v>
      </c>
      <c r="AQF113" t="s">
        <v>68</v>
      </c>
      <c r="AQG113" t="s">
        <v>68</v>
      </c>
      <c r="AQH113" t="s">
        <v>68</v>
      </c>
      <c r="AQI113" t="s">
        <v>68</v>
      </c>
      <c r="AQJ113" t="s">
        <v>69</v>
      </c>
      <c r="AQK113" t="s">
        <v>68</v>
      </c>
      <c r="AQM113" t="s">
        <v>13</v>
      </c>
      <c r="AQN113" t="s">
        <v>68</v>
      </c>
      <c r="AQO113" t="s">
        <v>68</v>
      </c>
      <c r="AQP113" t="s">
        <v>68</v>
      </c>
      <c r="AQQ113" t="s">
        <v>68</v>
      </c>
      <c r="AQR113" t="s">
        <v>68</v>
      </c>
      <c r="AQS113" t="s">
        <v>68</v>
      </c>
      <c r="AQT113" t="s">
        <v>68</v>
      </c>
      <c r="AQU113" t="s">
        <v>68</v>
      </c>
      <c r="AQV113" t="s">
        <v>68</v>
      </c>
      <c r="AQW113" t="s">
        <v>68</v>
      </c>
      <c r="AQX113" t="s">
        <v>69</v>
      </c>
      <c r="AQY113" t="s">
        <v>68</v>
      </c>
      <c r="ARA113" s="32" t="s">
        <v>68</v>
      </c>
      <c r="ARB113" s="32" t="s">
        <v>68</v>
      </c>
      <c r="ARC113" s="32" t="s">
        <v>68</v>
      </c>
      <c r="ARD113" s="32" t="s">
        <v>68</v>
      </c>
      <c r="ARE113" t="s">
        <v>0</v>
      </c>
      <c r="ARF113" t="s">
        <v>69</v>
      </c>
      <c r="ARG113" t="s">
        <v>69</v>
      </c>
      <c r="ARH113" t="s">
        <v>83</v>
      </c>
      <c r="ARI113" t="s">
        <v>83</v>
      </c>
      <c r="AWW113" t="s">
        <v>0</v>
      </c>
      <c r="AWY113" t="s">
        <v>9632</v>
      </c>
      <c r="AWZ113" t="s">
        <v>8895</v>
      </c>
      <c r="AXA113" t="s">
        <v>8896</v>
      </c>
      <c r="AXD113" t="s">
        <v>175</v>
      </c>
      <c r="AXG113" t="s">
        <v>9633</v>
      </c>
    </row>
    <row r="114" spans="1:999 1043:1307">
      <c r="A114" t="s">
        <v>8897</v>
      </c>
      <c r="B114" t="s">
        <v>8898</v>
      </c>
      <c r="C114" t="s">
        <v>5860</v>
      </c>
      <c r="D114" t="s">
        <v>5712</v>
      </c>
      <c r="E114" t="s">
        <v>6832</v>
      </c>
      <c r="F114" t="s">
        <v>174</v>
      </c>
      <c r="G114" t="s">
        <v>4196</v>
      </c>
      <c r="I114" t="s">
        <v>1626</v>
      </c>
      <c r="J114" t="s">
        <v>9</v>
      </c>
      <c r="K114" t="s">
        <v>375</v>
      </c>
      <c r="N114" t="s">
        <v>8894</v>
      </c>
      <c r="S114" t="s">
        <v>0</v>
      </c>
      <c r="T114" t="s">
        <v>0</v>
      </c>
      <c r="U114" t="s">
        <v>86</v>
      </c>
      <c r="X114" t="s">
        <v>291</v>
      </c>
      <c r="AA114" t="s">
        <v>1613</v>
      </c>
      <c r="AB114" t="s">
        <v>1612</v>
      </c>
      <c r="AC114" t="s">
        <v>69</v>
      </c>
      <c r="AD114" t="s">
        <v>68</v>
      </c>
      <c r="AE114" t="s">
        <v>68</v>
      </c>
      <c r="AF114" t="s">
        <v>68</v>
      </c>
      <c r="AG114" t="s">
        <v>68</v>
      </c>
      <c r="AH114" t="s">
        <v>68</v>
      </c>
      <c r="AI114" t="s">
        <v>68</v>
      </c>
      <c r="AM114" t="s">
        <v>69</v>
      </c>
      <c r="AN114" t="s">
        <v>2</v>
      </c>
      <c r="AO114" t="s">
        <v>68</v>
      </c>
      <c r="AP114" t="s">
        <v>69</v>
      </c>
      <c r="AQ114" t="s">
        <v>68</v>
      </c>
      <c r="AR114" t="s">
        <v>68</v>
      </c>
      <c r="AS114" t="s">
        <v>68</v>
      </c>
      <c r="AU114" t="s">
        <v>199</v>
      </c>
      <c r="AW114" t="s">
        <v>1778</v>
      </c>
      <c r="AX114" t="s">
        <v>68</v>
      </c>
      <c r="AY114" t="s">
        <v>68</v>
      </c>
      <c r="AZ114" t="s">
        <v>68</v>
      </c>
      <c r="BA114" t="s">
        <v>68</v>
      </c>
      <c r="BB114" t="s">
        <v>68</v>
      </c>
      <c r="BC114" t="s">
        <v>68</v>
      </c>
      <c r="BD114" t="s">
        <v>68</v>
      </c>
      <c r="BE114" t="s">
        <v>68</v>
      </c>
      <c r="BF114" t="s">
        <v>68</v>
      </c>
      <c r="BG114" t="s">
        <v>68</v>
      </c>
      <c r="BH114" t="s">
        <v>68</v>
      </c>
      <c r="BI114" t="s">
        <v>68</v>
      </c>
      <c r="BJ114" t="s">
        <v>68</v>
      </c>
      <c r="BK114" t="s">
        <v>68</v>
      </c>
      <c r="BL114" t="s">
        <v>68</v>
      </c>
      <c r="BM114" t="s">
        <v>68</v>
      </c>
      <c r="BN114" t="s">
        <v>68</v>
      </c>
      <c r="BO114" t="s">
        <v>68</v>
      </c>
      <c r="BP114" t="s">
        <v>68</v>
      </c>
      <c r="BQ114" t="s">
        <v>68</v>
      </c>
      <c r="BR114" t="s">
        <v>68</v>
      </c>
      <c r="BS114" t="s">
        <v>68</v>
      </c>
      <c r="BT114" t="s">
        <v>68</v>
      </c>
      <c r="BU114" t="s">
        <v>68</v>
      </c>
      <c r="BV114" t="s">
        <v>68</v>
      </c>
      <c r="BW114" t="s">
        <v>68</v>
      </c>
      <c r="BX114" t="s">
        <v>68</v>
      </c>
      <c r="BY114" t="s">
        <v>68</v>
      </c>
      <c r="BZ114" t="s">
        <v>68</v>
      </c>
      <c r="CA114" t="s">
        <v>68</v>
      </c>
      <c r="CB114" t="s">
        <v>68</v>
      </c>
      <c r="CC114" t="s">
        <v>68</v>
      </c>
      <c r="CD114" t="s">
        <v>68</v>
      </c>
      <c r="CE114" t="s">
        <v>68</v>
      </c>
      <c r="CF114" t="s">
        <v>68</v>
      </c>
      <c r="CG114" t="s">
        <v>68</v>
      </c>
      <c r="CH114" t="s">
        <v>68</v>
      </c>
      <c r="CI114" t="s">
        <v>68</v>
      </c>
      <c r="CJ114" t="s">
        <v>68</v>
      </c>
      <c r="CK114" t="s">
        <v>68</v>
      </c>
      <c r="CL114" t="s">
        <v>68</v>
      </c>
      <c r="CM114" t="s">
        <v>68</v>
      </c>
      <c r="CN114" t="s">
        <v>68</v>
      </c>
      <c r="CO114" t="s">
        <v>68</v>
      </c>
      <c r="CP114" t="s">
        <v>68</v>
      </c>
      <c r="CQ114" t="s">
        <v>68</v>
      </c>
      <c r="CR114" t="s">
        <v>68</v>
      </c>
      <c r="CS114" t="s">
        <v>68</v>
      </c>
      <c r="CT114" t="s">
        <v>68</v>
      </c>
      <c r="CU114" t="s">
        <v>68</v>
      </c>
      <c r="CV114" t="s">
        <v>68</v>
      </c>
      <c r="CW114" t="s">
        <v>68</v>
      </c>
      <c r="CX114" t="s">
        <v>68</v>
      </c>
      <c r="CY114" t="s">
        <v>68</v>
      </c>
      <c r="CZ114" t="s">
        <v>68</v>
      </c>
      <c r="DA114" t="s">
        <v>68</v>
      </c>
      <c r="DB114" t="s">
        <v>68</v>
      </c>
      <c r="DC114" t="s">
        <v>68</v>
      </c>
      <c r="DD114" t="s">
        <v>68</v>
      </c>
      <c r="DE114" t="s">
        <v>68</v>
      </c>
      <c r="DF114" t="s">
        <v>68</v>
      </c>
      <c r="DG114" t="s">
        <v>68</v>
      </c>
      <c r="DH114" t="s">
        <v>69</v>
      </c>
      <c r="DI114" t="s">
        <v>68</v>
      </c>
      <c r="DJ114" t="s">
        <v>68</v>
      </c>
      <c r="DK114" t="s">
        <v>68</v>
      </c>
      <c r="DL114" t="s">
        <v>68</v>
      </c>
      <c r="AFR114" t="s">
        <v>1</v>
      </c>
      <c r="AFS114" t="s">
        <v>1</v>
      </c>
      <c r="AFT114" t="s">
        <v>13</v>
      </c>
      <c r="AIW114" t="s">
        <v>80</v>
      </c>
      <c r="ALJ114" t="s">
        <v>13</v>
      </c>
      <c r="ANW114" t="s">
        <v>83</v>
      </c>
      <c r="AOP114" t="s">
        <v>13</v>
      </c>
      <c r="AOQ114" t="s">
        <v>68</v>
      </c>
      <c r="AOR114" t="s">
        <v>68</v>
      </c>
      <c r="AOS114" t="s">
        <v>68</v>
      </c>
      <c r="AOT114" t="s">
        <v>68</v>
      </c>
      <c r="AOU114" t="s">
        <v>68</v>
      </c>
      <c r="AOV114" t="s">
        <v>68</v>
      </c>
      <c r="AOW114" t="s">
        <v>68</v>
      </c>
      <c r="AOX114" t="s">
        <v>68</v>
      </c>
      <c r="AOY114" t="s">
        <v>69</v>
      </c>
      <c r="AOZ114" t="s">
        <v>68</v>
      </c>
      <c r="APB114" t="s">
        <v>13</v>
      </c>
      <c r="APC114" t="s">
        <v>68</v>
      </c>
      <c r="APD114" t="s">
        <v>68</v>
      </c>
      <c r="APE114" t="s">
        <v>68</v>
      </c>
      <c r="APF114" t="s">
        <v>68</v>
      </c>
      <c r="APG114" t="s">
        <v>68</v>
      </c>
      <c r="APH114" t="s">
        <v>68</v>
      </c>
      <c r="API114" t="s">
        <v>68</v>
      </c>
      <c r="APJ114" t="s">
        <v>68</v>
      </c>
      <c r="APK114" t="s">
        <v>68</v>
      </c>
      <c r="APL114" t="s">
        <v>68</v>
      </c>
      <c r="APM114" t="s">
        <v>68</v>
      </c>
      <c r="APN114" t="s">
        <v>68</v>
      </c>
      <c r="APO114" t="s">
        <v>69</v>
      </c>
      <c r="APP114" t="s">
        <v>68</v>
      </c>
      <c r="APR114" t="s">
        <v>13</v>
      </c>
      <c r="APX114" t="s">
        <v>13</v>
      </c>
      <c r="APY114" t="s">
        <v>68</v>
      </c>
      <c r="APZ114" t="s">
        <v>68</v>
      </c>
      <c r="AQA114" t="s">
        <v>68</v>
      </c>
      <c r="AQB114" t="s">
        <v>68</v>
      </c>
      <c r="AQC114" t="s">
        <v>68</v>
      </c>
      <c r="AQD114" t="s">
        <v>68</v>
      </c>
      <c r="AQE114" t="s">
        <v>68</v>
      </c>
      <c r="AQF114" t="s">
        <v>68</v>
      </c>
      <c r="AQG114" t="s">
        <v>68</v>
      </c>
      <c r="AQH114" t="s">
        <v>68</v>
      </c>
      <c r="AQI114" t="s">
        <v>68</v>
      </c>
      <c r="AQJ114" t="s">
        <v>69</v>
      </c>
      <c r="AQK114" t="s">
        <v>68</v>
      </c>
      <c r="AQM114" t="s">
        <v>13</v>
      </c>
      <c r="AQN114" t="s">
        <v>68</v>
      </c>
      <c r="AQO114" t="s">
        <v>68</v>
      </c>
      <c r="AQP114" t="s">
        <v>68</v>
      </c>
      <c r="AQQ114" t="s">
        <v>68</v>
      </c>
      <c r="AQR114" t="s">
        <v>68</v>
      </c>
      <c r="AQS114" t="s">
        <v>68</v>
      </c>
      <c r="AQT114" t="s">
        <v>68</v>
      </c>
      <c r="AQU114" t="s">
        <v>68</v>
      </c>
      <c r="AQV114" t="s">
        <v>68</v>
      </c>
      <c r="AQW114" t="s">
        <v>68</v>
      </c>
      <c r="AQX114" t="s">
        <v>69</v>
      </c>
      <c r="AQY114" t="s">
        <v>68</v>
      </c>
      <c r="ARA114" s="32" t="s">
        <v>68</v>
      </c>
      <c r="ARB114" s="32" t="s">
        <v>68</v>
      </c>
      <c r="ARC114" s="32" t="s">
        <v>68</v>
      </c>
      <c r="ARD114" s="32" t="s">
        <v>68</v>
      </c>
      <c r="ARE114" t="s">
        <v>1</v>
      </c>
      <c r="AWW114" t="s">
        <v>0</v>
      </c>
      <c r="AWY114" t="s">
        <v>9634</v>
      </c>
      <c r="AWZ114" t="s">
        <v>8899</v>
      </c>
      <c r="AXA114" t="s">
        <v>8900</v>
      </c>
      <c r="AXD114" t="s">
        <v>175</v>
      </c>
      <c r="AXG114" t="s">
        <v>261</v>
      </c>
    </row>
    <row r="115" spans="1:999 1043:1307">
      <c r="A115" t="s">
        <v>8901</v>
      </c>
      <c r="B115" t="s">
        <v>8902</v>
      </c>
      <c r="C115" t="s">
        <v>5860</v>
      </c>
      <c r="D115" t="s">
        <v>5712</v>
      </c>
      <c r="E115" t="s">
        <v>6832</v>
      </c>
      <c r="F115" t="s">
        <v>174</v>
      </c>
      <c r="G115" t="s">
        <v>4196</v>
      </c>
      <c r="I115" t="s">
        <v>1626</v>
      </c>
      <c r="J115" t="s">
        <v>9</v>
      </c>
      <c r="K115" t="s">
        <v>375</v>
      </c>
      <c r="N115" t="s">
        <v>387</v>
      </c>
      <c r="S115" t="s">
        <v>0</v>
      </c>
      <c r="T115" t="s">
        <v>0</v>
      </c>
      <c r="U115" t="s">
        <v>69</v>
      </c>
      <c r="X115" t="s">
        <v>291</v>
      </c>
      <c r="AA115" t="s">
        <v>1613</v>
      </c>
      <c r="AB115" t="s">
        <v>1612</v>
      </c>
      <c r="AC115" t="s">
        <v>69</v>
      </c>
      <c r="AD115" t="s">
        <v>68</v>
      </c>
      <c r="AE115" t="s">
        <v>68</v>
      </c>
      <c r="AF115" t="s">
        <v>68</v>
      </c>
      <c r="AG115" t="s">
        <v>68</v>
      </c>
      <c r="AH115" t="s">
        <v>68</v>
      </c>
      <c r="AI115" t="s">
        <v>68</v>
      </c>
      <c r="AM115" t="s">
        <v>69</v>
      </c>
      <c r="AN115" t="s">
        <v>1614</v>
      </c>
      <c r="AO115" t="s">
        <v>69</v>
      </c>
      <c r="AP115" t="s">
        <v>69</v>
      </c>
      <c r="AQ115" t="s">
        <v>68</v>
      </c>
      <c r="AR115" t="s">
        <v>68</v>
      </c>
      <c r="AS115" t="s">
        <v>68</v>
      </c>
      <c r="AU115" t="s">
        <v>2</v>
      </c>
      <c r="AW115" t="s">
        <v>1778</v>
      </c>
      <c r="AX115" t="s">
        <v>68</v>
      </c>
      <c r="AY115" t="s">
        <v>68</v>
      </c>
      <c r="AZ115" t="s">
        <v>68</v>
      </c>
      <c r="BA115" t="s">
        <v>68</v>
      </c>
      <c r="BB115" t="s">
        <v>68</v>
      </c>
      <c r="BC115" t="s">
        <v>68</v>
      </c>
      <c r="BD115" t="s">
        <v>68</v>
      </c>
      <c r="BE115" t="s">
        <v>68</v>
      </c>
      <c r="BF115" t="s">
        <v>68</v>
      </c>
      <c r="BG115" t="s">
        <v>68</v>
      </c>
      <c r="BH115" t="s">
        <v>68</v>
      </c>
      <c r="BI115" t="s">
        <v>68</v>
      </c>
      <c r="BJ115" t="s">
        <v>68</v>
      </c>
      <c r="BK115" t="s">
        <v>68</v>
      </c>
      <c r="BL115" t="s">
        <v>68</v>
      </c>
      <c r="BM115" t="s">
        <v>68</v>
      </c>
      <c r="BN115" t="s">
        <v>68</v>
      </c>
      <c r="BO115" t="s">
        <v>68</v>
      </c>
      <c r="BP115" t="s">
        <v>68</v>
      </c>
      <c r="BQ115" t="s">
        <v>68</v>
      </c>
      <c r="BR115" t="s">
        <v>68</v>
      </c>
      <c r="BS115" t="s">
        <v>68</v>
      </c>
      <c r="BT115" t="s">
        <v>68</v>
      </c>
      <c r="BU115" t="s">
        <v>68</v>
      </c>
      <c r="BV115" t="s">
        <v>68</v>
      </c>
      <c r="BW115" t="s">
        <v>68</v>
      </c>
      <c r="BX115" t="s">
        <v>68</v>
      </c>
      <c r="BY115" t="s">
        <v>68</v>
      </c>
      <c r="BZ115" t="s">
        <v>68</v>
      </c>
      <c r="CA115" t="s">
        <v>68</v>
      </c>
      <c r="CB115" t="s">
        <v>68</v>
      </c>
      <c r="CC115" t="s">
        <v>68</v>
      </c>
      <c r="CD115" t="s">
        <v>68</v>
      </c>
      <c r="CE115" t="s">
        <v>68</v>
      </c>
      <c r="CF115" t="s">
        <v>68</v>
      </c>
      <c r="CG115" t="s">
        <v>68</v>
      </c>
      <c r="CH115" t="s">
        <v>68</v>
      </c>
      <c r="CI115" t="s">
        <v>68</v>
      </c>
      <c r="CJ115" t="s">
        <v>68</v>
      </c>
      <c r="CK115" t="s">
        <v>68</v>
      </c>
      <c r="CL115" t="s">
        <v>68</v>
      </c>
      <c r="CM115" t="s">
        <v>68</v>
      </c>
      <c r="CN115" t="s">
        <v>68</v>
      </c>
      <c r="CO115" t="s">
        <v>68</v>
      </c>
      <c r="CP115" t="s">
        <v>68</v>
      </c>
      <c r="CQ115" t="s">
        <v>68</v>
      </c>
      <c r="CR115" t="s">
        <v>68</v>
      </c>
      <c r="CS115" t="s">
        <v>68</v>
      </c>
      <c r="CT115" t="s">
        <v>68</v>
      </c>
      <c r="CU115" t="s">
        <v>68</v>
      </c>
      <c r="CV115" t="s">
        <v>68</v>
      </c>
      <c r="CW115" t="s">
        <v>68</v>
      </c>
      <c r="CX115" t="s">
        <v>68</v>
      </c>
      <c r="CY115" t="s">
        <v>68</v>
      </c>
      <c r="CZ115" t="s">
        <v>68</v>
      </c>
      <c r="DA115" t="s">
        <v>68</v>
      </c>
      <c r="DB115" t="s">
        <v>68</v>
      </c>
      <c r="DC115" t="s">
        <v>68</v>
      </c>
      <c r="DD115" t="s">
        <v>68</v>
      </c>
      <c r="DE115" t="s">
        <v>68</v>
      </c>
      <c r="DF115" t="s">
        <v>68</v>
      </c>
      <c r="DG115" t="s">
        <v>68</v>
      </c>
      <c r="DH115" t="s">
        <v>69</v>
      </c>
      <c r="DI115" t="s">
        <v>68</v>
      </c>
      <c r="DJ115" t="s">
        <v>68</v>
      </c>
      <c r="DK115" t="s">
        <v>68</v>
      </c>
      <c r="DL115" t="s">
        <v>68</v>
      </c>
      <c r="AFR115" t="s">
        <v>1</v>
      </c>
      <c r="AFS115" t="s">
        <v>1</v>
      </c>
      <c r="AFT115" t="s">
        <v>0</v>
      </c>
      <c r="AFU115" t="s">
        <v>69</v>
      </c>
      <c r="AFV115" t="s">
        <v>69</v>
      </c>
      <c r="AFW115" t="s">
        <v>1611</v>
      </c>
      <c r="AIW115" t="s">
        <v>80</v>
      </c>
      <c r="ALJ115" t="s">
        <v>13</v>
      </c>
      <c r="ANW115" t="s">
        <v>76</v>
      </c>
      <c r="AOP115" t="s">
        <v>13</v>
      </c>
      <c r="AOQ115" t="s">
        <v>68</v>
      </c>
      <c r="AOR115" t="s">
        <v>68</v>
      </c>
      <c r="AOS115" t="s">
        <v>68</v>
      </c>
      <c r="AOT115" t="s">
        <v>68</v>
      </c>
      <c r="AOU115" t="s">
        <v>68</v>
      </c>
      <c r="AOV115" t="s">
        <v>68</v>
      </c>
      <c r="AOW115" t="s">
        <v>68</v>
      </c>
      <c r="AOX115" t="s">
        <v>68</v>
      </c>
      <c r="AOY115" t="s">
        <v>69</v>
      </c>
      <c r="AOZ115" t="s">
        <v>68</v>
      </c>
      <c r="APB115" t="s">
        <v>13</v>
      </c>
      <c r="APC115" t="s">
        <v>68</v>
      </c>
      <c r="APD115" t="s">
        <v>68</v>
      </c>
      <c r="APE115" t="s">
        <v>68</v>
      </c>
      <c r="APF115" t="s">
        <v>68</v>
      </c>
      <c r="APG115" t="s">
        <v>68</v>
      </c>
      <c r="APH115" t="s">
        <v>68</v>
      </c>
      <c r="API115" t="s">
        <v>68</v>
      </c>
      <c r="APJ115" t="s">
        <v>68</v>
      </c>
      <c r="APK115" t="s">
        <v>68</v>
      </c>
      <c r="APL115" t="s">
        <v>68</v>
      </c>
      <c r="APM115" t="s">
        <v>68</v>
      </c>
      <c r="APN115" t="s">
        <v>68</v>
      </c>
      <c r="APO115" t="s">
        <v>69</v>
      </c>
      <c r="APP115" t="s">
        <v>68</v>
      </c>
      <c r="APR115" t="s">
        <v>13</v>
      </c>
      <c r="APX115" t="s">
        <v>13</v>
      </c>
      <c r="APY115" t="s">
        <v>68</v>
      </c>
      <c r="APZ115" t="s">
        <v>68</v>
      </c>
      <c r="AQA115" t="s">
        <v>68</v>
      </c>
      <c r="AQB115" t="s">
        <v>68</v>
      </c>
      <c r="AQC115" t="s">
        <v>68</v>
      </c>
      <c r="AQD115" t="s">
        <v>68</v>
      </c>
      <c r="AQE115" t="s">
        <v>68</v>
      </c>
      <c r="AQF115" t="s">
        <v>68</v>
      </c>
      <c r="AQG115" t="s">
        <v>68</v>
      </c>
      <c r="AQH115" t="s">
        <v>68</v>
      </c>
      <c r="AQI115" t="s">
        <v>68</v>
      </c>
      <c r="AQJ115" t="s">
        <v>69</v>
      </c>
      <c r="AQK115" t="s">
        <v>68</v>
      </c>
      <c r="AQM115" t="s">
        <v>13</v>
      </c>
      <c r="AQN115" t="s">
        <v>68</v>
      </c>
      <c r="AQO115" t="s">
        <v>68</v>
      </c>
      <c r="AQP115" t="s">
        <v>68</v>
      </c>
      <c r="AQQ115" t="s">
        <v>68</v>
      </c>
      <c r="AQR115" t="s">
        <v>68</v>
      </c>
      <c r="AQS115" t="s">
        <v>68</v>
      </c>
      <c r="AQT115" t="s">
        <v>68</v>
      </c>
      <c r="AQU115" t="s">
        <v>68</v>
      </c>
      <c r="AQV115" t="s">
        <v>68</v>
      </c>
      <c r="AQW115" t="s">
        <v>68</v>
      </c>
      <c r="AQX115" t="s">
        <v>69</v>
      </c>
      <c r="AQY115" t="s">
        <v>68</v>
      </c>
      <c r="ARA115" s="32" t="s">
        <v>68</v>
      </c>
      <c r="ARB115" s="32" t="s">
        <v>68</v>
      </c>
      <c r="ARC115" s="32" t="s">
        <v>68</v>
      </c>
      <c r="ARD115" s="32" t="s">
        <v>68</v>
      </c>
      <c r="ARE115" t="s">
        <v>1</v>
      </c>
      <c r="AWW115" t="s">
        <v>1</v>
      </c>
      <c r="AWY115" t="s">
        <v>9635</v>
      </c>
      <c r="AWZ115" t="s">
        <v>8903</v>
      </c>
      <c r="AXA115" t="s">
        <v>8904</v>
      </c>
      <c r="AXD115" t="s">
        <v>175</v>
      </c>
      <c r="AXG115" t="s">
        <v>9636</v>
      </c>
    </row>
    <row r="116" spans="1:999 1043:1307">
      <c r="A116" t="s">
        <v>8905</v>
      </c>
      <c r="B116" t="s">
        <v>8906</v>
      </c>
      <c r="C116" t="s">
        <v>5860</v>
      </c>
      <c r="D116" t="s">
        <v>5712</v>
      </c>
      <c r="E116" t="s">
        <v>6832</v>
      </c>
      <c r="F116" t="s">
        <v>174</v>
      </c>
      <c r="G116" t="s">
        <v>4196</v>
      </c>
      <c r="I116" t="s">
        <v>1626</v>
      </c>
      <c r="J116" t="s">
        <v>9</v>
      </c>
      <c r="K116" t="s">
        <v>375</v>
      </c>
      <c r="N116" t="s">
        <v>387</v>
      </c>
      <c r="S116" t="s">
        <v>0</v>
      </c>
      <c r="T116" t="s">
        <v>0</v>
      </c>
      <c r="U116" t="s">
        <v>152</v>
      </c>
      <c r="X116" t="s">
        <v>291</v>
      </c>
      <c r="AA116" t="s">
        <v>1613</v>
      </c>
      <c r="AB116" t="s">
        <v>1612</v>
      </c>
      <c r="AC116" t="s">
        <v>69</v>
      </c>
      <c r="AD116" t="s">
        <v>68</v>
      </c>
      <c r="AE116" t="s">
        <v>68</v>
      </c>
      <c r="AF116" t="s">
        <v>68</v>
      </c>
      <c r="AG116" t="s">
        <v>68</v>
      </c>
      <c r="AH116" t="s">
        <v>68</v>
      </c>
      <c r="AI116" t="s">
        <v>68</v>
      </c>
      <c r="AM116" t="s">
        <v>69</v>
      </c>
      <c r="AN116" t="s">
        <v>1653</v>
      </c>
      <c r="AO116" t="s">
        <v>69</v>
      </c>
      <c r="AP116" t="s">
        <v>69</v>
      </c>
      <c r="AQ116" t="s">
        <v>68</v>
      </c>
      <c r="AR116" t="s">
        <v>68</v>
      </c>
      <c r="AS116" t="s">
        <v>68</v>
      </c>
      <c r="AU116" t="s">
        <v>199</v>
      </c>
      <c r="AW116" t="s">
        <v>1777</v>
      </c>
      <c r="AX116" t="s">
        <v>68</v>
      </c>
      <c r="AY116" t="s">
        <v>68</v>
      </c>
      <c r="AZ116" t="s">
        <v>68</v>
      </c>
      <c r="BA116" t="s">
        <v>68</v>
      </c>
      <c r="BB116" t="s">
        <v>68</v>
      </c>
      <c r="BC116" t="s">
        <v>68</v>
      </c>
      <c r="BD116" t="s">
        <v>68</v>
      </c>
      <c r="BE116" t="s">
        <v>68</v>
      </c>
      <c r="BF116" t="s">
        <v>68</v>
      </c>
      <c r="BG116" t="s">
        <v>68</v>
      </c>
      <c r="BH116" t="s">
        <v>68</v>
      </c>
      <c r="BI116" t="s">
        <v>68</v>
      </c>
      <c r="BJ116" t="s">
        <v>68</v>
      </c>
      <c r="BK116" t="s">
        <v>68</v>
      </c>
      <c r="BL116" t="s">
        <v>68</v>
      </c>
      <c r="BM116" t="s">
        <v>68</v>
      </c>
      <c r="BN116" t="s">
        <v>68</v>
      </c>
      <c r="BO116" t="s">
        <v>68</v>
      </c>
      <c r="BP116" t="s">
        <v>68</v>
      </c>
      <c r="BQ116" t="s">
        <v>68</v>
      </c>
      <c r="BR116" t="s">
        <v>68</v>
      </c>
      <c r="BS116" t="s">
        <v>68</v>
      </c>
      <c r="BT116" t="s">
        <v>68</v>
      </c>
      <c r="BU116" t="s">
        <v>68</v>
      </c>
      <c r="BV116" t="s">
        <v>68</v>
      </c>
      <c r="BW116" t="s">
        <v>68</v>
      </c>
      <c r="BX116" t="s">
        <v>68</v>
      </c>
      <c r="BY116" t="s">
        <v>68</v>
      </c>
      <c r="BZ116" t="s">
        <v>68</v>
      </c>
      <c r="CA116" t="s">
        <v>68</v>
      </c>
      <c r="CB116" t="s">
        <v>68</v>
      </c>
      <c r="CC116" t="s">
        <v>68</v>
      </c>
      <c r="CD116" t="s">
        <v>68</v>
      </c>
      <c r="CE116" t="s">
        <v>68</v>
      </c>
      <c r="CF116" t="s">
        <v>68</v>
      </c>
      <c r="CG116" t="s">
        <v>68</v>
      </c>
      <c r="CH116" t="s">
        <v>68</v>
      </c>
      <c r="CI116" t="s">
        <v>68</v>
      </c>
      <c r="CJ116" t="s">
        <v>68</v>
      </c>
      <c r="CK116" t="s">
        <v>68</v>
      </c>
      <c r="CL116" t="s">
        <v>68</v>
      </c>
      <c r="CM116" t="s">
        <v>68</v>
      </c>
      <c r="CN116" t="s">
        <v>68</v>
      </c>
      <c r="CO116" t="s">
        <v>68</v>
      </c>
      <c r="CP116" t="s">
        <v>68</v>
      </c>
      <c r="CQ116" t="s">
        <v>68</v>
      </c>
      <c r="CR116" t="s">
        <v>68</v>
      </c>
      <c r="CS116" t="s">
        <v>68</v>
      </c>
      <c r="CT116" t="s">
        <v>68</v>
      </c>
      <c r="CU116" t="s">
        <v>68</v>
      </c>
      <c r="CV116" t="s">
        <v>68</v>
      </c>
      <c r="CW116" t="s">
        <v>68</v>
      </c>
      <c r="CX116" t="s">
        <v>68</v>
      </c>
      <c r="CY116" t="s">
        <v>68</v>
      </c>
      <c r="CZ116" t="s">
        <v>68</v>
      </c>
      <c r="DA116" t="s">
        <v>68</v>
      </c>
      <c r="DB116" t="s">
        <v>68</v>
      </c>
      <c r="DC116" t="s">
        <v>68</v>
      </c>
      <c r="DD116" t="s">
        <v>68</v>
      </c>
      <c r="DE116" t="s">
        <v>68</v>
      </c>
      <c r="DF116" t="s">
        <v>68</v>
      </c>
      <c r="DG116" t="s">
        <v>68</v>
      </c>
      <c r="DH116" t="s">
        <v>68</v>
      </c>
      <c r="DI116" t="s">
        <v>69</v>
      </c>
      <c r="DJ116" t="s">
        <v>68</v>
      </c>
      <c r="DK116" t="s">
        <v>68</v>
      </c>
      <c r="DL116" t="s">
        <v>68</v>
      </c>
      <c r="AGB116" t="s">
        <v>0</v>
      </c>
      <c r="AGD116" t="s">
        <v>0</v>
      </c>
      <c r="AGE116" t="s">
        <v>90</v>
      </c>
      <c r="AGF116" t="s">
        <v>90</v>
      </c>
      <c r="AGG116" t="s">
        <v>1611</v>
      </c>
      <c r="AIX116" t="s">
        <v>83</v>
      </c>
      <c r="ALK116" t="s">
        <v>13</v>
      </c>
      <c r="ANX116" t="s">
        <v>83</v>
      </c>
      <c r="AOP116" t="s">
        <v>13</v>
      </c>
      <c r="AOQ116" t="s">
        <v>68</v>
      </c>
      <c r="AOR116" t="s">
        <v>68</v>
      </c>
      <c r="AOS116" t="s">
        <v>68</v>
      </c>
      <c r="AOT116" t="s">
        <v>68</v>
      </c>
      <c r="AOU116" t="s">
        <v>68</v>
      </c>
      <c r="AOV116" t="s">
        <v>68</v>
      </c>
      <c r="AOW116" t="s">
        <v>68</v>
      </c>
      <c r="AOX116" t="s">
        <v>68</v>
      </c>
      <c r="AOY116" t="s">
        <v>69</v>
      </c>
      <c r="AOZ116" t="s">
        <v>68</v>
      </c>
      <c r="APB116" t="s">
        <v>13</v>
      </c>
      <c r="APC116" t="s">
        <v>68</v>
      </c>
      <c r="APD116" t="s">
        <v>68</v>
      </c>
      <c r="APE116" t="s">
        <v>68</v>
      </c>
      <c r="APF116" t="s">
        <v>68</v>
      </c>
      <c r="APG116" t="s">
        <v>68</v>
      </c>
      <c r="APH116" t="s">
        <v>68</v>
      </c>
      <c r="API116" t="s">
        <v>68</v>
      </c>
      <c r="APJ116" t="s">
        <v>68</v>
      </c>
      <c r="APK116" t="s">
        <v>68</v>
      </c>
      <c r="APL116" t="s">
        <v>68</v>
      </c>
      <c r="APM116" t="s">
        <v>68</v>
      </c>
      <c r="APN116" t="s">
        <v>68</v>
      </c>
      <c r="APO116" t="s">
        <v>69</v>
      </c>
      <c r="APP116" t="s">
        <v>68</v>
      </c>
      <c r="APR116" t="s">
        <v>13</v>
      </c>
      <c r="APX116" t="s">
        <v>13</v>
      </c>
      <c r="APY116" t="s">
        <v>68</v>
      </c>
      <c r="APZ116" t="s">
        <v>68</v>
      </c>
      <c r="AQA116" t="s">
        <v>68</v>
      </c>
      <c r="AQB116" t="s">
        <v>68</v>
      </c>
      <c r="AQC116" t="s">
        <v>68</v>
      </c>
      <c r="AQD116" t="s">
        <v>68</v>
      </c>
      <c r="AQE116" t="s">
        <v>68</v>
      </c>
      <c r="AQF116" t="s">
        <v>68</v>
      </c>
      <c r="AQG116" t="s">
        <v>68</v>
      </c>
      <c r="AQH116" t="s">
        <v>68</v>
      </c>
      <c r="AQI116" t="s">
        <v>68</v>
      </c>
      <c r="AQJ116" t="s">
        <v>69</v>
      </c>
      <c r="AQK116" t="s">
        <v>68</v>
      </c>
      <c r="AQM116" t="s">
        <v>13</v>
      </c>
      <c r="AQN116" t="s">
        <v>68</v>
      </c>
      <c r="AQO116" t="s">
        <v>68</v>
      </c>
      <c r="AQP116" t="s">
        <v>68</v>
      </c>
      <c r="AQQ116" t="s">
        <v>68</v>
      </c>
      <c r="AQR116" t="s">
        <v>68</v>
      </c>
      <c r="AQS116" t="s">
        <v>68</v>
      </c>
      <c r="AQT116" t="s">
        <v>68</v>
      </c>
      <c r="AQU116" t="s">
        <v>68</v>
      </c>
      <c r="AQV116" t="s">
        <v>68</v>
      </c>
      <c r="AQW116" t="s">
        <v>68</v>
      </c>
      <c r="AQX116" t="s">
        <v>69</v>
      </c>
      <c r="AQY116" t="s">
        <v>68</v>
      </c>
      <c r="ARA116" s="32" t="s">
        <v>68</v>
      </c>
      <c r="ARB116" s="32" t="s">
        <v>68</v>
      </c>
      <c r="ARC116" s="32" t="s">
        <v>68</v>
      </c>
      <c r="ARD116" s="32" t="s">
        <v>68</v>
      </c>
      <c r="ARE116" t="s">
        <v>0</v>
      </c>
      <c r="ARF116" t="s">
        <v>75</v>
      </c>
      <c r="ARG116" t="s">
        <v>75</v>
      </c>
      <c r="ARH116" t="s">
        <v>108</v>
      </c>
      <c r="ARI116" t="s">
        <v>108</v>
      </c>
      <c r="AWW116" t="s">
        <v>0</v>
      </c>
      <c r="AWY116" t="s">
        <v>9637</v>
      </c>
      <c r="AWZ116" t="s">
        <v>8907</v>
      </c>
      <c r="AXA116" t="s">
        <v>8908</v>
      </c>
      <c r="AXD116" t="s">
        <v>175</v>
      </c>
      <c r="AXG116" t="s">
        <v>9638</v>
      </c>
    </row>
    <row r="117" spans="1:999 1043:1307">
      <c r="A117" t="s">
        <v>8909</v>
      </c>
      <c r="B117" t="s">
        <v>8910</v>
      </c>
      <c r="C117" t="s">
        <v>5860</v>
      </c>
      <c r="D117" t="s">
        <v>5712</v>
      </c>
      <c r="E117" t="s">
        <v>6832</v>
      </c>
      <c r="F117" t="s">
        <v>174</v>
      </c>
      <c r="G117" t="s">
        <v>4196</v>
      </c>
      <c r="I117" t="s">
        <v>1626</v>
      </c>
      <c r="J117" t="s">
        <v>9</v>
      </c>
      <c r="K117" t="s">
        <v>375</v>
      </c>
      <c r="N117" t="s">
        <v>8894</v>
      </c>
      <c r="S117" t="s">
        <v>0</v>
      </c>
      <c r="T117" t="s">
        <v>0</v>
      </c>
      <c r="U117" t="s">
        <v>197</v>
      </c>
      <c r="X117" t="s">
        <v>291</v>
      </c>
      <c r="AA117" t="s">
        <v>1613</v>
      </c>
      <c r="AB117" t="s">
        <v>8911</v>
      </c>
      <c r="AC117" t="s">
        <v>69</v>
      </c>
      <c r="AD117" t="s">
        <v>69</v>
      </c>
      <c r="AE117" t="s">
        <v>68</v>
      </c>
      <c r="AF117" t="s">
        <v>68</v>
      </c>
      <c r="AG117" t="s">
        <v>68</v>
      </c>
      <c r="AH117" t="s">
        <v>68</v>
      </c>
      <c r="AI117" t="s">
        <v>68</v>
      </c>
      <c r="AM117" t="s">
        <v>69</v>
      </c>
      <c r="AN117" t="s">
        <v>1653</v>
      </c>
      <c r="AO117" t="s">
        <v>69</v>
      </c>
      <c r="AP117" t="s">
        <v>69</v>
      </c>
      <c r="AQ117" t="s">
        <v>68</v>
      </c>
      <c r="AR117" t="s">
        <v>68</v>
      </c>
      <c r="AS117" t="s">
        <v>68</v>
      </c>
      <c r="AU117" t="s">
        <v>2</v>
      </c>
      <c r="AW117" t="s">
        <v>8912</v>
      </c>
      <c r="AX117" t="s">
        <v>68</v>
      </c>
      <c r="AY117" t="s">
        <v>68</v>
      </c>
      <c r="AZ117" t="s">
        <v>68</v>
      </c>
      <c r="BA117" t="s">
        <v>68</v>
      </c>
      <c r="BB117" t="s">
        <v>68</v>
      </c>
      <c r="BC117" t="s">
        <v>68</v>
      </c>
      <c r="BD117" t="s">
        <v>68</v>
      </c>
      <c r="BE117" t="s">
        <v>68</v>
      </c>
      <c r="BF117" t="s">
        <v>68</v>
      </c>
      <c r="BG117" t="s">
        <v>68</v>
      </c>
      <c r="BH117" t="s">
        <v>68</v>
      </c>
      <c r="BI117" t="s">
        <v>68</v>
      </c>
      <c r="BJ117" t="s">
        <v>68</v>
      </c>
      <c r="BK117" t="s">
        <v>68</v>
      </c>
      <c r="BL117" t="s">
        <v>68</v>
      </c>
      <c r="BM117" t="s">
        <v>68</v>
      </c>
      <c r="BN117" t="s">
        <v>68</v>
      </c>
      <c r="BO117" t="s">
        <v>68</v>
      </c>
      <c r="BP117" t="s">
        <v>68</v>
      </c>
      <c r="BQ117" t="s">
        <v>68</v>
      </c>
      <c r="BR117" t="s">
        <v>68</v>
      </c>
      <c r="BS117" t="s">
        <v>68</v>
      </c>
      <c r="BT117" t="s">
        <v>68</v>
      </c>
      <c r="BU117" t="s">
        <v>68</v>
      </c>
      <c r="BV117" t="s">
        <v>68</v>
      </c>
      <c r="BW117" t="s">
        <v>68</v>
      </c>
      <c r="BX117" t="s">
        <v>68</v>
      </c>
      <c r="BY117" t="s">
        <v>68</v>
      </c>
      <c r="BZ117" t="s">
        <v>68</v>
      </c>
      <c r="CA117" t="s">
        <v>68</v>
      </c>
      <c r="CB117" t="s">
        <v>68</v>
      </c>
      <c r="CC117" t="s">
        <v>68</v>
      </c>
      <c r="CD117" t="s">
        <v>68</v>
      </c>
      <c r="CE117" t="s">
        <v>68</v>
      </c>
      <c r="CF117" t="s">
        <v>68</v>
      </c>
      <c r="CG117" t="s">
        <v>68</v>
      </c>
      <c r="CH117" t="s">
        <v>68</v>
      </c>
      <c r="CI117" t="s">
        <v>68</v>
      </c>
      <c r="CJ117" t="s">
        <v>68</v>
      </c>
      <c r="CK117" t="s">
        <v>68</v>
      </c>
      <c r="CL117" t="s">
        <v>68</v>
      </c>
      <c r="CM117" t="s">
        <v>68</v>
      </c>
      <c r="CN117" t="s">
        <v>68</v>
      </c>
      <c r="CO117" t="s">
        <v>68</v>
      </c>
      <c r="CP117" t="s">
        <v>68</v>
      </c>
      <c r="CQ117" t="s">
        <v>68</v>
      </c>
      <c r="CR117" t="s">
        <v>68</v>
      </c>
      <c r="CS117" t="s">
        <v>68</v>
      </c>
      <c r="CT117" t="s">
        <v>68</v>
      </c>
      <c r="CU117" t="s">
        <v>68</v>
      </c>
      <c r="CV117" t="s">
        <v>68</v>
      </c>
      <c r="CW117" t="s">
        <v>68</v>
      </c>
      <c r="CX117" t="s">
        <v>68</v>
      </c>
      <c r="CY117" t="s">
        <v>68</v>
      </c>
      <c r="CZ117" t="s">
        <v>68</v>
      </c>
      <c r="DA117" t="s">
        <v>68</v>
      </c>
      <c r="DB117" t="s">
        <v>68</v>
      </c>
      <c r="DC117" t="s">
        <v>68</v>
      </c>
      <c r="DD117" t="s">
        <v>68</v>
      </c>
      <c r="DE117" t="s">
        <v>68</v>
      </c>
      <c r="DF117" t="s">
        <v>68</v>
      </c>
      <c r="DG117" t="s">
        <v>68</v>
      </c>
      <c r="DH117" t="s">
        <v>69</v>
      </c>
      <c r="DI117" t="s">
        <v>69</v>
      </c>
      <c r="DJ117" t="s">
        <v>68</v>
      </c>
      <c r="DK117" t="s">
        <v>68</v>
      </c>
      <c r="DL117" t="s">
        <v>68</v>
      </c>
      <c r="AFR117" t="s">
        <v>1</v>
      </c>
      <c r="AFS117" t="s">
        <v>13</v>
      </c>
      <c r="AFT117" t="s">
        <v>13</v>
      </c>
      <c r="AGB117" t="s">
        <v>0</v>
      </c>
      <c r="AGD117" t="s">
        <v>0</v>
      </c>
      <c r="AGE117" t="s">
        <v>75</v>
      </c>
      <c r="AGF117" t="s">
        <v>75</v>
      </c>
      <c r="AGG117" t="s">
        <v>1611</v>
      </c>
      <c r="AIW117" t="s">
        <v>83</v>
      </c>
      <c r="AIX117" t="s">
        <v>76</v>
      </c>
      <c r="ALJ117" t="s">
        <v>1</v>
      </c>
      <c r="ALK117" t="s">
        <v>0</v>
      </c>
      <c r="ANW117" t="s">
        <v>69</v>
      </c>
      <c r="ANX117" t="s">
        <v>69</v>
      </c>
      <c r="AOP117" t="s">
        <v>13</v>
      </c>
      <c r="AOQ117" t="s">
        <v>68</v>
      </c>
      <c r="AOR117" t="s">
        <v>68</v>
      </c>
      <c r="AOS117" t="s">
        <v>68</v>
      </c>
      <c r="AOT117" t="s">
        <v>68</v>
      </c>
      <c r="AOU117" t="s">
        <v>68</v>
      </c>
      <c r="AOV117" t="s">
        <v>68</v>
      </c>
      <c r="AOW117" t="s">
        <v>68</v>
      </c>
      <c r="AOX117" t="s">
        <v>68</v>
      </c>
      <c r="AOY117" t="s">
        <v>69</v>
      </c>
      <c r="AOZ117" t="s">
        <v>68</v>
      </c>
      <c r="APB117" t="s">
        <v>13</v>
      </c>
      <c r="APC117" t="s">
        <v>68</v>
      </c>
      <c r="APD117" t="s">
        <v>68</v>
      </c>
      <c r="APE117" t="s">
        <v>68</v>
      </c>
      <c r="APF117" t="s">
        <v>68</v>
      </c>
      <c r="APG117" t="s">
        <v>68</v>
      </c>
      <c r="APH117" t="s">
        <v>68</v>
      </c>
      <c r="API117" t="s">
        <v>68</v>
      </c>
      <c r="APJ117" t="s">
        <v>68</v>
      </c>
      <c r="APK117" t="s">
        <v>68</v>
      </c>
      <c r="APL117" t="s">
        <v>68</v>
      </c>
      <c r="APM117" t="s">
        <v>68</v>
      </c>
      <c r="APN117" t="s">
        <v>68</v>
      </c>
      <c r="APO117" t="s">
        <v>69</v>
      </c>
      <c r="APP117" t="s">
        <v>68</v>
      </c>
      <c r="APR117" t="s">
        <v>1</v>
      </c>
      <c r="APX117" t="s">
        <v>13</v>
      </c>
      <c r="APY117" t="s">
        <v>68</v>
      </c>
      <c r="APZ117" t="s">
        <v>68</v>
      </c>
      <c r="AQA117" t="s">
        <v>68</v>
      </c>
      <c r="AQB117" t="s">
        <v>68</v>
      </c>
      <c r="AQC117" t="s">
        <v>68</v>
      </c>
      <c r="AQD117" t="s">
        <v>68</v>
      </c>
      <c r="AQE117" t="s">
        <v>68</v>
      </c>
      <c r="AQF117" t="s">
        <v>68</v>
      </c>
      <c r="AQG117" t="s">
        <v>68</v>
      </c>
      <c r="AQH117" t="s">
        <v>68</v>
      </c>
      <c r="AQI117" t="s">
        <v>68</v>
      </c>
      <c r="AQJ117" t="s">
        <v>69</v>
      </c>
      <c r="AQK117" t="s">
        <v>68</v>
      </c>
      <c r="AQM117" t="s">
        <v>13</v>
      </c>
      <c r="AQN117" t="s">
        <v>68</v>
      </c>
      <c r="AQO117" t="s">
        <v>68</v>
      </c>
      <c r="AQP117" t="s">
        <v>68</v>
      </c>
      <c r="AQQ117" t="s">
        <v>68</v>
      </c>
      <c r="AQR117" t="s">
        <v>68</v>
      </c>
      <c r="AQS117" t="s">
        <v>68</v>
      </c>
      <c r="AQT117" t="s">
        <v>68</v>
      </c>
      <c r="AQU117" t="s">
        <v>68</v>
      </c>
      <c r="AQV117" t="s">
        <v>68</v>
      </c>
      <c r="AQW117" t="s">
        <v>68</v>
      </c>
      <c r="AQX117" t="s">
        <v>69</v>
      </c>
      <c r="AQY117" t="s">
        <v>68</v>
      </c>
      <c r="ARA117" s="32" t="s">
        <v>68</v>
      </c>
      <c r="ARB117" s="32" t="s">
        <v>68</v>
      </c>
      <c r="ARC117" s="32" t="s">
        <v>68</v>
      </c>
      <c r="ARD117" s="32" t="s">
        <v>68</v>
      </c>
      <c r="ARE117" t="s">
        <v>0</v>
      </c>
      <c r="ARF117" t="s">
        <v>99</v>
      </c>
      <c r="ARG117" t="s">
        <v>99</v>
      </c>
      <c r="ARH117" t="s">
        <v>99</v>
      </c>
      <c r="ARI117" t="s">
        <v>99</v>
      </c>
      <c r="AWW117" t="s">
        <v>0</v>
      </c>
      <c r="AWY117" t="s">
        <v>9639</v>
      </c>
      <c r="AWZ117" t="s">
        <v>8913</v>
      </c>
      <c r="AXA117" t="s">
        <v>8914</v>
      </c>
      <c r="AXD117" t="s">
        <v>175</v>
      </c>
      <c r="AXG117" t="s">
        <v>9640</v>
      </c>
    </row>
    <row r="118" spans="1:999 1043:1307">
      <c r="A118" t="s">
        <v>5858</v>
      </c>
      <c r="B118" t="s">
        <v>5859</v>
      </c>
      <c r="C118" t="s">
        <v>5860</v>
      </c>
      <c r="E118" t="s">
        <v>5750</v>
      </c>
      <c r="F118" t="s">
        <v>174</v>
      </c>
      <c r="G118" t="s">
        <v>1609</v>
      </c>
      <c r="I118" t="s">
        <v>1626</v>
      </c>
      <c r="J118" t="s">
        <v>424</v>
      </c>
      <c r="K118" t="s">
        <v>349</v>
      </c>
      <c r="S118" t="s">
        <v>0</v>
      </c>
      <c r="T118" t="s">
        <v>0</v>
      </c>
      <c r="U118" t="s">
        <v>140</v>
      </c>
      <c r="X118" t="s">
        <v>291</v>
      </c>
      <c r="Y118" t="s">
        <v>69</v>
      </c>
      <c r="Z118" t="s">
        <v>68</v>
      </c>
      <c r="AA118" t="s">
        <v>1613</v>
      </c>
      <c r="AB118" t="s">
        <v>1612</v>
      </c>
      <c r="AC118" t="s">
        <v>69</v>
      </c>
      <c r="AD118" t="s">
        <v>68</v>
      </c>
      <c r="AE118" t="s">
        <v>68</v>
      </c>
      <c r="AF118" t="s">
        <v>68</v>
      </c>
      <c r="AG118" t="s">
        <v>68</v>
      </c>
      <c r="AH118" t="s">
        <v>68</v>
      </c>
      <c r="AI118" t="s">
        <v>68</v>
      </c>
      <c r="AM118" t="s">
        <v>69</v>
      </c>
      <c r="AN118" t="s">
        <v>1653</v>
      </c>
      <c r="AO118" t="s">
        <v>69</v>
      </c>
      <c r="AP118" t="s">
        <v>69</v>
      </c>
      <c r="AQ118" t="s">
        <v>68</v>
      </c>
      <c r="AR118" t="s">
        <v>68</v>
      </c>
      <c r="AS118" t="s">
        <v>68</v>
      </c>
      <c r="AU118" t="s">
        <v>199</v>
      </c>
      <c r="AW118" t="s">
        <v>5861</v>
      </c>
      <c r="AX118" t="s">
        <v>68</v>
      </c>
      <c r="AY118" t="s">
        <v>68</v>
      </c>
      <c r="AZ118" t="s">
        <v>68</v>
      </c>
      <c r="BA118" t="s">
        <v>68</v>
      </c>
      <c r="BB118" t="s">
        <v>68</v>
      </c>
      <c r="BC118" t="s">
        <v>68</v>
      </c>
      <c r="BD118" t="s">
        <v>68</v>
      </c>
      <c r="BE118" t="s">
        <v>68</v>
      </c>
      <c r="BF118" t="s">
        <v>68</v>
      </c>
      <c r="BG118" t="s">
        <v>68</v>
      </c>
      <c r="BH118" t="s">
        <v>68</v>
      </c>
      <c r="BI118" t="s">
        <v>68</v>
      </c>
      <c r="BJ118" t="s">
        <v>68</v>
      </c>
      <c r="BK118" t="s">
        <v>68</v>
      </c>
      <c r="BL118" t="s">
        <v>68</v>
      </c>
      <c r="BM118" t="s">
        <v>68</v>
      </c>
      <c r="BN118" t="s">
        <v>68</v>
      </c>
      <c r="BO118" t="s">
        <v>68</v>
      </c>
      <c r="BP118" t="s">
        <v>68</v>
      </c>
      <c r="BQ118" t="s">
        <v>68</v>
      </c>
      <c r="BR118" t="s">
        <v>69</v>
      </c>
      <c r="BS118" t="s">
        <v>68</v>
      </c>
      <c r="BT118" t="s">
        <v>69</v>
      </c>
      <c r="BU118" t="s">
        <v>69</v>
      </c>
      <c r="BV118" t="s">
        <v>69</v>
      </c>
      <c r="BW118" t="s">
        <v>68</v>
      </c>
      <c r="BX118" t="s">
        <v>69</v>
      </c>
      <c r="BY118" t="s">
        <v>69</v>
      </c>
      <c r="BZ118" t="s">
        <v>69</v>
      </c>
      <c r="CA118" t="s">
        <v>68</v>
      </c>
      <c r="CB118" t="s">
        <v>68</v>
      </c>
      <c r="CC118" t="s">
        <v>68</v>
      </c>
      <c r="CD118" t="s">
        <v>69</v>
      </c>
      <c r="CE118" t="s">
        <v>69</v>
      </c>
      <c r="CF118" t="s">
        <v>68</v>
      </c>
      <c r="CG118" t="s">
        <v>68</v>
      </c>
      <c r="CH118" t="s">
        <v>68</v>
      </c>
      <c r="CI118" t="s">
        <v>68</v>
      </c>
      <c r="CJ118" t="s">
        <v>68</v>
      </c>
      <c r="CK118" t="s">
        <v>68</v>
      </c>
      <c r="CL118" t="s">
        <v>68</v>
      </c>
      <c r="CM118" t="s">
        <v>68</v>
      </c>
      <c r="CN118" t="s">
        <v>68</v>
      </c>
      <c r="CO118" t="s">
        <v>68</v>
      </c>
      <c r="CP118" t="s">
        <v>68</v>
      </c>
      <c r="CQ118" t="s">
        <v>68</v>
      </c>
      <c r="CR118" t="s">
        <v>68</v>
      </c>
      <c r="CS118" t="s">
        <v>68</v>
      </c>
      <c r="CT118" t="s">
        <v>68</v>
      </c>
      <c r="CU118" t="s">
        <v>68</v>
      </c>
      <c r="CV118" t="s">
        <v>68</v>
      </c>
      <c r="CW118" t="s">
        <v>68</v>
      </c>
      <c r="CX118" t="s">
        <v>68</v>
      </c>
      <c r="CY118" t="s">
        <v>68</v>
      </c>
      <c r="CZ118" t="s">
        <v>68</v>
      </c>
      <c r="DA118" t="s">
        <v>68</v>
      </c>
      <c r="DB118" t="s">
        <v>68</v>
      </c>
      <c r="DC118" t="s">
        <v>68</v>
      </c>
      <c r="DD118" t="s">
        <v>68</v>
      </c>
      <c r="DE118" t="s">
        <v>68</v>
      </c>
      <c r="DF118" t="s">
        <v>68</v>
      </c>
      <c r="DG118" t="s">
        <v>68</v>
      </c>
      <c r="DH118" t="s">
        <v>68</v>
      </c>
      <c r="DI118" t="s">
        <v>68</v>
      </c>
      <c r="DJ118" t="s">
        <v>68</v>
      </c>
      <c r="DK118" t="s">
        <v>68</v>
      </c>
      <c r="DL118" t="s">
        <v>68</v>
      </c>
      <c r="GC118" t="s">
        <v>80</v>
      </c>
      <c r="GD118" t="s">
        <v>1613</v>
      </c>
      <c r="GE118" t="s">
        <v>68</v>
      </c>
      <c r="GF118" t="s">
        <v>68</v>
      </c>
      <c r="GG118" t="s">
        <v>69</v>
      </c>
      <c r="GH118" t="s">
        <v>68</v>
      </c>
      <c r="GI118" t="s">
        <v>68</v>
      </c>
      <c r="GJ118" t="s">
        <v>68</v>
      </c>
      <c r="GK118" t="s">
        <v>68</v>
      </c>
      <c r="YJ118" t="s">
        <v>0</v>
      </c>
      <c r="YL118" t="s">
        <v>0</v>
      </c>
      <c r="YM118" t="s">
        <v>75</v>
      </c>
      <c r="YN118" t="s">
        <v>75</v>
      </c>
      <c r="YO118" t="s">
        <v>1611</v>
      </c>
      <c r="ZD118" t="s">
        <v>0</v>
      </c>
      <c r="ZF118" t="s">
        <v>0</v>
      </c>
      <c r="ZG118" t="s">
        <v>81</v>
      </c>
      <c r="ZH118" t="s">
        <v>81</v>
      </c>
      <c r="ZI118" t="s">
        <v>1611</v>
      </c>
      <c r="ZX118" t="s">
        <v>0</v>
      </c>
      <c r="ZZ118" t="s">
        <v>0</v>
      </c>
      <c r="AAA118" t="s">
        <v>69</v>
      </c>
      <c r="AAB118" t="s">
        <v>69</v>
      </c>
      <c r="AAH118" t="s">
        <v>0</v>
      </c>
      <c r="AAJ118" t="s">
        <v>0</v>
      </c>
      <c r="AAK118" t="s">
        <v>69</v>
      </c>
      <c r="AAL118" t="s">
        <v>69</v>
      </c>
      <c r="ABV118" t="s">
        <v>0</v>
      </c>
      <c r="ABX118" t="s">
        <v>0</v>
      </c>
      <c r="ABZ118" t="s">
        <v>91</v>
      </c>
      <c r="ACA118" t="s">
        <v>1611</v>
      </c>
      <c r="ACF118" t="s">
        <v>0</v>
      </c>
      <c r="ACH118" t="s">
        <v>0</v>
      </c>
      <c r="ACI118" t="s">
        <v>76</v>
      </c>
      <c r="ACJ118" t="s">
        <v>76</v>
      </c>
      <c r="ACP118" t="s">
        <v>0</v>
      </c>
      <c r="ACR118" t="s">
        <v>0</v>
      </c>
      <c r="ACS118" t="s">
        <v>226</v>
      </c>
      <c r="ACT118" t="s">
        <v>226</v>
      </c>
      <c r="ACZ118" t="s">
        <v>0</v>
      </c>
      <c r="ADB118" t="s">
        <v>0</v>
      </c>
      <c r="ADC118" t="s">
        <v>80</v>
      </c>
      <c r="ADD118" t="s">
        <v>80</v>
      </c>
      <c r="AEN118" t="s">
        <v>0</v>
      </c>
      <c r="AEP118" t="s">
        <v>0</v>
      </c>
      <c r="AEQ118" t="s">
        <v>304</v>
      </c>
      <c r="AER118" t="s">
        <v>304</v>
      </c>
      <c r="AID118" t="s">
        <v>75</v>
      </c>
      <c r="AIF118" t="s">
        <v>75</v>
      </c>
      <c r="AIH118" t="s">
        <v>102</v>
      </c>
      <c r="AII118" t="s">
        <v>102</v>
      </c>
      <c r="AIM118" t="s">
        <v>102</v>
      </c>
      <c r="AIN118" t="s">
        <v>86</v>
      </c>
      <c r="AIO118" t="s">
        <v>86</v>
      </c>
      <c r="AIP118" t="s">
        <v>75</v>
      </c>
      <c r="AIT118" t="s">
        <v>102</v>
      </c>
      <c r="AKQ118" t="s">
        <v>0</v>
      </c>
      <c r="AKS118" t="s">
        <v>0</v>
      </c>
      <c r="AKU118" t="s">
        <v>0</v>
      </c>
      <c r="AKV118" t="s">
        <v>0</v>
      </c>
      <c r="AKZ118" t="s">
        <v>0</v>
      </c>
      <c r="ALA118" t="s">
        <v>0</v>
      </c>
      <c r="ALB118" t="s">
        <v>0</v>
      </c>
      <c r="ALC118" t="s">
        <v>0</v>
      </c>
      <c r="ALG118" t="s">
        <v>0</v>
      </c>
      <c r="AND118" t="s">
        <v>75</v>
      </c>
      <c r="ANF118" t="s">
        <v>79</v>
      </c>
      <c r="ANH118" t="s">
        <v>79</v>
      </c>
      <c r="ANI118" t="s">
        <v>79</v>
      </c>
      <c r="ANM118" t="s">
        <v>79</v>
      </c>
      <c r="ANN118" t="s">
        <v>79</v>
      </c>
      <c r="ANO118" t="s">
        <v>79</v>
      </c>
      <c r="ANP118" t="s">
        <v>79</v>
      </c>
      <c r="ANT118" t="s">
        <v>79</v>
      </c>
      <c r="ANZ118" t="s">
        <v>1615</v>
      </c>
      <c r="AOB118" t="s">
        <v>1712</v>
      </c>
      <c r="AOC118" t="s">
        <v>68</v>
      </c>
      <c r="AOD118" t="s">
        <v>69</v>
      </c>
      <c r="AOE118" t="s">
        <v>68</v>
      </c>
      <c r="AOF118" t="s">
        <v>68</v>
      </c>
      <c r="AOG118" t="s">
        <v>68</v>
      </c>
      <c r="AOH118" t="s">
        <v>68</v>
      </c>
      <c r="AOI118" t="s">
        <v>68</v>
      </c>
      <c r="AOJ118" t="s">
        <v>68</v>
      </c>
      <c r="AOK118" t="s">
        <v>68</v>
      </c>
      <c r="AOL118" t="s">
        <v>68</v>
      </c>
      <c r="AOM118" t="s">
        <v>68</v>
      </c>
      <c r="AON118" t="s">
        <v>68</v>
      </c>
      <c r="AOP118" t="s">
        <v>1669</v>
      </c>
      <c r="AOQ118" t="s">
        <v>68</v>
      </c>
      <c r="AOR118" t="s">
        <v>69</v>
      </c>
      <c r="AOS118" t="s">
        <v>68</v>
      </c>
      <c r="AOT118" t="s">
        <v>68</v>
      </c>
      <c r="AOU118" t="s">
        <v>68</v>
      </c>
      <c r="AOV118" t="s">
        <v>68</v>
      </c>
      <c r="AOW118" t="s">
        <v>68</v>
      </c>
      <c r="AOX118" t="s">
        <v>68</v>
      </c>
      <c r="AOY118" t="s">
        <v>68</v>
      </c>
      <c r="AOZ118" t="s">
        <v>68</v>
      </c>
      <c r="APB118" t="s">
        <v>199</v>
      </c>
      <c r="APC118" t="s">
        <v>68</v>
      </c>
      <c r="APD118" t="s">
        <v>68</v>
      </c>
      <c r="APE118" t="s">
        <v>68</v>
      </c>
      <c r="APF118" t="s">
        <v>68</v>
      </c>
      <c r="APG118" t="s">
        <v>68</v>
      </c>
      <c r="APH118" t="s">
        <v>68</v>
      </c>
      <c r="API118" t="s">
        <v>68</v>
      </c>
      <c r="APJ118" t="s">
        <v>68</v>
      </c>
      <c r="APK118" t="s">
        <v>68</v>
      </c>
      <c r="APL118" t="s">
        <v>68</v>
      </c>
      <c r="APM118" t="s">
        <v>69</v>
      </c>
      <c r="APN118" t="s">
        <v>68</v>
      </c>
      <c r="APO118" t="s">
        <v>68</v>
      </c>
      <c r="APP118" t="s">
        <v>68</v>
      </c>
      <c r="APR118" t="s">
        <v>0</v>
      </c>
      <c r="APS118" t="s">
        <v>1717</v>
      </c>
      <c r="APT118" t="s">
        <v>69</v>
      </c>
      <c r="APU118" t="s">
        <v>69</v>
      </c>
      <c r="APV118" t="s">
        <v>68</v>
      </c>
      <c r="APW118" t="s">
        <v>68</v>
      </c>
      <c r="APX118" t="s">
        <v>199</v>
      </c>
      <c r="APY118" t="s">
        <v>68</v>
      </c>
      <c r="APZ118" t="s">
        <v>68</v>
      </c>
      <c r="AQA118" t="s">
        <v>68</v>
      </c>
      <c r="AQB118" t="s">
        <v>68</v>
      </c>
      <c r="AQC118" t="s">
        <v>68</v>
      </c>
      <c r="AQD118" t="s">
        <v>68</v>
      </c>
      <c r="AQE118" t="s">
        <v>68</v>
      </c>
      <c r="AQF118" t="s">
        <v>68</v>
      </c>
      <c r="AQG118" t="s">
        <v>68</v>
      </c>
      <c r="AQH118" t="s">
        <v>69</v>
      </c>
      <c r="AQI118" t="s">
        <v>68</v>
      </c>
      <c r="AQJ118" t="s">
        <v>68</v>
      </c>
      <c r="AQK118" t="s">
        <v>68</v>
      </c>
      <c r="AQM118" t="s">
        <v>199</v>
      </c>
      <c r="AQN118" t="s">
        <v>68</v>
      </c>
      <c r="AQO118" t="s">
        <v>68</v>
      </c>
      <c r="AQP118" t="s">
        <v>68</v>
      </c>
      <c r="AQQ118" t="s">
        <v>68</v>
      </c>
      <c r="AQR118" t="s">
        <v>68</v>
      </c>
      <c r="AQS118" t="s">
        <v>68</v>
      </c>
      <c r="AQT118" t="s">
        <v>68</v>
      </c>
      <c r="AQU118" t="s">
        <v>68</v>
      </c>
      <c r="AQV118" t="s">
        <v>69</v>
      </c>
      <c r="AQW118" t="s">
        <v>68</v>
      </c>
      <c r="AQX118" t="s">
        <v>68</v>
      </c>
      <c r="AQY118" t="s">
        <v>68</v>
      </c>
      <c r="ARA118" s="32" t="s">
        <v>69</v>
      </c>
      <c r="ARB118" s="32" t="s">
        <v>69</v>
      </c>
      <c r="ARC118" s="32" t="s">
        <v>68</v>
      </c>
      <c r="ARD118" s="32" t="s">
        <v>68</v>
      </c>
      <c r="ARE118" t="s">
        <v>0</v>
      </c>
      <c r="ARF118" t="s">
        <v>76</v>
      </c>
      <c r="ARG118" t="s">
        <v>76</v>
      </c>
      <c r="ARH118" t="s">
        <v>67</v>
      </c>
      <c r="ARI118" t="s">
        <v>67</v>
      </c>
      <c r="ARJ118" t="s">
        <v>1621</v>
      </c>
      <c r="ARM118" t="s">
        <v>1</v>
      </c>
      <c r="AWW118" t="s">
        <v>0</v>
      </c>
      <c r="AWY118" t="s">
        <v>9641</v>
      </c>
      <c r="AWZ118" t="s">
        <v>5862</v>
      </c>
      <c r="AXA118" t="s">
        <v>5863</v>
      </c>
      <c r="AXD118" t="s">
        <v>175</v>
      </c>
      <c r="AXG118" t="s">
        <v>5276</v>
      </c>
    </row>
    <row r="119" spans="1:999 1043:1307">
      <c r="A119" t="s">
        <v>8915</v>
      </c>
      <c r="B119" t="s">
        <v>8916</v>
      </c>
      <c r="C119" t="s">
        <v>5860</v>
      </c>
      <c r="D119" t="s">
        <v>5712</v>
      </c>
      <c r="E119" t="s">
        <v>6832</v>
      </c>
      <c r="F119" t="s">
        <v>174</v>
      </c>
      <c r="G119" t="s">
        <v>4196</v>
      </c>
      <c r="I119" t="s">
        <v>1626</v>
      </c>
      <c r="J119" t="s">
        <v>9</v>
      </c>
      <c r="K119" t="s">
        <v>375</v>
      </c>
      <c r="N119" t="s">
        <v>387</v>
      </c>
      <c r="S119" t="s">
        <v>0</v>
      </c>
      <c r="T119" t="s">
        <v>0</v>
      </c>
      <c r="U119" t="s">
        <v>142</v>
      </c>
      <c r="X119" t="s">
        <v>291</v>
      </c>
      <c r="AA119" t="s">
        <v>1613</v>
      </c>
      <c r="AB119" t="s">
        <v>1612</v>
      </c>
      <c r="AC119" t="s">
        <v>69</v>
      </c>
      <c r="AD119" t="s">
        <v>68</v>
      </c>
      <c r="AE119" t="s">
        <v>68</v>
      </c>
      <c r="AF119" t="s">
        <v>68</v>
      </c>
      <c r="AG119" t="s">
        <v>68</v>
      </c>
      <c r="AH119" t="s">
        <v>68</v>
      </c>
      <c r="AI119" t="s">
        <v>68</v>
      </c>
      <c r="AM119" t="s">
        <v>69</v>
      </c>
      <c r="AN119" t="s">
        <v>2</v>
      </c>
      <c r="AO119" t="s">
        <v>68</v>
      </c>
      <c r="AP119" t="s">
        <v>69</v>
      </c>
      <c r="AQ119" t="s">
        <v>68</v>
      </c>
      <c r="AR119" t="s">
        <v>68</v>
      </c>
      <c r="AS119" t="s">
        <v>68</v>
      </c>
      <c r="AU119" t="s">
        <v>199</v>
      </c>
      <c r="AW119" t="s">
        <v>1777</v>
      </c>
      <c r="AX119" t="s">
        <v>68</v>
      </c>
      <c r="AY119" t="s">
        <v>68</v>
      </c>
      <c r="AZ119" t="s">
        <v>68</v>
      </c>
      <c r="BA119" t="s">
        <v>68</v>
      </c>
      <c r="BB119" t="s">
        <v>68</v>
      </c>
      <c r="BC119" t="s">
        <v>68</v>
      </c>
      <c r="BD119" t="s">
        <v>68</v>
      </c>
      <c r="BE119" t="s">
        <v>68</v>
      </c>
      <c r="BF119" t="s">
        <v>68</v>
      </c>
      <c r="BG119" t="s">
        <v>68</v>
      </c>
      <c r="BH119" t="s">
        <v>68</v>
      </c>
      <c r="BI119" t="s">
        <v>68</v>
      </c>
      <c r="BJ119" t="s">
        <v>68</v>
      </c>
      <c r="BK119" t="s">
        <v>68</v>
      </c>
      <c r="BL119" t="s">
        <v>68</v>
      </c>
      <c r="BM119" t="s">
        <v>68</v>
      </c>
      <c r="BN119" t="s">
        <v>68</v>
      </c>
      <c r="BO119" t="s">
        <v>68</v>
      </c>
      <c r="BP119" t="s">
        <v>68</v>
      </c>
      <c r="BQ119" t="s">
        <v>68</v>
      </c>
      <c r="BR119" t="s">
        <v>68</v>
      </c>
      <c r="BS119" t="s">
        <v>68</v>
      </c>
      <c r="BT119" t="s">
        <v>68</v>
      </c>
      <c r="BU119" t="s">
        <v>68</v>
      </c>
      <c r="BV119" t="s">
        <v>68</v>
      </c>
      <c r="BW119" t="s">
        <v>68</v>
      </c>
      <c r="BX119" t="s">
        <v>68</v>
      </c>
      <c r="BY119" t="s">
        <v>68</v>
      </c>
      <c r="BZ119" t="s">
        <v>68</v>
      </c>
      <c r="CA119" t="s">
        <v>68</v>
      </c>
      <c r="CB119" t="s">
        <v>68</v>
      </c>
      <c r="CC119" t="s">
        <v>68</v>
      </c>
      <c r="CD119" t="s">
        <v>68</v>
      </c>
      <c r="CE119" t="s">
        <v>68</v>
      </c>
      <c r="CF119" t="s">
        <v>68</v>
      </c>
      <c r="CG119" t="s">
        <v>68</v>
      </c>
      <c r="CH119" t="s">
        <v>68</v>
      </c>
      <c r="CI119" t="s">
        <v>68</v>
      </c>
      <c r="CJ119" t="s">
        <v>68</v>
      </c>
      <c r="CK119" t="s">
        <v>68</v>
      </c>
      <c r="CL119" t="s">
        <v>68</v>
      </c>
      <c r="CM119" t="s">
        <v>68</v>
      </c>
      <c r="CN119" t="s">
        <v>68</v>
      </c>
      <c r="CO119" t="s">
        <v>68</v>
      </c>
      <c r="CP119" t="s">
        <v>68</v>
      </c>
      <c r="CQ119" t="s">
        <v>68</v>
      </c>
      <c r="CR119" t="s">
        <v>68</v>
      </c>
      <c r="CS119" t="s">
        <v>68</v>
      </c>
      <c r="CT119" t="s">
        <v>68</v>
      </c>
      <c r="CU119" t="s">
        <v>68</v>
      </c>
      <c r="CV119" t="s">
        <v>68</v>
      </c>
      <c r="CW119" t="s">
        <v>68</v>
      </c>
      <c r="CX119" t="s">
        <v>68</v>
      </c>
      <c r="CY119" t="s">
        <v>68</v>
      </c>
      <c r="CZ119" t="s">
        <v>68</v>
      </c>
      <c r="DA119" t="s">
        <v>68</v>
      </c>
      <c r="DB119" t="s">
        <v>68</v>
      </c>
      <c r="DC119" t="s">
        <v>68</v>
      </c>
      <c r="DD119" t="s">
        <v>68</v>
      </c>
      <c r="DE119" t="s">
        <v>68</v>
      </c>
      <c r="DF119" t="s">
        <v>68</v>
      </c>
      <c r="DG119" t="s">
        <v>68</v>
      </c>
      <c r="DH119" t="s">
        <v>68</v>
      </c>
      <c r="DI119" t="s">
        <v>69</v>
      </c>
      <c r="DJ119" t="s">
        <v>68</v>
      </c>
      <c r="DK119" t="s">
        <v>68</v>
      </c>
      <c r="DL119" t="s">
        <v>68</v>
      </c>
      <c r="AGB119" t="s">
        <v>0</v>
      </c>
      <c r="AGD119" t="s">
        <v>0</v>
      </c>
      <c r="AGE119" t="s">
        <v>102</v>
      </c>
      <c r="AGF119" t="s">
        <v>102</v>
      </c>
      <c r="AGG119" t="s">
        <v>1611</v>
      </c>
      <c r="AIX119" t="s">
        <v>162</v>
      </c>
      <c r="ALK119" t="s">
        <v>1</v>
      </c>
      <c r="ANX119" t="s">
        <v>69</v>
      </c>
      <c r="AOP119" t="s">
        <v>13</v>
      </c>
      <c r="AOQ119" t="s">
        <v>68</v>
      </c>
      <c r="AOR119" t="s">
        <v>68</v>
      </c>
      <c r="AOS119" t="s">
        <v>68</v>
      </c>
      <c r="AOT119" t="s">
        <v>68</v>
      </c>
      <c r="AOU119" t="s">
        <v>68</v>
      </c>
      <c r="AOV119" t="s">
        <v>68</v>
      </c>
      <c r="AOW119" t="s">
        <v>68</v>
      </c>
      <c r="AOX119" t="s">
        <v>68</v>
      </c>
      <c r="AOY119" t="s">
        <v>69</v>
      </c>
      <c r="AOZ119" t="s">
        <v>68</v>
      </c>
      <c r="APB119" t="s">
        <v>13</v>
      </c>
      <c r="APC119" t="s">
        <v>68</v>
      </c>
      <c r="APD119" t="s">
        <v>68</v>
      </c>
      <c r="APE119" t="s">
        <v>68</v>
      </c>
      <c r="APF119" t="s">
        <v>68</v>
      </c>
      <c r="APG119" t="s">
        <v>68</v>
      </c>
      <c r="APH119" t="s">
        <v>68</v>
      </c>
      <c r="API119" t="s">
        <v>68</v>
      </c>
      <c r="APJ119" t="s">
        <v>68</v>
      </c>
      <c r="APK119" t="s">
        <v>68</v>
      </c>
      <c r="APL119" t="s">
        <v>68</v>
      </c>
      <c r="APM119" t="s">
        <v>68</v>
      </c>
      <c r="APN119" t="s">
        <v>68</v>
      </c>
      <c r="APO119" t="s">
        <v>69</v>
      </c>
      <c r="APP119" t="s">
        <v>68</v>
      </c>
      <c r="APR119" t="s">
        <v>1</v>
      </c>
      <c r="APX119" t="s">
        <v>13</v>
      </c>
      <c r="APY119" t="s">
        <v>68</v>
      </c>
      <c r="APZ119" t="s">
        <v>68</v>
      </c>
      <c r="AQA119" t="s">
        <v>68</v>
      </c>
      <c r="AQB119" t="s">
        <v>68</v>
      </c>
      <c r="AQC119" t="s">
        <v>68</v>
      </c>
      <c r="AQD119" t="s">
        <v>68</v>
      </c>
      <c r="AQE119" t="s">
        <v>68</v>
      </c>
      <c r="AQF119" t="s">
        <v>68</v>
      </c>
      <c r="AQG119" t="s">
        <v>68</v>
      </c>
      <c r="AQH119" t="s">
        <v>68</v>
      </c>
      <c r="AQI119" t="s">
        <v>68</v>
      </c>
      <c r="AQJ119" t="s">
        <v>69</v>
      </c>
      <c r="AQK119" t="s">
        <v>68</v>
      </c>
      <c r="AQM119" t="s">
        <v>13</v>
      </c>
      <c r="AQN119" t="s">
        <v>68</v>
      </c>
      <c r="AQO119" t="s">
        <v>68</v>
      </c>
      <c r="AQP119" t="s">
        <v>68</v>
      </c>
      <c r="AQQ119" t="s">
        <v>68</v>
      </c>
      <c r="AQR119" t="s">
        <v>68</v>
      </c>
      <c r="AQS119" t="s">
        <v>68</v>
      </c>
      <c r="AQT119" t="s">
        <v>68</v>
      </c>
      <c r="AQU119" t="s">
        <v>68</v>
      </c>
      <c r="AQV119" t="s">
        <v>68</v>
      </c>
      <c r="AQW119" t="s">
        <v>68</v>
      </c>
      <c r="AQX119" t="s">
        <v>69</v>
      </c>
      <c r="AQY119" t="s">
        <v>68</v>
      </c>
      <c r="ARA119" s="32" t="s">
        <v>68</v>
      </c>
      <c r="ARB119" s="32" t="s">
        <v>68</v>
      </c>
      <c r="ARC119" s="32" t="s">
        <v>68</v>
      </c>
      <c r="ARD119" s="32" t="s">
        <v>68</v>
      </c>
      <c r="ARE119" t="s">
        <v>0</v>
      </c>
      <c r="ARF119" t="s">
        <v>75</v>
      </c>
      <c r="ARG119" t="s">
        <v>75</v>
      </c>
      <c r="ARH119" t="s">
        <v>108</v>
      </c>
      <c r="ARI119" t="s">
        <v>108</v>
      </c>
      <c r="AWW119" t="s">
        <v>0</v>
      </c>
      <c r="AWY119" t="s">
        <v>9642</v>
      </c>
      <c r="AWZ119" t="s">
        <v>8917</v>
      </c>
      <c r="AXA119" t="s">
        <v>5863</v>
      </c>
      <c r="AXD119" t="s">
        <v>175</v>
      </c>
      <c r="AXG119" t="s">
        <v>128</v>
      </c>
    </row>
    <row r="120" spans="1:999 1043:1307">
      <c r="A120" t="s">
        <v>5864</v>
      </c>
      <c r="B120" t="s">
        <v>5865</v>
      </c>
      <c r="C120" t="s">
        <v>5860</v>
      </c>
      <c r="E120" t="s">
        <v>5750</v>
      </c>
      <c r="F120" t="s">
        <v>174</v>
      </c>
      <c r="G120" t="s">
        <v>1609</v>
      </c>
      <c r="I120" t="s">
        <v>1626</v>
      </c>
      <c r="J120" t="s">
        <v>424</v>
      </c>
      <c r="K120" t="s">
        <v>349</v>
      </c>
      <c r="S120" t="s">
        <v>0</v>
      </c>
      <c r="T120" t="s">
        <v>0</v>
      </c>
      <c r="U120" t="s">
        <v>133</v>
      </c>
      <c r="X120" t="s">
        <v>291</v>
      </c>
      <c r="Y120" t="s">
        <v>69</v>
      </c>
      <c r="Z120" t="s">
        <v>68</v>
      </c>
      <c r="AA120" t="s">
        <v>1613</v>
      </c>
      <c r="AB120" t="s">
        <v>1612</v>
      </c>
      <c r="AC120" t="s">
        <v>69</v>
      </c>
      <c r="AD120" t="s">
        <v>68</v>
      </c>
      <c r="AE120" t="s">
        <v>68</v>
      </c>
      <c r="AF120" t="s">
        <v>68</v>
      </c>
      <c r="AG120" t="s">
        <v>68</v>
      </c>
      <c r="AH120" t="s">
        <v>68</v>
      </c>
      <c r="AI120" t="s">
        <v>68</v>
      </c>
      <c r="AM120" t="s">
        <v>69</v>
      </c>
      <c r="AN120" t="s">
        <v>1614</v>
      </c>
      <c r="AO120" t="s">
        <v>69</v>
      </c>
      <c r="AP120" t="s">
        <v>69</v>
      </c>
      <c r="AQ120" t="s">
        <v>68</v>
      </c>
      <c r="AR120" t="s">
        <v>68</v>
      </c>
      <c r="AS120" t="s">
        <v>68</v>
      </c>
      <c r="AU120" t="s">
        <v>199</v>
      </c>
      <c r="AW120" t="s">
        <v>5866</v>
      </c>
      <c r="AX120" t="s">
        <v>68</v>
      </c>
      <c r="AY120" t="s">
        <v>68</v>
      </c>
      <c r="AZ120" t="s">
        <v>68</v>
      </c>
      <c r="BA120" t="s">
        <v>68</v>
      </c>
      <c r="BB120" t="s">
        <v>68</v>
      </c>
      <c r="BC120" t="s">
        <v>68</v>
      </c>
      <c r="BD120" t="s">
        <v>68</v>
      </c>
      <c r="BE120" t="s">
        <v>68</v>
      </c>
      <c r="BF120" t="s">
        <v>68</v>
      </c>
      <c r="BG120" t="s">
        <v>68</v>
      </c>
      <c r="BH120" t="s">
        <v>68</v>
      </c>
      <c r="BI120" t="s">
        <v>68</v>
      </c>
      <c r="BJ120" t="s">
        <v>68</v>
      </c>
      <c r="BK120" t="s">
        <v>68</v>
      </c>
      <c r="BL120" t="s">
        <v>68</v>
      </c>
      <c r="BM120" t="s">
        <v>68</v>
      </c>
      <c r="BN120" t="s">
        <v>68</v>
      </c>
      <c r="BO120" t="s">
        <v>68</v>
      </c>
      <c r="BP120" t="s">
        <v>68</v>
      </c>
      <c r="BQ120" t="s">
        <v>68</v>
      </c>
      <c r="BR120" t="s">
        <v>69</v>
      </c>
      <c r="BS120" t="s">
        <v>68</v>
      </c>
      <c r="BT120" t="s">
        <v>69</v>
      </c>
      <c r="BU120" t="s">
        <v>69</v>
      </c>
      <c r="BV120" t="s">
        <v>69</v>
      </c>
      <c r="BW120" t="s">
        <v>68</v>
      </c>
      <c r="BX120" t="s">
        <v>69</v>
      </c>
      <c r="BY120" t="s">
        <v>68</v>
      </c>
      <c r="BZ120" t="s">
        <v>69</v>
      </c>
      <c r="CA120" t="s">
        <v>68</v>
      </c>
      <c r="CB120" t="s">
        <v>68</v>
      </c>
      <c r="CC120" t="s">
        <v>68</v>
      </c>
      <c r="CD120" t="s">
        <v>69</v>
      </c>
      <c r="CE120" t="s">
        <v>69</v>
      </c>
      <c r="CF120" t="s">
        <v>68</v>
      </c>
      <c r="CG120" t="s">
        <v>68</v>
      </c>
      <c r="CH120" t="s">
        <v>68</v>
      </c>
      <c r="CI120" t="s">
        <v>69</v>
      </c>
      <c r="CJ120" t="s">
        <v>69</v>
      </c>
      <c r="CK120" t="s">
        <v>68</v>
      </c>
      <c r="CL120" t="s">
        <v>68</v>
      </c>
      <c r="CM120" t="s">
        <v>68</v>
      </c>
      <c r="CN120" t="s">
        <v>68</v>
      </c>
      <c r="CO120" t="s">
        <v>68</v>
      </c>
      <c r="CP120" t="s">
        <v>68</v>
      </c>
      <c r="CQ120" t="s">
        <v>68</v>
      </c>
      <c r="CR120" t="s">
        <v>68</v>
      </c>
      <c r="CS120" t="s">
        <v>68</v>
      </c>
      <c r="CT120" t="s">
        <v>68</v>
      </c>
      <c r="CU120" t="s">
        <v>68</v>
      </c>
      <c r="CV120" t="s">
        <v>68</v>
      </c>
      <c r="CW120" t="s">
        <v>68</v>
      </c>
      <c r="CX120" t="s">
        <v>68</v>
      </c>
      <c r="CY120" t="s">
        <v>68</v>
      </c>
      <c r="CZ120" t="s">
        <v>68</v>
      </c>
      <c r="DA120" t="s">
        <v>68</v>
      </c>
      <c r="DB120" t="s">
        <v>68</v>
      </c>
      <c r="DC120" t="s">
        <v>68</v>
      </c>
      <c r="DD120" t="s">
        <v>68</v>
      </c>
      <c r="DE120" t="s">
        <v>68</v>
      </c>
      <c r="DF120" t="s">
        <v>68</v>
      </c>
      <c r="DG120" t="s">
        <v>68</v>
      </c>
      <c r="DH120" t="s">
        <v>68</v>
      </c>
      <c r="DI120" t="s">
        <v>68</v>
      </c>
      <c r="DJ120" t="s">
        <v>68</v>
      </c>
      <c r="DK120" t="s">
        <v>68</v>
      </c>
      <c r="DL120" t="s">
        <v>68</v>
      </c>
      <c r="GC120" t="s">
        <v>76</v>
      </c>
      <c r="YJ120" t="s">
        <v>0</v>
      </c>
      <c r="YL120" t="s">
        <v>0</v>
      </c>
      <c r="YM120" t="s">
        <v>75</v>
      </c>
      <c r="YN120" t="s">
        <v>75</v>
      </c>
      <c r="YO120" t="s">
        <v>1611</v>
      </c>
      <c r="YT120" t="s">
        <v>0</v>
      </c>
      <c r="YV120" t="s">
        <v>0</v>
      </c>
      <c r="YX120" t="s">
        <v>83</v>
      </c>
      <c r="YY120" t="s">
        <v>1611</v>
      </c>
      <c r="ZD120" t="s">
        <v>0</v>
      </c>
      <c r="ZF120" t="s">
        <v>0</v>
      </c>
      <c r="ZG120" t="s">
        <v>81</v>
      </c>
      <c r="ZH120" t="s">
        <v>81</v>
      </c>
      <c r="ZI120" t="s">
        <v>1611</v>
      </c>
      <c r="AAH120" t="s">
        <v>0</v>
      </c>
      <c r="AAJ120" t="s">
        <v>0</v>
      </c>
      <c r="AAK120" t="s">
        <v>104</v>
      </c>
      <c r="AAL120" t="s">
        <v>350</v>
      </c>
      <c r="AAM120" t="s">
        <v>1611</v>
      </c>
      <c r="ABV120" t="s">
        <v>0</v>
      </c>
      <c r="ABX120" t="s">
        <v>0</v>
      </c>
      <c r="ABY120" t="s">
        <v>163</v>
      </c>
      <c r="ABZ120" t="s">
        <v>163</v>
      </c>
      <c r="ACA120" t="s">
        <v>1611</v>
      </c>
      <c r="ACF120" t="s">
        <v>0</v>
      </c>
      <c r="ACH120" t="s">
        <v>0</v>
      </c>
      <c r="ACI120" t="s">
        <v>5048</v>
      </c>
      <c r="ACJ120" t="s">
        <v>5048</v>
      </c>
      <c r="ACK120" t="s">
        <v>1611</v>
      </c>
      <c r="ACP120" t="s">
        <v>0</v>
      </c>
      <c r="ACR120" t="s">
        <v>0</v>
      </c>
      <c r="ACS120" t="s">
        <v>324</v>
      </c>
      <c r="ACT120" t="s">
        <v>324</v>
      </c>
      <c r="ACZ120" t="s">
        <v>0</v>
      </c>
      <c r="ADB120" t="s">
        <v>0</v>
      </c>
      <c r="ADC120" t="s">
        <v>80</v>
      </c>
      <c r="ADD120" t="s">
        <v>80</v>
      </c>
      <c r="AED120" t="s">
        <v>0</v>
      </c>
      <c r="AEF120" t="s">
        <v>0</v>
      </c>
      <c r="AEG120" t="s">
        <v>69</v>
      </c>
      <c r="AEH120" t="s">
        <v>69</v>
      </c>
      <c r="AEN120" t="s">
        <v>0</v>
      </c>
      <c r="AEP120" t="s">
        <v>0</v>
      </c>
      <c r="AEQ120" t="s">
        <v>304</v>
      </c>
      <c r="AER120" t="s">
        <v>304</v>
      </c>
      <c r="AID120" t="s">
        <v>75</v>
      </c>
      <c r="AIE120" t="s">
        <v>75</v>
      </c>
      <c r="AIF120" t="s">
        <v>75</v>
      </c>
      <c r="AII120" t="s">
        <v>75</v>
      </c>
      <c r="AIM120" t="s">
        <v>75</v>
      </c>
      <c r="AIN120" t="s">
        <v>75</v>
      </c>
      <c r="AIO120" t="s">
        <v>75</v>
      </c>
      <c r="AIP120" t="s">
        <v>75</v>
      </c>
      <c r="AIS120" t="s">
        <v>75</v>
      </c>
      <c r="AIT120" t="s">
        <v>75</v>
      </c>
      <c r="AKQ120" t="s">
        <v>0</v>
      </c>
      <c r="AKR120" t="s">
        <v>0</v>
      </c>
      <c r="AKS120" t="s">
        <v>0</v>
      </c>
      <c r="AKV120" t="s">
        <v>0</v>
      </c>
      <c r="AKZ120" t="s">
        <v>0</v>
      </c>
      <c r="ALA120" t="s">
        <v>0</v>
      </c>
      <c r="ALB120" t="s">
        <v>0</v>
      </c>
      <c r="ALC120" t="s">
        <v>0</v>
      </c>
      <c r="ALF120" t="s">
        <v>0</v>
      </c>
      <c r="ALG120" t="s">
        <v>0</v>
      </c>
      <c r="AND120" t="s">
        <v>79</v>
      </c>
      <c r="ANE120" t="s">
        <v>79</v>
      </c>
      <c r="ANF120" t="s">
        <v>79</v>
      </c>
      <c r="ANI120" t="s">
        <v>79</v>
      </c>
      <c r="ANM120" t="s">
        <v>79</v>
      </c>
      <c r="ANN120" t="s">
        <v>79</v>
      </c>
      <c r="ANO120" t="s">
        <v>79</v>
      </c>
      <c r="ANP120" t="s">
        <v>79</v>
      </c>
      <c r="ANS120" t="s">
        <v>79</v>
      </c>
      <c r="ANT120" t="s">
        <v>79</v>
      </c>
      <c r="ANZ120" t="s">
        <v>1615</v>
      </c>
      <c r="AOB120" t="s">
        <v>1712</v>
      </c>
      <c r="AOC120" t="s">
        <v>68</v>
      </c>
      <c r="AOD120" t="s">
        <v>69</v>
      </c>
      <c r="AOE120" t="s">
        <v>68</v>
      </c>
      <c r="AOF120" t="s">
        <v>68</v>
      </c>
      <c r="AOG120" t="s">
        <v>68</v>
      </c>
      <c r="AOH120" t="s">
        <v>68</v>
      </c>
      <c r="AOI120" t="s">
        <v>68</v>
      </c>
      <c r="AOJ120" t="s">
        <v>68</v>
      </c>
      <c r="AOK120" t="s">
        <v>68</v>
      </c>
      <c r="AOL120" t="s">
        <v>68</v>
      </c>
      <c r="AOM120" t="s">
        <v>68</v>
      </c>
      <c r="AON120" t="s">
        <v>68</v>
      </c>
      <c r="AOP120" t="s">
        <v>1669</v>
      </c>
      <c r="AOQ120" t="s">
        <v>68</v>
      </c>
      <c r="AOR120" t="s">
        <v>69</v>
      </c>
      <c r="AOS120" t="s">
        <v>68</v>
      </c>
      <c r="AOT120" t="s">
        <v>68</v>
      </c>
      <c r="AOU120" t="s">
        <v>68</v>
      </c>
      <c r="AOV120" t="s">
        <v>68</v>
      </c>
      <c r="AOW120" t="s">
        <v>68</v>
      </c>
      <c r="AOX120" t="s">
        <v>68</v>
      </c>
      <c r="AOY120" t="s">
        <v>68</v>
      </c>
      <c r="AOZ120" t="s">
        <v>68</v>
      </c>
      <c r="APB120" t="s">
        <v>199</v>
      </c>
      <c r="APC120" t="s">
        <v>68</v>
      </c>
      <c r="APD120" t="s">
        <v>68</v>
      </c>
      <c r="APE120" t="s">
        <v>68</v>
      </c>
      <c r="APF120" t="s">
        <v>68</v>
      </c>
      <c r="APG120" t="s">
        <v>68</v>
      </c>
      <c r="APH120" t="s">
        <v>68</v>
      </c>
      <c r="API120" t="s">
        <v>68</v>
      </c>
      <c r="APJ120" t="s">
        <v>68</v>
      </c>
      <c r="APK120" t="s">
        <v>68</v>
      </c>
      <c r="APL120" t="s">
        <v>68</v>
      </c>
      <c r="APM120" t="s">
        <v>69</v>
      </c>
      <c r="APN120" t="s">
        <v>68</v>
      </c>
      <c r="APO120" t="s">
        <v>68</v>
      </c>
      <c r="APP120" t="s">
        <v>68</v>
      </c>
      <c r="APR120" t="s">
        <v>0</v>
      </c>
      <c r="APS120" t="s">
        <v>1623</v>
      </c>
      <c r="APT120" t="s">
        <v>69</v>
      </c>
      <c r="APU120" t="s">
        <v>69</v>
      </c>
      <c r="APV120" t="s">
        <v>68</v>
      </c>
      <c r="APW120" t="s">
        <v>68</v>
      </c>
      <c r="APX120" t="s">
        <v>199</v>
      </c>
      <c r="APY120" t="s">
        <v>68</v>
      </c>
      <c r="APZ120" t="s">
        <v>68</v>
      </c>
      <c r="AQA120" t="s">
        <v>68</v>
      </c>
      <c r="AQB120" t="s">
        <v>68</v>
      </c>
      <c r="AQC120" t="s">
        <v>68</v>
      </c>
      <c r="AQD120" t="s">
        <v>68</v>
      </c>
      <c r="AQE120" t="s">
        <v>68</v>
      </c>
      <c r="AQF120" t="s">
        <v>68</v>
      </c>
      <c r="AQG120" t="s">
        <v>68</v>
      </c>
      <c r="AQH120" t="s">
        <v>69</v>
      </c>
      <c r="AQI120" t="s">
        <v>68</v>
      </c>
      <c r="AQJ120" t="s">
        <v>68</v>
      </c>
      <c r="AQK120" t="s">
        <v>68</v>
      </c>
      <c r="AQM120" t="s">
        <v>199</v>
      </c>
      <c r="AQN120" t="s">
        <v>68</v>
      </c>
      <c r="AQO120" t="s">
        <v>68</v>
      </c>
      <c r="AQP120" t="s">
        <v>68</v>
      </c>
      <c r="AQQ120" t="s">
        <v>68</v>
      </c>
      <c r="AQR120" t="s">
        <v>68</v>
      </c>
      <c r="AQS120" t="s">
        <v>68</v>
      </c>
      <c r="AQT120" t="s">
        <v>68</v>
      </c>
      <c r="AQU120" t="s">
        <v>68</v>
      </c>
      <c r="AQV120" t="s">
        <v>69</v>
      </c>
      <c r="AQW120" t="s">
        <v>68</v>
      </c>
      <c r="AQX120" t="s">
        <v>68</v>
      </c>
      <c r="AQY120" t="s">
        <v>68</v>
      </c>
      <c r="ARA120" s="32" t="s">
        <v>69</v>
      </c>
      <c r="ARB120" s="32" t="s">
        <v>69</v>
      </c>
      <c r="ARC120" s="32" t="s">
        <v>68</v>
      </c>
      <c r="ARD120" s="32" t="s">
        <v>68</v>
      </c>
      <c r="ARE120" t="s">
        <v>0</v>
      </c>
      <c r="ARF120" t="s">
        <v>76</v>
      </c>
      <c r="ARG120" t="s">
        <v>76</v>
      </c>
      <c r="ARH120" t="s">
        <v>99</v>
      </c>
      <c r="ARI120" t="s">
        <v>99</v>
      </c>
      <c r="AUE120" t="s">
        <v>1633</v>
      </c>
      <c r="AUF120" t="s">
        <v>1</v>
      </c>
      <c r="AWW120" t="s">
        <v>0</v>
      </c>
      <c r="AWY120" t="s">
        <v>9643</v>
      </c>
      <c r="AWZ120" t="s">
        <v>5867</v>
      </c>
      <c r="AXA120" t="s">
        <v>5868</v>
      </c>
      <c r="AXD120" t="s">
        <v>175</v>
      </c>
      <c r="AXG120" t="s">
        <v>9644</v>
      </c>
    </row>
    <row r="121" spans="1:999 1043:1307">
      <c r="A121" t="s">
        <v>8918</v>
      </c>
      <c r="B121" t="s">
        <v>8919</v>
      </c>
      <c r="C121" t="s">
        <v>5860</v>
      </c>
      <c r="D121" t="s">
        <v>5712</v>
      </c>
      <c r="E121" t="s">
        <v>6832</v>
      </c>
      <c r="F121" t="s">
        <v>174</v>
      </c>
      <c r="G121" t="s">
        <v>4196</v>
      </c>
      <c r="I121" t="s">
        <v>1626</v>
      </c>
      <c r="J121" t="s">
        <v>9</v>
      </c>
      <c r="K121" t="s">
        <v>375</v>
      </c>
      <c r="N121" t="s">
        <v>9645</v>
      </c>
      <c r="S121" t="s">
        <v>0</v>
      </c>
      <c r="T121" t="s">
        <v>0</v>
      </c>
      <c r="U121" t="s">
        <v>222</v>
      </c>
      <c r="X121" t="s">
        <v>291</v>
      </c>
      <c r="AA121" t="s">
        <v>1613</v>
      </c>
      <c r="AB121" t="s">
        <v>1612</v>
      </c>
      <c r="AC121" t="s">
        <v>69</v>
      </c>
      <c r="AD121" t="s">
        <v>68</v>
      </c>
      <c r="AE121" t="s">
        <v>68</v>
      </c>
      <c r="AF121" t="s">
        <v>68</v>
      </c>
      <c r="AG121" t="s">
        <v>68</v>
      </c>
      <c r="AH121" t="s">
        <v>68</v>
      </c>
      <c r="AI121" t="s">
        <v>68</v>
      </c>
      <c r="AM121" t="s">
        <v>69</v>
      </c>
      <c r="AN121" t="s">
        <v>2</v>
      </c>
      <c r="AO121" t="s">
        <v>68</v>
      </c>
      <c r="AP121" t="s">
        <v>69</v>
      </c>
      <c r="AQ121" t="s">
        <v>68</v>
      </c>
      <c r="AR121" t="s">
        <v>68</v>
      </c>
      <c r="AS121" t="s">
        <v>68</v>
      </c>
      <c r="AU121" t="s">
        <v>2</v>
      </c>
      <c r="AW121" t="s">
        <v>1777</v>
      </c>
      <c r="AX121" t="s">
        <v>68</v>
      </c>
      <c r="AY121" t="s">
        <v>68</v>
      </c>
      <c r="AZ121" t="s">
        <v>68</v>
      </c>
      <c r="BA121" t="s">
        <v>68</v>
      </c>
      <c r="BB121" t="s">
        <v>68</v>
      </c>
      <c r="BC121" t="s">
        <v>68</v>
      </c>
      <c r="BD121" t="s">
        <v>68</v>
      </c>
      <c r="BE121" t="s">
        <v>68</v>
      </c>
      <c r="BF121" t="s">
        <v>68</v>
      </c>
      <c r="BG121" t="s">
        <v>68</v>
      </c>
      <c r="BH121" t="s">
        <v>68</v>
      </c>
      <c r="BI121" t="s">
        <v>68</v>
      </c>
      <c r="BJ121" t="s">
        <v>68</v>
      </c>
      <c r="BK121" t="s">
        <v>68</v>
      </c>
      <c r="BL121" t="s">
        <v>68</v>
      </c>
      <c r="BM121" t="s">
        <v>68</v>
      </c>
      <c r="BN121" t="s">
        <v>68</v>
      </c>
      <c r="BO121" t="s">
        <v>68</v>
      </c>
      <c r="BP121" t="s">
        <v>68</v>
      </c>
      <c r="BQ121" t="s">
        <v>68</v>
      </c>
      <c r="BR121" t="s">
        <v>68</v>
      </c>
      <c r="BS121" t="s">
        <v>68</v>
      </c>
      <c r="BT121" t="s">
        <v>68</v>
      </c>
      <c r="BU121" t="s">
        <v>68</v>
      </c>
      <c r="BV121" t="s">
        <v>68</v>
      </c>
      <c r="BW121" t="s">
        <v>68</v>
      </c>
      <c r="BX121" t="s">
        <v>68</v>
      </c>
      <c r="BY121" t="s">
        <v>68</v>
      </c>
      <c r="BZ121" t="s">
        <v>68</v>
      </c>
      <c r="CA121" t="s">
        <v>68</v>
      </c>
      <c r="CB121" t="s">
        <v>68</v>
      </c>
      <c r="CC121" t="s">
        <v>68</v>
      </c>
      <c r="CD121" t="s">
        <v>68</v>
      </c>
      <c r="CE121" t="s">
        <v>68</v>
      </c>
      <c r="CF121" t="s">
        <v>68</v>
      </c>
      <c r="CG121" t="s">
        <v>68</v>
      </c>
      <c r="CH121" t="s">
        <v>68</v>
      </c>
      <c r="CI121" t="s">
        <v>68</v>
      </c>
      <c r="CJ121" t="s">
        <v>68</v>
      </c>
      <c r="CK121" t="s">
        <v>68</v>
      </c>
      <c r="CL121" t="s">
        <v>68</v>
      </c>
      <c r="CM121" t="s">
        <v>68</v>
      </c>
      <c r="CN121" t="s">
        <v>68</v>
      </c>
      <c r="CO121" t="s">
        <v>68</v>
      </c>
      <c r="CP121" t="s">
        <v>68</v>
      </c>
      <c r="CQ121" t="s">
        <v>68</v>
      </c>
      <c r="CR121" t="s">
        <v>68</v>
      </c>
      <c r="CS121" t="s">
        <v>68</v>
      </c>
      <c r="CT121" t="s">
        <v>68</v>
      </c>
      <c r="CU121" t="s">
        <v>68</v>
      </c>
      <c r="CV121" t="s">
        <v>68</v>
      </c>
      <c r="CW121" t="s">
        <v>68</v>
      </c>
      <c r="CX121" t="s">
        <v>68</v>
      </c>
      <c r="CY121" t="s">
        <v>68</v>
      </c>
      <c r="CZ121" t="s">
        <v>68</v>
      </c>
      <c r="DA121" t="s">
        <v>68</v>
      </c>
      <c r="DB121" t="s">
        <v>68</v>
      </c>
      <c r="DC121" t="s">
        <v>68</v>
      </c>
      <c r="DD121" t="s">
        <v>68</v>
      </c>
      <c r="DE121" t="s">
        <v>68</v>
      </c>
      <c r="DF121" t="s">
        <v>68</v>
      </c>
      <c r="DG121" t="s">
        <v>68</v>
      </c>
      <c r="DH121" t="s">
        <v>68</v>
      </c>
      <c r="DI121" t="s">
        <v>69</v>
      </c>
      <c r="DJ121" t="s">
        <v>68</v>
      </c>
      <c r="DK121" t="s">
        <v>68</v>
      </c>
      <c r="DL121" t="s">
        <v>68</v>
      </c>
      <c r="AGB121" t="s">
        <v>0</v>
      </c>
      <c r="AGD121" t="s">
        <v>1647</v>
      </c>
      <c r="AIX121" t="s">
        <v>76</v>
      </c>
      <c r="ALK121" t="s">
        <v>0</v>
      </c>
      <c r="ANX121" t="s">
        <v>69</v>
      </c>
      <c r="AOP121" t="s">
        <v>13</v>
      </c>
      <c r="AOQ121" t="s">
        <v>68</v>
      </c>
      <c r="AOR121" t="s">
        <v>68</v>
      </c>
      <c r="AOS121" t="s">
        <v>68</v>
      </c>
      <c r="AOT121" t="s">
        <v>68</v>
      </c>
      <c r="AOU121" t="s">
        <v>68</v>
      </c>
      <c r="AOV121" t="s">
        <v>68</v>
      </c>
      <c r="AOW121" t="s">
        <v>68</v>
      </c>
      <c r="AOX121" t="s">
        <v>68</v>
      </c>
      <c r="AOY121" t="s">
        <v>69</v>
      </c>
      <c r="AOZ121" t="s">
        <v>68</v>
      </c>
      <c r="APB121" t="s">
        <v>13</v>
      </c>
      <c r="APC121" t="s">
        <v>68</v>
      </c>
      <c r="APD121" t="s">
        <v>68</v>
      </c>
      <c r="APE121" t="s">
        <v>68</v>
      </c>
      <c r="APF121" t="s">
        <v>68</v>
      </c>
      <c r="APG121" t="s">
        <v>68</v>
      </c>
      <c r="APH121" t="s">
        <v>68</v>
      </c>
      <c r="API121" t="s">
        <v>68</v>
      </c>
      <c r="APJ121" t="s">
        <v>68</v>
      </c>
      <c r="APK121" t="s">
        <v>68</v>
      </c>
      <c r="APL121" t="s">
        <v>68</v>
      </c>
      <c r="APM121" t="s">
        <v>68</v>
      </c>
      <c r="APN121" t="s">
        <v>68</v>
      </c>
      <c r="APO121" t="s">
        <v>69</v>
      </c>
      <c r="APP121" t="s">
        <v>68</v>
      </c>
      <c r="APR121" t="s">
        <v>1</v>
      </c>
      <c r="APX121" t="s">
        <v>13</v>
      </c>
      <c r="APY121" t="s">
        <v>68</v>
      </c>
      <c r="APZ121" t="s">
        <v>68</v>
      </c>
      <c r="AQA121" t="s">
        <v>68</v>
      </c>
      <c r="AQB121" t="s">
        <v>68</v>
      </c>
      <c r="AQC121" t="s">
        <v>68</v>
      </c>
      <c r="AQD121" t="s">
        <v>68</v>
      </c>
      <c r="AQE121" t="s">
        <v>68</v>
      </c>
      <c r="AQF121" t="s">
        <v>68</v>
      </c>
      <c r="AQG121" t="s">
        <v>68</v>
      </c>
      <c r="AQH121" t="s">
        <v>68</v>
      </c>
      <c r="AQI121" t="s">
        <v>68</v>
      </c>
      <c r="AQJ121" t="s">
        <v>69</v>
      </c>
      <c r="AQK121" t="s">
        <v>68</v>
      </c>
      <c r="AQM121" t="s">
        <v>13</v>
      </c>
      <c r="AQN121" t="s">
        <v>68</v>
      </c>
      <c r="AQO121" t="s">
        <v>68</v>
      </c>
      <c r="AQP121" t="s">
        <v>68</v>
      </c>
      <c r="AQQ121" t="s">
        <v>68</v>
      </c>
      <c r="AQR121" t="s">
        <v>68</v>
      </c>
      <c r="AQS121" t="s">
        <v>68</v>
      </c>
      <c r="AQT121" t="s">
        <v>68</v>
      </c>
      <c r="AQU121" t="s">
        <v>68</v>
      </c>
      <c r="AQV121" t="s">
        <v>68</v>
      </c>
      <c r="AQW121" t="s">
        <v>68</v>
      </c>
      <c r="AQX121" t="s">
        <v>69</v>
      </c>
      <c r="AQY121" t="s">
        <v>68</v>
      </c>
      <c r="ARA121" s="32" t="s">
        <v>68</v>
      </c>
      <c r="ARB121" s="32" t="s">
        <v>68</v>
      </c>
      <c r="ARC121" s="32" t="s">
        <v>68</v>
      </c>
      <c r="ARD121" s="32" t="s">
        <v>68</v>
      </c>
      <c r="ARE121" t="s">
        <v>0</v>
      </c>
      <c r="ARF121" t="s">
        <v>99</v>
      </c>
      <c r="ARG121" t="s">
        <v>99</v>
      </c>
      <c r="ARH121" t="s">
        <v>108</v>
      </c>
      <c r="ARI121" t="s">
        <v>108</v>
      </c>
      <c r="AWW121" t="s">
        <v>0</v>
      </c>
      <c r="AWY121" t="s">
        <v>9646</v>
      </c>
      <c r="AWZ121" t="s">
        <v>8920</v>
      </c>
      <c r="AXA121" t="s">
        <v>8921</v>
      </c>
      <c r="AXD121" t="s">
        <v>175</v>
      </c>
      <c r="AXG121" t="s">
        <v>9647</v>
      </c>
    </row>
    <row r="122" spans="1:999 1043:1307">
      <c r="A122" t="s">
        <v>5869</v>
      </c>
      <c r="B122" t="s">
        <v>5870</v>
      </c>
      <c r="C122" t="s">
        <v>5860</v>
      </c>
      <c r="E122" t="s">
        <v>5750</v>
      </c>
      <c r="F122" t="s">
        <v>174</v>
      </c>
      <c r="G122" t="s">
        <v>1609</v>
      </c>
      <c r="I122" t="s">
        <v>1626</v>
      </c>
      <c r="J122" t="s">
        <v>424</v>
      </c>
      <c r="K122" t="s">
        <v>349</v>
      </c>
      <c r="S122" t="s">
        <v>0</v>
      </c>
      <c r="T122" t="s">
        <v>0</v>
      </c>
      <c r="U122" t="s">
        <v>195</v>
      </c>
      <c r="X122" t="s">
        <v>291</v>
      </c>
      <c r="Y122" t="s">
        <v>69</v>
      </c>
      <c r="Z122" t="s">
        <v>68</v>
      </c>
      <c r="AA122" t="s">
        <v>1613</v>
      </c>
      <c r="AB122" t="s">
        <v>1612</v>
      </c>
      <c r="AC122" t="s">
        <v>69</v>
      </c>
      <c r="AD122" t="s">
        <v>68</v>
      </c>
      <c r="AE122" t="s">
        <v>68</v>
      </c>
      <c r="AF122" t="s">
        <v>68</v>
      </c>
      <c r="AG122" t="s">
        <v>68</v>
      </c>
      <c r="AH122" t="s">
        <v>68</v>
      </c>
      <c r="AI122" t="s">
        <v>68</v>
      </c>
      <c r="AM122" t="s">
        <v>69</v>
      </c>
      <c r="AN122" t="s">
        <v>1614</v>
      </c>
      <c r="AO122" t="s">
        <v>69</v>
      </c>
      <c r="AP122" t="s">
        <v>69</v>
      </c>
      <c r="AQ122" t="s">
        <v>68</v>
      </c>
      <c r="AR122" t="s">
        <v>68</v>
      </c>
      <c r="AS122" t="s">
        <v>68</v>
      </c>
      <c r="AU122" t="s">
        <v>199</v>
      </c>
      <c r="AW122" t="s">
        <v>5871</v>
      </c>
      <c r="AX122" t="s">
        <v>68</v>
      </c>
      <c r="AY122" t="s">
        <v>68</v>
      </c>
      <c r="AZ122" t="s">
        <v>68</v>
      </c>
      <c r="BA122" t="s">
        <v>68</v>
      </c>
      <c r="BB122" t="s">
        <v>68</v>
      </c>
      <c r="BC122" t="s">
        <v>68</v>
      </c>
      <c r="BD122" t="s">
        <v>68</v>
      </c>
      <c r="BE122" t="s">
        <v>68</v>
      </c>
      <c r="BF122" t="s">
        <v>68</v>
      </c>
      <c r="BG122" t="s">
        <v>68</v>
      </c>
      <c r="BH122" t="s">
        <v>68</v>
      </c>
      <c r="BI122" t="s">
        <v>68</v>
      </c>
      <c r="BJ122" t="s">
        <v>68</v>
      </c>
      <c r="BK122" t="s">
        <v>68</v>
      </c>
      <c r="BL122" t="s">
        <v>68</v>
      </c>
      <c r="BM122" t="s">
        <v>68</v>
      </c>
      <c r="BN122" t="s">
        <v>68</v>
      </c>
      <c r="BO122" t="s">
        <v>68</v>
      </c>
      <c r="BP122" t="s">
        <v>68</v>
      </c>
      <c r="BQ122" t="s">
        <v>68</v>
      </c>
      <c r="BR122" t="s">
        <v>69</v>
      </c>
      <c r="BS122" t="s">
        <v>69</v>
      </c>
      <c r="BT122" t="s">
        <v>69</v>
      </c>
      <c r="BU122" t="s">
        <v>69</v>
      </c>
      <c r="BV122" t="s">
        <v>69</v>
      </c>
      <c r="BW122" t="s">
        <v>68</v>
      </c>
      <c r="BX122" t="s">
        <v>68</v>
      </c>
      <c r="BY122" t="s">
        <v>68</v>
      </c>
      <c r="BZ122" t="s">
        <v>69</v>
      </c>
      <c r="CA122" t="s">
        <v>68</v>
      </c>
      <c r="CB122" t="s">
        <v>68</v>
      </c>
      <c r="CC122" t="s">
        <v>68</v>
      </c>
      <c r="CD122" t="s">
        <v>69</v>
      </c>
      <c r="CE122" t="s">
        <v>69</v>
      </c>
      <c r="CF122" t="s">
        <v>68</v>
      </c>
      <c r="CG122" t="s">
        <v>68</v>
      </c>
      <c r="CH122" t="s">
        <v>68</v>
      </c>
      <c r="CI122" t="s">
        <v>69</v>
      </c>
      <c r="CJ122" t="s">
        <v>69</v>
      </c>
      <c r="CK122" t="s">
        <v>68</v>
      </c>
      <c r="CL122" t="s">
        <v>68</v>
      </c>
      <c r="CM122" t="s">
        <v>68</v>
      </c>
      <c r="CN122" t="s">
        <v>68</v>
      </c>
      <c r="CO122" t="s">
        <v>68</v>
      </c>
      <c r="CP122" t="s">
        <v>68</v>
      </c>
      <c r="CQ122" t="s">
        <v>68</v>
      </c>
      <c r="CR122" t="s">
        <v>68</v>
      </c>
      <c r="CS122" t="s">
        <v>68</v>
      </c>
      <c r="CT122" t="s">
        <v>68</v>
      </c>
      <c r="CU122" t="s">
        <v>68</v>
      </c>
      <c r="CV122" t="s">
        <v>68</v>
      </c>
      <c r="CW122" t="s">
        <v>68</v>
      </c>
      <c r="CX122" t="s">
        <v>68</v>
      </c>
      <c r="CY122" t="s">
        <v>68</v>
      </c>
      <c r="CZ122" t="s">
        <v>68</v>
      </c>
      <c r="DA122" t="s">
        <v>68</v>
      </c>
      <c r="DB122" t="s">
        <v>68</v>
      </c>
      <c r="DC122" t="s">
        <v>68</v>
      </c>
      <c r="DD122" t="s">
        <v>68</v>
      </c>
      <c r="DE122" t="s">
        <v>68</v>
      </c>
      <c r="DF122" t="s">
        <v>68</v>
      </c>
      <c r="DG122" t="s">
        <v>68</v>
      </c>
      <c r="DH122" t="s">
        <v>68</v>
      </c>
      <c r="DI122" t="s">
        <v>68</v>
      </c>
      <c r="DJ122" t="s">
        <v>68</v>
      </c>
      <c r="DK122" t="s">
        <v>68</v>
      </c>
      <c r="DL122" t="s">
        <v>68</v>
      </c>
      <c r="GC122" t="s">
        <v>80</v>
      </c>
      <c r="GD122" t="s">
        <v>1612</v>
      </c>
      <c r="GE122" t="s">
        <v>69</v>
      </c>
      <c r="GF122" t="s">
        <v>68</v>
      </c>
      <c r="GG122" t="s">
        <v>68</v>
      </c>
      <c r="GH122" t="s">
        <v>68</v>
      </c>
      <c r="GI122" t="s">
        <v>68</v>
      </c>
      <c r="GJ122" t="s">
        <v>68</v>
      </c>
      <c r="GK122" t="s">
        <v>68</v>
      </c>
      <c r="XZ122" t="s">
        <v>1</v>
      </c>
      <c r="YA122" t="s">
        <v>1</v>
      </c>
      <c r="YB122" t="s">
        <v>1</v>
      </c>
      <c r="YF122" t="s">
        <v>81</v>
      </c>
      <c r="YG122" t="s">
        <v>81</v>
      </c>
      <c r="YH122" t="s">
        <v>81</v>
      </c>
      <c r="YI122" t="s">
        <v>1611</v>
      </c>
      <c r="YJ122" t="s">
        <v>0</v>
      </c>
      <c r="YL122" t="s">
        <v>0</v>
      </c>
      <c r="YM122" t="s">
        <v>75</v>
      </c>
      <c r="YN122" t="s">
        <v>75</v>
      </c>
      <c r="YO122" t="s">
        <v>1611</v>
      </c>
      <c r="YT122" t="s">
        <v>0</v>
      </c>
      <c r="YV122" t="s">
        <v>0</v>
      </c>
      <c r="YX122" t="s">
        <v>83</v>
      </c>
      <c r="YY122" t="s">
        <v>1611</v>
      </c>
      <c r="ZD122" t="s">
        <v>0</v>
      </c>
      <c r="ZF122" t="s">
        <v>0</v>
      </c>
      <c r="ZG122" t="s">
        <v>81</v>
      </c>
      <c r="ZH122" t="s">
        <v>81</v>
      </c>
      <c r="ZI122" t="s">
        <v>1611</v>
      </c>
      <c r="AAH122" t="s">
        <v>0</v>
      </c>
      <c r="AAJ122" t="s">
        <v>0</v>
      </c>
      <c r="AAK122" t="s">
        <v>78</v>
      </c>
      <c r="AAL122" t="s">
        <v>350</v>
      </c>
      <c r="AAM122" t="s">
        <v>1611</v>
      </c>
      <c r="ACF122" t="s">
        <v>0</v>
      </c>
      <c r="ACH122" t="s">
        <v>0</v>
      </c>
      <c r="ACI122" t="s">
        <v>283</v>
      </c>
      <c r="ACJ122" t="s">
        <v>283</v>
      </c>
      <c r="ACP122" t="s">
        <v>0</v>
      </c>
      <c r="ACR122" t="s">
        <v>0</v>
      </c>
      <c r="ACS122" t="s">
        <v>325</v>
      </c>
      <c r="ACT122" t="s">
        <v>325</v>
      </c>
      <c r="ACZ122" t="s">
        <v>0</v>
      </c>
      <c r="ADB122" t="s">
        <v>0</v>
      </c>
      <c r="ADC122" t="s">
        <v>78</v>
      </c>
      <c r="ADD122" t="s">
        <v>78</v>
      </c>
      <c r="AED122" t="s">
        <v>0</v>
      </c>
      <c r="AEF122" t="s">
        <v>0</v>
      </c>
      <c r="AEG122" t="s">
        <v>69</v>
      </c>
      <c r="AEH122" t="s">
        <v>69</v>
      </c>
      <c r="AEN122" t="s">
        <v>0</v>
      </c>
      <c r="AEP122" t="s">
        <v>0</v>
      </c>
      <c r="AEQ122" t="s">
        <v>304</v>
      </c>
      <c r="AER122" t="s">
        <v>304</v>
      </c>
      <c r="AIC122" t="s">
        <v>123</v>
      </c>
      <c r="AID122" t="s">
        <v>75</v>
      </c>
      <c r="AIE122" t="s">
        <v>102</v>
      </c>
      <c r="AIF122" t="s">
        <v>102</v>
      </c>
      <c r="AII122" t="s">
        <v>102</v>
      </c>
      <c r="AIN122" t="s">
        <v>86</v>
      </c>
      <c r="AIO122" t="s">
        <v>86</v>
      </c>
      <c r="AIP122" t="s">
        <v>86</v>
      </c>
      <c r="AIS122" t="s">
        <v>86</v>
      </c>
      <c r="AIT122" t="s">
        <v>86</v>
      </c>
      <c r="AKP122" t="s">
        <v>0</v>
      </c>
      <c r="AKQ122" t="s">
        <v>0</v>
      </c>
      <c r="AKR122" t="s">
        <v>0</v>
      </c>
      <c r="AKS122" t="s">
        <v>0</v>
      </c>
      <c r="AKV122" t="s">
        <v>0</v>
      </c>
      <c r="ALA122" t="s">
        <v>0</v>
      </c>
      <c r="ALB122" t="s">
        <v>0</v>
      </c>
      <c r="ALC122" t="s">
        <v>0</v>
      </c>
      <c r="ALF122" t="s">
        <v>0</v>
      </c>
      <c r="ALG122" t="s">
        <v>0</v>
      </c>
      <c r="ANC122" t="s">
        <v>91</v>
      </c>
      <c r="AND122" t="s">
        <v>75</v>
      </c>
      <c r="ANE122" t="s">
        <v>75</v>
      </c>
      <c r="ANF122" t="s">
        <v>102</v>
      </c>
      <c r="ANI122" t="s">
        <v>102</v>
      </c>
      <c r="ANN122" t="s">
        <v>102</v>
      </c>
      <c r="ANO122" t="s">
        <v>102</v>
      </c>
      <c r="ANP122" t="s">
        <v>102</v>
      </c>
      <c r="ANS122" t="s">
        <v>102</v>
      </c>
      <c r="ANT122" t="s">
        <v>102</v>
      </c>
      <c r="ANZ122" t="s">
        <v>1615</v>
      </c>
      <c r="AOB122" t="s">
        <v>1712</v>
      </c>
      <c r="AOC122" t="s">
        <v>68</v>
      </c>
      <c r="AOD122" t="s">
        <v>69</v>
      </c>
      <c r="AOE122" t="s">
        <v>68</v>
      </c>
      <c r="AOF122" t="s">
        <v>68</v>
      </c>
      <c r="AOG122" t="s">
        <v>68</v>
      </c>
      <c r="AOH122" t="s">
        <v>68</v>
      </c>
      <c r="AOI122" t="s">
        <v>68</v>
      </c>
      <c r="AOJ122" t="s">
        <v>68</v>
      </c>
      <c r="AOK122" t="s">
        <v>68</v>
      </c>
      <c r="AOL122" t="s">
        <v>68</v>
      </c>
      <c r="AOM122" t="s">
        <v>68</v>
      </c>
      <c r="AON122" t="s">
        <v>68</v>
      </c>
      <c r="AOP122" t="s">
        <v>199</v>
      </c>
      <c r="AOQ122" t="s">
        <v>68</v>
      </c>
      <c r="AOR122" t="s">
        <v>68</v>
      </c>
      <c r="AOS122" t="s">
        <v>68</v>
      </c>
      <c r="AOT122" t="s">
        <v>68</v>
      </c>
      <c r="AOU122" t="s">
        <v>68</v>
      </c>
      <c r="AOV122" t="s">
        <v>68</v>
      </c>
      <c r="AOW122" t="s">
        <v>69</v>
      </c>
      <c r="AOX122" t="s">
        <v>68</v>
      </c>
      <c r="AOY122" t="s">
        <v>68</v>
      </c>
      <c r="AOZ122" t="s">
        <v>68</v>
      </c>
      <c r="APB122" t="s">
        <v>199</v>
      </c>
      <c r="APC122" t="s">
        <v>68</v>
      </c>
      <c r="APD122" t="s">
        <v>68</v>
      </c>
      <c r="APE122" t="s">
        <v>68</v>
      </c>
      <c r="APF122" t="s">
        <v>68</v>
      </c>
      <c r="APG122" t="s">
        <v>68</v>
      </c>
      <c r="APH122" t="s">
        <v>68</v>
      </c>
      <c r="API122" t="s">
        <v>68</v>
      </c>
      <c r="APJ122" t="s">
        <v>68</v>
      </c>
      <c r="APK122" t="s">
        <v>68</v>
      </c>
      <c r="APL122" t="s">
        <v>68</v>
      </c>
      <c r="APM122" t="s">
        <v>69</v>
      </c>
      <c r="APN122" t="s">
        <v>68</v>
      </c>
      <c r="APO122" t="s">
        <v>68</v>
      </c>
      <c r="APP122" t="s">
        <v>68</v>
      </c>
      <c r="APR122" t="s">
        <v>0</v>
      </c>
      <c r="APS122" t="s">
        <v>1623</v>
      </c>
      <c r="APT122" t="s">
        <v>69</v>
      </c>
      <c r="APU122" t="s">
        <v>69</v>
      </c>
      <c r="APV122" t="s">
        <v>68</v>
      </c>
      <c r="APW122" t="s">
        <v>68</v>
      </c>
      <c r="APX122" t="s">
        <v>199</v>
      </c>
      <c r="APY122" t="s">
        <v>68</v>
      </c>
      <c r="APZ122" t="s">
        <v>68</v>
      </c>
      <c r="AQA122" t="s">
        <v>68</v>
      </c>
      <c r="AQB122" t="s">
        <v>68</v>
      </c>
      <c r="AQC122" t="s">
        <v>68</v>
      </c>
      <c r="AQD122" t="s">
        <v>68</v>
      </c>
      <c r="AQE122" t="s">
        <v>68</v>
      </c>
      <c r="AQF122" t="s">
        <v>68</v>
      </c>
      <c r="AQG122" t="s">
        <v>68</v>
      </c>
      <c r="AQH122" t="s">
        <v>69</v>
      </c>
      <c r="AQI122" t="s">
        <v>68</v>
      </c>
      <c r="AQJ122" t="s">
        <v>68</v>
      </c>
      <c r="AQK122" t="s">
        <v>68</v>
      </c>
      <c r="AQM122" t="s">
        <v>199</v>
      </c>
      <c r="AQN122" t="s">
        <v>68</v>
      </c>
      <c r="AQO122" t="s">
        <v>68</v>
      </c>
      <c r="AQP122" t="s">
        <v>68</v>
      </c>
      <c r="AQQ122" t="s">
        <v>68</v>
      </c>
      <c r="AQR122" t="s">
        <v>68</v>
      </c>
      <c r="AQS122" t="s">
        <v>68</v>
      </c>
      <c r="AQT122" t="s">
        <v>68</v>
      </c>
      <c r="AQU122" t="s">
        <v>68</v>
      </c>
      <c r="AQV122" t="s">
        <v>69</v>
      </c>
      <c r="AQW122" t="s">
        <v>68</v>
      </c>
      <c r="AQX122" t="s">
        <v>68</v>
      </c>
      <c r="AQY122" t="s">
        <v>68</v>
      </c>
      <c r="ARA122" s="32" t="s">
        <v>69</v>
      </c>
      <c r="ARB122" s="32" t="s">
        <v>68</v>
      </c>
      <c r="ARC122" s="32" t="s">
        <v>68</v>
      </c>
      <c r="ARD122" s="32" t="s">
        <v>68</v>
      </c>
      <c r="ARE122" t="s">
        <v>0</v>
      </c>
      <c r="ARF122" t="s">
        <v>76</v>
      </c>
      <c r="ARG122" t="s">
        <v>76</v>
      </c>
      <c r="ARH122" t="s">
        <v>94</v>
      </c>
      <c r="ARI122" t="s">
        <v>94</v>
      </c>
      <c r="ARJ122" t="s">
        <v>1621</v>
      </c>
      <c r="ARM122" t="s">
        <v>1</v>
      </c>
      <c r="AWW122" t="s">
        <v>0</v>
      </c>
      <c r="AWY122" t="s">
        <v>9648</v>
      </c>
      <c r="AWZ122" t="s">
        <v>5872</v>
      </c>
      <c r="AXA122" t="s">
        <v>5873</v>
      </c>
      <c r="AXD122" t="s">
        <v>175</v>
      </c>
      <c r="AXG122" t="s">
        <v>9649</v>
      </c>
    </row>
    <row r="123" spans="1:999 1043:1307">
      <c r="A123" t="s">
        <v>5874</v>
      </c>
      <c r="B123" t="s">
        <v>5875</v>
      </c>
      <c r="C123" t="s">
        <v>5860</v>
      </c>
      <c r="E123" t="s">
        <v>5750</v>
      </c>
      <c r="F123" t="s">
        <v>174</v>
      </c>
      <c r="G123" t="s">
        <v>1609</v>
      </c>
      <c r="I123" t="s">
        <v>1626</v>
      </c>
      <c r="J123" t="s">
        <v>424</v>
      </c>
      <c r="K123" t="s">
        <v>349</v>
      </c>
      <c r="S123" t="s">
        <v>0</v>
      </c>
      <c r="T123" t="s">
        <v>0</v>
      </c>
      <c r="U123" t="s">
        <v>107</v>
      </c>
      <c r="X123" t="s">
        <v>291</v>
      </c>
      <c r="Y123" t="s">
        <v>69</v>
      </c>
      <c r="Z123" t="s">
        <v>68</v>
      </c>
      <c r="AA123" t="s">
        <v>1613</v>
      </c>
      <c r="AB123" t="s">
        <v>1612</v>
      </c>
      <c r="AC123" t="s">
        <v>69</v>
      </c>
      <c r="AD123" t="s">
        <v>68</v>
      </c>
      <c r="AE123" t="s">
        <v>68</v>
      </c>
      <c r="AF123" t="s">
        <v>68</v>
      </c>
      <c r="AG123" t="s">
        <v>68</v>
      </c>
      <c r="AH123" t="s">
        <v>68</v>
      </c>
      <c r="AI123" t="s">
        <v>68</v>
      </c>
      <c r="AM123" t="s">
        <v>69</v>
      </c>
      <c r="AN123" t="s">
        <v>1614</v>
      </c>
      <c r="AO123" t="s">
        <v>69</v>
      </c>
      <c r="AP123" t="s">
        <v>69</v>
      </c>
      <c r="AQ123" t="s">
        <v>68</v>
      </c>
      <c r="AR123" t="s">
        <v>68</v>
      </c>
      <c r="AS123" t="s">
        <v>68</v>
      </c>
      <c r="AU123" t="s">
        <v>199</v>
      </c>
      <c r="AW123" t="s">
        <v>5876</v>
      </c>
      <c r="AX123" t="s">
        <v>68</v>
      </c>
      <c r="AY123" t="s">
        <v>68</v>
      </c>
      <c r="AZ123" t="s">
        <v>68</v>
      </c>
      <c r="BA123" t="s">
        <v>68</v>
      </c>
      <c r="BB123" t="s">
        <v>68</v>
      </c>
      <c r="BC123" t="s">
        <v>68</v>
      </c>
      <c r="BD123" t="s">
        <v>68</v>
      </c>
      <c r="BE123" t="s">
        <v>68</v>
      </c>
      <c r="BF123" t="s">
        <v>68</v>
      </c>
      <c r="BG123" t="s">
        <v>68</v>
      </c>
      <c r="BH123" t="s">
        <v>68</v>
      </c>
      <c r="BI123" t="s">
        <v>68</v>
      </c>
      <c r="BJ123" t="s">
        <v>68</v>
      </c>
      <c r="BK123" t="s">
        <v>68</v>
      </c>
      <c r="BL123" t="s">
        <v>68</v>
      </c>
      <c r="BM123" t="s">
        <v>68</v>
      </c>
      <c r="BN123" t="s">
        <v>68</v>
      </c>
      <c r="BO123" t="s">
        <v>68</v>
      </c>
      <c r="BP123" t="s">
        <v>68</v>
      </c>
      <c r="BQ123" t="s">
        <v>68</v>
      </c>
      <c r="BR123" t="s">
        <v>69</v>
      </c>
      <c r="BS123" t="s">
        <v>68</v>
      </c>
      <c r="BT123" t="s">
        <v>69</v>
      </c>
      <c r="BU123" t="s">
        <v>69</v>
      </c>
      <c r="BV123" t="s">
        <v>69</v>
      </c>
      <c r="BW123" t="s">
        <v>68</v>
      </c>
      <c r="BX123" t="s">
        <v>69</v>
      </c>
      <c r="BY123" t="s">
        <v>69</v>
      </c>
      <c r="BZ123" t="s">
        <v>69</v>
      </c>
      <c r="CA123" t="s">
        <v>68</v>
      </c>
      <c r="CB123" t="s">
        <v>68</v>
      </c>
      <c r="CC123" t="s">
        <v>68</v>
      </c>
      <c r="CD123" t="s">
        <v>69</v>
      </c>
      <c r="CE123" t="s">
        <v>69</v>
      </c>
      <c r="CF123" t="s">
        <v>68</v>
      </c>
      <c r="CG123" t="s">
        <v>68</v>
      </c>
      <c r="CH123" t="s">
        <v>68</v>
      </c>
      <c r="CI123" t="s">
        <v>69</v>
      </c>
      <c r="CJ123" t="s">
        <v>69</v>
      </c>
      <c r="CK123" t="s">
        <v>68</v>
      </c>
      <c r="CL123" t="s">
        <v>68</v>
      </c>
      <c r="CM123" t="s">
        <v>68</v>
      </c>
      <c r="CN123" t="s">
        <v>68</v>
      </c>
      <c r="CO123" t="s">
        <v>68</v>
      </c>
      <c r="CP123" t="s">
        <v>68</v>
      </c>
      <c r="CQ123" t="s">
        <v>68</v>
      </c>
      <c r="CR123" t="s">
        <v>68</v>
      </c>
      <c r="CS123" t="s">
        <v>68</v>
      </c>
      <c r="CT123" t="s">
        <v>68</v>
      </c>
      <c r="CU123" t="s">
        <v>68</v>
      </c>
      <c r="CV123" t="s">
        <v>68</v>
      </c>
      <c r="CW123" t="s">
        <v>68</v>
      </c>
      <c r="CX123" t="s">
        <v>68</v>
      </c>
      <c r="CY123" t="s">
        <v>68</v>
      </c>
      <c r="CZ123" t="s">
        <v>68</v>
      </c>
      <c r="DA123" t="s">
        <v>68</v>
      </c>
      <c r="DB123" t="s">
        <v>68</v>
      </c>
      <c r="DC123" t="s">
        <v>68</v>
      </c>
      <c r="DD123" t="s">
        <v>68</v>
      </c>
      <c r="DE123" t="s">
        <v>68</v>
      </c>
      <c r="DF123" t="s">
        <v>68</v>
      </c>
      <c r="DG123" t="s">
        <v>68</v>
      </c>
      <c r="DH123" t="s">
        <v>68</v>
      </c>
      <c r="DI123" t="s">
        <v>68</v>
      </c>
      <c r="DJ123" t="s">
        <v>68</v>
      </c>
      <c r="DK123" t="s">
        <v>68</v>
      </c>
      <c r="DL123" t="s">
        <v>68</v>
      </c>
      <c r="DM123" t="s">
        <v>5877</v>
      </c>
      <c r="DN123" t="s">
        <v>68</v>
      </c>
      <c r="DO123" t="s">
        <v>68</v>
      </c>
      <c r="DP123" t="s">
        <v>68</v>
      </c>
      <c r="DQ123" t="s">
        <v>68</v>
      </c>
      <c r="DR123" t="s">
        <v>68</v>
      </c>
      <c r="DS123" t="s">
        <v>68</v>
      </c>
      <c r="DT123" t="s">
        <v>68</v>
      </c>
      <c r="DU123" t="s">
        <v>68</v>
      </c>
      <c r="DV123" t="s">
        <v>68</v>
      </c>
      <c r="DW123" t="s">
        <v>68</v>
      </c>
      <c r="DX123" t="s">
        <v>68</v>
      </c>
      <c r="DY123" t="s">
        <v>68</v>
      </c>
      <c r="DZ123" t="s">
        <v>68</v>
      </c>
      <c r="EA123" t="s">
        <v>68</v>
      </c>
      <c r="EB123" t="s">
        <v>68</v>
      </c>
      <c r="EC123" t="s">
        <v>68</v>
      </c>
      <c r="ED123" t="s">
        <v>68</v>
      </c>
      <c r="EE123" t="s">
        <v>68</v>
      </c>
      <c r="EF123" t="s">
        <v>68</v>
      </c>
      <c r="EG123" t="s">
        <v>68</v>
      </c>
      <c r="EH123" t="s">
        <v>69</v>
      </c>
      <c r="EI123" t="s">
        <v>68</v>
      </c>
      <c r="EJ123" t="s">
        <v>69</v>
      </c>
      <c r="EK123" t="s">
        <v>69</v>
      </c>
      <c r="EL123" t="s">
        <v>69</v>
      </c>
      <c r="EM123" t="s">
        <v>68</v>
      </c>
      <c r="EN123" t="s">
        <v>69</v>
      </c>
      <c r="EO123" t="s">
        <v>68</v>
      </c>
      <c r="EP123" t="s">
        <v>69</v>
      </c>
      <c r="EQ123" t="s">
        <v>68</v>
      </c>
      <c r="ER123" t="s">
        <v>68</v>
      </c>
      <c r="ES123" t="s">
        <v>68</v>
      </c>
      <c r="ET123" t="s">
        <v>69</v>
      </c>
      <c r="EU123" t="s">
        <v>69</v>
      </c>
      <c r="EV123" t="s">
        <v>68</v>
      </c>
      <c r="EW123" t="s">
        <v>68</v>
      </c>
      <c r="EX123" t="s">
        <v>68</v>
      </c>
      <c r="EY123" t="s">
        <v>69</v>
      </c>
      <c r="EZ123" t="s">
        <v>68</v>
      </c>
      <c r="FA123" t="s">
        <v>68</v>
      </c>
      <c r="FB123" t="s">
        <v>68</v>
      </c>
      <c r="FC123" t="s">
        <v>68</v>
      </c>
      <c r="FD123" t="s">
        <v>68</v>
      </c>
      <c r="FE123" t="s">
        <v>68</v>
      </c>
      <c r="FF123" t="s">
        <v>68</v>
      </c>
      <c r="FG123" t="s">
        <v>68</v>
      </c>
      <c r="FH123" t="s">
        <v>68</v>
      </c>
      <c r="FI123" t="s">
        <v>68</v>
      </c>
      <c r="FJ123" t="s">
        <v>68</v>
      </c>
      <c r="FK123" t="s">
        <v>68</v>
      </c>
      <c r="FL123" t="s">
        <v>68</v>
      </c>
      <c r="FM123" t="s">
        <v>68</v>
      </c>
      <c r="FN123" t="s">
        <v>68</v>
      </c>
      <c r="FO123" t="s">
        <v>68</v>
      </c>
      <c r="FP123" t="s">
        <v>68</v>
      </c>
      <c r="FQ123" t="s">
        <v>68</v>
      </c>
      <c r="FR123" t="s">
        <v>68</v>
      </c>
      <c r="FS123" t="s">
        <v>68</v>
      </c>
      <c r="FT123" t="s">
        <v>68</v>
      </c>
      <c r="FU123" t="s">
        <v>68</v>
      </c>
      <c r="FV123" t="s">
        <v>68</v>
      </c>
      <c r="FW123" t="s">
        <v>68</v>
      </c>
      <c r="FX123" t="s">
        <v>68</v>
      </c>
      <c r="FY123" t="s">
        <v>68</v>
      </c>
      <c r="FZ123" t="s">
        <v>68</v>
      </c>
      <c r="GA123" t="s">
        <v>68</v>
      </c>
      <c r="GB123" t="s">
        <v>68</v>
      </c>
      <c r="GC123" t="s">
        <v>76</v>
      </c>
      <c r="YJ123" t="s">
        <v>0</v>
      </c>
      <c r="YL123" t="s">
        <v>0</v>
      </c>
      <c r="YM123" t="s">
        <v>75</v>
      </c>
      <c r="YN123" t="s">
        <v>75</v>
      </c>
      <c r="YO123" t="s">
        <v>1611</v>
      </c>
      <c r="YT123" t="s">
        <v>0</v>
      </c>
      <c r="YV123" t="s">
        <v>0</v>
      </c>
      <c r="YX123" t="s">
        <v>90</v>
      </c>
      <c r="YY123" t="s">
        <v>1611</v>
      </c>
      <c r="ZD123" t="s">
        <v>0</v>
      </c>
      <c r="ZF123" t="s">
        <v>0</v>
      </c>
      <c r="ZG123" t="s">
        <v>81</v>
      </c>
      <c r="ZH123" t="s">
        <v>81</v>
      </c>
      <c r="ZI123" t="s">
        <v>1611</v>
      </c>
      <c r="ZX123" t="s">
        <v>0</v>
      </c>
      <c r="ZZ123" t="s">
        <v>0</v>
      </c>
      <c r="AAA123" t="s">
        <v>69</v>
      </c>
      <c r="AAB123" t="s">
        <v>69</v>
      </c>
      <c r="AAH123" t="s">
        <v>0</v>
      </c>
      <c r="AAJ123" t="s">
        <v>0</v>
      </c>
      <c r="AAK123" t="s">
        <v>226</v>
      </c>
      <c r="AAL123" t="s">
        <v>226</v>
      </c>
      <c r="AAM123" t="s">
        <v>1611</v>
      </c>
      <c r="ABV123" t="s">
        <v>0</v>
      </c>
      <c r="ABX123" t="s">
        <v>0</v>
      </c>
      <c r="ABY123" t="s">
        <v>79</v>
      </c>
      <c r="ABZ123" t="s">
        <v>79</v>
      </c>
      <c r="ACF123" t="s">
        <v>0</v>
      </c>
      <c r="ACH123" t="s">
        <v>0</v>
      </c>
      <c r="ACI123" t="s">
        <v>324</v>
      </c>
      <c r="ACJ123" t="s">
        <v>324</v>
      </c>
      <c r="ACK123" t="s">
        <v>1611</v>
      </c>
      <c r="ACP123" t="s">
        <v>0</v>
      </c>
      <c r="ACR123" t="s">
        <v>0</v>
      </c>
      <c r="ACS123" t="s">
        <v>351</v>
      </c>
      <c r="ACT123" t="s">
        <v>351</v>
      </c>
      <c r="ACZ123" t="s">
        <v>0</v>
      </c>
      <c r="ADB123" t="s">
        <v>0</v>
      </c>
      <c r="ADC123" t="s">
        <v>78</v>
      </c>
      <c r="ADD123" t="s">
        <v>78</v>
      </c>
      <c r="AED123" t="s">
        <v>0</v>
      </c>
      <c r="AEF123" t="s">
        <v>0</v>
      </c>
      <c r="AEG123" t="s">
        <v>69</v>
      </c>
      <c r="AEH123" t="s">
        <v>69</v>
      </c>
      <c r="AEN123" t="s">
        <v>0</v>
      </c>
      <c r="AEP123" t="s">
        <v>0</v>
      </c>
      <c r="AEQ123" t="s">
        <v>304</v>
      </c>
      <c r="AER123" t="s">
        <v>304</v>
      </c>
      <c r="AID123" t="s">
        <v>75</v>
      </c>
      <c r="AIE123" t="s">
        <v>75</v>
      </c>
      <c r="AIF123" t="s">
        <v>102</v>
      </c>
      <c r="AIH123" t="s">
        <v>102</v>
      </c>
      <c r="AII123" t="s">
        <v>75</v>
      </c>
      <c r="AIM123" t="s">
        <v>102</v>
      </c>
      <c r="AIN123" t="s">
        <v>75</v>
      </c>
      <c r="AIO123" t="s">
        <v>102</v>
      </c>
      <c r="AIP123" t="s">
        <v>102</v>
      </c>
      <c r="AIS123" t="s">
        <v>75</v>
      </c>
      <c r="AIT123" t="s">
        <v>102</v>
      </c>
      <c r="AKQ123" t="s">
        <v>0</v>
      </c>
      <c r="AKR123" t="s">
        <v>0</v>
      </c>
      <c r="AKS123" t="s">
        <v>0</v>
      </c>
      <c r="AKU123" t="s">
        <v>0</v>
      </c>
      <c r="AKV123" t="s">
        <v>0</v>
      </c>
      <c r="AKZ123" t="s">
        <v>0</v>
      </c>
      <c r="ALA123" t="s">
        <v>0</v>
      </c>
      <c r="ALB123" t="s">
        <v>0</v>
      </c>
      <c r="ALC123" t="s">
        <v>0</v>
      </c>
      <c r="ALF123" t="s">
        <v>0</v>
      </c>
      <c r="ALG123" t="s">
        <v>0</v>
      </c>
      <c r="AND123" t="s">
        <v>75</v>
      </c>
      <c r="ANE123" t="s">
        <v>102</v>
      </c>
      <c r="ANF123" t="s">
        <v>102</v>
      </c>
      <c r="ANH123" t="s">
        <v>75</v>
      </c>
      <c r="ANI123" t="s">
        <v>102</v>
      </c>
      <c r="ANM123" t="s">
        <v>75</v>
      </c>
      <c r="ANN123" t="s">
        <v>102</v>
      </c>
      <c r="ANO123" t="s">
        <v>75</v>
      </c>
      <c r="ANP123" t="s">
        <v>102</v>
      </c>
      <c r="ANS123" t="s">
        <v>75</v>
      </c>
      <c r="ANT123" t="s">
        <v>102</v>
      </c>
      <c r="ANZ123" t="s">
        <v>1615</v>
      </c>
      <c r="AOB123" t="s">
        <v>1712</v>
      </c>
      <c r="AOC123" t="s">
        <v>68</v>
      </c>
      <c r="AOD123" t="s">
        <v>69</v>
      </c>
      <c r="AOE123" t="s">
        <v>68</v>
      </c>
      <c r="AOF123" t="s">
        <v>68</v>
      </c>
      <c r="AOG123" t="s">
        <v>68</v>
      </c>
      <c r="AOH123" t="s">
        <v>68</v>
      </c>
      <c r="AOI123" t="s">
        <v>68</v>
      </c>
      <c r="AOJ123" t="s">
        <v>68</v>
      </c>
      <c r="AOK123" t="s">
        <v>68</v>
      </c>
      <c r="AOL123" t="s">
        <v>68</v>
      </c>
      <c r="AOM123" t="s">
        <v>68</v>
      </c>
      <c r="AON123" t="s">
        <v>68</v>
      </c>
      <c r="AOP123" t="s">
        <v>1669</v>
      </c>
      <c r="AOQ123" t="s">
        <v>68</v>
      </c>
      <c r="AOR123" t="s">
        <v>69</v>
      </c>
      <c r="AOS123" t="s">
        <v>68</v>
      </c>
      <c r="AOT123" t="s">
        <v>68</v>
      </c>
      <c r="AOU123" t="s">
        <v>68</v>
      </c>
      <c r="AOV123" t="s">
        <v>68</v>
      </c>
      <c r="AOW123" t="s">
        <v>68</v>
      </c>
      <c r="AOX123" t="s">
        <v>68</v>
      </c>
      <c r="AOY123" t="s">
        <v>68</v>
      </c>
      <c r="AOZ123" t="s">
        <v>68</v>
      </c>
      <c r="APB123" t="s">
        <v>199</v>
      </c>
      <c r="APC123" t="s">
        <v>68</v>
      </c>
      <c r="APD123" t="s">
        <v>68</v>
      </c>
      <c r="APE123" t="s">
        <v>68</v>
      </c>
      <c r="APF123" t="s">
        <v>68</v>
      </c>
      <c r="APG123" t="s">
        <v>68</v>
      </c>
      <c r="APH123" t="s">
        <v>68</v>
      </c>
      <c r="API123" t="s">
        <v>68</v>
      </c>
      <c r="APJ123" t="s">
        <v>68</v>
      </c>
      <c r="APK123" t="s">
        <v>68</v>
      </c>
      <c r="APL123" t="s">
        <v>68</v>
      </c>
      <c r="APM123" t="s">
        <v>69</v>
      </c>
      <c r="APN123" t="s">
        <v>68</v>
      </c>
      <c r="APO123" t="s">
        <v>68</v>
      </c>
      <c r="APP123" t="s">
        <v>68</v>
      </c>
      <c r="APR123" t="s">
        <v>0</v>
      </c>
      <c r="APS123" t="s">
        <v>1717</v>
      </c>
      <c r="APT123" t="s">
        <v>69</v>
      </c>
      <c r="APU123" t="s">
        <v>69</v>
      </c>
      <c r="APV123" t="s">
        <v>68</v>
      </c>
      <c r="APW123" t="s">
        <v>68</v>
      </c>
      <c r="APX123" t="s">
        <v>199</v>
      </c>
      <c r="APY123" t="s">
        <v>68</v>
      </c>
      <c r="APZ123" t="s">
        <v>68</v>
      </c>
      <c r="AQA123" t="s">
        <v>68</v>
      </c>
      <c r="AQB123" t="s">
        <v>68</v>
      </c>
      <c r="AQC123" t="s">
        <v>68</v>
      </c>
      <c r="AQD123" t="s">
        <v>68</v>
      </c>
      <c r="AQE123" t="s">
        <v>68</v>
      </c>
      <c r="AQF123" t="s">
        <v>68</v>
      </c>
      <c r="AQG123" t="s">
        <v>68</v>
      </c>
      <c r="AQH123" t="s">
        <v>69</v>
      </c>
      <c r="AQI123" t="s">
        <v>68</v>
      </c>
      <c r="AQJ123" t="s">
        <v>68</v>
      </c>
      <c r="AQK123" t="s">
        <v>68</v>
      </c>
      <c r="AQM123" t="s">
        <v>199</v>
      </c>
      <c r="AQN123" t="s">
        <v>68</v>
      </c>
      <c r="AQO123" t="s">
        <v>68</v>
      </c>
      <c r="AQP123" t="s">
        <v>68</v>
      </c>
      <c r="AQQ123" t="s">
        <v>68</v>
      </c>
      <c r="AQR123" t="s">
        <v>68</v>
      </c>
      <c r="AQS123" t="s">
        <v>68</v>
      </c>
      <c r="AQT123" t="s">
        <v>68</v>
      </c>
      <c r="AQU123" t="s">
        <v>68</v>
      </c>
      <c r="AQV123" t="s">
        <v>69</v>
      </c>
      <c r="AQW123" t="s">
        <v>68</v>
      </c>
      <c r="AQX123" t="s">
        <v>68</v>
      </c>
      <c r="AQY123" t="s">
        <v>68</v>
      </c>
      <c r="ARA123" s="32" t="s">
        <v>69</v>
      </c>
      <c r="ARB123" s="32" t="s">
        <v>69</v>
      </c>
      <c r="ARC123" s="32" t="s">
        <v>68</v>
      </c>
      <c r="ARD123" s="32" t="s">
        <v>68</v>
      </c>
      <c r="ARE123" t="s">
        <v>0</v>
      </c>
      <c r="ARF123" t="s">
        <v>76</v>
      </c>
      <c r="ARG123" t="s">
        <v>76</v>
      </c>
      <c r="ARH123" t="s">
        <v>94</v>
      </c>
      <c r="ARI123" t="s">
        <v>94</v>
      </c>
      <c r="AUE123" t="s">
        <v>1633</v>
      </c>
      <c r="AUF123" t="s">
        <v>1</v>
      </c>
      <c r="AWW123" t="s">
        <v>0</v>
      </c>
      <c r="AWY123" t="s">
        <v>9650</v>
      </c>
      <c r="AWZ123" t="s">
        <v>5878</v>
      </c>
      <c r="AXA123" t="s">
        <v>5879</v>
      </c>
      <c r="AXD123" t="s">
        <v>175</v>
      </c>
      <c r="AXG123" t="s">
        <v>9651</v>
      </c>
    </row>
    <row r="124" spans="1:999 1043:1307">
      <c r="A124" t="s">
        <v>8922</v>
      </c>
      <c r="B124" t="s">
        <v>8923</v>
      </c>
      <c r="C124" t="s">
        <v>5860</v>
      </c>
      <c r="D124" t="s">
        <v>5712</v>
      </c>
      <c r="E124" t="s">
        <v>6832</v>
      </c>
      <c r="F124" t="s">
        <v>174</v>
      </c>
      <c r="G124" t="s">
        <v>4196</v>
      </c>
      <c r="I124" t="s">
        <v>1626</v>
      </c>
      <c r="J124" t="s">
        <v>9</v>
      </c>
      <c r="K124" t="s">
        <v>375</v>
      </c>
      <c r="N124" t="s">
        <v>387</v>
      </c>
      <c r="S124" t="s">
        <v>0</v>
      </c>
      <c r="T124" t="s">
        <v>0</v>
      </c>
      <c r="U124" t="s">
        <v>133</v>
      </c>
      <c r="X124" t="s">
        <v>291</v>
      </c>
      <c r="AA124" t="s">
        <v>1613</v>
      </c>
      <c r="AB124" t="s">
        <v>1612</v>
      </c>
      <c r="AC124" t="s">
        <v>69</v>
      </c>
      <c r="AD124" t="s">
        <v>68</v>
      </c>
      <c r="AE124" t="s">
        <v>68</v>
      </c>
      <c r="AF124" t="s">
        <v>68</v>
      </c>
      <c r="AG124" t="s">
        <v>68</v>
      </c>
      <c r="AH124" t="s">
        <v>68</v>
      </c>
      <c r="AI124" t="s">
        <v>68</v>
      </c>
      <c r="AM124" t="s">
        <v>69</v>
      </c>
      <c r="AN124" t="s">
        <v>2</v>
      </c>
      <c r="AO124" t="s">
        <v>68</v>
      </c>
      <c r="AP124" t="s">
        <v>69</v>
      </c>
      <c r="AQ124" t="s">
        <v>68</v>
      </c>
      <c r="AR124" t="s">
        <v>68</v>
      </c>
      <c r="AS124" t="s">
        <v>68</v>
      </c>
      <c r="AU124" t="s">
        <v>199</v>
      </c>
      <c r="AW124" t="s">
        <v>5159</v>
      </c>
      <c r="AX124" t="s">
        <v>68</v>
      </c>
      <c r="AY124" t="s">
        <v>68</v>
      </c>
      <c r="AZ124" t="s">
        <v>68</v>
      </c>
      <c r="BA124" t="s">
        <v>68</v>
      </c>
      <c r="BB124" t="s">
        <v>68</v>
      </c>
      <c r="BC124" t="s">
        <v>68</v>
      </c>
      <c r="BD124" t="s">
        <v>68</v>
      </c>
      <c r="BE124" t="s">
        <v>68</v>
      </c>
      <c r="BF124" t="s">
        <v>68</v>
      </c>
      <c r="BG124" t="s">
        <v>68</v>
      </c>
      <c r="BH124" t="s">
        <v>68</v>
      </c>
      <c r="BI124" t="s">
        <v>68</v>
      </c>
      <c r="BJ124" t="s">
        <v>68</v>
      </c>
      <c r="BK124" t="s">
        <v>68</v>
      </c>
      <c r="BL124" t="s">
        <v>68</v>
      </c>
      <c r="BM124" t="s">
        <v>68</v>
      </c>
      <c r="BN124" t="s">
        <v>68</v>
      </c>
      <c r="BO124" t="s">
        <v>68</v>
      </c>
      <c r="BP124" t="s">
        <v>68</v>
      </c>
      <c r="BQ124" t="s">
        <v>68</v>
      </c>
      <c r="BR124" t="s">
        <v>68</v>
      </c>
      <c r="BS124" t="s">
        <v>68</v>
      </c>
      <c r="BT124" t="s">
        <v>68</v>
      </c>
      <c r="BU124" t="s">
        <v>68</v>
      </c>
      <c r="BV124" t="s">
        <v>68</v>
      </c>
      <c r="BW124" t="s">
        <v>68</v>
      </c>
      <c r="BX124" t="s">
        <v>68</v>
      </c>
      <c r="BY124" t="s">
        <v>68</v>
      </c>
      <c r="BZ124" t="s">
        <v>68</v>
      </c>
      <c r="CA124" t="s">
        <v>68</v>
      </c>
      <c r="CB124" t="s">
        <v>68</v>
      </c>
      <c r="CC124" t="s">
        <v>68</v>
      </c>
      <c r="CD124" t="s">
        <v>68</v>
      </c>
      <c r="CE124" t="s">
        <v>68</v>
      </c>
      <c r="CF124" t="s">
        <v>68</v>
      </c>
      <c r="CG124" t="s">
        <v>68</v>
      </c>
      <c r="CH124" t="s">
        <v>68</v>
      </c>
      <c r="CI124" t="s">
        <v>68</v>
      </c>
      <c r="CJ124" t="s">
        <v>68</v>
      </c>
      <c r="CK124" t="s">
        <v>68</v>
      </c>
      <c r="CL124" t="s">
        <v>68</v>
      </c>
      <c r="CM124" t="s">
        <v>68</v>
      </c>
      <c r="CN124" t="s">
        <v>68</v>
      </c>
      <c r="CO124" t="s">
        <v>68</v>
      </c>
      <c r="CP124" t="s">
        <v>68</v>
      </c>
      <c r="CQ124" t="s">
        <v>68</v>
      </c>
      <c r="CR124" t="s">
        <v>68</v>
      </c>
      <c r="CS124" t="s">
        <v>68</v>
      </c>
      <c r="CT124" t="s">
        <v>68</v>
      </c>
      <c r="CU124" t="s">
        <v>68</v>
      </c>
      <c r="CV124" t="s">
        <v>68</v>
      </c>
      <c r="CW124" t="s">
        <v>68</v>
      </c>
      <c r="CX124" t="s">
        <v>68</v>
      </c>
      <c r="CY124" t="s">
        <v>68</v>
      </c>
      <c r="CZ124" t="s">
        <v>68</v>
      </c>
      <c r="DA124" t="s">
        <v>68</v>
      </c>
      <c r="DB124" t="s">
        <v>68</v>
      </c>
      <c r="DC124" t="s">
        <v>68</v>
      </c>
      <c r="DD124" t="s">
        <v>68</v>
      </c>
      <c r="DE124" t="s">
        <v>68</v>
      </c>
      <c r="DF124" t="s">
        <v>68</v>
      </c>
      <c r="DG124" t="s">
        <v>68</v>
      </c>
      <c r="DH124" t="s">
        <v>69</v>
      </c>
      <c r="DI124" t="s">
        <v>69</v>
      </c>
      <c r="DJ124" t="s">
        <v>68</v>
      </c>
      <c r="DK124" t="s">
        <v>68</v>
      </c>
      <c r="DL124" t="s">
        <v>68</v>
      </c>
      <c r="AFR124" t="s">
        <v>0</v>
      </c>
      <c r="AFT124" t="s">
        <v>0</v>
      </c>
      <c r="AFU124" t="s">
        <v>102</v>
      </c>
      <c r="AFV124" t="s">
        <v>102</v>
      </c>
      <c r="AFW124" t="s">
        <v>1611</v>
      </c>
      <c r="AGB124" t="s">
        <v>0</v>
      </c>
      <c r="AGD124" t="s">
        <v>0</v>
      </c>
      <c r="AGE124" t="s">
        <v>102</v>
      </c>
      <c r="AGF124" t="s">
        <v>102</v>
      </c>
      <c r="AGG124" t="s">
        <v>1611</v>
      </c>
      <c r="AIW124" t="s">
        <v>68</v>
      </c>
      <c r="AIX124" t="s">
        <v>68</v>
      </c>
      <c r="ALJ124" t="s">
        <v>0</v>
      </c>
      <c r="ALK124" t="s">
        <v>0</v>
      </c>
      <c r="ANW124" t="s">
        <v>69</v>
      </c>
      <c r="ANX124" t="s">
        <v>76</v>
      </c>
      <c r="AOP124" t="s">
        <v>13</v>
      </c>
      <c r="AOQ124" t="s">
        <v>68</v>
      </c>
      <c r="AOR124" t="s">
        <v>68</v>
      </c>
      <c r="AOS124" t="s">
        <v>68</v>
      </c>
      <c r="AOT124" t="s">
        <v>68</v>
      </c>
      <c r="AOU124" t="s">
        <v>68</v>
      </c>
      <c r="AOV124" t="s">
        <v>68</v>
      </c>
      <c r="AOW124" t="s">
        <v>68</v>
      </c>
      <c r="AOX124" t="s">
        <v>68</v>
      </c>
      <c r="AOY124" t="s">
        <v>69</v>
      </c>
      <c r="AOZ124" t="s">
        <v>68</v>
      </c>
      <c r="APB124" t="s">
        <v>13</v>
      </c>
      <c r="APC124" t="s">
        <v>68</v>
      </c>
      <c r="APD124" t="s">
        <v>68</v>
      </c>
      <c r="APE124" t="s">
        <v>68</v>
      </c>
      <c r="APF124" t="s">
        <v>68</v>
      </c>
      <c r="APG124" t="s">
        <v>68</v>
      </c>
      <c r="APH124" t="s">
        <v>68</v>
      </c>
      <c r="API124" t="s">
        <v>68</v>
      </c>
      <c r="APJ124" t="s">
        <v>68</v>
      </c>
      <c r="APK124" t="s">
        <v>68</v>
      </c>
      <c r="APL124" t="s">
        <v>68</v>
      </c>
      <c r="APM124" t="s">
        <v>68</v>
      </c>
      <c r="APN124" t="s">
        <v>68</v>
      </c>
      <c r="APO124" t="s">
        <v>69</v>
      </c>
      <c r="APP124" t="s">
        <v>68</v>
      </c>
      <c r="APR124" t="s">
        <v>1</v>
      </c>
      <c r="APX124" t="s">
        <v>13</v>
      </c>
      <c r="APY124" t="s">
        <v>68</v>
      </c>
      <c r="APZ124" t="s">
        <v>68</v>
      </c>
      <c r="AQA124" t="s">
        <v>68</v>
      </c>
      <c r="AQB124" t="s">
        <v>68</v>
      </c>
      <c r="AQC124" t="s">
        <v>68</v>
      </c>
      <c r="AQD124" t="s">
        <v>68</v>
      </c>
      <c r="AQE124" t="s">
        <v>68</v>
      </c>
      <c r="AQF124" t="s">
        <v>68</v>
      </c>
      <c r="AQG124" t="s">
        <v>68</v>
      </c>
      <c r="AQH124" t="s">
        <v>68</v>
      </c>
      <c r="AQI124" t="s">
        <v>68</v>
      </c>
      <c r="AQJ124" t="s">
        <v>69</v>
      </c>
      <c r="AQK124" t="s">
        <v>68</v>
      </c>
      <c r="AQM124" t="s">
        <v>13</v>
      </c>
      <c r="AQN124" t="s">
        <v>68</v>
      </c>
      <c r="AQO124" t="s">
        <v>68</v>
      </c>
      <c r="AQP124" t="s">
        <v>68</v>
      </c>
      <c r="AQQ124" t="s">
        <v>68</v>
      </c>
      <c r="AQR124" t="s">
        <v>68</v>
      </c>
      <c r="AQS124" t="s">
        <v>68</v>
      </c>
      <c r="AQT124" t="s">
        <v>68</v>
      </c>
      <c r="AQU124" t="s">
        <v>68</v>
      </c>
      <c r="AQV124" t="s">
        <v>68</v>
      </c>
      <c r="AQW124" t="s">
        <v>68</v>
      </c>
      <c r="AQX124" t="s">
        <v>69</v>
      </c>
      <c r="AQY124" t="s">
        <v>68</v>
      </c>
      <c r="ARA124" s="32" t="s">
        <v>68</v>
      </c>
      <c r="ARB124" s="32" t="s">
        <v>68</v>
      </c>
      <c r="ARC124" s="32" t="s">
        <v>68</v>
      </c>
      <c r="ARD124" s="32" t="s">
        <v>68</v>
      </c>
      <c r="ARE124" t="s">
        <v>0</v>
      </c>
      <c r="ARF124" t="s">
        <v>97</v>
      </c>
      <c r="ARG124" t="s">
        <v>97</v>
      </c>
      <c r="ARH124" t="s">
        <v>97</v>
      </c>
      <c r="ARI124" t="s">
        <v>97</v>
      </c>
      <c r="AWW124" t="s">
        <v>0</v>
      </c>
      <c r="AWY124" t="s">
        <v>9652</v>
      </c>
      <c r="AWZ124" t="s">
        <v>8924</v>
      </c>
      <c r="AXA124" t="s">
        <v>8925</v>
      </c>
      <c r="AXD124" t="s">
        <v>175</v>
      </c>
      <c r="AXG124" t="s">
        <v>9653</v>
      </c>
    </row>
    <row r="125" spans="1:999 1043:1307">
      <c r="A125" t="s">
        <v>8926</v>
      </c>
      <c r="B125" t="s">
        <v>8927</v>
      </c>
      <c r="C125" t="s">
        <v>5860</v>
      </c>
      <c r="D125" t="s">
        <v>5712</v>
      </c>
      <c r="E125" t="s">
        <v>6832</v>
      </c>
      <c r="F125" t="s">
        <v>174</v>
      </c>
      <c r="G125" t="s">
        <v>4196</v>
      </c>
      <c r="I125" t="s">
        <v>1626</v>
      </c>
      <c r="J125" t="s">
        <v>9</v>
      </c>
      <c r="K125" t="s">
        <v>375</v>
      </c>
      <c r="N125" t="s">
        <v>387</v>
      </c>
      <c r="S125" t="s">
        <v>0</v>
      </c>
      <c r="T125" t="s">
        <v>0</v>
      </c>
      <c r="U125" t="s">
        <v>113</v>
      </c>
      <c r="X125" t="s">
        <v>291</v>
      </c>
      <c r="AA125" t="s">
        <v>1613</v>
      </c>
      <c r="AB125" t="s">
        <v>1612</v>
      </c>
      <c r="AC125" t="s">
        <v>69</v>
      </c>
      <c r="AD125" t="s">
        <v>68</v>
      </c>
      <c r="AE125" t="s">
        <v>68</v>
      </c>
      <c r="AF125" t="s">
        <v>68</v>
      </c>
      <c r="AG125" t="s">
        <v>68</v>
      </c>
      <c r="AH125" t="s">
        <v>68</v>
      </c>
      <c r="AI125" t="s">
        <v>68</v>
      </c>
      <c r="AM125" t="s">
        <v>69</v>
      </c>
      <c r="AN125" t="s">
        <v>1653</v>
      </c>
      <c r="AO125" t="s">
        <v>69</v>
      </c>
      <c r="AP125" t="s">
        <v>69</v>
      </c>
      <c r="AQ125" t="s">
        <v>68</v>
      </c>
      <c r="AR125" t="s">
        <v>68</v>
      </c>
      <c r="AS125" t="s">
        <v>68</v>
      </c>
      <c r="AU125" t="s">
        <v>2</v>
      </c>
      <c r="AW125" t="s">
        <v>1777</v>
      </c>
      <c r="AX125" t="s">
        <v>68</v>
      </c>
      <c r="AY125" t="s">
        <v>68</v>
      </c>
      <c r="AZ125" t="s">
        <v>68</v>
      </c>
      <c r="BA125" t="s">
        <v>68</v>
      </c>
      <c r="BB125" t="s">
        <v>68</v>
      </c>
      <c r="BC125" t="s">
        <v>68</v>
      </c>
      <c r="BD125" t="s">
        <v>68</v>
      </c>
      <c r="BE125" t="s">
        <v>68</v>
      </c>
      <c r="BF125" t="s">
        <v>68</v>
      </c>
      <c r="BG125" t="s">
        <v>68</v>
      </c>
      <c r="BH125" t="s">
        <v>68</v>
      </c>
      <c r="BI125" t="s">
        <v>68</v>
      </c>
      <c r="BJ125" t="s">
        <v>68</v>
      </c>
      <c r="BK125" t="s">
        <v>68</v>
      </c>
      <c r="BL125" t="s">
        <v>68</v>
      </c>
      <c r="BM125" t="s">
        <v>68</v>
      </c>
      <c r="BN125" t="s">
        <v>68</v>
      </c>
      <c r="BO125" t="s">
        <v>68</v>
      </c>
      <c r="BP125" t="s">
        <v>68</v>
      </c>
      <c r="BQ125" t="s">
        <v>68</v>
      </c>
      <c r="BR125" t="s">
        <v>68</v>
      </c>
      <c r="BS125" t="s">
        <v>68</v>
      </c>
      <c r="BT125" t="s">
        <v>68</v>
      </c>
      <c r="BU125" t="s">
        <v>68</v>
      </c>
      <c r="BV125" t="s">
        <v>68</v>
      </c>
      <c r="BW125" t="s">
        <v>68</v>
      </c>
      <c r="BX125" t="s">
        <v>68</v>
      </c>
      <c r="BY125" t="s">
        <v>68</v>
      </c>
      <c r="BZ125" t="s">
        <v>68</v>
      </c>
      <c r="CA125" t="s">
        <v>68</v>
      </c>
      <c r="CB125" t="s">
        <v>68</v>
      </c>
      <c r="CC125" t="s">
        <v>68</v>
      </c>
      <c r="CD125" t="s">
        <v>68</v>
      </c>
      <c r="CE125" t="s">
        <v>68</v>
      </c>
      <c r="CF125" t="s">
        <v>68</v>
      </c>
      <c r="CG125" t="s">
        <v>68</v>
      </c>
      <c r="CH125" t="s">
        <v>68</v>
      </c>
      <c r="CI125" t="s">
        <v>68</v>
      </c>
      <c r="CJ125" t="s">
        <v>68</v>
      </c>
      <c r="CK125" t="s">
        <v>68</v>
      </c>
      <c r="CL125" t="s">
        <v>68</v>
      </c>
      <c r="CM125" t="s">
        <v>68</v>
      </c>
      <c r="CN125" t="s">
        <v>68</v>
      </c>
      <c r="CO125" t="s">
        <v>68</v>
      </c>
      <c r="CP125" t="s">
        <v>68</v>
      </c>
      <c r="CQ125" t="s">
        <v>68</v>
      </c>
      <c r="CR125" t="s">
        <v>68</v>
      </c>
      <c r="CS125" t="s">
        <v>68</v>
      </c>
      <c r="CT125" t="s">
        <v>68</v>
      </c>
      <c r="CU125" t="s">
        <v>68</v>
      </c>
      <c r="CV125" t="s">
        <v>68</v>
      </c>
      <c r="CW125" t="s">
        <v>68</v>
      </c>
      <c r="CX125" t="s">
        <v>68</v>
      </c>
      <c r="CY125" t="s">
        <v>68</v>
      </c>
      <c r="CZ125" t="s">
        <v>68</v>
      </c>
      <c r="DA125" t="s">
        <v>68</v>
      </c>
      <c r="DB125" t="s">
        <v>68</v>
      </c>
      <c r="DC125" t="s">
        <v>68</v>
      </c>
      <c r="DD125" t="s">
        <v>68</v>
      </c>
      <c r="DE125" t="s">
        <v>68</v>
      </c>
      <c r="DF125" t="s">
        <v>68</v>
      </c>
      <c r="DG125" t="s">
        <v>68</v>
      </c>
      <c r="DH125" t="s">
        <v>68</v>
      </c>
      <c r="DI125" t="s">
        <v>69</v>
      </c>
      <c r="DJ125" t="s">
        <v>68</v>
      </c>
      <c r="DK125" t="s">
        <v>68</v>
      </c>
      <c r="DL125" t="s">
        <v>68</v>
      </c>
      <c r="AGB125" t="s">
        <v>0</v>
      </c>
      <c r="AGD125" t="s">
        <v>0</v>
      </c>
      <c r="AGE125" t="s">
        <v>75</v>
      </c>
      <c r="AGF125" t="s">
        <v>75</v>
      </c>
      <c r="AGG125" t="s">
        <v>1611</v>
      </c>
      <c r="AIX125" t="s">
        <v>78</v>
      </c>
      <c r="ALK125" t="s">
        <v>0</v>
      </c>
      <c r="ANX125" t="s">
        <v>77</v>
      </c>
      <c r="AOP125" t="s">
        <v>13</v>
      </c>
      <c r="AOQ125" t="s">
        <v>68</v>
      </c>
      <c r="AOR125" t="s">
        <v>68</v>
      </c>
      <c r="AOS125" t="s">
        <v>68</v>
      </c>
      <c r="AOT125" t="s">
        <v>68</v>
      </c>
      <c r="AOU125" t="s">
        <v>68</v>
      </c>
      <c r="AOV125" t="s">
        <v>68</v>
      </c>
      <c r="AOW125" t="s">
        <v>68</v>
      </c>
      <c r="AOX125" t="s">
        <v>68</v>
      </c>
      <c r="AOY125" t="s">
        <v>69</v>
      </c>
      <c r="AOZ125" t="s">
        <v>68</v>
      </c>
      <c r="APB125" t="s">
        <v>13</v>
      </c>
      <c r="APC125" t="s">
        <v>68</v>
      </c>
      <c r="APD125" t="s">
        <v>68</v>
      </c>
      <c r="APE125" t="s">
        <v>68</v>
      </c>
      <c r="APF125" t="s">
        <v>68</v>
      </c>
      <c r="APG125" t="s">
        <v>68</v>
      </c>
      <c r="APH125" t="s">
        <v>68</v>
      </c>
      <c r="API125" t="s">
        <v>68</v>
      </c>
      <c r="APJ125" t="s">
        <v>68</v>
      </c>
      <c r="APK125" t="s">
        <v>68</v>
      </c>
      <c r="APL125" t="s">
        <v>68</v>
      </c>
      <c r="APM125" t="s">
        <v>68</v>
      </c>
      <c r="APN125" t="s">
        <v>68</v>
      </c>
      <c r="APO125" t="s">
        <v>69</v>
      </c>
      <c r="APP125" t="s">
        <v>68</v>
      </c>
      <c r="APR125" t="s">
        <v>1</v>
      </c>
      <c r="APX125" t="s">
        <v>13</v>
      </c>
      <c r="APY125" t="s">
        <v>68</v>
      </c>
      <c r="APZ125" t="s">
        <v>68</v>
      </c>
      <c r="AQA125" t="s">
        <v>68</v>
      </c>
      <c r="AQB125" t="s">
        <v>68</v>
      </c>
      <c r="AQC125" t="s">
        <v>68</v>
      </c>
      <c r="AQD125" t="s">
        <v>68</v>
      </c>
      <c r="AQE125" t="s">
        <v>68</v>
      </c>
      <c r="AQF125" t="s">
        <v>68</v>
      </c>
      <c r="AQG125" t="s">
        <v>68</v>
      </c>
      <c r="AQH125" t="s">
        <v>68</v>
      </c>
      <c r="AQI125" t="s">
        <v>68</v>
      </c>
      <c r="AQJ125" t="s">
        <v>69</v>
      </c>
      <c r="AQK125" t="s">
        <v>68</v>
      </c>
      <c r="AQM125" t="s">
        <v>13</v>
      </c>
      <c r="AQN125" t="s">
        <v>68</v>
      </c>
      <c r="AQO125" t="s">
        <v>68</v>
      </c>
      <c r="AQP125" t="s">
        <v>68</v>
      </c>
      <c r="AQQ125" t="s">
        <v>68</v>
      </c>
      <c r="AQR125" t="s">
        <v>68</v>
      </c>
      <c r="AQS125" t="s">
        <v>68</v>
      </c>
      <c r="AQT125" t="s">
        <v>68</v>
      </c>
      <c r="AQU125" t="s">
        <v>68</v>
      </c>
      <c r="AQV125" t="s">
        <v>68</v>
      </c>
      <c r="AQW125" t="s">
        <v>68</v>
      </c>
      <c r="AQX125" t="s">
        <v>69</v>
      </c>
      <c r="AQY125" t="s">
        <v>68</v>
      </c>
      <c r="ARA125" s="32" t="s">
        <v>68</v>
      </c>
      <c r="ARB125" s="32" t="s">
        <v>68</v>
      </c>
      <c r="ARC125" s="32" t="s">
        <v>68</v>
      </c>
      <c r="ARD125" s="32" t="s">
        <v>68</v>
      </c>
      <c r="ARE125" t="s">
        <v>0</v>
      </c>
      <c r="ARF125" t="s">
        <v>108</v>
      </c>
      <c r="ARG125" t="s">
        <v>108</v>
      </c>
      <c r="ARH125" t="s">
        <v>97</v>
      </c>
      <c r="ARI125" t="s">
        <v>97</v>
      </c>
      <c r="AWW125" t="s">
        <v>0</v>
      </c>
      <c r="AWY125" t="s">
        <v>9654</v>
      </c>
      <c r="AWZ125" t="s">
        <v>8928</v>
      </c>
      <c r="AXA125" t="s">
        <v>8929</v>
      </c>
      <c r="AXD125" t="s">
        <v>175</v>
      </c>
      <c r="AXG125" t="s">
        <v>263</v>
      </c>
    </row>
    <row r="126" spans="1:999 1043:1307">
      <c r="A126" t="s">
        <v>8930</v>
      </c>
      <c r="B126" t="s">
        <v>8931</v>
      </c>
      <c r="C126" t="s">
        <v>5860</v>
      </c>
      <c r="D126" t="s">
        <v>5712</v>
      </c>
      <c r="E126" t="s">
        <v>6832</v>
      </c>
      <c r="F126" t="s">
        <v>174</v>
      </c>
      <c r="G126" t="s">
        <v>4196</v>
      </c>
      <c r="I126" t="s">
        <v>1626</v>
      </c>
      <c r="J126" t="s">
        <v>9</v>
      </c>
      <c r="K126" t="s">
        <v>375</v>
      </c>
      <c r="N126" t="s">
        <v>387</v>
      </c>
      <c r="S126" t="s">
        <v>0</v>
      </c>
      <c r="T126" t="s">
        <v>0</v>
      </c>
      <c r="U126" t="s">
        <v>131</v>
      </c>
      <c r="X126" t="s">
        <v>291</v>
      </c>
      <c r="AA126" t="s">
        <v>1613</v>
      </c>
      <c r="AB126" t="s">
        <v>1612</v>
      </c>
      <c r="AC126" t="s">
        <v>69</v>
      </c>
      <c r="AD126" t="s">
        <v>68</v>
      </c>
      <c r="AE126" t="s">
        <v>68</v>
      </c>
      <c r="AF126" t="s">
        <v>68</v>
      </c>
      <c r="AG126" t="s">
        <v>68</v>
      </c>
      <c r="AH126" t="s">
        <v>68</v>
      </c>
      <c r="AI126" t="s">
        <v>68</v>
      </c>
      <c r="AM126" t="s">
        <v>69</v>
      </c>
      <c r="AN126" t="s">
        <v>2</v>
      </c>
      <c r="AO126" t="s">
        <v>68</v>
      </c>
      <c r="AP126" t="s">
        <v>69</v>
      </c>
      <c r="AQ126" t="s">
        <v>68</v>
      </c>
      <c r="AR126" t="s">
        <v>68</v>
      </c>
      <c r="AS126" t="s">
        <v>68</v>
      </c>
      <c r="AU126" t="s">
        <v>199</v>
      </c>
      <c r="AW126" t="s">
        <v>1777</v>
      </c>
      <c r="AX126" t="s">
        <v>68</v>
      </c>
      <c r="AY126" t="s">
        <v>68</v>
      </c>
      <c r="AZ126" t="s">
        <v>68</v>
      </c>
      <c r="BA126" t="s">
        <v>68</v>
      </c>
      <c r="BB126" t="s">
        <v>68</v>
      </c>
      <c r="BC126" t="s">
        <v>68</v>
      </c>
      <c r="BD126" t="s">
        <v>68</v>
      </c>
      <c r="BE126" t="s">
        <v>68</v>
      </c>
      <c r="BF126" t="s">
        <v>68</v>
      </c>
      <c r="BG126" t="s">
        <v>68</v>
      </c>
      <c r="BH126" t="s">
        <v>68</v>
      </c>
      <c r="BI126" t="s">
        <v>68</v>
      </c>
      <c r="BJ126" t="s">
        <v>68</v>
      </c>
      <c r="BK126" t="s">
        <v>68</v>
      </c>
      <c r="BL126" t="s">
        <v>68</v>
      </c>
      <c r="BM126" t="s">
        <v>68</v>
      </c>
      <c r="BN126" t="s">
        <v>68</v>
      </c>
      <c r="BO126" t="s">
        <v>68</v>
      </c>
      <c r="BP126" t="s">
        <v>68</v>
      </c>
      <c r="BQ126" t="s">
        <v>68</v>
      </c>
      <c r="BR126" t="s">
        <v>68</v>
      </c>
      <c r="BS126" t="s">
        <v>68</v>
      </c>
      <c r="BT126" t="s">
        <v>68</v>
      </c>
      <c r="BU126" t="s">
        <v>68</v>
      </c>
      <c r="BV126" t="s">
        <v>68</v>
      </c>
      <c r="BW126" t="s">
        <v>68</v>
      </c>
      <c r="BX126" t="s">
        <v>68</v>
      </c>
      <c r="BY126" t="s">
        <v>68</v>
      </c>
      <c r="BZ126" t="s">
        <v>68</v>
      </c>
      <c r="CA126" t="s">
        <v>68</v>
      </c>
      <c r="CB126" t="s">
        <v>68</v>
      </c>
      <c r="CC126" t="s">
        <v>68</v>
      </c>
      <c r="CD126" t="s">
        <v>68</v>
      </c>
      <c r="CE126" t="s">
        <v>68</v>
      </c>
      <c r="CF126" t="s">
        <v>68</v>
      </c>
      <c r="CG126" t="s">
        <v>68</v>
      </c>
      <c r="CH126" t="s">
        <v>68</v>
      </c>
      <c r="CI126" t="s">
        <v>68</v>
      </c>
      <c r="CJ126" t="s">
        <v>68</v>
      </c>
      <c r="CK126" t="s">
        <v>68</v>
      </c>
      <c r="CL126" t="s">
        <v>68</v>
      </c>
      <c r="CM126" t="s">
        <v>68</v>
      </c>
      <c r="CN126" t="s">
        <v>68</v>
      </c>
      <c r="CO126" t="s">
        <v>68</v>
      </c>
      <c r="CP126" t="s">
        <v>68</v>
      </c>
      <c r="CQ126" t="s">
        <v>68</v>
      </c>
      <c r="CR126" t="s">
        <v>68</v>
      </c>
      <c r="CS126" t="s">
        <v>68</v>
      </c>
      <c r="CT126" t="s">
        <v>68</v>
      </c>
      <c r="CU126" t="s">
        <v>68</v>
      </c>
      <c r="CV126" t="s">
        <v>68</v>
      </c>
      <c r="CW126" t="s">
        <v>68</v>
      </c>
      <c r="CX126" t="s">
        <v>68</v>
      </c>
      <c r="CY126" t="s">
        <v>68</v>
      </c>
      <c r="CZ126" t="s">
        <v>68</v>
      </c>
      <c r="DA126" t="s">
        <v>68</v>
      </c>
      <c r="DB126" t="s">
        <v>68</v>
      </c>
      <c r="DC126" t="s">
        <v>68</v>
      </c>
      <c r="DD126" t="s">
        <v>68</v>
      </c>
      <c r="DE126" t="s">
        <v>68</v>
      </c>
      <c r="DF126" t="s">
        <v>68</v>
      </c>
      <c r="DG126" t="s">
        <v>68</v>
      </c>
      <c r="DH126" t="s">
        <v>68</v>
      </c>
      <c r="DI126" t="s">
        <v>69</v>
      </c>
      <c r="DJ126" t="s">
        <v>68</v>
      </c>
      <c r="DK126" t="s">
        <v>68</v>
      </c>
      <c r="DL126" t="s">
        <v>68</v>
      </c>
      <c r="AGB126" t="s">
        <v>0</v>
      </c>
      <c r="AGD126" t="s">
        <v>0</v>
      </c>
      <c r="AGE126" t="s">
        <v>75</v>
      </c>
      <c r="AGF126" t="s">
        <v>75</v>
      </c>
      <c r="AGG126" t="s">
        <v>1611</v>
      </c>
      <c r="AIX126" t="s">
        <v>99</v>
      </c>
      <c r="ALK126" t="s">
        <v>0</v>
      </c>
      <c r="ANX126" t="s">
        <v>75</v>
      </c>
      <c r="AOP126" t="s">
        <v>13</v>
      </c>
      <c r="AOQ126" t="s">
        <v>68</v>
      </c>
      <c r="AOR126" t="s">
        <v>68</v>
      </c>
      <c r="AOS126" t="s">
        <v>68</v>
      </c>
      <c r="AOT126" t="s">
        <v>68</v>
      </c>
      <c r="AOU126" t="s">
        <v>68</v>
      </c>
      <c r="AOV126" t="s">
        <v>68</v>
      </c>
      <c r="AOW126" t="s">
        <v>68</v>
      </c>
      <c r="AOX126" t="s">
        <v>68</v>
      </c>
      <c r="AOY126" t="s">
        <v>69</v>
      </c>
      <c r="AOZ126" t="s">
        <v>68</v>
      </c>
      <c r="APB126" t="s">
        <v>199</v>
      </c>
      <c r="APC126" t="s">
        <v>68</v>
      </c>
      <c r="APD126" t="s">
        <v>68</v>
      </c>
      <c r="APE126" t="s">
        <v>68</v>
      </c>
      <c r="APF126" t="s">
        <v>68</v>
      </c>
      <c r="APG126" t="s">
        <v>68</v>
      </c>
      <c r="APH126" t="s">
        <v>68</v>
      </c>
      <c r="API126" t="s">
        <v>68</v>
      </c>
      <c r="APJ126" t="s">
        <v>68</v>
      </c>
      <c r="APK126" t="s">
        <v>68</v>
      </c>
      <c r="APL126" t="s">
        <v>68</v>
      </c>
      <c r="APM126" t="s">
        <v>69</v>
      </c>
      <c r="APN126" t="s">
        <v>68</v>
      </c>
      <c r="APO126" t="s">
        <v>68</v>
      </c>
      <c r="APP126" t="s">
        <v>68</v>
      </c>
      <c r="APR126" t="s">
        <v>0</v>
      </c>
      <c r="APS126" t="s">
        <v>1761</v>
      </c>
      <c r="APT126" t="s">
        <v>68</v>
      </c>
      <c r="APU126" t="s">
        <v>68</v>
      </c>
      <c r="APV126" t="s">
        <v>69</v>
      </c>
      <c r="APW126" t="s">
        <v>68</v>
      </c>
      <c r="APX126" t="s">
        <v>13</v>
      </c>
      <c r="APY126" t="s">
        <v>68</v>
      </c>
      <c r="APZ126" t="s">
        <v>68</v>
      </c>
      <c r="AQA126" t="s">
        <v>68</v>
      </c>
      <c r="AQB126" t="s">
        <v>68</v>
      </c>
      <c r="AQC126" t="s">
        <v>68</v>
      </c>
      <c r="AQD126" t="s">
        <v>68</v>
      </c>
      <c r="AQE126" t="s">
        <v>68</v>
      </c>
      <c r="AQF126" t="s">
        <v>68</v>
      </c>
      <c r="AQG126" t="s">
        <v>68</v>
      </c>
      <c r="AQH126" t="s">
        <v>68</v>
      </c>
      <c r="AQI126" t="s">
        <v>68</v>
      </c>
      <c r="AQJ126" t="s">
        <v>69</v>
      </c>
      <c r="AQK126" t="s">
        <v>68</v>
      </c>
      <c r="AQM126" t="s">
        <v>13</v>
      </c>
      <c r="AQN126" t="s">
        <v>68</v>
      </c>
      <c r="AQO126" t="s">
        <v>68</v>
      </c>
      <c r="AQP126" t="s">
        <v>68</v>
      </c>
      <c r="AQQ126" t="s">
        <v>68</v>
      </c>
      <c r="AQR126" t="s">
        <v>68</v>
      </c>
      <c r="AQS126" t="s">
        <v>68</v>
      </c>
      <c r="AQT126" t="s">
        <v>68</v>
      </c>
      <c r="AQU126" t="s">
        <v>68</v>
      </c>
      <c r="AQV126" t="s">
        <v>68</v>
      </c>
      <c r="AQW126" t="s">
        <v>68</v>
      </c>
      <c r="AQX126" t="s">
        <v>69</v>
      </c>
      <c r="AQY126" t="s">
        <v>68</v>
      </c>
      <c r="ARA126" s="32" t="s">
        <v>68</v>
      </c>
      <c r="ARB126" s="32" t="s">
        <v>68</v>
      </c>
      <c r="ARC126" s="32" t="s">
        <v>68</v>
      </c>
      <c r="ARD126" s="32" t="s">
        <v>68</v>
      </c>
      <c r="ARE126" t="s">
        <v>0</v>
      </c>
      <c r="ARF126" t="s">
        <v>99</v>
      </c>
      <c r="ARG126" t="s">
        <v>99</v>
      </c>
      <c r="ARH126" t="s">
        <v>108</v>
      </c>
      <c r="ARI126" t="s">
        <v>108</v>
      </c>
      <c r="AWW126" t="s">
        <v>0</v>
      </c>
      <c r="AWY126" t="s">
        <v>9655</v>
      </c>
      <c r="AWZ126" t="s">
        <v>8932</v>
      </c>
      <c r="AXA126" t="s">
        <v>8933</v>
      </c>
      <c r="AXD126" t="s">
        <v>175</v>
      </c>
      <c r="AXG126" t="s">
        <v>9656</v>
      </c>
    </row>
    <row r="127" spans="1:999 1043:1307">
      <c r="A127" t="s">
        <v>5880</v>
      </c>
      <c r="B127" t="s">
        <v>5881</v>
      </c>
      <c r="C127" t="s">
        <v>5860</v>
      </c>
      <c r="D127" t="s">
        <v>5410</v>
      </c>
      <c r="E127" t="s">
        <v>5411</v>
      </c>
      <c r="F127" t="s">
        <v>174</v>
      </c>
      <c r="G127" t="s">
        <v>1609</v>
      </c>
      <c r="I127" t="s">
        <v>1626</v>
      </c>
      <c r="J127" t="s">
        <v>424</v>
      </c>
      <c r="K127" t="s">
        <v>342</v>
      </c>
      <c r="S127" t="s">
        <v>0</v>
      </c>
      <c r="T127" t="s">
        <v>0</v>
      </c>
      <c r="U127" t="s">
        <v>118</v>
      </c>
      <c r="X127" t="s">
        <v>291</v>
      </c>
      <c r="Y127" t="s">
        <v>69</v>
      </c>
      <c r="Z127" t="s">
        <v>68</v>
      </c>
      <c r="AA127" t="s">
        <v>1656</v>
      </c>
      <c r="AB127" t="s">
        <v>1613</v>
      </c>
      <c r="AC127" t="s">
        <v>68</v>
      </c>
      <c r="AD127" t="s">
        <v>68</v>
      </c>
      <c r="AE127" t="s">
        <v>69</v>
      </c>
      <c r="AF127" t="s">
        <v>68</v>
      </c>
      <c r="AG127" t="s">
        <v>68</v>
      </c>
      <c r="AH127" t="s">
        <v>68</v>
      </c>
      <c r="AI127" t="s">
        <v>68</v>
      </c>
      <c r="AJ127" t="s">
        <v>129</v>
      </c>
      <c r="AM127" t="s">
        <v>129</v>
      </c>
      <c r="AN127" t="s">
        <v>1614</v>
      </c>
      <c r="AO127" t="s">
        <v>69</v>
      </c>
      <c r="AP127" t="s">
        <v>69</v>
      </c>
      <c r="AQ127" t="s">
        <v>68</v>
      </c>
      <c r="AR127" t="s">
        <v>68</v>
      </c>
      <c r="AS127" t="s">
        <v>68</v>
      </c>
      <c r="AU127" t="s">
        <v>199</v>
      </c>
      <c r="AW127" t="s">
        <v>1727</v>
      </c>
      <c r="AX127" t="s">
        <v>68</v>
      </c>
      <c r="AY127" t="s">
        <v>68</v>
      </c>
      <c r="AZ127" t="s">
        <v>68</v>
      </c>
      <c r="BA127" t="s">
        <v>68</v>
      </c>
      <c r="BB127" t="s">
        <v>68</v>
      </c>
      <c r="BC127" t="s">
        <v>68</v>
      </c>
      <c r="BD127" t="s">
        <v>68</v>
      </c>
      <c r="BE127" t="s">
        <v>68</v>
      </c>
      <c r="BF127" t="s">
        <v>68</v>
      </c>
      <c r="BG127" t="s">
        <v>68</v>
      </c>
      <c r="BH127" t="s">
        <v>68</v>
      </c>
      <c r="BI127" t="s">
        <v>68</v>
      </c>
      <c r="BJ127" t="s">
        <v>68</v>
      </c>
      <c r="BK127" t="s">
        <v>68</v>
      </c>
      <c r="BL127" t="s">
        <v>68</v>
      </c>
      <c r="BM127" t="s">
        <v>68</v>
      </c>
      <c r="BN127" t="s">
        <v>68</v>
      </c>
      <c r="BO127" t="s">
        <v>68</v>
      </c>
      <c r="BP127" t="s">
        <v>68</v>
      </c>
      <c r="BQ127" t="s">
        <v>68</v>
      </c>
      <c r="BR127" t="s">
        <v>69</v>
      </c>
      <c r="BS127" t="s">
        <v>68</v>
      </c>
      <c r="BT127" t="s">
        <v>68</v>
      </c>
      <c r="BU127" t="s">
        <v>68</v>
      </c>
      <c r="BV127" t="s">
        <v>68</v>
      </c>
      <c r="BW127" t="s">
        <v>68</v>
      </c>
      <c r="BX127" t="s">
        <v>68</v>
      </c>
      <c r="BY127" t="s">
        <v>68</v>
      </c>
      <c r="BZ127" t="s">
        <v>68</v>
      </c>
      <c r="CA127" t="s">
        <v>68</v>
      </c>
      <c r="CB127" t="s">
        <v>68</v>
      </c>
      <c r="CC127" t="s">
        <v>68</v>
      </c>
      <c r="CD127" t="s">
        <v>68</v>
      </c>
      <c r="CE127" t="s">
        <v>68</v>
      </c>
      <c r="CF127" t="s">
        <v>68</v>
      </c>
      <c r="CG127" t="s">
        <v>68</v>
      </c>
      <c r="CH127" t="s">
        <v>68</v>
      </c>
      <c r="CI127" t="s">
        <v>68</v>
      </c>
      <c r="CJ127" t="s">
        <v>68</v>
      </c>
      <c r="CK127" t="s">
        <v>68</v>
      </c>
      <c r="CL127" t="s">
        <v>68</v>
      </c>
      <c r="CM127" t="s">
        <v>68</v>
      </c>
      <c r="CN127" t="s">
        <v>68</v>
      </c>
      <c r="CO127" t="s">
        <v>68</v>
      </c>
      <c r="CP127" t="s">
        <v>68</v>
      </c>
      <c r="CQ127" t="s">
        <v>68</v>
      </c>
      <c r="CR127" t="s">
        <v>68</v>
      </c>
      <c r="CS127" t="s">
        <v>68</v>
      </c>
      <c r="CT127" t="s">
        <v>68</v>
      </c>
      <c r="CU127" t="s">
        <v>68</v>
      </c>
      <c r="CV127" t="s">
        <v>68</v>
      </c>
      <c r="CW127" t="s">
        <v>68</v>
      </c>
      <c r="CX127" t="s">
        <v>68</v>
      </c>
      <c r="CY127" t="s">
        <v>68</v>
      </c>
      <c r="CZ127" t="s">
        <v>68</v>
      </c>
      <c r="DA127" t="s">
        <v>68</v>
      </c>
      <c r="DB127" t="s">
        <v>68</v>
      </c>
      <c r="DC127" t="s">
        <v>68</v>
      </c>
      <c r="DD127" t="s">
        <v>68</v>
      </c>
      <c r="DE127" t="s">
        <v>68</v>
      </c>
      <c r="DF127" t="s">
        <v>68</v>
      </c>
      <c r="DG127" t="s">
        <v>68</v>
      </c>
      <c r="DH127" t="s">
        <v>68</v>
      </c>
      <c r="DI127" t="s">
        <v>68</v>
      </c>
      <c r="DJ127" t="s">
        <v>68</v>
      </c>
      <c r="DK127" t="s">
        <v>68</v>
      </c>
      <c r="DL127" t="s">
        <v>68</v>
      </c>
      <c r="GC127" t="s">
        <v>69</v>
      </c>
      <c r="ACZ127" t="s">
        <v>0</v>
      </c>
      <c r="ADB127" t="s">
        <v>0</v>
      </c>
      <c r="ADC127" t="s">
        <v>5370</v>
      </c>
      <c r="ADD127" t="s">
        <v>9657</v>
      </c>
      <c r="AIP127" t="s">
        <v>99</v>
      </c>
      <c r="ALC127" t="s">
        <v>0</v>
      </c>
      <c r="ANP127" t="s">
        <v>137</v>
      </c>
      <c r="ANZ127" t="s">
        <v>1615</v>
      </c>
      <c r="AOB127" t="s">
        <v>199</v>
      </c>
      <c r="AOC127" t="s">
        <v>68</v>
      </c>
      <c r="AOD127" t="s">
        <v>68</v>
      </c>
      <c r="AOE127" t="s">
        <v>68</v>
      </c>
      <c r="AOF127" t="s">
        <v>68</v>
      </c>
      <c r="AOG127" t="s">
        <v>68</v>
      </c>
      <c r="AOH127" t="s">
        <v>68</v>
      </c>
      <c r="AOI127" t="s">
        <v>68</v>
      </c>
      <c r="AOJ127" t="s">
        <v>68</v>
      </c>
      <c r="AOK127" t="s">
        <v>69</v>
      </c>
      <c r="AOL127" t="s">
        <v>68</v>
      </c>
      <c r="AOM127" t="s">
        <v>68</v>
      </c>
      <c r="AON127" t="s">
        <v>68</v>
      </c>
      <c r="AOP127" t="s">
        <v>199</v>
      </c>
      <c r="AOQ127" t="s">
        <v>68</v>
      </c>
      <c r="AOR127" t="s">
        <v>68</v>
      </c>
      <c r="AOS127" t="s">
        <v>68</v>
      </c>
      <c r="AOT127" t="s">
        <v>68</v>
      </c>
      <c r="AOU127" t="s">
        <v>68</v>
      </c>
      <c r="AOV127" t="s">
        <v>68</v>
      </c>
      <c r="AOW127" t="s">
        <v>69</v>
      </c>
      <c r="AOX127" t="s">
        <v>68</v>
      </c>
      <c r="AOY127" t="s">
        <v>68</v>
      </c>
      <c r="AOZ127" t="s">
        <v>68</v>
      </c>
      <c r="APB127" t="s">
        <v>199</v>
      </c>
      <c r="APC127" t="s">
        <v>68</v>
      </c>
      <c r="APD127" t="s">
        <v>68</v>
      </c>
      <c r="APE127" t="s">
        <v>68</v>
      </c>
      <c r="APF127" t="s">
        <v>68</v>
      </c>
      <c r="APG127" t="s">
        <v>68</v>
      </c>
      <c r="APH127" t="s">
        <v>68</v>
      </c>
      <c r="API127" t="s">
        <v>68</v>
      </c>
      <c r="APJ127" t="s">
        <v>68</v>
      </c>
      <c r="APK127" t="s">
        <v>68</v>
      </c>
      <c r="APL127" t="s">
        <v>68</v>
      </c>
      <c r="APM127" t="s">
        <v>69</v>
      </c>
      <c r="APN127" t="s">
        <v>68</v>
      </c>
      <c r="APO127" t="s">
        <v>68</v>
      </c>
      <c r="APP127" t="s">
        <v>68</v>
      </c>
      <c r="APR127" t="s">
        <v>1</v>
      </c>
      <c r="APX127" t="s">
        <v>1628</v>
      </c>
      <c r="APY127" t="s">
        <v>69</v>
      </c>
      <c r="APZ127" t="s">
        <v>68</v>
      </c>
      <c r="AQA127" t="s">
        <v>68</v>
      </c>
      <c r="AQB127" t="s">
        <v>68</v>
      </c>
      <c r="AQC127" t="s">
        <v>68</v>
      </c>
      <c r="AQD127" t="s">
        <v>68</v>
      </c>
      <c r="AQE127" t="s">
        <v>68</v>
      </c>
      <c r="AQF127" t="s">
        <v>68</v>
      </c>
      <c r="AQG127" t="s">
        <v>68</v>
      </c>
      <c r="AQH127" t="s">
        <v>68</v>
      </c>
      <c r="AQI127" t="s">
        <v>68</v>
      </c>
      <c r="AQJ127" t="s">
        <v>68</v>
      </c>
      <c r="AQK127" t="s">
        <v>68</v>
      </c>
      <c r="AQM127" t="s">
        <v>199</v>
      </c>
      <c r="AQN127" t="s">
        <v>68</v>
      </c>
      <c r="AQO127" t="s">
        <v>68</v>
      </c>
      <c r="AQP127" t="s">
        <v>68</v>
      </c>
      <c r="AQQ127" t="s">
        <v>68</v>
      </c>
      <c r="AQR127" t="s">
        <v>68</v>
      </c>
      <c r="AQS127" t="s">
        <v>68</v>
      </c>
      <c r="AQT127" t="s">
        <v>68</v>
      </c>
      <c r="AQU127" t="s">
        <v>68</v>
      </c>
      <c r="AQV127" t="s">
        <v>69</v>
      </c>
      <c r="AQW127" t="s">
        <v>68</v>
      </c>
      <c r="AQX127" t="s">
        <v>68</v>
      </c>
      <c r="AQY127" t="s">
        <v>68</v>
      </c>
      <c r="ARA127" s="32" t="s">
        <v>68</v>
      </c>
      <c r="ARB127" s="32" t="s">
        <v>68</v>
      </c>
      <c r="ARC127" s="32" t="s">
        <v>68</v>
      </c>
      <c r="ARD127" s="32" t="s">
        <v>68</v>
      </c>
      <c r="ARE127" t="s">
        <v>0</v>
      </c>
      <c r="ARF127" t="s">
        <v>7408</v>
      </c>
      <c r="ARG127" t="s">
        <v>9368</v>
      </c>
      <c r="ARH127" t="s">
        <v>9658</v>
      </c>
      <c r="ARI127" t="s">
        <v>9659</v>
      </c>
      <c r="ARJ127" t="s">
        <v>1618</v>
      </c>
      <c r="ARM127" t="s">
        <v>1</v>
      </c>
      <c r="AWW127" t="s">
        <v>0</v>
      </c>
      <c r="AWY127" t="s">
        <v>9660</v>
      </c>
      <c r="AWZ127" t="s">
        <v>5882</v>
      </c>
      <c r="AXA127" t="s">
        <v>5883</v>
      </c>
      <c r="AXD127" t="s">
        <v>175</v>
      </c>
      <c r="AXG127" t="s">
        <v>9661</v>
      </c>
    </row>
    <row r="128" spans="1:999 1043:1307">
      <c r="A128" t="s">
        <v>5884</v>
      </c>
      <c r="B128" t="s">
        <v>5885</v>
      </c>
      <c r="C128" t="s">
        <v>5860</v>
      </c>
      <c r="D128" t="s">
        <v>5410</v>
      </c>
      <c r="E128" t="s">
        <v>5411</v>
      </c>
      <c r="F128" t="s">
        <v>174</v>
      </c>
      <c r="G128" t="s">
        <v>1609</v>
      </c>
      <c r="I128" t="s">
        <v>1626</v>
      </c>
      <c r="J128" t="s">
        <v>424</v>
      </c>
      <c r="K128" t="s">
        <v>342</v>
      </c>
      <c r="S128" t="s">
        <v>0</v>
      </c>
      <c r="T128" t="s">
        <v>0</v>
      </c>
      <c r="U128" t="s">
        <v>132</v>
      </c>
      <c r="X128" t="s">
        <v>291</v>
      </c>
      <c r="Y128" t="s">
        <v>69</v>
      </c>
      <c r="Z128" t="s">
        <v>68</v>
      </c>
      <c r="AA128" t="s">
        <v>1656</v>
      </c>
      <c r="AB128" t="s">
        <v>1613</v>
      </c>
      <c r="AC128" t="s">
        <v>68</v>
      </c>
      <c r="AD128" t="s">
        <v>68</v>
      </c>
      <c r="AE128" t="s">
        <v>69</v>
      </c>
      <c r="AF128" t="s">
        <v>68</v>
      </c>
      <c r="AG128" t="s">
        <v>68</v>
      </c>
      <c r="AH128" t="s">
        <v>68</v>
      </c>
      <c r="AI128" t="s">
        <v>68</v>
      </c>
      <c r="AJ128" t="s">
        <v>115</v>
      </c>
      <c r="AM128" t="s">
        <v>115</v>
      </c>
      <c r="AN128" t="s">
        <v>1614</v>
      </c>
      <c r="AO128" t="s">
        <v>69</v>
      </c>
      <c r="AP128" t="s">
        <v>69</v>
      </c>
      <c r="AQ128" t="s">
        <v>68</v>
      </c>
      <c r="AR128" t="s">
        <v>68</v>
      </c>
      <c r="AS128" t="s">
        <v>68</v>
      </c>
      <c r="AU128" t="s">
        <v>199</v>
      </c>
      <c r="AW128" t="s">
        <v>5115</v>
      </c>
      <c r="AX128" t="s">
        <v>68</v>
      </c>
      <c r="AY128" t="s">
        <v>68</v>
      </c>
      <c r="AZ128" t="s">
        <v>68</v>
      </c>
      <c r="BA128" t="s">
        <v>68</v>
      </c>
      <c r="BB128" t="s">
        <v>68</v>
      </c>
      <c r="BC128" t="s">
        <v>68</v>
      </c>
      <c r="BD128" t="s">
        <v>68</v>
      </c>
      <c r="BE128" t="s">
        <v>68</v>
      </c>
      <c r="BF128" t="s">
        <v>68</v>
      </c>
      <c r="BG128" t="s">
        <v>68</v>
      </c>
      <c r="BH128" t="s">
        <v>68</v>
      </c>
      <c r="BI128" t="s">
        <v>68</v>
      </c>
      <c r="BJ128" t="s">
        <v>68</v>
      </c>
      <c r="BK128" t="s">
        <v>68</v>
      </c>
      <c r="BL128" t="s">
        <v>68</v>
      </c>
      <c r="BM128" t="s">
        <v>68</v>
      </c>
      <c r="BN128" t="s">
        <v>68</v>
      </c>
      <c r="BO128" t="s">
        <v>68</v>
      </c>
      <c r="BP128" t="s">
        <v>68</v>
      </c>
      <c r="BQ128" t="s">
        <v>68</v>
      </c>
      <c r="BR128" t="s">
        <v>68</v>
      </c>
      <c r="BS128" t="s">
        <v>68</v>
      </c>
      <c r="BT128" t="s">
        <v>69</v>
      </c>
      <c r="BU128" t="s">
        <v>68</v>
      </c>
      <c r="BV128" t="s">
        <v>69</v>
      </c>
      <c r="BW128" t="s">
        <v>68</v>
      </c>
      <c r="BX128" t="s">
        <v>68</v>
      </c>
      <c r="BY128" t="s">
        <v>68</v>
      </c>
      <c r="BZ128" t="s">
        <v>69</v>
      </c>
      <c r="CA128" t="s">
        <v>68</v>
      </c>
      <c r="CB128" t="s">
        <v>68</v>
      </c>
      <c r="CC128" t="s">
        <v>68</v>
      </c>
      <c r="CD128" t="s">
        <v>68</v>
      </c>
      <c r="CE128" t="s">
        <v>68</v>
      </c>
      <c r="CF128" t="s">
        <v>68</v>
      </c>
      <c r="CG128" t="s">
        <v>68</v>
      </c>
      <c r="CH128" t="s">
        <v>68</v>
      </c>
      <c r="CI128" t="s">
        <v>68</v>
      </c>
      <c r="CJ128" t="s">
        <v>68</v>
      </c>
      <c r="CK128" t="s">
        <v>68</v>
      </c>
      <c r="CL128" t="s">
        <v>68</v>
      </c>
      <c r="CM128" t="s">
        <v>68</v>
      </c>
      <c r="CN128" t="s">
        <v>68</v>
      </c>
      <c r="CO128" t="s">
        <v>68</v>
      </c>
      <c r="CP128" t="s">
        <v>68</v>
      </c>
      <c r="CQ128" t="s">
        <v>68</v>
      </c>
      <c r="CR128" t="s">
        <v>68</v>
      </c>
      <c r="CS128" t="s">
        <v>68</v>
      </c>
      <c r="CT128" t="s">
        <v>68</v>
      </c>
      <c r="CU128" t="s">
        <v>68</v>
      </c>
      <c r="CV128" t="s">
        <v>68</v>
      </c>
      <c r="CW128" t="s">
        <v>68</v>
      </c>
      <c r="CX128" t="s">
        <v>68</v>
      </c>
      <c r="CY128" t="s">
        <v>68</v>
      </c>
      <c r="CZ128" t="s">
        <v>68</v>
      </c>
      <c r="DA128" t="s">
        <v>68</v>
      </c>
      <c r="DB128" t="s">
        <v>68</v>
      </c>
      <c r="DC128" t="s">
        <v>68</v>
      </c>
      <c r="DD128" t="s">
        <v>68</v>
      </c>
      <c r="DE128" t="s">
        <v>68</v>
      </c>
      <c r="DF128" t="s">
        <v>68</v>
      </c>
      <c r="DG128" t="s">
        <v>68</v>
      </c>
      <c r="DH128" t="s">
        <v>68</v>
      </c>
      <c r="DI128" t="s">
        <v>68</v>
      </c>
      <c r="DJ128" t="s">
        <v>68</v>
      </c>
      <c r="DK128" t="s">
        <v>68</v>
      </c>
      <c r="DL128" t="s">
        <v>68</v>
      </c>
      <c r="GC128" t="s">
        <v>101</v>
      </c>
      <c r="ZD128" t="s">
        <v>0</v>
      </c>
      <c r="ZF128" t="s">
        <v>0</v>
      </c>
      <c r="ZH128" t="s">
        <v>9662</v>
      </c>
      <c r="AAH128" t="s">
        <v>0</v>
      </c>
      <c r="AAJ128" t="s">
        <v>0</v>
      </c>
      <c r="AAK128" t="s">
        <v>137</v>
      </c>
      <c r="AAL128" t="s">
        <v>9663</v>
      </c>
      <c r="AAM128" t="s">
        <v>1611</v>
      </c>
      <c r="ACP128" t="s">
        <v>0</v>
      </c>
      <c r="ACR128" t="s">
        <v>0</v>
      </c>
      <c r="ACS128" t="s">
        <v>110</v>
      </c>
      <c r="ACT128" t="s">
        <v>9664</v>
      </c>
      <c r="AIF128" t="s">
        <v>123</v>
      </c>
      <c r="AII128" t="s">
        <v>99</v>
      </c>
      <c r="AIO128" t="s">
        <v>99</v>
      </c>
      <c r="AKS128" t="s">
        <v>1</v>
      </c>
      <c r="AKV128" t="s">
        <v>1</v>
      </c>
      <c r="ALB128" t="s">
        <v>1</v>
      </c>
      <c r="ANF128" t="s">
        <v>99</v>
      </c>
      <c r="ANI128" t="s">
        <v>123</v>
      </c>
      <c r="ANO128" t="s">
        <v>99</v>
      </c>
      <c r="ANZ128" t="s">
        <v>1615</v>
      </c>
      <c r="AOB128" t="s">
        <v>199</v>
      </c>
      <c r="AOC128" t="s">
        <v>68</v>
      </c>
      <c r="AOD128" t="s">
        <v>68</v>
      </c>
      <c r="AOE128" t="s">
        <v>68</v>
      </c>
      <c r="AOF128" t="s">
        <v>68</v>
      </c>
      <c r="AOG128" t="s">
        <v>68</v>
      </c>
      <c r="AOH128" t="s">
        <v>68</v>
      </c>
      <c r="AOI128" t="s">
        <v>68</v>
      </c>
      <c r="AOJ128" t="s">
        <v>68</v>
      </c>
      <c r="AOK128" t="s">
        <v>69</v>
      </c>
      <c r="AOL128" t="s">
        <v>68</v>
      </c>
      <c r="AOM128" t="s">
        <v>68</v>
      </c>
      <c r="AON128" t="s">
        <v>68</v>
      </c>
      <c r="AOP128" t="s">
        <v>199</v>
      </c>
      <c r="AOQ128" t="s">
        <v>68</v>
      </c>
      <c r="AOR128" t="s">
        <v>68</v>
      </c>
      <c r="AOS128" t="s">
        <v>68</v>
      </c>
      <c r="AOT128" t="s">
        <v>68</v>
      </c>
      <c r="AOU128" t="s">
        <v>68</v>
      </c>
      <c r="AOV128" t="s">
        <v>68</v>
      </c>
      <c r="AOW128" t="s">
        <v>69</v>
      </c>
      <c r="AOX128" t="s">
        <v>68</v>
      </c>
      <c r="AOY128" t="s">
        <v>68</v>
      </c>
      <c r="AOZ128" t="s">
        <v>68</v>
      </c>
      <c r="APB128" t="s">
        <v>199</v>
      </c>
      <c r="APC128" t="s">
        <v>68</v>
      </c>
      <c r="APD128" t="s">
        <v>68</v>
      </c>
      <c r="APE128" t="s">
        <v>68</v>
      </c>
      <c r="APF128" t="s">
        <v>68</v>
      </c>
      <c r="APG128" t="s">
        <v>68</v>
      </c>
      <c r="APH128" t="s">
        <v>68</v>
      </c>
      <c r="API128" t="s">
        <v>68</v>
      </c>
      <c r="APJ128" t="s">
        <v>68</v>
      </c>
      <c r="APK128" t="s">
        <v>68</v>
      </c>
      <c r="APL128" t="s">
        <v>68</v>
      </c>
      <c r="APM128" t="s">
        <v>69</v>
      </c>
      <c r="APN128" t="s">
        <v>68</v>
      </c>
      <c r="APO128" t="s">
        <v>68</v>
      </c>
      <c r="APP128" t="s">
        <v>68</v>
      </c>
      <c r="APR128" t="s">
        <v>13</v>
      </c>
      <c r="APX128" t="s">
        <v>199</v>
      </c>
      <c r="APY128" t="s">
        <v>68</v>
      </c>
      <c r="APZ128" t="s">
        <v>68</v>
      </c>
      <c r="AQA128" t="s">
        <v>68</v>
      </c>
      <c r="AQB128" t="s">
        <v>68</v>
      </c>
      <c r="AQC128" t="s">
        <v>68</v>
      </c>
      <c r="AQD128" t="s">
        <v>68</v>
      </c>
      <c r="AQE128" t="s">
        <v>68</v>
      </c>
      <c r="AQF128" t="s">
        <v>68</v>
      </c>
      <c r="AQG128" t="s">
        <v>68</v>
      </c>
      <c r="AQH128" t="s">
        <v>69</v>
      </c>
      <c r="AQI128" t="s">
        <v>68</v>
      </c>
      <c r="AQJ128" t="s">
        <v>68</v>
      </c>
      <c r="AQK128" t="s">
        <v>68</v>
      </c>
      <c r="AQM128" t="s">
        <v>199</v>
      </c>
      <c r="AQN128" t="s">
        <v>68</v>
      </c>
      <c r="AQO128" t="s">
        <v>68</v>
      </c>
      <c r="AQP128" t="s">
        <v>68</v>
      </c>
      <c r="AQQ128" t="s">
        <v>68</v>
      </c>
      <c r="AQR128" t="s">
        <v>68</v>
      </c>
      <c r="AQS128" t="s">
        <v>68</v>
      </c>
      <c r="AQT128" t="s">
        <v>68</v>
      </c>
      <c r="AQU128" t="s">
        <v>68</v>
      </c>
      <c r="AQV128" t="s">
        <v>69</v>
      </c>
      <c r="AQW128" t="s">
        <v>68</v>
      </c>
      <c r="AQX128" t="s">
        <v>68</v>
      </c>
      <c r="AQY128" t="s">
        <v>68</v>
      </c>
      <c r="ARA128" s="32" t="s">
        <v>68</v>
      </c>
      <c r="ARB128" s="32" t="s">
        <v>68</v>
      </c>
      <c r="ARC128" s="32" t="s">
        <v>68</v>
      </c>
      <c r="ARD128" s="32" t="s">
        <v>68</v>
      </c>
      <c r="ARE128" t="s">
        <v>0</v>
      </c>
      <c r="ARF128" t="s">
        <v>7410</v>
      </c>
      <c r="ARG128" t="s">
        <v>9665</v>
      </c>
      <c r="ARH128" t="s">
        <v>70</v>
      </c>
      <c r="ARI128" t="s">
        <v>9666</v>
      </c>
      <c r="AUE128" t="s">
        <v>1633</v>
      </c>
      <c r="AUF128" t="s">
        <v>1</v>
      </c>
      <c r="AWW128" t="s">
        <v>13</v>
      </c>
      <c r="AWY128" t="s">
        <v>9667</v>
      </c>
      <c r="AWZ128" t="s">
        <v>5886</v>
      </c>
      <c r="AXA128" t="s">
        <v>5887</v>
      </c>
      <c r="AXD128" t="s">
        <v>175</v>
      </c>
      <c r="AXG128" t="s">
        <v>8219</v>
      </c>
    </row>
    <row r="129" spans="1:996 1042:1307">
      <c r="A129" t="s">
        <v>5888</v>
      </c>
      <c r="B129" t="s">
        <v>5889</v>
      </c>
      <c r="C129" t="s">
        <v>5860</v>
      </c>
      <c r="D129" t="s">
        <v>5410</v>
      </c>
      <c r="E129" t="s">
        <v>5411</v>
      </c>
      <c r="F129" t="s">
        <v>174</v>
      </c>
      <c r="G129" t="s">
        <v>1609</v>
      </c>
      <c r="I129" t="s">
        <v>1626</v>
      </c>
      <c r="J129" t="s">
        <v>424</v>
      </c>
      <c r="K129" t="s">
        <v>342</v>
      </c>
      <c r="S129" t="s">
        <v>0</v>
      </c>
      <c r="T129" t="s">
        <v>0</v>
      </c>
      <c r="U129" t="s">
        <v>113</v>
      </c>
      <c r="X129" t="s">
        <v>291</v>
      </c>
      <c r="Y129" t="s">
        <v>69</v>
      </c>
      <c r="Z129" t="s">
        <v>68</v>
      </c>
      <c r="AA129" t="s">
        <v>1656</v>
      </c>
      <c r="AB129" t="s">
        <v>1613</v>
      </c>
      <c r="AC129" t="s">
        <v>68</v>
      </c>
      <c r="AD129" t="s">
        <v>68</v>
      </c>
      <c r="AE129" t="s">
        <v>69</v>
      </c>
      <c r="AF129" t="s">
        <v>68</v>
      </c>
      <c r="AG129" t="s">
        <v>68</v>
      </c>
      <c r="AH129" t="s">
        <v>68</v>
      </c>
      <c r="AI129" t="s">
        <v>68</v>
      </c>
      <c r="AJ129" t="s">
        <v>129</v>
      </c>
      <c r="AM129" t="s">
        <v>129</v>
      </c>
      <c r="AN129" t="s">
        <v>1614</v>
      </c>
      <c r="AO129" t="s">
        <v>69</v>
      </c>
      <c r="AP129" t="s">
        <v>69</v>
      </c>
      <c r="AQ129" t="s">
        <v>68</v>
      </c>
      <c r="AR129" t="s">
        <v>68</v>
      </c>
      <c r="AS129" t="s">
        <v>68</v>
      </c>
      <c r="AU129" t="s">
        <v>199</v>
      </c>
      <c r="AW129" t="s">
        <v>1727</v>
      </c>
      <c r="AX129" t="s">
        <v>68</v>
      </c>
      <c r="AY129" t="s">
        <v>68</v>
      </c>
      <c r="AZ129" t="s">
        <v>68</v>
      </c>
      <c r="BA129" t="s">
        <v>68</v>
      </c>
      <c r="BB129" t="s">
        <v>68</v>
      </c>
      <c r="BC129" t="s">
        <v>68</v>
      </c>
      <c r="BD129" t="s">
        <v>68</v>
      </c>
      <c r="BE129" t="s">
        <v>68</v>
      </c>
      <c r="BF129" t="s">
        <v>68</v>
      </c>
      <c r="BG129" t="s">
        <v>68</v>
      </c>
      <c r="BH129" t="s">
        <v>68</v>
      </c>
      <c r="BI129" t="s">
        <v>68</v>
      </c>
      <c r="BJ129" t="s">
        <v>68</v>
      </c>
      <c r="BK129" t="s">
        <v>68</v>
      </c>
      <c r="BL129" t="s">
        <v>68</v>
      </c>
      <c r="BM129" t="s">
        <v>68</v>
      </c>
      <c r="BN129" t="s">
        <v>68</v>
      </c>
      <c r="BO129" t="s">
        <v>68</v>
      </c>
      <c r="BP129" t="s">
        <v>68</v>
      </c>
      <c r="BQ129" t="s">
        <v>68</v>
      </c>
      <c r="BR129" t="s">
        <v>69</v>
      </c>
      <c r="BS129" t="s">
        <v>68</v>
      </c>
      <c r="BT129" t="s">
        <v>68</v>
      </c>
      <c r="BU129" t="s">
        <v>68</v>
      </c>
      <c r="BV129" t="s">
        <v>68</v>
      </c>
      <c r="BW129" t="s">
        <v>68</v>
      </c>
      <c r="BX129" t="s">
        <v>68</v>
      </c>
      <c r="BY129" t="s">
        <v>68</v>
      </c>
      <c r="BZ129" t="s">
        <v>68</v>
      </c>
      <c r="CA129" t="s">
        <v>68</v>
      </c>
      <c r="CB129" t="s">
        <v>68</v>
      </c>
      <c r="CC129" t="s">
        <v>68</v>
      </c>
      <c r="CD129" t="s">
        <v>68</v>
      </c>
      <c r="CE129" t="s">
        <v>68</v>
      </c>
      <c r="CF129" t="s">
        <v>68</v>
      </c>
      <c r="CG129" t="s">
        <v>68</v>
      </c>
      <c r="CH129" t="s">
        <v>68</v>
      </c>
      <c r="CI129" t="s">
        <v>68</v>
      </c>
      <c r="CJ129" t="s">
        <v>68</v>
      </c>
      <c r="CK129" t="s">
        <v>68</v>
      </c>
      <c r="CL129" t="s">
        <v>68</v>
      </c>
      <c r="CM129" t="s">
        <v>68</v>
      </c>
      <c r="CN129" t="s">
        <v>68</v>
      </c>
      <c r="CO129" t="s">
        <v>68</v>
      </c>
      <c r="CP129" t="s">
        <v>68</v>
      </c>
      <c r="CQ129" t="s">
        <v>68</v>
      </c>
      <c r="CR129" t="s">
        <v>68</v>
      </c>
      <c r="CS129" t="s">
        <v>68</v>
      </c>
      <c r="CT129" t="s">
        <v>68</v>
      </c>
      <c r="CU129" t="s">
        <v>68</v>
      </c>
      <c r="CV129" t="s">
        <v>68</v>
      </c>
      <c r="CW129" t="s">
        <v>68</v>
      </c>
      <c r="CX129" t="s">
        <v>68</v>
      </c>
      <c r="CY129" t="s">
        <v>68</v>
      </c>
      <c r="CZ129" t="s">
        <v>68</v>
      </c>
      <c r="DA129" t="s">
        <v>68</v>
      </c>
      <c r="DB129" t="s">
        <v>68</v>
      </c>
      <c r="DC129" t="s">
        <v>68</v>
      </c>
      <c r="DD129" t="s">
        <v>68</v>
      </c>
      <c r="DE129" t="s">
        <v>68</v>
      </c>
      <c r="DF129" t="s">
        <v>68</v>
      </c>
      <c r="DG129" t="s">
        <v>68</v>
      </c>
      <c r="DH129" t="s">
        <v>68</v>
      </c>
      <c r="DI129" t="s">
        <v>68</v>
      </c>
      <c r="DJ129" t="s">
        <v>68</v>
      </c>
      <c r="DK129" t="s">
        <v>68</v>
      </c>
      <c r="DL129" t="s">
        <v>68</v>
      </c>
      <c r="DM129" t="s">
        <v>1727</v>
      </c>
      <c r="DN129" t="s">
        <v>68</v>
      </c>
      <c r="DO129" t="s">
        <v>68</v>
      </c>
      <c r="DP129" t="s">
        <v>68</v>
      </c>
      <c r="DQ129" t="s">
        <v>68</v>
      </c>
      <c r="DR129" t="s">
        <v>68</v>
      </c>
      <c r="DS129" t="s">
        <v>68</v>
      </c>
      <c r="DT129" t="s">
        <v>68</v>
      </c>
      <c r="DU129" t="s">
        <v>68</v>
      </c>
      <c r="DV129" t="s">
        <v>68</v>
      </c>
      <c r="DW129" t="s">
        <v>68</v>
      </c>
      <c r="DX129" t="s">
        <v>68</v>
      </c>
      <c r="DY129" t="s">
        <v>68</v>
      </c>
      <c r="DZ129" t="s">
        <v>68</v>
      </c>
      <c r="EA129" t="s">
        <v>68</v>
      </c>
      <c r="EB129" t="s">
        <v>68</v>
      </c>
      <c r="EC129" t="s">
        <v>68</v>
      </c>
      <c r="ED129" t="s">
        <v>68</v>
      </c>
      <c r="EE129" t="s">
        <v>68</v>
      </c>
      <c r="EF129" t="s">
        <v>68</v>
      </c>
      <c r="EG129" t="s">
        <v>68</v>
      </c>
      <c r="EH129" t="s">
        <v>69</v>
      </c>
      <c r="EI129" t="s">
        <v>68</v>
      </c>
      <c r="EJ129" t="s">
        <v>68</v>
      </c>
      <c r="EK129" t="s">
        <v>68</v>
      </c>
      <c r="EL129" t="s">
        <v>68</v>
      </c>
      <c r="EM129" t="s">
        <v>68</v>
      </c>
      <c r="EN129" t="s">
        <v>68</v>
      </c>
      <c r="EO129" t="s">
        <v>68</v>
      </c>
      <c r="EP129" t="s">
        <v>68</v>
      </c>
      <c r="EQ129" t="s">
        <v>68</v>
      </c>
      <c r="ER129" t="s">
        <v>68</v>
      </c>
      <c r="ES129" t="s">
        <v>68</v>
      </c>
      <c r="ET129" t="s">
        <v>68</v>
      </c>
      <c r="EU129" t="s">
        <v>68</v>
      </c>
      <c r="EV129" t="s">
        <v>68</v>
      </c>
      <c r="EW129" t="s">
        <v>68</v>
      </c>
      <c r="EX129" t="s">
        <v>68</v>
      </c>
      <c r="EY129" t="s">
        <v>68</v>
      </c>
      <c r="EZ129" t="s">
        <v>68</v>
      </c>
      <c r="FA129" t="s">
        <v>68</v>
      </c>
      <c r="FB129" t="s">
        <v>68</v>
      </c>
      <c r="FC129" t="s">
        <v>68</v>
      </c>
      <c r="FD129" t="s">
        <v>68</v>
      </c>
      <c r="FE129" t="s">
        <v>68</v>
      </c>
      <c r="FF129" t="s">
        <v>68</v>
      </c>
      <c r="FG129" t="s">
        <v>68</v>
      </c>
      <c r="FH129" t="s">
        <v>68</v>
      </c>
      <c r="FI129" t="s">
        <v>68</v>
      </c>
      <c r="FJ129" t="s">
        <v>68</v>
      </c>
      <c r="FK129" t="s">
        <v>68</v>
      </c>
      <c r="FL129" t="s">
        <v>68</v>
      </c>
      <c r="FM129" t="s">
        <v>68</v>
      </c>
      <c r="FN129" t="s">
        <v>68</v>
      </c>
      <c r="FO129" t="s">
        <v>68</v>
      </c>
      <c r="FP129" t="s">
        <v>68</v>
      </c>
      <c r="FQ129" t="s">
        <v>68</v>
      </c>
      <c r="FR129" t="s">
        <v>68</v>
      </c>
      <c r="FS129" t="s">
        <v>68</v>
      </c>
      <c r="FT129" t="s">
        <v>68</v>
      </c>
      <c r="FU129" t="s">
        <v>68</v>
      </c>
      <c r="FV129" t="s">
        <v>68</v>
      </c>
      <c r="FW129" t="s">
        <v>68</v>
      </c>
      <c r="FX129" t="s">
        <v>68</v>
      </c>
      <c r="FY129" t="s">
        <v>68</v>
      </c>
      <c r="FZ129" t="s">
        <v>68</v>
      </c>
      <c r="GA129" t="s">
        <v>68</v>
      </c>
      <c r="GB129" t="s">
        <v>68</v>
      </c>
      <c r="GC129" t="s">
        <v>86</v>
      </c>
      <c r="ACZ129" t="s">
        <v>0</v>
      </c>
      <c r="ADB129" t="s">
        <v>0</v>
      </c>
      <c r="ADC129" t="s">
        <v>71</v>
      </c>
      <c r="ADD129" t="s">
        <v>9668</v>
      </c>
      <c r="AIP129" t="s">
        <v>99</v>
      </c>
      <c r="ALC129" t="s">
        <v>1</v>
      </c>
      <c r="ANP129" t="s">
        <v>123</v>
      </c>
      <c r="ANZ129" t="s">
        <v>1615</v>
      </c>
      <c r="AOB129" t="s">
        <v>199</v>
      </c>
      <c r="AOC129" t="s">
        <v>68</v>
      </c>
      <c r="AOD129" t="s">
        <v>68</v>
      </c>
      <c r="AOE129" t="s">
        <v>68</v>
      </c>
      <c r="AOF129" t="s">
        <v>68</v>
      </c>
      <c r="AOG129" t="s">
        <v>68</v>
      </c>
      <c r="AOH129" t="s">
        <v>68</v>
      </c>
      <c r="AOI129" t="s">
        <v>68</v>
      </c>
      <c r="AOJ129" t="s">
        <v>68</v>
      </c>
      <c r="AOK129" t="s">
        <v>69</v>
      </c>
      <c r="AOL129" t="s">
        <v>68</v>
      </c>
      <c r="AOM129" t="s">
        <v>68</v>
      </c>
      <c r="AON129" t="s">
        <v>68</v>
      </c>
      <c r="AOP129" t="s">
        <v>199</v>
      </c>
      <c r="AOQ129" t="s">
        <v>68</v>
      </c>
      <c r="AOR129" t="s">
        <v>68</v>
      </c>
      <c r="AOS129" t="s">
        <v>68</v>
      </c>
      <c r="AOT129" t="s">
        <v>68</v>
      </c>
      <c r="AOU129" t="s">
        <v>68</v>
      </c>
      <c r="AOV129" t="s">
        <v>68</v>
      </c>
      <c r="AOW129" t="s">
        <v>69</v>
      </c>
      <c r="AOX129" t="s">
        <v>68</v>
      </c>
      <c r="AOY129" t="s">
        <v>68</v>
      </c>
      <c r="AOZ129" t="s">
        <v>68</v>
      </c>
      <c r="APB129" t="s">
        <v>199</v>
      </c>
      <c r="APC129" t="s">
        <v>68</v>
      </c>
      <c r="APD129" t="s">
        <v>68</v>
      </c>
      <c r="APE129" t="s">
        <v>68</v>
      </c>
      <c r="APF129" t="s">
        <v>68</v>
      </c>
      <c r="APG129" t="s">
        <v>68</v>
      </c>
      <c r="APH129" t="s">
        <v>68</v>
      </c>
      <c r="API129" t="s">
        <v>68</v>
      </c>
      <c r="APJ129" t="s">
        <v>68</v>
      </c>
      <c r="APK129" t="s">
        <v>68</v>
      </c>
      <c r="APL129" t="s">
        <v>68</v>
      </c>
      <c r="APM129" t="s">
        <v>69</v>
      </c>
      <c r="APN129" t="s">
        <v>68</v>
      </c>
      <c r="APO129" t="s">
        <v>68</v>
      </c>
      <c r="APP129" t="s">
        <v>68</v>
      </c>
      <c r="APR129" t="s">
        <v>1</v>
      </c>
      <c r="APX129" t="s">
        <v>1771</v>
      </c>
      <c r="APY129" t="s">
        <v>69</v>
      </c>
      <c r="APZ129" t="s">
        <v>69</v>
      </c>
      <c r="AQA129" t="s">
        <v>68</v>
      </c>
      <c r="AQB129" t="s">
        <v>68</v>
      </c>
      <c r="AQC129" t="s">
        <v>68</v>
      </c>
      <c r="AQD129" t="s">
        <v>68</v>
      </c>
      <c r="AQE129" t="s">
        <v>68</v>
      </c>
      <c r="AQF129" t="s">
        <v>68</v>
      </c>
      <c r="AQG129" t="s">
        <v>68</v>
      </c>
      <c r="AQH129" t="s">
        <v>68</v>
      </c>
      <c r="AQI129" t="s">
        <v>68</v>
      </c>
      <c r="AQJ129" t="s">
        <v>68</v>
      </c>
      <c r="AQK129" t="s">
        <v>68</v>
      </c>
      <c r="AQM129" t="s">
        <v>199</v>
      </c>
      <c r="AQN129" t="s">
        <v>68</v>
      </c>
      <c r="AQO129" t="s">
        <v>68</v>
      </c>
      <c r="AQP129" t="s">
        <v>68</v>
      </c>
      <c r="AQQ129" t="s">
        <v>68</v>
      </c>
      <c r="AQR129" t="s">
        <v>68</v>
      </c>
      <c r="AQS129" t="s">
        <v>68</v>
      </c>
      <c r="AQT129" t="s">
        <v>68</v>
      </c>
      <c r="AQU129" t="s">
        <v>68</v>
      </c>
      <c r="AQV129" t="s">
        <v>69</v>
      </c>
      <c r="AQW129" t="s">
        <v>68</v>
      </c>
      <c r="AQX129" t="s">
        <v>68</v>
      </c>
      <c r="AQY129" t="s">
        <v>68</v>
      </c>
      <c r="ARA129" s="32" t="s">
        <v>68</v>
      </c>
      <c r="ARB129" s="32" t="s">
        <v>68</v>
      </c>
      <c r="ARC129" s="32" t="s">
        <v>68</v>
      </c>
      <c r="ARD129" s="32" t="s">
        <v>68</v>
      </c>
      <c r="ARE129" t="s">
        <v>0</v>
      </c>
      <c r="ARF129" t="s">
        <v>73</v>
      </c>
      <c r="ARG129" t="s">
        <v>9669</v>
      </c>
      <c r="ARH129" t="s">
        <v>7408</v>
      </c>
      <c r="ARI129" t="s">
        <v>9368</v>
      </c>
      <c r="AUE129" t="s">
        <v>1633</v>
      </c>
      <c r="AUF129" t="s">
        <v>1</v>
      </c>
      <c r="AWW129" t="s">
        <v>1</v>
      </c>
      <c r="AWY129" t="s">
        <v>9670</v>
      </c>
      <c r="AWZ129" t="s">
        <v>5890</v>
      </c>
      <c r="AXA129" t="s">
        <v>5891</v>
      </c>
      <c r="AXD129" t="s">
        <v>175</v>
      </c>
      <c r="AXG129" t="s">
        <v>9671</v>
      </c>
    </row>
    <row r="130" spans="1:996 1042:1307">
      <c r="A130" t="s">
        <v>5892</v>
      </c>
      <c r="B130" t="s">
        <v>5893</v>
      </c>
      <c r="C130" t="s">
        <v>5860</v>
      </c>
      <c r="E130" t="s">
        <v>5435</v>
      </c>
      <c r="F130" t="s">
        <v>174</v>
      </c>
      <c r="G130" t="s">
        <v>1609</v>
      </c>
      <c r="I130" t="s">
        <v>1626</v>
      </c>
      <c r="J130" t="s">
        <v>424</v>
      </c>
      <c r="K130" t="s">
        <v>357</v>
      </c>
      <c r="S130" t="s">
        <v>0</v>
      </c>
      <c r="T130" t="s">
        <v>0</v>
      </c>
      <c r="U130" t="s">
        <v>96</v>
      </c>
      <c r="X130" t="s">
        <v>291</v>
      </c>
      <c r="Y130" t="s">
        <v>69</v>
      </c>
      <c r="Z130" t="s">
        <v>68</v>
      </c>
      <c r="AA130" t="s">
        <v>1613</v>
      </c>
      <c r="AB130" t="s">
        <v>1612</v>
      </c>
      <c r="AC130" t="s">
        <v>69</v>
      </c>
      <c r="AD130" t="s">
        <v>68</v>
      </c>
      <c r="AE130" t="s">
        <v>68</v>
      </c>
      <c r="AF130" t="s">
        <v>68</v>
      </c>
      <c r="AG130" t="s">
        <v>68</v>
      </c>
      <c r="AH130" t="s">
        <v>68</v>
      </c>
      <c r="AI130" t="s">
        <v>68</v>
      </c>
      <c r="AM130" t="s">
        <v>69</v>
      </c>
      <c r="AN130" t="s">
        <v>1614</v>
      </c>
      <c r="AO130" t="s">
        <v>69</v>
      </c>
      <c r="AP130" t="s">
        <v>69</v>
      </c>
      <c r="AQ130" t="s">
        <v>68</v>
      </c>
      <c r="AR130" t="s">
        <v>68</v>
      </c>
      <c r="AS130" t="s">
        <v>68</v>
      </c>
      <c r="AU130" t="s">
        <v>199</v>
      </c>
      <c r="AW130" t="s">
        <v>1727</v>
      </c>
      <c r="AX130" t="s">
        <v>68</v>
      </c>
      <c r="AY130" t="s">
        <v>68</v>
      </c>
      <c r="AZ130" t="s">
        <v>68</v>
      </c>
      <c r="BA130" t="s">
        <v>68</v>
      </c>
      <c r="BB130" t="s">
        <v>68</v>
      </c>
      <c r="BC130" t="s">
        <v>68</v>
      </c>
      <c r="BD130" t="s">
        <v>68</v>
      </c>
      <c r="BE130" t="s">
        <v>68</v>
      </c>
      <c r="BF130" t="s">
        <v>68</v>
      </c>
      <c r="BG130" t="s">
        <v>68</v>
      </c>
      <c r="BH130" t="s">
        <v>68</v>
      </c>
      <c r="BI130" t="s">
        <v>68</v>
      </c>
      <c r="BJ130" t="s">
        <v>68</v>
      </c>
      <c r="BK130" t="s">
        <v>68</v>
      </c>
      <c r="BL130" t="s">
        <v>68</v>
      </c>
      <c r="BM130" t="s">
        <v>68</v>
      </c>
      <c r="BN130" t="s">
        <v>68</v>
      </c>
      <c r="BO130" t="s">
        <v>68</v>
      </c>
      <c r="BP130" t="s">
        <v>68</v>
      </c>
      <c r="BQ130" t="s">
        <v>68</v>
      </c>
      <c r="BR130" t="s">
        <v>69</v>
      </c>
      <c r="BS130" t="s">
        <v>68</v>
      </c>
      <c r="BT130" t="s">
        <v>68</v>
      </c>
      <c r="BU130" t="s">
        <v>68</v>
      </c>
      <c r="BV130" t="s">
        <v>68</v>
      </c>
      <c r="BW130" t="s">
        <v>68</v>
      </c>
      <c r="BX130" t="s">
        <v>68</v>
      </c>
      <c r="BY130" t="s">
        <v>68</v>
      </c>
      <c r="BZ130" t="s">
        <v>68</v>
      </c>
      <c r="CA130" t="s">
        <v>68</v>
      </c>
      <c r="CB130" t="s">
        <v>68</v>
      </c>
      <c r="CC130" t="s">
        <v>68</v>
      </c>
      <c r="CD130" t="s">
        <v>68</v>
      </c>
      <c r="CE130" t="s">
        <v>68</v>
      </c>
      <c r="CF130" t="s">
        <v>68</v>
      </c>
      <c r="CG130" t="s">
        <v>68</v>
      </c>
      <c r="CH130" t="s">
        <v>68</v>
      </c>
      <c r="CI130" t="s">
        <v>68</v>
      </c>
      <c r="CJ130" t="s">
        <v>68</v>
      </c>
      <c r="CK130" t="s">
        <v>68</v>
      </c>
      <c r="CL130" t="s">
        <v>68</v>
      </c>
      <c r="CM130" t="s">
        <v>68</v>
      </c>
      <c r="CN130" t="s">
        <v>68</v>
      </c>
      <c r="CO130" t="s">
        <v>68</v>
      </c>
      <c r="CP130" t="s">
        <v>68</v>
      </c>
      <c r="CQ130" t="s">
        <v>68</v>
      </c>
      <c r="CR130" t="s">
        <v>68</v>
      </c>
      <c r="CS130" t="s">
        <v>68</v>
      </c>
      <c r="CT130" t="s">
        <v>68</v>
      </c>
      <c r="CU130" t="s">
        <v>68</v>
      </c>
      <c r="CV130" t="s">
        <v>68</v>
      </c>
      <c r="CW130" t="s">
        <v>68</v>
      </c>
      <c r="CX130" t="s">
        <v>68</v>
      </c>
      <c r="CY130" t="s">
        <v>68</v>
      </c>
      <c r="CZ130" t="s">
        <v>68</v>
      </c>
      <c r="DA130" t="s">
        <v>68</v>
      </c>
      <c r="DB130" t="s">
        <v>68</v>
      </c>
      <c r="DC130" t="s">
        <v>68</v>
      </c>
      <c r="DD130" t="s">
        <v>68</v>
      </c>
      <c r="DE130" t="s">
        <v>68</v>
      </c>
      <c r="DF130" t="s">
        <v>68</v>
      </c>
      <c r="DG130" t="s">
        <v>68</v>
      </c>
      <c r="DH130" t="s">
        <v>68</v>
      </c>
      <c r="DI130" t="s">
        <v>68</v>
      </c>
      <c r="DJ130" t="s">
        <v>68</v>
      </c>
      <c r="DK130" t="s">
        <v>68</v>
      </c>
      <c r="DL130" t="s">
        <v>68</v>
      </c>
      <c r="GC130" t="s">
        <v>69</v>
      </c>
      <c r="ACZ130" t="s">
        <v>0</v>
      </c>
      <c r="ADB130" t="s">
        <v>0</v>
      </c>
      <c r="ADC130" t="s">
        <v>184</v>
      </c>
      <c r="ADD130" t="s">
        <v>184</v>
      </c>
      <c r="AIP130" t="s">
        <v>99</v>
      </c>
      <c r="ALC130" t="s">
        <v>0</v>
      </c>
      <c r="ANP130" t="s">
        <v>78</v>
      </c>
      <c r="ANZ130" t="s">
        <v>1615</v>
      </c>
      <c r="AOB130" t="s">
        <v>1709</v>
      </c>
      <c r="AOC130" t="s">
        <v>68</v>
      </c>
      <c r="AOD130" t="s">
        <v>68</v>
      </c>
      <c r="AOE130" t="s">
        <v>68</v>
      </c>
      <c r="AOF130" t="s">
        <v>68</v>
      </c>
      <c r="AOG130" t="s">
        <v>69</v>
      </c>
      <c r="AOH130" t="s">
        <v>68</v>
      </c>
      <c r="AOI130" t="s">
        <v>68</v>
      </c>
      <c r="AOJ130" t="s">
        <v>68</v>
      </c>
      <c r="AOK130" t="s">
        <v>68</v>
      </c>
      <c r="AOL130" t="s">
        <v>68</v>
      </c>
      <c r="AOM130" t="s">
        <v>68</v>
      </c>
      <c r="AON130" t="s">
        <v>68</v>
      </c>
      <c r="AOP130" t="s">
        <v>1712</v>
      </c>
      <c r="AOQ130" t="s">
        <v>68</v>
      </c>
      <c r="AOR130" t="s">
        <v>68</v>
      </c>
      <c r="AOS130" t="s">
        <v>69</v>
      </c>
      <c r="AOT130" t="s">
        <v>68</v>
      </c>
      <c r="AOU130" t="s">
        <v>68</v>
      </c>
      <c r="AOV130" t="s">
        <v>68</v>
      </c>
      <c r="AOW130" t="s">
        <v>68</v>
      </c>
      <c r="AOX130" t="s">
        <v>68</v>
      </c>
      <c r="AOY130" t="s">
        <v>68</v>
      </c>
      <c r="AOZ130" t="s">
        <v>68</v>
      </c>
      <c r="APB130" t="s">
        <v>1630</v>
      </c>
      <c r="APC130" t="s">
        <v>68</v>
      </c>
      <c r="APD130" t="s">
        <v>69</v>
      </c>
      <c r="APE130" t="s">
        <v>68</v>
      </c>
      <c r="APF130" t="s">
        <v>68</v>
      </c>
      <c r="APG130" t="s">
        <v>68</v>
      </c>
      <c r="APH130" t="s">
        <v>68</v>
      </c>
      <c r="API130" t="s">
        <v>68</v>
      </c>
      <c r="APJ130" t="s">
        <v>68</v>
      </c>
      <c r="APK130" t="s">
        <v>68</v>
      </c>
      <c r="APL130" t="s">
        <v>68</v>
      </c>
      <c r="APM130" t="s">
        <v>68</v>
      </c>
      <c r="APN130" t="s">
        <v>68</v>
      </c>
      <c r="APO130" t="s">
        <v>68</v>
      </c>
      <c r="APP130" t="s">
        <v>68</v>
      </c>
      <c r="APR130" t="s">
        <v>1</v>
      </c>
      <c r="APX130" t="s">
        <v>1646</v>
      </c>
      <c r="APY130" t="s">
        <v>68</v>
      </c>
      <c r="APZ130" t="s">
        <v>69</v>
      </c>
      <c r="AQA130" t="s">
        <v>69</v>
      </c>
      <c r="AQB130" t="s">
        <v>68</v>
      </c>
      <c r="AQC130" t="s">
        <v>68</v>
      </c>
      <c r="AQD130" t="s">
        <v>68</v>
      </c>
      <c r="AQE130" t="s">
        <v>68</v>
      </c>
      <c r="AQF130" t="s">
        <v>68</v>
      </c>
      <c r="AQG130" t="s">
        <v>68</v>
      </c>
      <c r="AQH130" t="s">
        <v>68</v>
      </c>
      <c r="AQI130" t="s">
        <v>68</v>
      </c>
      <c r="AQJ130" t="s">
        <v>68</v>
      </c>
      <c r="AQK130" t="s">
        <v>68</v>
      </c>
      <c r="AQM130" t="s">
        <v>1617</v>
      </c>
      <c r="AQN130" t="s">
        <v>68</v>
      </c>
      <c r="AQO130" t="s">
        <v>69</v>
      </c>
      <c r="AQP130" t="s">
        <v>68</v>
      </c>
      <c r="AQQ130" t="s">
        <v>68</v>
      </c>
      <c r="AQR130" t="s">
        <v>68</v>
      </c>
      <c r="AQS130" t="s">
        <v>68</v>
      </c>
      <c r="AQT130" t="s">
        <v>68</v>
      </c>
      <c r="AQU130" t="s">
        <v>68</v>
      </c>
      <c r="AQV130" t="s">
        <v>68</v>
      </c>
      <c r="AQW130" t="s">
        <v>68</v>
      </c>
      <c r="AQX130" t="s">
        <v>68</v>
      </c>
      <c r="AQY130" t="s">
        <v>68</v>
      </c>
      <c r="ARA130" s="32" t="s">
        <v>69</v>
      </c>
      <c r="ARB130" s="32" t="s">
        <v>69</v>
      </c>
      <c r="ARC130" s="32" t="s">
        <v>69</v>
      </c>
      <c r="ARD130" s="32" t="s">
        <v>69</v>
      </c>
      <c r="ARE130" t="s">
        <v>0</v>
      </c>
      <c r="ARF130" t="s">
        <v>159</v>
      </c>
      <c r="ARG130" t="s">
        <v>159</v>
      </c>
      <c r="ARH130" t="s">
        <v>128</v>
      </c>
      <c r="ARI130" t="s">
        <v>128</v>
      </c>
      <c r="AUE130" t="s">
        <v>1638</v>
      </c>
      <c r="AUF130" t="s">
        <v>1</v>
      </c>
      <c r="AWW130" t="s">
        <v>0</v>
      </c>
      <c r="AWY130" t="s">
        <v>9672</v>
      </c>
      <c r="AWZ130" t="s">
        <v>5894</v>
      </c>
      <c r="AXA130" t="s">
        <v>5895</v>
      </c>
      <c r="AXD130" t="s">
        <v>175</v>
      </c>
      <c r="AXG130" t="s">
        <v>9673</v>
      </c>
    </row>
    <row r="131" spans="1:996 1042:1307">
      <c r="A131" t="s">
        <v>5896</v>
      </c>
      <c r="B131" t="s">
        <v>5897</v>
      </c>
      <c r="C131" t="s">
        <v>5860</v>
      </c>
      <c r="E131" t="s">
        <v>5435</v>
      </c>
      <c r="F131" t="s">
        <v>174</v>
      </c>
      <c r="G131" t="s">
        <v>1609</v>
      </c>
      <c r="I131" t="s">
        <v>1626</v>
      </c>
      <c r="J131" t="s">
        <v>424</v>
      </c>
      <c r="K131" t="s">
        <v>357</v>
      </c>
      <c r="S131" t="s">
        <v>0</v>
      </c>
      <c r="T131" t="s">
        <v>0</v>
      </c>
      <c r="U131" t="s">
        <v>145</v>
      </c>
      <c r="X131" t="s">
        <v>291</v>
      </c>
      <c r="Y131" t="s">
        <v>69</v>
      </c>
      <c r="Z131" t="s">
        <v>68</v>
      </c>
      <c r="AA131" t="s">
        <v>1613</v>
      </c>
      <c r="AB131" t="s">
        <v>1612</v>
      </c>
      <c r="AC131" t="s">
        <v>69</v>
      </c>
      <c r="AD131" t="s">
        <v>68</v>
      </c>
      <c r="AE131" t="s">
        <v>68</v>
      </c>
      <c r="AF131" t="s">
        <v>68</v>
      </c>
      <c r="AG131" t="s">
        <v>68</v>
      </c>
      <c r="AH131" t="s">
        <v>68</v>
      </c>
      <c r="AI131" t="s">
        <v>68</v>
      </c>
      <c r="AM131" t="s">
        <v>69</v>
      </c>
      <c r="AN131" t="s">
        <v>1614</v>
      </c>
      <c r="AO131" t="s">
        <v>69</v>
      </c>
      <c r="AP131" t="s">
        <v>69</v>
      </c>
      <c r="AQ131" t="s">
        <v>68</v>
      </c>
      <c r="AR131" t="s">
        <v>68</v>
      </c>
      <c r="AS131" t="s">
        <v>68</v>
      </c>
      <c r="AU131" t="s">
        <v>199</v>
      </c>
      <c r="AW131" t="s">
        <v>5898</v>
      </c>
      <c r="AX131" t="s">
        <v>68</v>
      </c>
      <c r="AY131" t="s">
        <v>68</v>
      </c>
      <c r="AZ131" t="s">
        <v>68</v>
      </c>
      <c r="BA131" t="s">
        <v>68</v>
      </c>
      <c r="BB131" t="s">
        <v>68</v>
      </c>
      <c r="BC131" t="s">
        <v>68</v>
      </c>
      <c r="BD131" t="s">
        <v>68</v>
      </c>
      <c r="BE131" t="s">
        <v>68</v>
      </c>
      <c r="BF131" t="s">
        <v>68</v>
      </c>
      <c r="BG131" t="s">
        <v>68</v>
      </c>
      <c r="BH131" t="s">
        <v>68</v>
      </c>
      <c r="BI131" t="s">
        <v>68</v>
      </c>
      <c r="BJ131" t="s">
        <v>68</v>
      </c>
      <c r="BK131" t="s">
        <v>68</v>
      </c>
      <c r="BL131" t="s">
        <v>68</v>
      </c>
      <c r="BM131" t="s">
        <v>68</v>
      </c>
      <c r="BN131" t="s">
        <v>68</v>
      </c>
      <c r="BO131" t="s">
        <v>68</v>
      </c>
      <c r="BP131" t="s">
        <v>68</v>
      </c>
      <c r="BQ131" t="s">
        <v>68</v>
      </c>
      <c r="BR131" t="s">
        <v>68</v>
      </c>
      <c r="BS131" t="s">
        <v>68</v>
      </c>
      <c r="BT131" t="s">
        <v>68</v>
      </c>
      <c r="BU131" t="s">
        <v>68</v>
      </c>
      <c r="BV131" t="s">
        <v>68</v>
      </c>
      <c r="BW131" t="s">
        <v>68</v>
      </c>
      <c r="BX131" t="s">
        <v>68</v>
      </c>
      <c r="BY131" t="s">
        <v>68</v>
      </c>
      <c r="BZ131" t="s">
        <v>69</v>
      </c>
      <c r="CA131" t="s">
        <v>68</v>
      </c>
      <c r="CB131" t="s">
        <v>69</v>
      </c>
      <c r="CC131" t="s">
        <v>68</v>
      </c>
      <c r="CD131" t="s">
        <v>69</v>
      </c>
      <c r="CE131" t="s">
        <v>68</v>
      </c>
      <c r="CF131" t="s">
        <v>68</v>
      </c>
      <c r="CG131" t="s">
        <v>68</v>
      </c>
      <c r="CH131" t="s">
        <v>68</v>
      </c>
      <c r="CI131" t="s">
        <v>68</v>
      </c>
      <c r="CJ131" t="s">
        <v>68</v>
      </c>
      <c r="CK131" t="s">
        <v>68</v>
      </c>
      <c r="CL131" t="s">
        <v>68</v>
      </c>
      <c r="CM131" t="s">
        <v>68</v>
      </c>
      <c r="CN131" t="s">
        <v>68</v>
      </c>
      <c r="CO131" t="s">
        <v>68</v>
      </c>
      <c r="CP131" t="s">
        <v>68</v>
      </c>
      <c r="CQ131" t="s">
        <v>68</v>
      </c>
      <c r="CR131" t="s">
        <v>68</v>
      </c>
      <c r="CS131" t="s">
        <v>68</v>
      </c>
      <c r="CT131" t="s">
        <v>68</v>
      </c>
      <c r="CU131" t="s">
        <v>68</v>
      </c>
      <c r="CV131" t="s">
        <v>68</v>
      </c>
      <c r="CW131" t="s">
        <v>68</v>
      </c>
      <c r="CX131" t="s">
        <v>68</v>
      </c>
      <c r="CY131" t="s">
        <v>68</v>
      </c>
      <c r="CZ131" t="s">
        <v>68</v>
      </c>
      <c r="DA131" t="s">
        <v>68</v>
      </c>
      <c r="DB131" t="s">
        <v>68</v>
      </c>
      <c r="DC131" t="s">
        <v>68</v>
      </c>
      <c r="DD131" t="s">
        <v>68</v>
      </c>
      <c r="DE131" t="s">
        <v>68</v>
      </c>
      <c r="DF131" t="s">
        <v>68</v>
      </c>
      <c r="DG131" t="s">
        <v>68</v>
      </c>
      <c r="DH131" t="s">
        <v>68</v>
      </c>
      <c r="DI131" t="s">
        <v>68</v>
      </c>
      <c r="DJ131" t="s">
        <v>68</v>
      </c>
      <c r="DK131" t="s">
        <v>68</v>
      </c>
      <c r="DL131" t="s">
        <v>68</v>
      </c>
      <c r="GC131" t="s">
        <v>69</v>
      </c>
      <c r="AAH131" t="s">
        <v>0</v>
      </c>
      <c r="AAJ131" t="s">
        <v>0</v>
      </c>
      <c r="AAK131" t="s">
        <v>5899</v>
      </c>
      <c r="AAL131" t="s">
        <v>5899</v>
      </c>
      <c r="AAM131" t="s">
        <v>1611</v>
      </c>
      <c r="ABB131" t="s">
        <v>0</v>
      </c>
      <c r="ABD131" t="s">
        <v>0</v>
      </c>
      <c r="ABE131" t="s">
        <v>69</v>
      </c>
      <c r="ABF131" t="s">
        <v>69</v>
      </c>
      <c r="ABG131" t="s">
        <v>1611</v>
      </c>
      <c r="AEN131" t="s">
        <v>0</v>
      </c>
      <c r="AEP131" t="s">
        <v>0</v>
      </c>
      <c r="AEQ131" t="s">
        <v>362</v>
      </c>
      <c r="AER131" t="s">
        <v>362</v>
      </c>
      <c r="AII131" t="s">
        <v>99</v>
      </c>
      <c r="AIK131" t="s">
        <v>99</v>
      </c>
      <c r="AIT131" t="s">
        <v>99</v>
      </c>
      <c r="AKV131" t="s">
        <v>0</v>
      </c>
      <c r="AKX131" t="s">
        <v>0</v>
      </c>
      <c r="ALG131" t="s">
        <v>0</v>
      </c>
      <c r="ANI131" t="s">
        <v>109</v>
      </c>
      <c r="ANK131" t="s">
        <v>109</v>
      </c>
      <c r="ANT131" t="s">
        <v>109</v>
      </c>
      <c r="ANZ131" t="s">
        <v>1615</v>
      </c>
      <c r="AOB131" t="s">
        <v>1680</v>
      </c>
      <c r="AOC131" t="s">
        <v>68</v>
      </c>
      <c r="AOD131" t="s">
        <v>68</v>
      </c>
      <c r="AOE131" t="s">
        <v>68</v>
      </c>
      <c r="AOF131" t="s">
        <v>68</v>
      </c>
      <c r="AOG131" t="s">
        <v>69</v>
      </c>
      <c r="AOH131" t="s">
        <v>69</v>
      </c>
      <c r="AOI131" t="s">
        <v>68</v>
      </c>
      <c r="AOJ131" t="s">
        <v>68</v>
      </c>
      <c r="AOK131" t="s">
        <v>68</v>
      </c>
      <c r="AOL131" t="s">
        <v>68</v>
      </c>
      <c r="AOM131" t="s">
        <v>68</v>
      </c>
      <c r="AON131" t="s">
        <v>68</v>
      </c>
      <c r="AOP131" t="s">
        <v>1712</v>
      </c>
      <c r="AOQ131" t="s">
        <v>68</v>
      </c>
      <c r="AOR131" t="s">
        <v>68</v>
      </c>
      <c r="AOS131" t="s">
        <v>69</v>
      </c>
      <c r="AOT131" t="s">
        <v>68</v>
      </c>
      <c r="AOU131" t="s">
        <v>68</v>
      </c>
      <c r="AOV131" t="s">
        <v>68</v>
      </c>
      <c r="AOW131" t="s">
        <v>68</v>
      </c>
      <c r="AOX131" t="s">
        <v>68</v>
      </c>
      <c r="AOY131" t="s">
        <v>68</v>
      </c>
      <c r="AOZ131" t="s">
        <v>68</v>
      </c>
      <c r="APB131" t="s">
        <v>1630</v>
      </c>
      <c r="APC131" t="s">
        <v>68</v>
      </c>
      <c r="APD131" t="s">
        <v>69</v>
      </c>
      <c r="APE131" t="s">
        <v>68</v>
      </c>
      <c r="APF131" t="s">
        <v>68</v>
      </c>
      <c r="APG131" t="s">
        <v>68</v>
      </c>
      <c r="APH131" t="s">
        <v>68</v>
      </c>
      <c r="API131" t="s">
        <v>68</v>
      </c>
      <c r="APJ131" t="s">
        <v>68</v>
      </c>
      <c r="APK131" t="s">
        <v>68</v>
      </c>
      <c r="APL131" t="s">
        <v>68</v>
      </c>
      <c r="APM131" t="s">
        <v>68</v>
      </c>
      <c r="APN131" t="s">
        <v>68</v>
      </c>
      <c r="APO131" t="s">
        <v>68</v>
      </c>
      <c r="APP131" t="s">
        <v>68</v>
      </c>
      <c r="APR131" t="s">
        <v>1</v>
      </c>
      <c r="APX131" t="s">
        <v>1646</v>
      </c>
      <c r="APY131" t="s">
        <v>68</v>
      </c>
      <c r="APZ131" t="s">
        <v>69</v>
      </c>
      <c r="AQA131" t="s">
        <v>69</v>
      </c>
      <c r="AQB131" t="s">
        <v>68</v>
      </c>
      <c r="AQC131" t="s">
        <v>68</v>
      </c>
      <c r="AQD131" t="s">
        <v>68</v>
      </c>
      <c r="AQE131" t="s">
        <v>68</v>
      </c>
      <c r="AQF131" t="s">
        <v>68</v>
      </c>
      <c r="AQG131" t="s">
        <v>68</v>
      </c>
      <c r="AQH131" t="s">
        <v>68</v>
      </c>
      <c r="AQI131" t="s">
        <v>68</v>
      </c>
      <c r="AQJ131" t="s">
        <v>68</v>
      </c>
      <c r="AQK131" t="s">
        <v>68</v>
      </c>
      <c r="AQM131" t="s">
        <v>1617</v>
      </c>
      <c r="AQN131" t="s">
        <v>68</v>
      </c>
      <c r="AQO131" t="s">
        <v>69</v>
      </c>
      <c r="AQP131" t="s">
        <v>68</v>
      </c>
      <c r="AQQ131" t="s">
        <v>68</v>
      </c>
      <c r="AQR131" t="s">
        <v>68</v>
      </c>
      <c r="AQS131" t="s">
        <v>68</v>
      </c>
      <c r="AQT131" t="s">
        <v>68</v>
      </c>
      <c r="AQU131" t="s">
        <v>68</v>
      </c>
      <c r="AQV131" t="s">
        <v>68</v>
      </c>
      <c r="AQW131" t="s">
        <v>68</v>
      </c>
      <c r="AQX131" t="s">
        <v>68</v>
      </c>
      <c r="AQY131" t="s">
        <v>68</v>
      </c>
      <c r="ARA131" s="32" t="s">
        <v>69</v>
      </c>
      <c r="ARB131" s="32" t="s">
        <v>69</v>
      </c>
      <c r="ARC131" s="32" t="s">
        <v>69</v>
      </c>
      <c r="ARD131" s="32" t="s">
        <v>69</v>
      </c>
      <c r="ARE131" t="s">
        <v>0</v>
      </c>
      <c r="ARF131" t="s">
        <v>123</v>
      </c>
      <c r="ARG131" t="s">
        <v>123</v>
      </c>
      <c r="ARH131" t="s">
        <v>141</v>
      </c>
      <c r="ARI131" t="s">
        <v>141</v>
      </c>
      <c r="AUE131" t="s">
        <v>1638</v>
      </c>
      <c r="AUF131" t="s">
        <v>1</v>
      </c>
      <c r="AWW131" t="s">
        <v>0</v>
      </c>
      <c r="AWY131" t="s">
        <v>9674</v>
      </c>
      <c r="AWZ131" t="s">
        <v>5900</v>
      </c>
      <c r="AXA131" t="s">
        <v>5901</v>
      </c>
      <c r="AXD131" t="s">
        <v>175</v>
      </c>
      <c r="AXG131" t="s">
        <v>9675</v>
      </c>
    </row>
    <row r="132" spans="1:996 1042:1307">
      <c r="A132" t="s">
        <v>5902</v>
      </c>
      <c r="B132" t="s">
        <v>5903</v>
      </c>
      <c r="C132" t="s">
        <v>5860</v>
      </c>
      <c r="E132" t="s">
        <v>5435</v>
      </c>
      <c r="F132" t="s">
        <v>174</v>
      </c>
      <c r="G132" t="s">
        <v>1609</v>
      </c>
      <c r="I132" t="s">
        <v>1626</v>
      </c>
      <c r="J132" t="s">
        <v>424</v>
      </c>
      <c r="K132" t="s">
        <v>357</v>
      </c>
      <c r="S132" t="s">
        <v>0</v>
      </c>
      <c r="T132" t="s">
        <v>0</v>
      </c>
      <c r="U132" t="s">
        <v>82</v>
      </c>
      <c r="X132" t="s">
        <v>291</v>
      </c>
      <c r="Y132" t="s">
        <v>69</v>
      </c>
      <c r="Z132" t="s">
        <v>68</v>
      </c>
      <c r="AA132" t="s">
        <v>1613</v>
      </c>
      <c r="AB132" t="s">
        <v>1612</v>
      </c>
      <c r="AC132" t="s">
        <v>69</v>
      </c>
      <c r="AD132" t="s">
        <v>68</v>
      </c>
      <c r="AE132" t="s">
        <v>68</v>
      </c>
      <c r="AF132" t="s">
        <v>68</v>
      </c>
      <c r="AG132" t="s">
        <v>68</v>
      </c>
      <c r="AH132" t="s">
        <v>68</v>
      </c>
      <c r="AI132" t="s">
        <v>68</v>
      </c>
      <c r="AM132" t="s">
        <v>69</v>
      </c>
      <c r="AN132" t="s">
        <v>1614</v>
      </c>
      <c r="AO132" t="s">
        <v>69</v>
      </c>
      <c r="AP132" t="s">
        <v>69</v>
      </c>
      <c r="AQ132" t="s">
        <v>68</v>
      </c>
      <c r="AR132" t="s">
        <v>68</v>
      </c>
      <c r="AS132" t="s">
        <v>68</v>
      </c>
      <c r="AU132" t="s">
        <v>199</v>
      </c>
      <c r="AW132" t="s">
        <v>5904</v>
      </c>
      <c r="AX132" t="s">
        <v>68</v>
      </c>
      <c r="AY132" t="s">
        <v>68</v>
      </c>
      <c r="AZ132" t="s">
        <v>68</v>
      </c>
      <c r="BA132" t="s">
        <v>68</v>
      </c>
      <c r="BB132" t="s">
        <v>68</v>
      </c>
      <c r="BC132" t="s">
        <v>68</v>
      </c>
      <c r="BD132" t="s">
        <v>68</v>
      </c>
      <c r="BE132" t="s">
        <v>68</v>
      </c>
      <c r="BF132" t="s">
        <v>68</v>
      </c>
      <c r="BG132" t="s">
        <v>68</v>
      </c>
      <c r="BH132" t="s">
        <v>68</v>
      </c>
      <c r="BI132" t="s">
        <v>68</v>
      </c>
      <c r="BJ132" t="s">
        <v>68</v>
      </c>
      <c r="BK132" t="s">
        <v>68</v>
      </c>
      <c r="BL132" t="s">
        <v>68</v>
      </c>
      <c r="BM132" t="s">
        <v>68</v>
      </c>
      <c r="BN132" t="s">
        <v>68</v>
      </c>
      <c r="BO132" t="s">
        <v>68</v>
      </c>
      <c r="BP132" t="s">
        <v>68</v>
      </c>
      <c r="BQ132" t="s">
        <v>68</v>
      </c>
      <c r="BR132" t="s">
        <v>68</v>
      </c>
      <c r="BS132" t="s">
        <v>68</v>
      </c>
      <c r="BT132" t="s">
        <v>68</v>
      </c>
      <c r="BU132" t="s">
        <v>68</v>
      </c>
      <c r="BV132" t="s">
        <v>68</v>
      </c>
      <c r="BW132" t="s">
        <v>68</v>
      </c>
      <c r="BX132" t="s">
        <v>68</v>
      </c>
      <c r="BY132" t="s">
        <v>69</v>
      </c>
      <c r="BZ132" t="s">
        <v>69</v>
      </c>
      <c r="CA132" t="s">
        <v>68</v>
      </c>
      <c r="CB132" t="s">
        <v>69</v>
      </c>
      <c r="CC132" t="s">
        <v>68</v>
      </c>
      <c r="CD132" t="s">
        <v>68</v>
      </c>
      <c r="CE132" t="s">
        <v>68</v>
      </c>
      <c r="CF132" t="s">
        <v>68</v>
      </c>
      <c r="CG132" t="s">
        <v>68</v>
      </c>
      <c r="CH132" t="s">
        <v>68</v>
      </c>
      <c r="CI132" t="s">
        <v>68</v>
      </c>
      <c r="CJ132" t="s">
        <v>68</v>
      </c>
      <c r="CK132" t="s">
        <v>68</v>
      </c>
      <c r="CL132" t="s">
        <v>68</v>
      </c>
      <c r="CM132" t="s">
        <v>68</v>
      </c>
      <c r="CN132" t="s">
        <v>68</v>
      </c>
      <c r="CO132" t="s">
        <v>68</v>
      </c>
      <c r="CP132" t="s">
        <v>68</v>
      </c>
      <c r="CQ132" t="s">
        <v>68</v>
      </c>
      <c r="CR132" t="s">
        <v>68</v>
      </c>
      <c r="CS132" t="s">
        <v>68</v>
      </c>
      <c r="CT132" t="s">
        <v>68</v>
      </c>
      <c r="CU132" t="s">
        <v>68</v>
      </c>
      <c r="CV132" t="s">
        <v>68</v>
      </c>
      <c r="CW132" t="s">
        <v>68</v>
      </c>
      <c r="CX132" t="s">
        <v>68</v>
      </c>
      <c r="CY132" t="s">
        <v>68</v>
      </c>
      <c r="CZ132" t="s">
        <v>68</v>
      </c>
      <c r="DA132" t="s">
        <v>68</v>
      </c>
      <c r="DB132" t="s">
        <v>68</v>
      </c>
      <c r="DC132" t="s">
        <v>68</v>
      </c>
      <c r="DD132" t="s">
        <v>68</v>
      </c>
      <c r="DE132" t="s">
        <v>68</v>
      </c>
      <c r="DF132" t="s">
        <v>68</v>
      </c>
      <c r="DG132" t="s">
        <v>68</v>
      </c>
      <c r="DH132" t="s">
        <v>68</v>
      </c>
      <c r="DI132" t="s">
        <v>68</v>
      </c>
      <c r="DJ132" t="s">
        <v>68</v>
      </c>
      <c r="DK132" t="s">
        <v>68</v>
      </c>
      <c r="DL132" t="s">
        <v>68</v>
      </c>
      <c r="DM132" t="s">
        <v>5904</v>
      </c>
      <c r="DN132" t="s">
        <v>68</v>
      </c>
      <c r="DO132" t="s">
        <v>68</v>
      </c>
      <c r="DP132" t="s">
        <v>68</v>
      </c>
      <c r="DQ132" t="s">
        <v>68</v>
      </c>
      <c r="DR132" t="s">
        <v>68</v>
      </c>
      <c r="DS132" t="s">
        <v>68</v>
      </c>
      <c r="DT132" t="s">
        <v>68</v>
      </c>
      <c r="DU132" t="s">
        <v>68</v>
      </c>
      <c r="DV132" t="s">
        <v>68</v>
      </c>
      <c r="DW132" t="s">
        <v>68</v>
      </c>
      <c r="DX132" t="s">
        <v>68</v>
      </c>
      <c r="DY132" t="s">
        <v>68</v>
      </c>
      <c r="DZ132" t="s">
        <v>68</v>
      </c>
      <c r="EA132" t="s">
        <v>68</v>
      </c>
      <c r="EB132" t="s">
        <v>68</v>
      </c>
      <c r="EC132" t="s">
        <v>68</v>
      </c>
      <c r="ED132" t="s">
        <v>68</v>
      </c>
      <c r="EE132" t="s">
        <v>68</v>
      </c>
      <c r="EF132" t="s">
        <v>68</v>
      </c>
      <c r="EG132" t="s">
        <v>68</v>
      </c>
      <c r="EH132" t="s">
        <v>68</v>
      </c>
      <c r="EI132" t="s">
        <v>68</v>
      </c>
      <c r="EJ132" t="s">
        <v>68</v>
      </c>
      <c r="EK132" t="s">
        <v>68</v>
      </c>
      <c r="EL132" t="s">
        <v>68</v>
      </c>
      <c r="EM132" t="s">
        <v>68</v>
      </c>
      <c r="EN132" t="s">
        <v>68</v>
      </c>
      <c r="EO132" t="s">
        <v>69</v>
      </c>
      <c r="EP132" t="s">
        <v>69</v>
      </c>
      <c r="EQ132" t="s">
        <v>68</v>
      </c>
      <c r="ER132" t="s">
        <v>69</v>
      </c>
      <c r="ES132" t="s">
        <v>68</v>
      </c>
      <c r="ET132" t="s">
        <v>68</v>
      </c>
      <c r="EU132" t="s">
        <v>68</v>
      </c>
      <c r="EV132" t="s">
        <v>68</v>
      </c>
      <c r="EW132" t="s">
        <v>68</v>
      </c>
      <c r="EX132" t="s">
        <v>68</v>
      </c>
      <c r="EY132" t="s">
        <v>68</v>
      </c>
      <c r="EZ132" t="s">
        <v>68</v>
      </c>
      <c r="FA132" t="s">
        <v>68</v>
      </c>
      <c r="FB132" t="s">
        <v>68</v>
      </c>
      <c r="FC132" t="s">
        <v>68</v>
      </c>
      <c r="FD132" t="s">
        <v>68</v>
      </c>
      <c r="FE132" t="s">
        <v>68</v>
      </c>
      <c r="FF132" t="s">
        <v>68</v>
      </c>
      <c r="FG132" t="s">
        <v>68</v>
      </c>
      <c r="FH132" t="s">
        <v>68</v>
      </c>
      <c r="FI132" t="s">
        <v>68</v>
      </c>
      <c r="FJ132" t="s">
        <v>68</v>
      </c>
      <c r="FK132" t="s">
        <v>68</v>
      </c>
      <c r="FL132" t="s">
        <v>68</v>
      </c>
      <c r="FM132" t="s">
        <v>68</v>
      </c>
      <c r="FN132" t="s">
        <v>68</v>
      </c>
      <c r="FO132" t="s">
        <v>68</v>
      </c>
      <c r="FP132" t="s">
        <v>68</v>
      </c>
      <c r="FQ132" t="s">
        <v>68</v>
      </c>
      <c r="FR132" t="s">
        <v>68</v>
      </c>
      <c r="FS132" t="s">
        <v>68</v>
      </c>
      <c r="FT132" t="s">
        <v>68</v>
      </c>
      <c r="FU132" t="s">
        <v>68</v>
      </c>
      <c r="FV132" t="s">
        <v>68</v>
      </c>
      <c r="FW132" t="s">
        <v>68</v>
      </c>
      <c r="FX132" t="s">
        <v>68</v>
      </c>
      <c r="FY132" t="s">
        <v>68</v>
      </c>
      <c r="FZ132" t="s">
        <v>68</v>
      </c>
      <c r="GA132" t="s">
        <v>68</v>
      </c>
      <c r="GB132" t="s">
        <v>68</v>
      </c>
      <c r="GC132" t="s">
        <v>69</v>
      </c>
      <c r="ZX132" t="s">
        <v>0</v>
      </c>
      <c r="ZZ132" t="s">
        <v>0</v>
      </c>
      <c r="AAA132" t="s">
        <v>220</v>
      </c>
      <c r="AAB132" t="s">
        <v>220</v>
      </c>
      <c r="AAC132" t="s">
        <v>1611</v>
      </c>
      <c r="AAH132" t="s">
        <v>0</v>
      </c>
      <c r="AAJ132" t="s">
        <v>0</v>
      </c>
      <c r="AAK132" t="s">
        <v>288</v>
      </c>
      <c r="AAL132" t="s">
        <v>288</v>
      </c>
      <c r="AAM132" t="s">
        <v>1611</v>
      </c>
      <c r="ABB132" t="s">
        <v>0</v>
      </c>
      <c r="ABD132" t="s">
        <v>0</v>
      </c>
      <c r="ABE132" t="s">
        <v>69</v>
      </c>
      <c r="ABF132" t="s">
        <v>69</v>
      </c>
      <c r="ABG132" t="s">
        <v>1611</v>
      </c>
      <c r="AIH132" t="s">
        <v>94</v>
      </c>
      <c r="AII132" t="s">
        <v>94</v>
      </c>
      <c r="AIK132" t="s">
        <v>94</v>
      </c>
      <c r="AKU132" t="s">
        <v>0</v>
      </c>
      <c r="AKV132" t="s">
        <v>0</v>
      </c>
      <c r="AKX132" t="s">
        <v>0</v>
      </c>
      <c r="ANH132" t="s">
        <v>67</v>
      </c>
      <c r="ANI132" t="s">
        <v>67</v>
      </c>
      <c r="ANK132" t="s">
        <v>67</v>
      </c>
      <c r="ANZ132" t="s">
        <v>1615</v>
      </c>
      <c r="AOB132" t="s">
        <v>1715</v>
      </c>
      <c r="AOC132" t="s">
        <v>68</v>
      </c>
      <c r="AOD132" t="s">
        <v>69</v>
      </c>
      <c r="AOE132" t="s">
        <v>68</v>
      </c>
      <c r="AOF132" t="s">
        <v>69</v>
      </c>
      <c r="AOG132" t="s">
        <v>68</v>
      </c>
      <c r="AOH132" t="s">
        <v>68</v>
      </c>
      <c r="AOI132" t="s">
        <v>68</v>
      </c>
      <c r="AOJ132" t="s">
        <v>68</v>
      </c>
      <c r="AOK132" t="s">
        <v>68</v>
      </c>
      <c r="AOL132" t="s">
        <v>68</v>
      </c>
      <c r="AOM132" t="s">
        <v>68</v>
      </c>
      <c r="AON132" t="s">
        <v>68</v>
      </c>
      <c r="AOP132" t="s">
        <v>1801</v>
      </c>
      <c r="AOQ132" t="s">
        <v>68</v>
      </c>
      <c r="AOR132" t="s">
        <v>69</v>
      </c>
      <c r="AOS132" t="s">
        <v>69</v>
      </c>
      <c r="AOT132" t="s">
        <v>68</v>
      </c>
      <c r="AOU132" t="s">
        <v>68</v>
      </c>
      <c r="AOV132" t="s">
        <v>68</v>
      </c>
      <c r="AOW132" t="s">
        <v>68</v>
      </c>
      <c r="AOX132" t="s">
        <v>68</v>
      </c>
      <c r="AOY132" t="s">
        <v>68</v>
      </c>
      <c r="AOZ132" t="s">
        <v>68</v>
      </c>
      <c r="APB132" t="s">
        <v>1630</v>
      </c>
      <c r="APC132" t="s">
        <v>68</v>
      </c>
      <c r="APD132" t="s">
        <v>69</v>
      </c>
      <c r="APE132" t="s">
        <v>68</v>
      </c>
      <c r="APF132" t="s">
        <v>68</v>
      </c>
      <c r="APG132" t="s">
        <v>68</v>
      </c>
      <c r="APH132" t="s">
        <v>68</v>
      </c>
      <c r="API132" t="s">
        <v>68</v>
      </c>
      <c r="APJ132" t="s">
        <v>68</v>
      </c>
      <c r="APK132" t="s">
        <v>68</v>
      </c>
      <c r="APL132" t="s">
        <v>68</v>
      </c>
      <c r="APM132" t="s">
        <v>68</v>
      </c>
      <c r="APN132" t="s">
        <v>68</v>
      </c>
      <c r="APO132" t="s">
        <v>68</v>
      </c>
      <c r="APP132" t="s">
        <v>68</v>
      </c>
      <c r="APR132" t="s">
        <v>1</v>
      </c>
      <c r="APX132" t="s">
        <v>1646</v>
      </c>
      <c r="APY132" t="s">
        <v>68</v>
      </c>
      <c r="APZ132" t="s">
        <v>69</v>
      </c>
      <c r="AQA132" t="s">
        <v>69</v>
      </c>
      <c r="AQB132" t="s">
        <v>68</v>
      </c>
      <c r="AQC132" t="s">
        <v>68</v>
      </c>
      <c r="AQD132" t="s">
        <v>68</v>
      </c>
      <c r="AQE132" t="s">
        <v>68</v>
      </c>
      <c r="AQF132" t="s">
        <v>68</v>
      </c>
      <c r="AQG132" t="s">
        <v>68</v>
      </c>
      <c r="AQH132" t="s">
        <v>68</v>
      </c>
      <c r="AQI132" t="s">
        <v>68</v>
      </c>
      <c r="AQJ132" t="s">
        <v>68</v>
      </c>
      <c r="AQK132" t="s">
        <v>68</v>
      </c>
      <c r="AQM132" t="s">
        <v>1655</v>
      </c>
      <c r="AQN132" t="s">
        <v>69</v>
      </c>
      <c r="AQO132" t="s">
        <v>69</v>
      </c>
      <c r="AQP132" t="s">
        <v>68</v>
      </c>
      <c r="AQQ132" t="s">
        <v>68</v>
      </c>
      <c r="AQR132" t="s">
        <v>68</v>
      </c>
      <c r="AQS132" t="s">
        <v>68</v>
      </c>
      <c r="AQT132" t="s">
        <v>68</v>
      </c>
      <c r="AQU132" t="s">
        <v>68</v>
      </c>
      <c r="AQV132" t="s">
        <v>68</v>
      </c>
      <c r="AQW132" t="s">
        <v>68</v>
      </c>
      <c r="AQX132" t="s">
        <v>68</v>
      </c>
      <c r="AQY132" t="s">
        <v>68</v>
      </c>
      <c r="ARA132" s="32" t="s">
        <v>69</v>
      </c>
      <c r="ARB132" s="32" t="s">
        <v>69</v>
      </c>
      <c r="ARC132" s="32" t="s">
        <v>69</v>
      </c>
      <c r="ARD132" s="32" t="s">
        <v>69</v>
      </c>
      <c r="ARE132" t="s">
        <v>0</v>
      </c>
      <c r="ARF132" t="s">
        <v>67</v>
      </c>
      <c r="ARG132" t="s">
        <v>67</v>
      </c>
      <c r="ARH132" t="s">
        <v>110</v>
      </c>
      <c r="ARI132" t="s">
        <v>110</v>
      </c>
      <c r="AUE132" t="s">
        <v>1638</v>
      </c>
      <c r="AUF132" t="s">
        <v>1</v>
      </c>
      <c r="AWW132" t="s">
        <v>0</v>
      </c>
      <c r="AWY132" t="s">
        <v>9676</v>
      </c>
      <c r="AWZ132" t="s">
        <v>5905</v>
      </c>
      <c r="AXA132" t="s">
        <v>5906</v>
      </c>
      <c r="AXD132" t="s">
        <v>175</v>
      </c>
      <c r="AXG132" t="s">
        <v>9677</v>
      </c>
    </row>
    <row r="133" spans="1:996 1042:1307">
      <c r="A133" t="s">
        <v>5907</v>
      </c>
      <c r="B133" t="s">
        <v>5908</v>
      </c>
      <c r="C133" t="s">
        <v>5860</v>
      </c>
      <c r="E133" t="s">
        <v>5435</v>
      </c>
      <c r="F133" t="s">
        <v>174</v>
      </c>
      <c r="G133" t="s">
        <v>1609</v>
      </c>
      <c r="I133" t="s">
        <v>1626</v>
      </c>
      <c r="J133" t="s">
        <v>424</v>
      </c>
      <c r="K133" t="s">
        <v>357</v>
      </c>
      <c r="S133" t="s">
        <v>0</v>
      </c>
      <c r="T133" t="s">
        <v>0</v>
      </c>
      <c r="U133" t="s">
        <v>153</v>
      </c>
      <c r="X133" t="s">
        <v>291</v>
      </c>
      <c r="Y133" t="s">
        <v>69</v>
      </c>
      <c r="Z133" t="s">
        <v>68</v>
      </c>
      <c r="AA133" t="s">
        <v>1613</v>
      </c>
      <c r="AB133" t="s">
        <v>1612</v>
      </c>
      <c r="AC133" t="s">
        <v>69</v>
      </c>
      <c r="AD133" t="s">
        <v>68</v>
      </c>
      <c r="AE133" t="s">
        <v>68</v>
      </c>
      <c r="AF133" t="s">
        <v>68</v>
      </c>
      <c r="AG133" t="s">
        <v>68</v>
      </c>
      <c r="AH133" t="s">
        <v>68</v>
      </c>
      <c r="AI133" t="s">
        <v>68</v>
      </c>
      <c r="AM133" t="s">
        <v>69</v>
      </c>
      <c r="AN133" t="s">
        <v>1614</v>
      </c>
      <c r="AO133" t="s">
        <v>69</v>
      </c>
      <c r="AP133" t="s">
        <v>69</v>
      </c>
      <c r="AQ133" t="s">
        <v>68</v>
      </c>
      <c r="AR133" t="s">
        <v>68</v>
      </c>
      <c r="AS133" t="s">
        <v>68</v>
      </c>
      <c r="AU133" t="s">
        <v>199</v>
      </c>
      <c r="AW133" t="s">
        <v>1750</v>
      </c>
      <c r="AX133" t="s">
        <v>68</v>
      </c>
      <c r="AY133" t="s">
        <v>68</v>
      </c>
      <c r="AZ133" t="s">
        <v>68</v>
      </c>
      <c r="BA133" t="s">
        <v>68</v>
      </c>
      <c r="BB133" t="s">
        <v>68</v>
      </c>
      <c r="BC133" t="s">
        <v>68</v>
      </c>
      <c r="BD133" t="s">
        <v>68</v>
      </c>
      <c r="BE133" t="s">
        <v>68</v>
      </c>
      <c r="BF133" t="s">
        <v>68</v>
      </c>
      <c r="BG133" t="s">
        <v>68</v>
      </c>
      <c r="BH133" t="s">
        <v>68</v>
      </c>
      <c r="BI133" t="s">
        <v>68</v>
      </c>
      <c r="BJ133" t="s">
        <v>68</v>
      </c>
      <c r="BK133" t="s">
        <v>68</v>
      </c>
      <c r="BL133" t="s">
        <v>68</v>
      </c>
      <c r="BM133" t="s">
        <v>68</v>
      </c>
      <c r="BN133" t="s">
        <v>68</v>
      </c>
      <c r="BO133" t="s">
        <v>68</v>
      </c>
      <c r="BP133" t="s">
        <v>68</v>
      </c>
      <c r="BQ133" t="s">
        <v>68</v>
      </c>
      <c r="BR133" t="s">
        <v>68</v>
      </c>
      <c r="BS133" t="s">
        <v>68</v>
      </c>
      <c r="BT133" t="s">
        <v>68</v>
      </c>
      <c r="BU133" t="s">
        <v>68</v>
      </c>
      <c r="BV133" t="s">
        <v>68</v>
      </c>
      <c r="BW133" t="s">
        <v>68</v>
      </c>
      <c r="BX133" t="s">
        <v>68</v>
      </c>
      <c r="BY133" t="s">
        <v>68</v>
      </c>
      <c r="BZ133" t="s">
        <v>69</v>
      </c>
      <c r="CA133" t="s">
        <v>68</v>
      </c>
      <c r="CB133" t="s">
        <v>69</v>
      </c>
      <c r="CC133" t="s">
        <v>68</v>
      </c>
      <c r="CD133" t="s">
        <v>68</v>
      </c>
      <c r="CE133" t="s">
        <v>68</v>
      </c>
      <c r="CF133" t="s">
        <v>68</v>
      </c>
      <c r="CG133" t="s">
        <v>68</v>
      </c>
      <c r="CH133" t="s">
        <v>68</v>
      </c>
      <c r="CI133" t="s">
        <v>68</v>
      </c>
      <c r="CJ133" t="s">
        <v>68</v>
      </c>
      <c r="CK133" t="s">
        <v>68</v>
      </c>
      <c r="CL133" t="s">
        <v>68</v>
      </c>
      <c r="CM133" t="s">
        <v>68</v>
      </c>
      <c r="CN133" t="s">
        <v>68</v>
      </c>
      <c r="CO133" t="s">
        <v>68</v>
      </c>
      <c r="CP133" t="s">
        <v>68</v>
      </c>
      <c r="CQ133" t="s">
        <v>68</v>
      </c>
      <c r="CR133" t="s">
        <v>68</v>
      </c>
      <c r="CS133" t="s">
        <v>68</v>
      </c>
      <c r="CT133" t="s">
        <v>68</v>
      </c>
      <c r="CU133" t="s">
        <v>68</v>
      </c>
      <c r="CV133" t="s">
        <v>68</v>
      </c>
      <c r="CW133" t="s">
        <v>68</v>
      </c>
      <c r="CX133" t="s">
        <v>68</v>
      </c>
      <c r="CY133" t="s">
        <v>68</v>
      </c>
      <c r="CZ133" t="s">
        <v>68</v>
      </c>
      <c r="DA133" t="s">
        <v>68</v>
      </c>
      <c r="DB133" t="s">
        <v>68</v>
      </c>
      <c r="DC133" t="s">
        <v>68</v>
      </c>
      <c r="DD133" t="s">
        <v>68</v>
      </c>
      <c r="DE133" t="s">
        <v>68</v>
      </c>
      <c r="DF133" t="s">
        <v>68</v>
      </c>
      <c r="DG133" t="s">
        <v>68</v>
      </c>
      <c r="DH133" t="s">
        <v>68</v>
      </c>
      <c r="DI133" t="s">
        <v>68</v>
      </c>
      <c r="DJ133" t="s">
        <v>68</v>
      </c>
      <c r="DK133" t="s">
        <v>68</v>
      </c>
      <c r="DL133" t="s">
        <v>68</v>
      </c>
      <c r="GC133" t="s">
        <v>69</v>
      </c>
      <c r="GD133" t="s">
        <v>1619</v>
      </c>
      <c r="GE133" t="s">
        <v>69</v>
      </c>
      <c r="GF133" t="s">
        <v>68</v>
      </c>
      <c r="GG133" t="s">
        <v>69</v>
      </c>
      <c r="GH133" t="s">
        <v>68</v>
      </c>
      <c r="GI133" t="s">
        <v>68</v>
      </c>
      <c r="GJ133" t="s">
        <v>68</v>
      </c>
      <c r="GK133" t="s">
        <v>68</v>
      </c>
      <c r="AAH133" t="s">
        <v>0</v>
      </c>
      <c r="AAJ133" t="s">
        <v>0</v>
      </c>
      <c r="AAK133" t="s">
        <v>288</v>
      </c>
      <c r="AAL133" t="s">
        <v>288</v>
      </c>
      <c r="AAM133" t="s">
        <v>1611</v>
      </c>
      <c r="ABB133" t="s">
        <v>0</v>
      </c>
      <c r="ABD133" t="s">
        <v>0</v>
      </c>
      <c r="ABE133" t="s">
        <v>329</v>
      </c>
      <c r="ABF133" t="s">
        <v>329</v>
      </c>
      <c r="AII133" t="s">
        <v>137</v>
      </c>
      <c r="AIK133" t="s">
        <v>137</v>
      </c>
      <c r="AKV133" t="s">
        <v>0</v>
      </c>
      <c r="AKX133" t="s">
        <v>0</v>
      </c>
      <c r="ANI133" t="s">
        <v>99</v>
      </c>
      <c r="ANK133" t="s">
        <v>94</v>
      </c>
      <c r="ANZ133" t="s">
        <v>1615</v>
      </c>
      <c r="AOB133" t="s">
        <v>5909</v>
      </c>
      <c r="AOC133" t="s">
        <v>68</v>
      </c>
      <c r="AOD133" t="s">
        <v>69</v>
      </c>
      <c r="AOE133" t="s">
        <v>68</v>
      </c>
      <c r="AOF133" t="s">
        <v>68</v>
      </c>
      <c r="AOG133" t="s">
        <v>69</v>
      </c>
      <c r="AOH133" t="s">
        <v>68</v>
      </c>
      <c r="AOI133" t="s">
        <v>68</v>
      </c>
      <c r="AOJ133" t="s">
        <v>68</v>
      </c>
      <c r="AOK133" t="s">
        <v>68</v>
      </c>
      <c r="AOL133" t="s">
        <v>68</v>
      </c>
      <c r="AOM133" t="s">
        <v>68</v>
      </c>
      <c r="AON133" t="s">
        <v>68</v>
      </c>
      <c r="AOP133" t="s">
        <v>1641</v>
      </c>
      <c r="AOQ133" t="s">
        <v>69</v>
      </c>
      <c r="AOR133" t="s">
        <v>68</v>
      </c>
      <c r="AOS133" t="s">
        <v>68</v>
      </c>
      <c r="AOT133" t="s">
        <v>68</v>
      </c>
      <c r="AOU133" t="s">
        <v>68</v>
      </c>
      <c r="AOV133" t="s">
        <v>68</v>
      </c>
      <c r="AOW133" t="s">
        <v>68</v>
      </c>
      <c r="AOX133" t="s">
        <v>68</v>
      </c>
      <c r="AOY133" t="s">
        <v>68</v>
      </c>
      <c r="AOZ133" t="s">
        <v>68</v>
      </c>
      <c r="APB133" t="s">
        <v>1630</v>
      </c>
      <c r="APC133" t="s">
        <v>68</v>
      </c>
      <c r="APD133" t="s">
        <v>69</v>
      </c>
      <c r="APE133" t="s">
        <v>68</v>
      </c>
      <c r="APF133" t="s">
        <v>68</v>
      </c>
      <c r="APG133" t="s">
        <v>68</v>
      </c>
      <c r="APH133" t="s">
        <v>68</v>
      </c>
      <c r="API133" t="s">
        <v>68</v>
      </c>
      <c r="APJ133" t="s">
        <v>68</v>
      </c>
      <c r="APK133" t="s">
        <v>68</v>
      </c>
      <c r="APL133" t="s">
        <v>68</v>
      </c>
      <c r="APM133" t="s">
        <v>68</v>
      </c>
      <c r="APN133" t="s">
        <v>68</v>
      </c>
      <c r="APO133" t="s">
        <v>68</v>
      </c>
      <c r="APP133" t="s">
        <v>68</v>
      </c>
      <c r="APR133" t="s">
        <v>1</v>
      </c>
      <c r="APX133" t="s">
        <v>1646</v>
      </c>
      <c r="APY133" t="s">
        <v>68</v>
      </c>
      <c r="APZ133" t="s">
        <v>69</v>
      </c>
      <c r="AQA133" t="s">
        <v>69</v>
      </c>
      <c r="AQB133" t="s">
        <v>68</v>
      </c>
      <c r="AQC133" t="s">
        <v>68</v>
      </c>
      <c r="AQD133" t="s">
        <v>68</v>
      </c>
      <c r="AQE133" t="s">
        <v>68</v>
      </c>
      <c r="AQF133" t="s">
        <v>68</v>
      </c>
      <c r="AQG133" t="s">
        <v>68</v>
      </c>
      <c r="AQH133" t="s">
        <v>68</v>
      </c>
      <c r="AQI133" t="s">
        <v>68</v>
      </c>
      <c r="AQJ133" t="s">
        <v>68</v>
      </c>
      <c r="AQK133" t="s">
        <v>68</v>
      </c>
      <c r="AQM133" t="s">
        <v>1617</v>
      </c>
      <c r="AQN133" t="s">
        <v>68</v>
      </c>
      <c r="AQO133" t="s">
        <v>69</v>
      </c>
      <c r="AQP133" t="s">
        <v>68</v>
      </c>
      <c r="AQQ133" t="s">
        <v>68</v>
      </c>
      <c r="AQR133" t="s">
        <v>68</v>
      </c>
      <c r="AQS133" t="s">
        <v>68</v>
      </c>
      <c r="AQT133" t="s">
        <v>68</v>
      </c>
      <c r="AQU133" t="s">
        <v>68</v>
      </c>
      <c r="AQV133" t="s">
        <v>68</v>
      </c>
      <c r="AQW133" t="s">
        <v>68</v>
      </c>
      <c r="AQX133" t="s">
        <v>68</v>
      </c>
      <c r="AQY133" t="s">
        <v>68</v>
      </c>
      <c r="ARA133" s="32" t="s">
        <v>69</v>
      </c>
      <c r="ARB133" s="32" t="s">
        <v>69</v>
      </c>
      <c r="ARC133" s="32" t="s">
        <v>69</v>
      </c>
      <c r="ARD133" s="32" t="s">
        <v>69</v>
      </c>
      <c r="ARE133" t="s">
        <v>0</v>
      </c>
      <c r="ARF133" t="s">
        <v>137</v>
      </c>
      <c r="ARG133" t="s">
        <v>137</v>
      </c>
      <c r="ARH133" t="s">
        <v>153</v>
      </c>
      <c r="ARI133" t="s">
        <v>153</v>
      </c>
      <c r="ARJ133" t="s">
        <v>1621</v>
      </c>
      <c r="ARL133" t="s">
        <v>4</v>
      </c>
      <c r="ARM133" t="s">
        <v>1</v>
      </c>
      <c r="AWW133" t="s">
        <v>0</v>
      </c>
      <c r="AWY133" t="s">
        <v>9678</v>
      </c>
      <c r="AWZ133" t="s">
        <v>5910</v>
      </c>
      <c r="AXA133" t="s">
        <v>5911</v>
      </c>
      <c r="AXD133" t="s">
        <v>175</v>
      </c>
      <c r="AXG133" t="s">
        <v>182</v>
      </c>
    </row>
    <row r="134" spans="1:996 1042:1307">
      <c r="A134" t="s">
        <v>5912</v>
      </c>
      <c r="B134" t="s">
        <v>5913</v>
      </c>
      <c r="C134" t="s">
        <v>5860</v>
      </c>
      <c r="E134" t="s">
        <v>5570</v>
      </c>
      <c r="F134" t="s">
        <v>174</v>
      </c>
      <c r="G134" t="s">
        <v>1664</v>
      </c>
      <c r="I134" t="s">
        <v>1626</v>
      </c>
      <c r="J134" t="s">
        <v>424</v>
      </c>
      <c r="K134" t="s">
        <v>281</v>
      </c>
      <c r="N134" t="s">
        <v>4</v>
      </c>
      <c r="S134" t="s">
        <v>0</v>
      </c>
      <c r="T134" t="s">
        <v>0</v>
      </c>
      <c r="U134" t="s">
        <v>217</v>
      </c>
      <c r="X134" t="s">
        <v>291</v>
      </c>
      <c r="Y134" t="s">
        <v>69</v>
      </c>
      <c r="Z134" t="s">
        <v>68</v>
      </c>
      <c r="AA134" t="s">
        <v>1613</v>
      </c>
      <c r="AB134" t="s">
        <v>1612</v>
      </c>
      <c r="AC134" t="s">
        <v>69</v>
      </c>
      <c r="AD134" t="s">
        <v>68</v>
      </c>
      <c r="AE134" t="s">
        <v>68</v>
      </c>
      <c r="AF134" t="s">
        <v>68</v>
      </c>
      <c r="AG134" t="s">
        <v>68</v>
      </c>
      <c r="AH134" t="s">
        <v>68</v>
      </c>
      <c r="AI134" t="s">
        <v>68</v>
      </c>
      <c r="AM134" t="s">
        <v>69</v>
      </c>
      <c r="AN134" t="s">
        <v>1614</v>
      </c>
      <c r="AO134" t="s">
        <v>69</v>
      </c>
      <c r="AP134" t="s">
        <v>69</v>
      </c>
      <c r="AQ134" t="s">
        <v>68</v>
      </c>
      <c r="AR134" t="s">
        <v>68</v>
      </c>
      <c r="AS134" t="s">
        <v>68</v>
      </c>
      <c r="AU134" t="s">
        <v>199</v>
      </c>
      <c r="AW134" t="s">
        <v>5914</v>
      </c>
      <c r="AX134" t="s">
        <v>68</v>
      </c>
      <c r="AY134" t="s">
        <v>68</v>
      </c>
      <c r="AZ134" t="s">
        <v>68</v>
      </c>
      <c r="BA134" t="s">
        <v>68</v>
      </c>
      <c r="BB134" t="s">
        <v>68</v>
      </c>
      <c r="BC134" t="s">
        <v>68</v>
      </c>
      <c r="BD134" t="s">
        <v>68</v>
      </c>
      <c r="BE134" t="s">
        <v>68</v>
      </c>
      <c r="BF134" t="s">
        <v>68</v>
      </c>
      <c r="BG134" t="s">
        <v>68</v>
      </c>
      <c r="BH134" t="s">
        <v>68</v>
      </c>
      <c r="BI134" t="s">
        <v>68</v>
      </c>
      <c r="BJ134" t="s">
        <v>68</v>
      </c>
      <c r="BK134" t="s">
        <v>68</v>
      </c>
      <c r="BL134" t="s">
        <v>68</v>
      </c>
      <c r="BM134" t="s">
        <v>68</v>
      </c>
      <c r="BN134" t="s">
        <v>68</v>
      </c>
      <c r="BO134" t="s">
        <v>68</v>
      </c>
      <c r="BP134" t="s">
        <v>68</v>
      </c>
      <c r="BQ134" t="s">
        <v>68</v>
      </c>
      <c r="BR134" t="s">
        <v>68</v>
      </c>
      <c r="BS134" t="s">
        <v>68</v>
      </c>
      <c r="BT134" t="s">
        <v>69</v>
      </c>
      <c r="BU134" t="s">
        <v>69</v>
      </c>
      <c r="BV134" t="s">
        <v>69</v>
      </c>
      <c r="BW134" t="s">
        <v>69</v>
      </c>
      <c r="BX134" t="s">
        <v>69</v>
      </c>
      <c r="BY134" t="s">
        <v>69</v>
      </c>
      <c r="BZ134" t="s">
        <v>69</v>
      </c>
      <c r="CA134" t="s">
        <v>69</v>
      </c>
      <c r="CB134" t="s">
        <v>69</v>
      </c>
      <c r="CC134" t="s">
        <v>68</v>
      </c>
      <c r="CD134" t="s">
        <v>69</v>
      </c>
      <c r="CE134" t="s">
        <v>69</v>
      </c>
      <c r="CF134" t="s">
        <v>68</v>
      </c>
      <c r="CG134" t="s">
        <v>69</v>
      </c>
      <c r="CH134" t="s">
        <v>69</v>
      </c>
      <c r="CI134" t="s">
        <v>69</v>
      </c>
      <c r="CJ134" t="s">
        <v>68</v>
      </c>
      <c r="CK134" t="s">
        <v>68</v>
      </c>
      <c r="CL134" t="s">
        <v>68</v>
      </c>
      <c r="CM134" t="s">
        <v>68</v>
      </c>
      <c r="CN134" t="s">
        <v>68</v>
      </c>
      <c r="CO134" t="s">
        <v>68</v>
      </c>
      <c r="CP134" t="s">
        <v>68</v>
      </c>
      <c r="CQ134" t="s">
        <v>68</v>
      </c>
      <c r="CR134" t="s">
        <v>68</v>
      </c>
      <c r="CS134" t="s">
        <v>68</v>
      </c>
      <c r="CT134" t="s">
        <v>68</v>
      </c>
      <c r="CU134" t="s">
        <v>68</v>
      </c>
      <c r="CV134" t="s">
        <v>68</v>
      </c>
      <c r="CW134" t="s">
        <v>68</v>
      </c>
      <c r="CX134" t="s">
        <v>68</v>
      </c>
      <c r="CY134" t="s">
        <v>68</v>
      </c>
      <c r="CZ134" t="s">
        <v>68</v>
      </c>
      <c r="DA134" t="s">
        <v>68</v>
      </c>
      <c r="DB134" t="s">
        <v>68</v>
      </c>
      <c r="DC134" t="s">
        <v>68</v>
      </c>
      <c r="DD134" t="s">
        <v>68</v>
      </c>
      <c r="DE134" t="s">
        <v>68</v>
      </c>
      <c r="DF134" t="s">
        <v>68</v>
      </c>
      <c r="DG134" t="s">
        <v>68</v>
      </c>
      <c r="DH134" t="s">
        <v>68</v>
      </c>
      <c r="DI134" t="s">
        <v>68</v>
      </c>
      <c r="DJ134" t="s">
        <v>68</v>
      </c>
      <c r="DK134" t="s">
        <v>68</v>
      </c>
      <c r="DL134" t="s">
        <v>68</v>
      </c>
      <c r="GC134" t="s">
        <v>76</v>
      </c>
      <c r="GD134" t="s">
        <v>1711</v>
      </c>
      <c r="GE134" t="s">
        <v>69</v>
      </c>
      <c r="GF134" t="s">
        <v>68</v>
      </c>
      <c r="GG134" t="s">
        <v>69</v>
      </c>
      <c r="GH134" t="s">
        <v>68</v>
      </c>
      <c r="GI134" t="s">
        <v>68</v>
      </c>
      <c r="GJ134" t="s">
        <v>68</v>
      </c>
      <c r="GK134" t="s">
        <v>68</v>
      </c>
      <c r="XP134" t="s">
        <v>0</v>
      </c>
      <c r="XR134" t="s">
        <v>0</v>
      </c>
      <c r="XS134" t="s">
        <v>192</v>
      </c>
      <c r="XT134" t="s">
        <v>192</v>
      </c>
      <c r="XU134" t="s">
        <v>1611</v>
      </c>
      <c r="YJ134" t="s">
        <v>0</v>
      </c>
      <c r="YL134" t="s">
        <v>0</v>
      </c>
      <c r="YM134" t="s">
        <v>208</v>
      </c>
      <c r="YN134" t="s">
        <v>208</v>
      </c>
      <c r="YO134" t="s">
        <v>1611</v>
      </c>
      <c r="YT134" t="s">
        <v>0</v>
      </c>
      <c r="YV134" t="s">
        <v>0</v>
      </c>
      <c r="YW134" t="s">
        <v>201</v>
      </c>
      <c r="YX134" t="s">
        <v>201</v>
      </c>
      <c r="ZD134" t="s">
        <v>0</v>
      </c>
      <c r="ZF134" t="s">
        <v>0</v>
      </c>
      <c r="ZG134" t="s">
        <v>220</v>
      </c>
      <c r="ZH134" t="s">
        <v>220</v>
      </c>
      <c r="ZN134" t="s">
        <v>0</v>
      </c>
      <c r="ZP134" t="s">
        <v>0</v>
      </c>
      <c r="ZQ134" t="s">
        <v>220</v>
      </c>
      <c r="ZR134" t="s">
        <v>220</v>
      </c>
      <c r="ZS134" t="s">
        <v>1611</v>
      </c>
      <c r="ZX134" t="s">
        <v>0</v>
      </c>
      <c r="ZZ134" t="s">
        <v>0</v>
      </c>
      <c r="AAA134" t="s">
        <v>226</v>
      </c>
      <c r="AAB134" t="s">
        <v>226</v>
      </c>
      <c r="AAC134" t="s">
        <v>1611</v>
      </c>
      <c r="AAH134" t="s">
        <v>0</v>
      </c>
      <c r="AAJ134" t="s">
        <v>0</v>
      </c>
      <c r="AAK134" t="s">
        <v>76</v>
      </c>
      <c r="AAL134" t="s">
        <v>76</v>
      </c>
      <c r="AAM134" t="s">
        <v>1611</v>
      </c>
      <c r="AAR134" t="s">
        <v>0</v>
      </c>
      <c r="AAT134" t="s">
        <v>0</v>
      </c>
      <c r="AAU134" t="s">
        <v>77</v>
      </c>
      <c r="AAV134" t="s">
        <v>77</v>
      </c>
      <c r="AAW134" t="s">
        <v>1611</v>
      </c>
      <c r="ABB134" t="s">
        <v>0</v>
      </c>
      <c r="ABD134" t="s">
        <v>0</v>
      </c>
      <c r="ABE134" t="s">
        <v>226</v>
      </c>
      <c r="ABF134" t="s">
        <v>226</v>
      </c>
      <c r="ABG134" t="s">
        <v>1611</v>
      </c>
      <c r="ABV134" t="s">
        <v>0</v>
      </c>
      <c r="ABX134" t="s">
        <v>0</v>
      </c>
      <c r="ABY134" t="s">
        <v>78</v>
      </c>
      <c r="ABZ134" t="s">
        <v>78</v>
      </c>
      <c r="ACF134" t="s">
        <v>0</v>
      </c>
      <c r="ACH134" t="s">
        <v>0</v>
      </c>
      <c r="ACI134" t="s">
        <v>329</v>
      </c>
      <c r="ACJ134" t="s">
        <v>329</v>
      </c>
      <c r="ACK134" t="s">
        <v>1611</v>
      </c>
      <c r="ACP134" t="s">
        <v>0</v>
      </c>
      <c r="ACR134" t="s">
        <v>0</v>
      </c>
      <c r="ACS134" t="s">
        <v>76</v>
      </c>
      <c r="ACT134" t="s">
        <v>76</v>
      </c>
      <c r="ADT134" t="s">
        <v>0</v>
      </c>
      <c r="ADV134" t="s">
        <v>0</v>
      </c>
      <c r="ADW134" t="s">
        <v>288</v>
      </c>
      <c r="ADX134" t="s">
        <v>288</v>
      </c>
      <c r="ADY134" t="s">
        <v>1611</v>
      </c>
      <c r="AEN134" t="s">
        <v>0</v>
      </c>
      <c r="AEP134" t="s">
        <v>0</v>
      </c>
      <c r="AEQ134" t="s">
        <v>226</v>
      </c>
      <c r="AER134" t="s">
        <v>226</v>
      </c>
      <c r="AES134" t="s">
        <v>1611</v>
      </c>
      <c r="AIB134" t="s">
        <v>78</v>
      </c>
      <c r="AID134" t="s">
        <v>78</v>
      </c>
      <c r="AIE134" t="s">
        <v>78</v>
      </c>
      <c r="AIF134" t="s">
        <v>78</v>
      </c>
      <c r="AIG134" t="s">
        <v>78</v>
      </c>
      <c r="AIH134" t="s">
        <v>78</v>
      </c>
      <c r="AII134" t="s">
        <v>78</v>
      </c>
      <c r="AIJ134" t="s">
        <v>78</v>
      </c>
      <c r="AIK134" t="s">
        <v>78</v>
      </c>
      <c r="AIM134" t="s">
        <v>78</v>
      </c>
      <c r="AIN134" t="s">
        <v>78</v>
      </c>
      <c r="AIO134" t="s">
        <v>78</v>
      </c>
      <c r="AIR134" t="s">
        <v>78</v>
      </c>
      <c r="AIT134" t="s">
        <v>78</v>
      </c>
      <c r="AKO134" t="s">
        <v>0</v>
      </c>
      <c r="AKQ134" t="s">
        <v>0</v>
      </c>
      <c r="AKR134" t="s">
        <v>0</v>
      </c>
      <c r="AKS134" t="s">
        <v>1</v>
      </c>
      <c r="AKT134" t="s">
        <v>1</v>
      </c>
      <c r="AKU134" t="s">
        <v>0</v>
      </c>
      <c r="AKV134" t="s">
        <v>0</v>
      </c>
      <c r="AKW134" t="s">
        <v>0</v>
      </c>
      <c r="AKX134" t="s">
        <v>0</v>
      </c>
      <c r="AKZ134" t="s">
        <v>1</v>
      </c>
      <c r="ALA134" t="s">
        <v>1</v>
      </c>
      <c r="ALB134" t="s">
        <v>0</v>
      </c>
      <c r="ALE134" t="s">
        <v>1</v>
      </c>
      <c r="ALG134" t="s">
        <v>0</v>
      </c>
      <c r="ANB134" t="s">
        <v>77</v>
      </c>
      <c r="AND134" t="s">
        <v>77</v>
      </c>
      <c r="ANE134" t="s">
        <v>77</v>
      </c>
      <c r="ANF134" t="s">
        <v>77</v>
      </c>
      <c r="ANG134" t="s">
        <v>77</v>
      </c>
      <c r="ANH134" t="s">
        <v>77</v>
      </c>
      <c r="ANI134" t="s">
        <v>77</v>
      </c>
      <c r="ANJ134" t="s">
        <v>77</v>
      </c>
      <c r="ANK134" t="s">
        <v>77</v>
      </c>
      <c r="ANM134" t="s">
        <v>77</v>
      </c>
      <c r="ANN134" t="s">
        <v>77</v>
      </c>
      <c r="ANO134" t="s">
        <v>77</v>
      </c>
      <c r="ANR134" t="s">
        <v>77</v>
      </c>
      <c r="ANT134" t="s">
        <v>77</v>
      </c>
      <c r="ANZ134" t="s">
        <v>1615</v>
      </c>
      <c r="AOB134" t="s">
        <v>1658</v>
      </c>
      <c r="AOC134" t="s">
        <v>68</v>
      </c>
      <c r="AOD134" t="s">
        <v>68</v>
      </c>
      <c r="AOE134" t="s">
        <v>68</v>
      </c>
      <c r="AOF134" t="s">
        <v>68</v>
      </c>
      <c r="AOG134" t="s">
        <v>68</v>
      </c>
      <c r="AOH134" t="s">
        <v>69</v>
      </c>
      <c r="AOI134" t="s">
        <v>68</v>
      </c>
      <c r="AOJ134" t="s">
        <v>68</v>
      </c>
      <c r="AOK134" t="s">
        <v>68</v>
      </c>
      <c r="AOL134" t="s">
        <v>68</v>
      </c>
      <c r="AOM134" t="s">
        <v>68</v>
      </c>
      <c r="AON134" t="s">
        <v>68</v>
      </c>
      <c r="AOP134" t="s">
        <v>1643</v>
      </c>
      <c r="AOQ134" t="s">
        <v>68</v>
      </c>
      <c r="AOR134" t="s">
        <v>68</v>
      </c>
      <c r="AOS134" t="s">
        <v>68</v>
      </c>
      <c r="AOT134" t="s">
        <v>69</v>
      </c>
      <c r="AOU134" t="s">
        <v>68</v>
      </c>
      <c r="AOV134" t="s">
        <v>68</v>
      </c>
      <c r="AOW134" t="s">
        <v>68</v>
      </c>
      <c r="AOX134" t="s">
        <v>68</v>
      </c>
      <c r="AOY134" t="s">
        <v>68</v>
      </c>
      <c r="AOZ134" t="s">
        <v>68</v>
      </c>
      <c r="APB134" t="s">
        <v>1670</v>
      </c>
      <c r="APC134" t="s">
        <v>68</v>
      </c>
      <c r="APD134" t="s">
        <v>68</v>
      </c>
      <c r="APE134" t="s">
        <v>68</v>
      </c>
      <c r="APF134" t="s">
        <v>69</v>
      </c>
      <c r="APG134" t="s">
        <v>68</v>
      </c>
      <c r="APH134" t="s">
        <v>68</v>
      </c>
      <c r="API134" t="s">
        <v>68</v>
      </c>
      <c r="APJ134" t="s">
        <v>68</v>
      </c>
      <c r="APK134" t="s">
        <v>68</v>
      </c>
      <c r="APL134" t="s">
        <v>68</v>
      </c>
      <c r="APM134" t="s">
        <v>68</v>
      </c>
      <c r="APN134" t="s">
        <v>68</v>
      </c>
      <c r="APO134" t="s">
        <v>68</v>
      </c>
      <c r="APP134" t="s">
        <v>68</v>
      </c>
      <c r="APR134" t="s">
        <v>0</v>
      </c>
      <c r="APS134" t="s">
        <v>1688</v>
      </c>
      <c r="APT134" t="s">
        <v>68</v>
      </c>
      <c r="APU134" t="s">
        <v>69</v>
      </c>
      <c r="APV134" t="s">
        <v>68</v>
      </c>
      <c r="APW134" t="s">
        <v>69</v>
      </c>
      <c r="APX134" t="s">
        <v>1690</v>
      </c>
      <c r="APY134" t="s">
        <v>68</v>
      </c>
      <c r="APZ134" t="s">
        <v>68</v>
      </c>
      <c r="AQA134" t="s">
        <v>68</v>
      </c>
      <c r="AQB134" t="s">
        <v>69</v>
      </c>
      <c r="AQC134" t="s">
        <v>68</v>
      </c>
      <c r="AQD134" t="s">
        <v>68</v>
      </c>
      <c r="AQE134" t="s">
        <v>68</v>
      </c>
      <c r="AQF134" t="s">
        <v>68</v>
      </c>
      <c r="AQG134" t="s">
        <v>68</v>
      </c>
      <c r="AQH134" t="s">
        <v>68</v>
      </c>
      <c r="AQI134" t="s">
        <v>68</v>
      </c>
      <c r="AQJ134" t="s">
        <v>68</v>
      </c>
      <c r="AQK134" t="s">
        <v>68</v>
      </c>
      <c r="AQM134" t="s">
        <v>1739</v>
      </c>
      <c r="AQN134" t="s">
        <v>68</v>
      </c>
      <c r="AQO134" t="s">
        <v>68</v>
      </c>
      <c r="AQP134" t="s">
        <v>68</v>
      </c>
      <c r="AQQ134" t="s">
        <v>68</v>
      </c>
      <c r="AQR134" t="s">
        <v>69</v>
      </c>
      <c r="AQS134" t="s">
        <v>68</v>
      </c>
      <c r="AQT134" t="s">
        <v>68</v>
      </c>
      <c r="AQU134" t="s">
        <v>68</v>
      </c>
      <c r="AQV134" t="s">
        <v>68</v>
      </c>
      <c r="AQW134" t="s">
        <v>68</v>
      </c>
      <c r="AQX134" t="s">
        <v>68</v>
      </c>
      <c r="AQY134" t="s">
        <v>68</v>
      </c>
      <c r="ARA134" s="32" t="s">
        <v>69</v>
      </c>
      <c r="ARB134" s="32" t="s">
        <v>69</v>
      </c>
      <c r="ARC134" s="32" t="s">
        <v>69</v>
      </c>
      <c r="ARD134" s="32" t="s">
        <v>69</v>
      </c>
      <c r="ARE134" t="s">
        <v>1</v>
      </c>
      <c r="ARJ134" t="s">
        <v>1621</v>
      </c>
      <c r="ARL134" t="s">
        <v>4</v>
      </c>
      <c r="ARM134" t="s">
        <v>1</v>
      </c>
      <c r="AWW134" t="s">
        <v>1</v>
      </c>
      <c r="AWY134" t="s">
        <v>9679</v>
      </c>
      <c r="AWZ134" t="s">
        <v>5915</v>
      </c>
      <c r="AXA134" t="s">
        <v>5916</v>
      </c>
      <c r="AXD134" t="s">
        <v>175</v>
      </c>
      <c r="AXG134" t="s">
        <v>9680</v>
      </c>
    </row>
    <row r="135" spans="1:996 1042:1307">
      <c r="A135" t="s">
        <v>5917</v>
      </c>
      <c r="B135" t="s">
        <v>5918</v>
      </c>
      <c r="C135" t="s">
        <v>5860</v>
      </c>
      <c r="E135" t="s">
        <v>5570</v>
      </c>
      <c r="F135" t="s">
        <v>174</v>
      </c>
      <c r="G135" t="s">
        <v>1664</v>
      </c>
      <c r="I135" t="s">
        <v>1626</v>
      </c>
      <c r="J135" t="s">
        <v>424</v>
      </c>
      <c r="K135" t="s">
        <v>281</v>
      </c>
      <c r="N135" t="s">
        <v>4</v>
      </c>
      <c r="S135" t="s">
        <v>0</v>
      </c>
      <c r="T135" t="s">
        <v>0</v>
      </c>
      <c r="U135" t="s">
        <v>144</v>
      </c>
      <c r="X135" t="s">
        <v>291</v>
      </c>
      <c r="Y135" t="s">
        <v>69</v>
      </c>
      <c r="Z135" t="s">
        <v>69</v>
      </c>
      <c r="AA135" t="s">
        <v>1613</v>
      </c>
      <c r="AB135" t="s">
        <v>1612</v>
      </c>
      <c r="AC135" t="s">
        <v>69</v>
      </c>
      <c r="AD135" t="s">
        <v>68</v>
      </c>
      <c r="AE135" t="s">
        <v>68</v>
      </c>
      <c r="AF135" t="s">
        <v>68</v>
      </c>
      <c r="AG135" t="s">
        <v>68</v>
      </c>
      <c r="AH135" t="s">
        <v>68</v>
      </c>
      <c r="AI135" t="s">
        <v>68</v>
      </c>
      <c r="AM135" t="s">
        <v>69</v>
      </c>
      <c r="AN135" t="s">
        <v>1614</v>
      </c>
      <c r="AO135" t="s">
        <v>69</v>
      </c>
      <c r="AP135" t="s">
        <v>69</v>
      </c>
      <c r="AQ135" t="s">
        <v>68</v>
      </c>
      <c r="AR135" t="s">
        <v>68</v>
      </c>
      <c r="AS135" t="s">
        <v>68</v>
      </c>
      <c r="AU135" t="s">
        <v>199</v>
      </c>
      <c r="AW135" t="s">
        <v>5919</v>
      </c>
      <c r="AX135" t="s">
        <v>68</v>
      </c>
      <c r="AY135" t="s">
        <v>68</v>
      </c>
      <c r="AZ135" t="s">
        <v>68</v>
      </c>
      <c r="BA135" t="s">
        <v>68</v>
      </c>
      <c r="BB135" t="s">
        <v>68</v>
      </c>
      <c r="BC135" t="s">
        <v>68</v>
      </c>
      <c r="BD135" t="s">
        <v>68</v>
      </c>
      <c r="BE135" t="s">
        <v>68</v>
      </c>
      <c r="BF135" t="s">
        <v>68</v>
      </c>
      <c r="BG135" t="s">
        <v>68</v>
      </c>
      <c r="BH135" t="s">
        <v>68</v>
      </c>
      <c r="BI135" t="s">
        <v>68</v>
      </c>
      <c r="BJ135" t="s">
        <v>68</v>
      </c>
      <c r="BK135" t="s">
        <v>68</v>
      </c>
      <c r="BL135" t="s">
        <v>68</v>
      </c>
      <c r="BM135" t="s">
        <v>68</v>
      </c>
      <c r="BN135" t="s">
        <v>68</v>
      </c>
      <c r="BO135" t="s">
        <v>68</v>
      </c>
      <c r="BP135" t="s">
        <v>68</v>
      </c>
      <c r="BQ135" t="s">
        <v>68</v>
      </c>
      <c r="BR135" t="s">
        <v>69</v>
      </c>
      <c r="BS135" t="s">
        <v>68</v>
      </c>
      <c r="BT135" t="s">
        <v>69</v>
      </c>
      <c r="BU135" t="s">
        <v>69</v>
      </c>
      <c r="BV135" t="s">
        <v>69</v>
      </c>
      <c r="BW135" t="s">
        <v>69</v>
      </c>
      <c r="BX135" t="s">
        <v>69</v>
      </c>
      <c r="BY135" t="s">
        <v>69</v>
      </c>
      <c r="BZ135" t="s">
        <v>69</v>
      </c>
      <c r="CA135" t="s">
        <v>69</v>
      </c>
      <c r="CB135" t="s">
        <v>69</v>
      </c>
      <c r="CC135" t="s">
        <v>69</v>
      </c>
      <c r="CD135" t="s">
        <v>69</v>
      </c>
      <c r="CE135" t="s">
        <v>69</v>
      </c>
      <c r="CF135" t="s">
        <v>69</v>
      </c>
      <c r="CG135" t="s">
        <v>69</v>
      </c>
      <c r="CH135" t="s">
        <v>69</v>
      </c>
      <c r="CI135" t="s">
        <v>69</v>
      </c>
      <c r="CJ135" t="s">
        <v>69</v>
      </c>
      <c r="CK135" t="s">
        <v>69</v>
      </c>
      <c r="CL135" t="s">
        <v>68</v>
      </c>
      <c r="CM135" t="s">
        <v>68</v>
      </c>
      <c r="CN135" t="s">
        <v>68</v>
      </c>
      <c r="CO135" t="s">
        <v>68</v>
      </c>
      <c r="CP135" t="s">
        <v>68</v>
      </c>
      <c r="CQ135" t="s">
        <v>68</v>
      </c>
      <c r="CR135" t="s">
        <v>68</v>
      </c>
      <c r="CS135" t="s">
        <v>68</v>
      </c>
      <c r="CT135" t="s">
        <v>68</v>
      </c>
      <c r="CU135" t="s">
        <v>68</v>
      </c>
      <c r="CV135" t="s">
        <v>68</v>
      </c>
      <c r="CW135" t="s">
        <v>68</v>
      </c>
      <c r="CX135" t="s">
        <v>68</v>
      </c>
      <c r="CY135" t="s">
        <v>68</v>
      </c>
      <c r="CZ135" t="s">
        <v>68</v>
      </c>
      <c r="DA135" t="s">
        <v>68</v>
      </c>
      <c r="DB135" t="s">
        <v>68</v>
      </c>
      <c r="DC135" t="s">
        <v>68</v>
      </c>
      <c r="DD135" t="s">
        <v>68</v>
      </c>
      <c r="DE135" t="s">
        <v>68</v>
      </c>
      <c r="DF135" t="s">
        <v>68</v>
      </c>
      <c r="DG135" t="s">
        <v>68</v>
      </c>
      <c r="DH135" t="s">
        <v>68</v>
      </c>
      <c r="DI135" t="s">
        <v>68</v>
      </c>
      <c r="DJ135" t="s">
        <v>68</v>
      </c>
      <c r="DK135" t="s">
        <v>68</v>
      </c>
      <c r="DL135" t="s">
        <v>68</v>
      </c>
      <c r="GC135" t="s">
        <v>76</v>
      </c>
      <c r="XP135" t="s">
        <v>0</v>
      </c>
      <c r="XR135" t="s">
        <v>0</v>
      </c>
      <c r="XS135" t="s">
        <v>91</v>
      </c>
      <c r="XT135" t="s">
        <v>91</v>
      </c>
      <c r="YJ135" t="s">
        <v>0</v>
      </c>
      <c r="YL135" t="s">
        <v>0</v>
      </c>
      <c r="YM135" t="s">
        <v>158</v>
      </c>
      <c r="YN135" t="s">
        <v>158</v>
      </c>
      <c r="YT135" t="s">
        <v>0</v>
      </c>
      <c r="YV135" t="s">
        <v>0</v>
      </c>
      <c r="YW135" t="s">
        <v>102</v>
      </c>
      <c r="YX135" t="s">
        <v>102</v>
      </c>
      <c r="ZD135" t="s">
        <v>0</v>
      </c>
      <c r="ZF135" t="s">
        <v>0</v>
      </c>
      <c r="ZG135" t="s">
        <v>326</v>
      </c>
      <c r="ZH135" t="s">
        <v>326</v>
      </c>
      <c r="ZN135" t="s">
        <v>0</v>
      </c>
      <c r="ZP135" t="s">
        <v>0</v>
      </c>
      <c r="ZQ135" t="s">
        <v>226</v>
      </c>
      <c r="ZR135" t="s">
        <v>226</v>
      </c>
      <c r="ZX135" t="s">
        <v>0</v>
      </c>
      <c r="ZZ135" t="s">
        <v>0</v>
      </c>
      <c r="AAA135" t="s">
        <v>395</v>
      </c>
      <c r="AAB135" t="s">
        <v>395</v>
      </c>
      <c r="AAC135" t="s">
        <v>1611</v>
      </c>
      <c r="AAH135" t="s">
        <v>0</v>
      </c>
      <c r="AAJ135" t="s">
        <v>0</v>
      </c>
      <c r="AAK135" t="s">
        <v>76</v>
      </c>
      <c r="AAL135" t="s">
        <v>76</v>
      </c>
      <c r="AAM135" t="s">
        <v>1611</v>
      </c>
      <c r="AAR135" t="s">
        <v>0</v>
      </c>
      <c r="AAT135" t="s">
        <v>0</v>
      </c>
      <c r="AAU135" t="s">
        <v>91</v>
      </c>
      <c r="AAV135" t="s">
        <v>91</v>
      </c>
      <c r="AAW135" t="s">
        <v>1611</v>
      </c>
      <c r="ABB135" t="s">
        <v>0</v>
      </c>
      <c r="ABD135" t="s">
        <v>0</v>
      </c>
      <c r="ABE135" t="s">
        <v>283</v>
      </c>
      <c r="ABF135" t="s">
        <v>283</v>
      </c>
      <c r="ABG135" t="s">
        <v>1611</v>
      </c>
      <c r="ABL135" t="s">
        <v>0</v>
      </c>
      <c r="ABN135" t="s">
        <v>0</v>
      </c>
      <c r="ABO135" t="s">
        <v>226</v>
      </c>
      <c r="ABP135" t="s">
        <v>226</v>
      </c>
      <c r="ABV135" t="s">
        <v>0</v>
      </c>
      <c r="ABX135" t="s">
        <v>0</v>
      </c>
      <c r="ABY135" t="s">
        <v>78</v>
      </c>
      <c r="ABZ135" t="s">
        <v>78</v>
      </c>
      <c r="ACF135" t="s">
        <v>0</v>
      </c>
      <c r="ACH135" t="s">
        <v>0</v>
      </c>
      <c r="ACI135" t="s">
        <v>220</v>
      </c>
      <c r="ACJ135" t="s">
        <v>220</v>
      </c>
      <c r="ACP135" t="s">
        <v>0</v>
      </c>
      <c r="ACR135" t="s">
        <v>0</v>
      </c>
      <c r="ACS135" t="s">
        <v>76</v>
      </c>
      <c r="ACT135" t="s">
        <v>76</v>
      </c>
      <c r="ACZ135" t="s">
        <v>0</v>
      </c>
      <c r="ADB135" t="s">
        <v>0</v>
      </c>
      <c r="ADC135" t="s">
        <v>183</v>
      </c>
      <c r="ADD135" t="s">
        <v>183</v>
      </c>
      <c r="ADJ135" t="s">
        <v>0</v>
      </c>
      <c r="ADL135" t="s">
        <v>0</v>
      </c>
      <c r="ADM135" t="s">
        <v>408</v>
      </c>
      <c r="ADN135" t="s">
        <v>408</v>
      </c>
      <c r="ADT135" t="s">
        <v>0</v>
      </c>
      <c r="ADV135" t="s">
        <v>0</v>
      </c>
      <c r="ADW135" t="s">
        <v>390</v>
      </c>
      <c r="ADX135" t="s">
        <v>390</v>
      </c>
      <c r="ADY135" t="s">
        <v>1611</v>
      </c>
      <c r="AED135" t="s">
        <v>0</v>
      </c>
      <c r="AEF135" t="s">
        <v>0</v>
      </c>
      <c r="AEG135" t="s">
        <v>226</v>
      </c>
      <c r="AEH135" t="s">
        <v>226</v>
      </c>
      <c r="AEI135" t="s">
        <v>1611</v>
      </c>
      <c r="AEN135" t="s">
        <v>0</v>
      </c>
      <c r="AEP135" t="s">
        <v>0</v>
      </c>
      <c r="AEQ135" t="s">
        <v>395</v>
      </c>
      <c r="AER135" t="s">
        <v>395</v>
      </c>
      <c r="AES135" t="s">
        <v>1611</v>
      </c>
      <c r="AEX135" t="s">
        <v>0</v>
      </c>
      <c r="AEZ135" t="s">
        <v>0</v>
      </c>
      <c r="AFA135" t="s">
        <v>139</v>
      </c>
      <c r="AFB135" t="s">
        <v>139</v>
      </c>
      <c r="AIB135" t="s">
        <v>80</v>
      </c>
      <c r="AID135" t="s">
        <v>79</v>
      </c>
      <c r="AIE135" t="s">
        <v>80</v>
      </c>
      <c r="AIF135" t="s">
        <v>79</v>
      </c>
      <c r="AIG135" t="s">
        <v>79</v>
      </c>
      <c r="AIH135" t="s">
        <v>79</v>
      </c>
      <c r="AII135" t="s">
        <v>79</v>
      </c>
      <c r="AIJ135" t="s">
        <v>79</v>
      </c>
      <c r="AIK135" t="s">
        <v>79</v>
      </c>
      <c r="AIL135" t="s">
        <v>79</v>
      </c>
      <c r="AIM135" t="s">
        <v>79</v>
      </c>
      <c r="AIN135" t="s">
        <v>79</v>
      </c>
      <c r="AIO135" t="s">
        <v>79</v>
      </c>
      <c r="AIP135" t="s">
        <v>79</v>
      </c>
      <c r="AIQ135" t="s">
        <v>79</v>
      </c>
      <c r="AIR135" t="s">
        <v>79</v>
      </c>
      <c r="AIS135" t="s">
        <v>79</v>
      </c>
      <c r="AIT135" t="s">
        <v>79</v>
      </c>
      <c r="AIU135" t="s">
        <v>79</v>
      </c>
      <c r="AKO135" t="s">
        <v>1</v>
      </c>
      <c r="AKQ135" t="s">
        <v>1</v>
      </c>
      <c r="AKR135" t="s">
        <v>1</v>
      </c>
      <c r="AKS135" t="s">
        <v>1</v>
      </c>
      <c r="AKT135" t="s">
        <v>1</v>
      </c>
      <c r="AKU135" t="s">
        <v>1</v>
      </c>
      <c r="AKV135" t="s">
        <v>0</v>
      </c>
      <c r="AKW135" t="s">
        <v>1</v>
      </c>
      <c r="AKX135" t="s">
        <v>0</v>
      </c>
      <c r="AKY135" t="s">
        <v>1</v>
      </c>
      <c r="AKZ135" t="s">
        <v>1</v>
      </c>
      <c r="ALA135" t="s">
        <v>1</v>
      </c>
      <c r="ALB135" t="s">
        <v>0</v>
      </c>
      <c r="ALC135" t="s">
        <v>1</v>
      </c>
      <c r="ALD135" t="s">
        <v>1</v>
      </c>
      <c r="ALE135" t="s">
        <v>0</v>
      </c>
      <c r="ALF135" t="s">
        <v>0</v>
      </c>
      <c r="ALG135" t="s">
        <v>1</v>
      </c>
      <c r="ALH135" t="s">
        <v>1</v>
      </c>
      <c r="ANB135" t="s">
        <v>77</v>
      </c>
      <c r="AND135" t="s">
        <v>77</v>
      </c>
      <c r="ANE135" t="s">
        <v>77</v>
      </c>
      <c r="ANF135" t="s">
        <v>77</v>
      </c>
      <c r="ANG135" t="s">
        <v>77</v>
      </c>
      <c r="ANH135" t="s">
        <v>77</v>
      </c>
      <c r="ANI135" t="s">
        <v>77</v>
      </c>
      <c r="ANJ135" t="s">
        <v>77</v>
      </c>
      <c r="ANK135" t="s">
        <v>77</v>
      </c>
      <c r="ANL135" t="s">
        <v>77</v>
      </c>
      <c r="ANM135" t="s">
        <v>77</v>
      </c>
      <c r="ANN135" t="s">
        <v>77</v>
      </c>
      <c r="ANO135" t="s">
        <v>77</v>
      </c>
      <c r="ANP135" t="s">
        <v>77</v>
      </c>
      <c r="ANQ135" t="s">
        <v>77</v>
      </c>
      <c r="ANR135" t="s">
        <v>77</v>
      </c>
      <c r="ANS135" t="s">
        <v>77</v>
      </c>
      <c r="ANT135" t="s">
        <v>77</v>
      </c>
      <c r="ANU135" t="s">
        <v>77</v>
      </c>
      <c r="ANZ135" t="s">
        <v>1615</v>
      </c>
      <c r="AOB135" t="s">
        <v>1713</v>
      </c>
      <c r="AOC135" t="s">
        <v>68</v>
      </c>
      <c r="AOD135" t="s">
        <v>68</v>
      </c>
      <c r="AOE135" t="s">
        <v>68</v>
      </c>
      <c r="AOF135" t="s">
        <v>69</v>
      </c>
      <c r="AOG135" t="s">
        <v>68</v>
      </c>
      <c r="AOH135" t="s">
        <v>69</v>
      </c>
      <c r="AOI135" t="s">
        <v>68</v>
      </c>
      <c r="AOJ135" t="s">
        <v>68</v>
      </c>
      <c r="AOK135" t="s">
        <v>68</v>
      </c>
      <c r="AOL135" t="s">
        <v>68</v>
      </c>
      <c r="AOM135" t="s">
        <v>68</v>
      </c>
      <c r="AON135" t="s">
        <v>68</v>
      </c>
      <c r="AOP135" t="s">
        <v>1774</v>
      </c>
      <c r="AOQ135" t="s">
        <v>68</v>
      </c>
      <c r="AOR135" t="s">
        <v>68</v>
      </c>
      <c r="AOS135" t="s">
        <v>69</v>
      </c>
      <c r="AOT135" t="s">
        <v>69</v>
      </c>
      <c r="AOU135" t="s">
        <v>68</v>
      </c>
      <c r="AOV135" t="s">
        <v>68</v>
      </c>
      <c r="AOW135" t="s">
        <v>68</v>
      </c>
      <c r="AOX135" t="s">
        <v>68</v>
      </c>
      <c r="AOY135" t="s">
        <v>68</v>
      </c>
      <c r="AOZ135" t="s">
        <v>68</v>
      </c>
      <c r="APB135" t="s">
        <v>1659</v>
      </c>
      <c r="APC135" t="s">
        <v>68</v>
      </c>
      <c r="APD135" t="s">
        <v>68</v>
      </c>
      <c r="APE135" t="s">
        <v>68</v>
      </c>
      <c r="APF135" t="s">
        <v>68</v>
      </c>
      <c r="APG135" t="s">
        <v>68</v>
      </c>
      <c r="APH135" t="s">
        <v>68</v>
      </c>
      <c r="API135" t="s">
        <v>68</v>
      </c>
      <c r="APJ135" t="s">
        <v>69</v>
      </c>
      <c r="APK135" t="s">
        <v>68</v>
      </c>
      <c r="APL135" t="s">
        <v>68</v>
      </c>
      <c r="APM135" t="s">
        <v>68</v>
      </c>
      <c r="APN135" t="s">
        <v>68</v>
      </c>
      <c r="APO135" t="s">
        <v>68</v>
      </c>
      <c r="APP135" t="s">
        <v>68</v>
      </c>
      <c r="APR135" t="s">
        <v>0</v>
      </c>
      <c r="APS135" t="s">
        <v>1688</v>
      </c>
      <c r="APT135" t="s">
        <v>68</v>
      </c>
      <c r="APU135" t="s">
        <v>69</v>
      </c>
      <c r="APV135" t="s">
        <v>68</v>
      </c>
      <c r="APW135" t="s">
        <v>69</v>
      </c>
      <c r="APX135" t="s">
        <v>1690</v>
      </c>
      <c r="APY135" t="s">
        <v>68</v>
      </c>
      <c r="APZ135" t="s">
        <v>68</v>
      </c>
      <c r="AQA135" t="s">
        <v>68</v>
      </c>
      <c r="AQB135" t="s">
        <v>69</v>
      </c>
      <c r="AQC135" t="s">
        <v>68</v>
      </c>
      <c r="AQD135" t="s">
        <v>68</v>
      </c>
      <c r="AQE135" t="s">
        <v>68</v>
      </c>
      <c r="AQF135" t="s">
        <v>68</v>
      </c>
      <c r="AQG135" t="s">
        <v>68</v>
      </c>
      <c r="AQH135" t="s">
        <v>68</v>
      </c>
      <c r="AQI135" t="s">
        <v>68</v>
      </c>
      <c r="AQJ135" t="s">
        <v>68</v>
      </c>
      <c r="AQK135" t="s">
        <v>68</v>
      </c>
      <c r="AQM135" t="s">
        <v>1739</v>
      </c>
      <c r="AQN135" t="s">
        <v>68</v>
      </c>
      <c r="AQO135" t="s">
        <v>68</v>
      </c>
      <c r="AQP135" t="s">
        <v>68</v>
      </c>
      <c r="AQQ135" t="s">
        <v>68</v>
      </c>
      <c r="AQR135" t="s">
        <v>69</v>
      </c>
      <c r="AQS135" t="s">
        <v>68</v>
      </c>
      <c r="AQT135" t="s">
        <v>68</v>
      </c>
      <c r="AQU135" t="s">
        <v>68</v>
      </c>
      <c r="AQV135" t="s">
        <v>68</v>
      </c>
      <c r="AQW135" t="s">
        <v>68</v>
      </c>
      <c r="AQX135" t="s">
        <v>68</v>
      </c>
      <c r="AQY135" t="s">
        <v>68</v>
      </c>
      <c r="ARA135" s="32" t="s">
        <v>69</v>
      </c>
      <c r="ARB135" s="32" t="s">
        <v>69</v>
      </c>
      <c r="ARC135" s="32" t="s">
        <v>69</v>
      </c>
      <c r="ARD135" s="32" t="s">
        <v>69</v>
      </c>
      <c r="ARE135" t="s">
        <v>1</v>
      </c>
      <c r="AUE135" t="s">
        <v>1633</v>
      </c>
      <c r="AUF135" t="s">
        <v>0</v>
      </c>
      <c r="AUG135" t="s">
        <v>5920</v>
      </c>
      <c r="AUH135" t="s">
        <v>68</v>
      </c>
      <c r="AUI135" t="s">
        <v>68</v>
      </c>
      <c r="AUJ135" t="s">
        <v>68</v>
      </c>
      <c r="AUK135" t="s">
        <v>68</v>
      </c>
      <c r="AUL135" t="s">
        <v>68</v>
      </c>
      <c r="AUM135" t="s">
        <v>68</v>
      </c>
      <c r="AUN135" t="s">
        <v>68</v>
      </c>
      <c r="AUO135" t="s">
        <v>68</v>
      </c>
      <c r="AUP135" t="s">
        <v>68</v>
      </c>
      <c r="AUQ135" t="s">
        <v>68</v>
      </c>
      <c r="AUR135" t="s">
        <v>68</v>
      </c>
      <c r="AUS135" t="s">
        <v>68</v>
      </c>
      <c r="AUT135" t="s">
        <v>68</v>
      </c>
      <c r="AUU135" t="s">
        <v>68</v>
      </c>
      <c r="AUV135" t="s">
        <v>68</v>
      </c>
      <c r="AUW135" t="s">
        <v>68</v>
      </c>
      <c r="AUX135" t="s">
        <v>68</v>
      </c>
      <c r="AUY135" t="s">
        <v>68</v>
      </c>
      <c r="AUZ135" t="s">
        <v>68</v>
      </c>
      <c r="AVA135" t="s">
        <v>68</v>
      </c>
      <c r="AVB135" t="s">
        <v>69</v>
      </c>
      <c r="AVC135" t="s">
        <v>68</v>
      </c>
      <c r="AVD135" t="s">
        <v>69</v>
      </c>
      <c r="AVE135" t="s">
        <v>69</v>
      </c>
      <c r="AVF135" t="s">
        <v>69</v>
      </c>
      <c r="AVG135" t="s">
        <v>69</v>
      </c>
      <c r="AVH135" t="s">
        <v>69</v>
      </c>
      <c r="AVI135" t="s">
        <v>69</v>
      </c>
      <c r="AVJ135" t="s">
        <v>69</v>
      </c>
      <c r="AVK135" t="s">
        <v>69</v>
      </c>
      <c r="AVL135" t="s">
        <v>69</v>
      </c>
      <c r="AVM135" t="s">
        <v>69</v>
      </c>
      <c r="AVN135" t="s">
        <v>69</v>
      </c>
      <c r="AVO135" t="s">
        <v>69</v>
      </c>
      <c r="AVP135" t="s">
        <v>69</v>
      </c>
      <c r="AVQ135" t="s">
        <v>69</v>
      </c>
      <c r="AVR135" t="s">
        <v>69</v>
      </c>
      <c r="AVS135" t="s">
        <v>69</v>
      </c>
      <c r="AVT135" t="s">
        <v>69</v>
      </c>
      <c r="AVU135" t="s">
        <v>69</v>
      </c>
      <c r="AVV135" t="s">
        <v>68</v>
      </c>
      <c r="AVW135" t="s">
        <v>68</v>
      </c>
      <c r="AVX135" t="s">
        <v>68</v>
      </c>
      <c r="AVY135" t="s">
        <v>68</v>
      </c>
      <c r="AVZ135" t="s">
        <v>68</v>
      </c>
      <c r="AWA135" t="s">
        <v>68</v>
      </c>
      <c r="AWB135" t="s">
        <v>68</v>
      </c>
      <c r="AWC135" t="s">
        <v>68</v>
      </c>
      <c r="AWD135" t="s">
        <v>68</v>
      </c>
      <c r="AWE135" t="s">
        <v>68</v>
      </c>
      <c r="AWF135" t="s">
        <v>68</v>
      </c>
      <c r="AWG135" t="s">
        <v>68</v>
      </c>
      <c r="AWH135" t="s">
        <v>68</v>
      </c>
      <c r="AWI135" t="s">
        <v>68</v>
      </c>
      <c r="AWJ135" t="s">
        <v>68</v>
      </c>
      <c r="AWK135" t="s">
        <v>68</v>
      </c>
      <c r="AWL135" t="s">
        <v>68</v>
      </c>
      <c r="AWM135" t="s">
        <v>68</v>
      </c>
      <c r="AWN135" t="s">
        <v>68</v>
      </c>
      <c r="AWO135" t="s">
        <v>68</v>
      </c>
      <c r="AWP135" t="s">
        <v>68</v>
      </c>
      <c r="AWQ135" t="s">
        <v>68</v>
      </c>
      <c r="AWR135" t="s">
        <v>68</v>
      </c>
      <c r="AWS135" t="s">
        <v>68</v>
      </c>
      <c r="AWT135" t="s">
        <v>68</v>
      </c>
      <c r="AWU135" t="s">
        <v>68</v>
      </c>
      <c r="AWV135" t="s">
        <v>68</v>
      </c>
      <c r="AWW135" t="s">
        <v>1</v>
      </c>
      <c r="AWY135" t="s">
        <v>9681</v>
      </c>
      <c r="AWZ135" t="s">
        <v>5921</v>
      </c>
      <c r="AXA135" t="s">
        <v>5922</v>
      </c>
      <c r="AXD135" t="s">
        <v>175</v>
      </c>
      <c r="AXG135" t="s">
        <v>9682</v>
      </c>
    </row>
    <row r="136" spans="1:996 1042:1307">
      <c r="A136" t="s">
        <v>5923</v>
      </c>
      <c r="B136" t="s">
        <v>5924</v>
      </c>
      <c r="C136" t="s">
        <v>5860</v>
      </c>
      <c r="E136" t="s">
        <v>5570</v>
      </c>
      <c r="F136" t="s">
        <v>174</v>
      </c>
      <c r="G136" t="s">
        <v>1664</v>
      </c>
      <c r="I136" t="s">
        <v>1626</v>
      </c>
      <c r="J136" t="s">
        <v>424</v>
      </c>
      <c r="K136" t="s">
        <v>281</v>
      </c>
      <c r="N136" t="s">
        <v>4</v>
      </c>
      <c r="S136" t="s">
        <v>0</v>
      </c>
      <c r="T136" t="s">
        <v>0</v>
      </c>
      <c r="U136" t="s">
        <v>204</v>
      </c>
      <c r="X136" t="s">
        <v>291</v>
      </c>
      <c r="Y136" t="s">
        <v>69</v>
      </c>
      <c r="Z136" t="s">
        <v>69</v>
      </c>
      <c r="AA136" t="s">
        <v>1613</v>
      </c>
      <c r="AB136" t="s">
        <v>1612</v>
      </c>
      <c r="AC136" t="s">
        <v>69</v>
      </c>
      <c r="AD136" t="s">
        <v>68</v>
      </c>
      <c r="AE136" t="s">
        <v>68</v>
      </c>
      <c r="AF136" t="s">
        <v>68</v>
      </c>
      <c r="AG136" t="s">
        <v>68</v>
      </c>
      <c r="AH136" t="s">
        <v>68</v>
      </c>
      <c r="AI136" t="s">
        <v>68</v>
      </c>
      <c r="AM136" t="s">
        <v>69</v>
      </c>
      <c r="AN136" t="s">
        <v>1614</v>
      </c>
      <c r="AO136" t="s">
        <v>69</v>
      </c>
      <c r="AP136" t="s">
        <v>69</v>
      </c>
      <c r="AQ136" t="s">
        <v>68</v>
      </c>
      <c r="AR136" t="s">
        <v>68</v>
      </c>
      <c r="AS136" t="s">
        <v>68</v>
      </c>
      <c r="AU136" t="s">
        <v>199</v>
      </c>
      <c r="AW136" t="s">
        <v>5925</v>
      </c>
      <c r="AX136" t="s">
        <v>68</v>
      </c>
      <c r="AY136" t="s">
        <v>68</v>
      </c>
      <c r="AZ136" t="s">
        <v>68</v>
      </c>
      <c r="BA136" t="s">
        <v>68</v>
      </c>
      <c r="BB136" t="s">
        <v>68</v>
      </c>
      <c r="BC136" t="s">
        <v>68</v>
      </c>
      <c r="BD136" t="s">
        <v>68</v>
      </c>
      <c r="BE136" t="s">
        <v>68</v>
      </c>
      <c r="BF136" t="s">
        <v>68</v>
      </c>
      <c r="BG136" t="s">
        <v>68</v>
      </c>
      <c r="BH136" t="s">
        <v>68</v>
      </c>
      <c r="BI136" t="s">
        <v>68</v>
      </c>
      <c r="BJ136" t="s">
        <v>68</v>
      </c>
      <c r="BK136" t="s">
        <v>68</v>
      </c>
      <c r="BL136" t="s">
        <v>68</v>
      </c>
      <c r="BM136" t="s">
        <v>68</v>
      </c>
      <c r="BN136" t="s">
        <v>68</v>
      </c>
      <c r="BO136" t="s">
        <v>68</v>
      </c>
      <c r="BP136" t="s">
        <v>68</v>
      </c>
      <c r="BQ136" t="s">
        <v>68</v>
      </c>
      <c r="BR136" t="s">
        <v>69</v>
      </c>
      <c r="BS136" t="s">
        <v>69</v>
      </c>
      <c r="BT136" t="s">
        <v>69</v>
      </c>
      <c r="BU136" t="s">
        <v>69</v>
      </c>
      <c r="BV136" t="s">
        <v>69</v>
      </c>
      <c r="BW136" t="s">
        <v>69</v>
      </c>
      <c r="BX136" t="s">
        <v>69</v>
      </c>
      <c r="BY136" t="s">
        <v>69</v>
      </c>
      <c r="BZ136" t="s">
        <v>69</v>
      </c>
      <c r="CA136" t="s">
        <v>69</v>
      </c>
      <c r="CB136" t="s">
        <v>69</v>
      </c>
      <c r="CC136" t="s">
        <v>69</v>
      </c>
      <c r="CD136" t="s">
        <v>69</v>
      </c>
      <c r="CE136" t="s">
        <v>69</v>
      </c>
      <c r="CF136" t="s">
        <v>69</v>
      </c>
      <c r="CG136" t="s">
        <v>69</v>
      </c>
      <c r="CH136" t="s">
        <v>69</v>
      </c>
      <c r="CI136" t="s">
        <v>69</v>
      </c>
      <c r="CJ136" t="s">
        <v>69</v>
      </c>
      <c r="CK136" t="s">
        <v>69</v>
      </c>
      <c r="CL136" t="s">
        <v>68</v>
      </c>
      <c r="CM136" t="s">
        <v>68</v>
      </c>
      <c r="CN136" t="s">
        <v>68</v>
      </c>
      <c r="CO136" t="s">
        <v>68</v>
      </c>
      <c r="CP136" t="s">
        <v>68</v>
      </c>
      <c r="CQ136" t="s">
        <v>68</v>
      </c>
      <c r="CR136" t="s">
        <v>68</v>
      </c>
      <c r="CS136" t="s">
        <v>68</v>
      </c>
      <c r="CT136" t="s">
        <v>68</v>
      </c>
      <c r="CU136" t="s">
        <v>68</v>
      </c>
      <c r="CV136" t="s">
        <v>68</v>
      </c>
      <c r="CW136" t="s">
        <v>68</v>
      </c>
      <c r="CX136" t="s">
        <v>68</v>
      </c>
      <c r="CY136" t="s">
        <v>68</v>
      </c>
      <c r="CZ136" t="s">
        <v>68</v>
      </c>
      <c r="DA136" t="s">
        <v>68</v>
      </c>
      <c r="DB136" t="s">
        <v>68</v>
      </c>
      <c r="DC136" t="s">
        <v>68</v>
      </c>
      <c r="DD136" t="s">
        <v>68</v>
      </c>
      <c r="DE136" t="s">
        <v>68</v>
      </c>
      <c r="DF136" t="s">
        <v>68</v>
      </c>
      <c r="DG136" t="s">
        <v>68</v>
      </c>
      <c r="DH136" t="s">
        <v>68</v>
      </c>
      <c r="DI136" t="s">
        <v>68</v>
      </c>
      <c r="DJ136" t="s">
        <v>68</v>
      </c>
      <c r="DK136" t="s">
        <v>68</v>
      </c>
      <c r="DL136" t="s">
        <v>68</v>
      </c>
      <c r="GC136" t="s">
        <v>69</v>
      </c>
      <c r="GD136" t="s">
        <v>1619</v>
      </c>
      <c r="GE136" t="s">
        <v>69</v>
      </c>
      <c r="GF136" t="s">
        <v>68</v>
      </c>
      <c r="GG136" t="s">
        <v>69</v>
      </c>
      <c r="GH136" t="s">
        <v>68</v>
      </c>
      <c r="GI136" t="s">
        <v>68</v>
      </c>
      <c r="GJ136" t="s">
        <v>68</v>
      </c>
      <c r="GK136" t="s">
        <v>68</v>
      </c>
      <c r="XP136" t="s">
        <v>0</v>
      </c>
      <c r="XR136" t="s">
        <v>0</v>
      </c>
      <c r="XS136" t="s">
        <v>91</v>
      </c>
      <c r="XT136" t="s">
        <v>91</v>
      </c>
      <c r="XZ136" t="s">
        <v>0</v>
      </c>
      <c r="YB136" t="s">
        <v>0</v>
      </c>
      <c r="YC136" t="s">
        <v>212</v>
      </c>
      <c r="YD136" t="s">
        <v>212</v>
      </c>
      <c r="YE136" t="s">
        <v>1611</v>
      </c>
      <c r="YJ136" t="s">
        <v>0</v>
      </c>
      <c r="YL136" t="s">
        <v>0</v>
      </c>
      <c r="YM136" t="s">
        <v>5926</v>
      </c>
      <c r="YN136" t="s">
        <v>5926</v>
      </c>
      <c r="YO136" t="s">
        <v>1611</v>
      </c>
      <c r="YT136" t="s">
        <v>0</v>
      </c>
      <c r="YV136" t="s">
        <v>0</v>
      </c>
      <c r="YW136" t="s">
        <v>176</v>
      </c>
      <c r="YX136" t="s">
        <v>176</v>
      </c>
      <c r="ZD136" t="s">
        <v>0</v>
      </c>
      <c r="ZF136" t="s">
        <v>0</v>
      </c>
      <c r="ZG136" t="s">
        <v>220</v>
      </c>
      <c r="ZH136" t="s">
        <v>220</v>
      </c>
      <c r="ZN136" t="s">
        <v>0</v>
      </c>
      <c r="ZP136" t="s">
        <v>0</v>
      </c>
      <c r="ZQ136" t="s">
        <v>220</v>
      </c>
      <c r="ZR136" t="s">
        <v>220</v>
      </c>
      <c r="ZS136" t="s">
        <v>1611</v>
      </c>
      <c r="ZX136" t="s">
        <v>0</v>
      </c>
      <c r="ZZ136" t="s">
        <v>0</v>
      </c>
      <c r="AAA136" t="s">
        <v>226</v>
      </c>
      <c r="AAB136" t="s">
        <v>226</v>
      </c>
      <c r="AAC136" t="s">
        <v>1611</v>
      </c>
      <c r="AAH136" t="s">
        <v>0</v>
      </c>
      <c r="AAJ136" t="s">
        <v>0</v>
      </c>
      <c r="AAK136" t="s">
        <v>220</v>
      </c>
      <c r="AAL136" t="s">
        <v>220</v>
      </c>
      <c r="AAM136" t="s">
        <v>1611</v>
      </c>
      <c r="AAR136" t="s">
        <v>0</v>
      </c>
      <c r="AAT136" t="s">
        <v>0</v>
      </c>
      <c r="AAU136" t="s">
        <v>5027</v>
      </c>
      <c r="AAV136" t="s">
        <v>5027</v>
      </c>
      <c r="AAW136" t="s">
        <v>1611</v>
      </c>
      <c r="ABB136" t="s">
        <v>0</v>
      </c>
      <c r="ABD136" t="s">
        <v>0</v>
      </c>
      <c r="ABE136" t="s">
        <v>226</v>
      </c>
      <c r="ABF136" t="s">
        <v>226</v>
      </c>
      <c r="ABG136" t="s">
        <v>1611</v>
      </c>
      <c r="ABL136" t="s">
        <v>0</v>
      </c>
      <c r="ABN136" t="s">
        <v>0</v>
      </c>
      <c r="ABO136" t="s">
        <v>226</v>
      </c>
      <c r="ABP136" t="s">
        <v>226</v>
      </c>
      <c r="ABV136" t="s">
        <v>0</v>
      </c>
      <c r="ABX136" t="s">
        <v>0</v>
      </c>
      <c r="ABY136" t="s">
        <v>183</v>
      </c>
      <c r="ABZ136" t="s">
        <v>183</v>
      </c>
      <c r="ACF136" t="s">
        <v>0</v>
      </c>
      <c r="ACH136" t="s">
        <v>0</v>
      </c>
      <c r="ACI136" t="s">
        <v>220</v>
      </c>
      <c r="ACJ136" t="s">
        <v>220</v>
      </c>
      <c r="ACP136" t="s">
        <v>0</v>
      </c>
      <c r="ACR136" t="s">
        <v>0</v>
      </c>
      <c r="ACS136" t="s">
        <v>76</v>
      </c>
      <c r="ACT136" t="s">
        <v>76</v>
      </c>
      <c r="ACZ136" t="s">
        <v>0</v>
      </c>
      <c r="ADB136" t="s">
        <v>0</v>
      </c>
      <c r="ADC136" t="s">
        <v>184</v>
      </c>
      <c r="ADD136" t="s">
        <v>184</v>
      </c>
      <c r="ADJ136" t="s">
        <v>0</v>
      </c>
      <c r="ADL136" t="s">
        <v>0</v>
      </c>
      <c r="ADM136" t="s">
        <v>408</v>
      </c>
      <c r="ADN136" t="s">
        <v>408</v>
      </c>
      <c r="ADT136" t="s">
        <v>0</v>
      </c>
      <c r="ADV136" t="s">
        <v>0</v>
      </c>
      <c r="ADW136" t="s">
        <v>337</v>
      </c>
      <c r="ADX136" t="s">
        <v>337</v>
      </c>
      <c r="ADY136" t="s">
        <v>1611</v>
      </c>
      <c r="AED136" t="s">
        <v>0</v>
      </c>
      <c r="AEF136" t="s">
        <v>0</v>
      </c>
      <c r="AEG136" t="s">
        <v>69</v>
      </c>
      <c r="AEH136" t="s">
        <v>69</v>
      </c>
      <c r="AEN136" t="s">
        <v>0</v>
      </c>
      <c r="AEP136" t="s">
        <v>0</v>
      </c>
      <c r="AEQ136" t="s">
        <v>226</v>
      </c>
      <c r="AER136" t="s">
        <v>226</v>
      </c>
      <c r="AES136" t="s">
        <v>1611</v>
      </c>
      <c r="AEX136" t="s">
        <v>0</v>
      </c>
      <c r="AEZ136" t="s">
        <v>0</v>
      </c>
      <c r="AFA136" t="s">
        <v>139</v>
      </c>
      <c r="AFB136" t="s">
        <v>139</v>
      </c>
      <c r="AIB136" t="s">
        <v>79</v>
      </c>
      <c r="AIC136" t="s">
        <v>78</v>
      </c>
      <c r="AID136" t="s">
        <v>78</v>
      </c>
      <c r="AIE136" t="s">
        <v>78</v>
      </c>
      <c r="AIF136" t="s">
        <v>78</v>
      </c>
      <c r="AIG136" t="s">
        <v>78</v>
      </c>
      <c r="AIH136" t="s">
        <v>78</v>
      </c>
      <c r="AII136" t="s">
        <v>78</v>
      </c>
      <c r="AIJ136" t="s">
        <v>78</v>
      </c>
      <c r="AIK136" t="s">
        <v>78</v>
      </c>
      <c r="AIL136" t="s">
        <v>78</v>
      </c>
      <c r="AIM136" t="s">
        <v>78</v>
      </c>
      <c r="AIN136" t="s">
        <v>78</v>
      </c>
      <c r="AIO136" t="s">
        <v>79</v>
      </c>
      <c r="AIP136" t="s">
        <v>79</v>
      </c>
      <c r="AIQ136" t="s">
        <v>78</v>
      </c>
      <c r="AIR136" t="s">
        <v>78</v>
      </c>
      <c r="AIS136" t="s">
        <v>78</v>
      </c>
      <c r="AIT136" t="s">
        <v>78</v>
      </c>
      <c r="AIU136" t="s">
        <v>78</v>
      </c>
      <c r="AKO136" t="s">
        <v>0</v>
      </c>
      <c r="AKP136" t="s">
        <v>1</v>
      </c>
      <c r="AKQ136" t="s">
        <v>1</v>
      </c>
      <c r="AKR136" t="s">
        <v>1</v>
      </c>
      <c r="AKS136" t="s">
        <v>0</v>
      </c>
      <c r="AKT136" t="s">
        <v>1</v>
      </c>
      <c r="AKU136" t="s">
        <v>1</v>
      </c>
      <c r="AKV136" t="s">
        <v>0</v>
      </c>
      <c r="AKW136" t="s">
        <v>0</v>
      </c>
      <c r="AKX136" t="s">
        <v>1</v>
      </c>
      <c r="AKY136" t="s">
        <v>1</v>
      </c>
      <c r="AKZ136" t="s">
        <v>0</v>
      </c>
      <c r="ALA136" t="s">
        <v>0</v>
      </c>
      <c r="ALB136" t="s">
        <v>0</v>
      </c>
      <c r="ALC136" t="s">
        <v>0</v>
      </c>
      <c r="ALD136" t="s">
        <v>0</v>
      </c>
      <c r="ALE136" t="s">
        <v>0</v>
      </c>
      <c r="ALF136" t="s">
        <v>0</v>
      </c>
      <c r="ALG136" t="s">
        <v>0</v>
      </c>
      <c r="ALH136" t="s">
        <v>0</v>
      </c>
      <c r="ANB136" t="s">
        <v>77</v>
      </c>
      <c r="ANC136" t="s">
        <v>77</v>
      </c>
      <c r="AND136" t="s">
        <v>77</v>
      </c>
      <c r="ANE136" t="s">
        <v>77</v>
      </c>
      <c r="ANF136" t="s">
        <v>77</v>
      </c>
      <c r="ANG136" t="s">
        <v>77</v>
      </c>
      <c r="ANH136" t="s">
        <v>77</v>
      </c>
      <c r="ANI136" t="s">
        <v>77</v>
      </c>
      <c r="ANJ136" t="s">
        <v>77</v>
      </c>
      <c r="ANK136" t="s">
        <v>77</v>
      </c>
      <c r="ANL136" t="s">
        <v>77</v>
      </c>
      <c r="ANM136" t="s">
        <v>77</v>
      </c>
      <c r="ANN136" t="s">
        <v>77</v>
      </c>
      <c r="ANO136" t="s">
        <v>77</v>
      </c>
      <c r="ANP136" t="s">
        <v>77</v>
      </c>
      <c r="ANQ136" t="s">
        <v>77</v>
      </c>
      <c r="ANR136" t="s">
        <v>77</v>
      </c>
      <c r="ANS136" t="s">
        <v>77</v>
      </c>
      <c r="ANT136" t="s">
        <v>77</v>
      </c>
      <c r="ANU136" t="s">
        <v>77</v>
      </c>
      <c r="ANZ136" t="s">
        <v>1615</v>
      </c>
      <c r="AOB136" t="s">
        <v>5927</v>
      </c>
      <c r="AOC136" t="s">
        <v>68</v>
      </c>
      <c r="AOD136" t="s">
        <v>68</v>
      </c>
      <c r="AOE136" t="s">
        <v>69</v>
      </c>
      <c r="AOF136" t="s">
        <v>69</v>
      </c>
      <c r="AOG136" t="s">
        <v>69</v>
      </c>
      <c r="AOH136" t="s">
        <v>69</v>
      </c>
      <c r="AOI136" t="s">
        <v>68</v>
      </c>
      <c r="AOJ136" t="s">
        <v>68</v>
      </c>
      <c r="AOK136" t="s">
        <v>68</v>
      </c>
      <c r="AOL136" t="s">
        <v>68</v>
      </c>
      <c r="AOM136" t="s">
        <v>68</v>
      </c>
      <c r="AON136" t="s">
        <v>68</v>
      </c>
      <c r="AOP136" t="s">
        <v>5928</v>
      </c>
      <c r="AOQ136" t="s">
        <v>68</v>
      </c>
      <c r="AOR136" t="s">
        <v>68</v>
      </c>
      <c r="AOS136" t="s">
        <v>69</v>
      </c>
      <c r="AOT136" t="s">
        <v>69</v>
      </c>
      <c r="AOU136" t="s">
        <v>69</v>
      </c>
      <c r="AOV136" t="s">
        <v>68</v>
      </c>
      <c r="AOW136" t="s">
        <v>68</v>
      </c>
      <c r="AOX136" t="s">
        <v>68</v>
      </c>
      <c r="AOY136" t="s">
        <v>68</v>
      </c>
      <c r="AOZ136" t="s">
        <v>68</v>
      </c>
      <c r="APB136" t="s">
        <v>1676</v>
      </c>
      <c r="APC136" t="s">
        <v>68</v>
      </c>
      <c r="APD136" t="s">
        <v>68</v>
      </c>
      <c r="APE136" t="s">
        <v>68</v>
      </c>
      <c r="APF136" t="s">
        <v>69</v>
      </c>
      <c r="APG136" t="s">
        <v>69</v>
      </c>
      <c r="APH136" t="s">
        <v>68</v>
      </c>
      <c r="API136" t="s">
        <v>68</v>
      </c>
      <c r="APJ136" t="s">
        <v>68</v>
      </c>
      <c r="APK136" t="s">
        <v>68</v>
      </c>
      <c r="APL136" t="s">
        <v>68</v>
      </c>
      <c r="APM136" t="s">
        <v>68</v>
      </c>
      <c r="APN136" t="s">
        <v>68</v>
      </c>
      <c r="APO136" t="s">
        <v>68</v>
      </c>
      <c r="APP136" t="s">
        <v>68</v>
      </c>
      <c r="APR136" t="s">
        <v>1</v>
      </c>
      <c r="APX136" t="s">
        <v>1690</v>
      </c>
      <c r="APY136" t="s">
        <v>68</v>
      </c>
      <c r="APZ136" t="s">
        <v>68</v>
      </c>
      <c r="AQA136" t="s">
        <v>68</v>
      </c>
      <c r="AQB136" t="s">
        <v>69</v>
      </c>
      <c r="AQC136" t="s">
        <v>68</v>
      </c>
      <c r="AQD136" t="s">
        <v>68</v>
      </c>
      <c r="AQE136" t="s">
        <v>68</v>
      </c>
      <c r="AQF136" t="s">
        <v>68</v>
      </c>
      <c r="AQG136" t="s">
        <v>68</v>
      </c>
      <c r="AQH136" t="s">
        <v>68</v>
      </c>
      <c r="AQI136" t="s">
        <v>68</v>
      </c>
      <c r="AQJ136" t="s">
        <v>68</v>
      </c>
      <c r="AQK136" t="s">
        <v>68</v>
      </c>
      <c r="AQM136" t="s">
        <v>5929</v>
      </c>
      <c r="AQN136" t="s">
        <v>68</v>
      </c>
      <c r="AQO136" t="s">
        <v>68</v>
      </c>
      <c r="AQP136" t="s">
        <v>68</v>
      </c>
      <c r="AQQ136" t="s">
        <v>69</v>
      </c>
      <c r="AQR136" t="s">
        <v>69</v>
      </c>
      <c r="AQS136" t="s">
        <v>69</v>
      </c>
      <c r="AQT136" t="s">
        <v>68</v>
      </c>
      <c r="AQU136" t="s">
        <v>68</v>
      </c>
      <c r="AQV136" t="s">
        <v>68</v>
      </c>
      <c r="AQW136" t="s">
        <v>68</v>
      </c>
      <c r="AQX136" t="s">
        <v>68</v>
      </c>
      <c r="AQY136" t="s">
        <v>68</v>
      </c>
      <c r="ARA136" s="32" t="s">
        <v>69</v>
      </c>
      <c r="ARB136" s="32" t="s">
        <v>69</v>
      </c>
      <c r="ARC136" s="32" t="s">
        <v>69</v>
      </c>
      <c r="ARD136" s="32" t="s">
        <v>69</v>
      </c>
      <c r="ARE136" t="s">
        <v>1</v>
      </c>
      <c r="ARJ136" t="s">
        <v>1621</v>
      </c>
      <c r="ARL136" t="s">
        <v>5930</v>
      </c>
      <c r="ARM136" t="s">
        <v>1</v>
      </c>
      <c r="AWW136" t="s">
        <v>1</v>
      </c>
      <c r="AWY136" t="s">
        <v>9683</v>
      </c>
      <c r="AWZ136" t="s">
        <v>5931</v>
      </c>
      <c r="AXA136" t="s">
        <v>5932</v>
      </c>
      <c r="AXD136" t="s">
        <v>175</v>
      </c>
      <c r="AXG136" t="s">
        <v>9684</v>
      </c>
    </row>
    <row r="137" spans="1:996 1042:1307">
      <c r="A137" t="s">
        <v>5933</v>
      </c>
      <c r="B137" t="s">
        <v>5934</v>
      </c>
      <c r="C137" t="s">
        <v>5860</v>
      </c>
      <c r="E137" t="s">
        <v>5570</v>
      </c>
      <c r="F137" t="s">
        <v>174</v>
      </c>
      <c r="G137" t="s">
        <v>1664</v>
      </c>
      <c r="I137" t="s">
        <v>1626</v>
      </c>
      <c r="J137" t="s">
        <v>424</v>
      </c>
      <c r="K137" t="s">
        <v>281</v>
      </c>
      <c r="N137" t="s">
        <v>4</v>
      </c>
      <c r="S137" t="s">
        <v>0</v>
      </c>
      <c r="T137" t="s">
        <v>0</v>
      </c>
      <c r="U137" t="s">
        <v>139</v>
      </c>
      <c r="X137" t="s">
        <v>291</v>
      </c>
      <c r="Y137" t="s">
        <v>69</v>
      </c>
      <c r="Z137" t="s">
        <v>69</v>
      </c>
      <c r="AA137" t="s">
        <v>1613</v>
      </c>
      <c r="AB137" t="s">
        <v>1612</v>
      </c>
      <c r="AC137" t="s">
        <v>69</v>
      </c>
      <c r="AD137" t="s">
        <v>68</v>
      </c>
      <c r="AE137" t="s">
        <v>68</v>
      </c>
      <c r="AF137" t="s">
        <v>68</v>
      </c>
      <c r="AG137" t="s">
        <v>68</v>
      </c>
      <c r="AH137" t="s">
        <v>68</v>
      </c>
      <c r="AI137" t="s">
        <v>68</v>
      </c>
      <c r="AM137" t="s">
        <v>69</v>
      </c>
      <c r="AN137" t="s">
        <v>1614</v>
      </c>
      <c r="AO137" t="s">
        <v>69</v>
      </c>
      <c r="AP137" t="s">
        <v>69</v>
      </c>
      <c r="AQ137" t="s">
        <v>68</v>
      </c>
      <c r="AR137" t="s">
        <v>68</v>
      </c>
      <c r="AS137" t="s">
        <v>68</v>
      </c>
      <c r="AU137" t="s">
        <v>199</v>
      </c>
      <c r="AW137" t="s">
        <v>5935</v>
      </c>
      <c r="AX137" t="s">
        <v>68</v>
      </c>
      <c r="AY137" t="s">
        <v>68</v>
      </c>
      <c r="AZ137" t="s">
        <v>68</v>
      </c>
      <c r="BA137" t="s">
        <v>68</v>
      </c>
      <c r="BB137" t="s">
        <v>68</v>
      </c>
      <c r="BC137" t="s">
        <v>68</v>
      </c>
      <c r="BD137" t="s">
        <v>68</v>
      </c>
      <c r="BE137" t="s">
        <v>68</v>
      </c>
      <c r="BF137" t="s">
        <v>68</v>
      </c>
      <c r="BG137" t="s">
        <v>68</v>
      </c>
      <c r="BH137" t="s">
        <v>68</v>
      </c>
      <c r="BI137" t="s">
        <v>68</v>
      </c>
      <c r="BJ137" t="s">
        <v>68</v>
      </c>
      <c r="BK137" t="s">
        <v>68</v>
      </c>
      <c r="BL137" t="s">
        <v>68</v>
      </c>
      <c r="BM137" t="s">
        <v>68</v>
      </c>
      <c r="BN137" t="s">
        <v>68</v>
      </c>
      <c r="BO137" t="s">
        <v>68</v>
      </c>
      <c r="BP137" t="s">
        <v>68</v>
      </c>
      <c r="BQ137" t="s">
        <v>68</v>
      </c>
      <c r="BR137" t="s">
        <v>69</v>
      </c>
      <c r="BS137" t="s">
        <v>69</v>
      </c>
      <c r="BT137" t="s">
        <v>69</v>
      </c>
      <c r="BU137" t="s">
        <v>69</v>
      </c>
      <c r="BV137" t="s">
        <v>69</v>
      </c>
      <c r="BW137" t="s">
        <v>69</v>
      </c>
      <c r="BX137" t="s">
        <v>69</v>
      </c>
      <c r="BY137" t="s">
        <v>69</v>
      </c>
      <c r="BZ137" t="s">
        <v>69</v>
      </c>
      <c r="CA137" t="s">
        <v>69</v>
      </c>
      <c r="CB137" t="s">
        <v>69</v>
      </c>
      <c r="CC137" t="s">
        <v>69</v>
      </c>
      <c r="CD137" t="s">
        <v>69</v>
      </c>
      <c r="CE137" t="s">
        <v>69</v>
      </c>
      <c r="CF137" t="s">
        <v>69</v>
      </c>
      <c r="CG137" t="s">
        <v>69</v>
      </c>
      <c r="CH137" t="s">
        <v>69</v>
      </c>
      <c r="CI137" t="s">
        <v>69</v>
      </c>
      <c r="CJ137" t="s">
        <v>69</v>
      </c>
      <c r="CK137" t="s">
        <v>69</v>
      </c>
      <c r="CL137" t="s">
        <v>68</v>
      </c>
      <c r="CM137" t="s">
        <v>68</v>
      </c>
      <c r="CN137" t="s">
        <v>68</v>
      </c>
      <c r="CO137" t="s">
        <v>68</v>
      </c>
      <c r="CP137" t="s">
        <v>68</v>
      </c>
      <c r="CQ137" t="s">
        <v>68</v>
      </c>
      <c r="CR137" t="s">
        <v>68</v>
      </c>
      <c r="CS137" t="s">
        <v>68</v>
      </c>
      <c r="CT137" t="s">
        <v>68</v>
      </c>
      <c r="CU137" t="s">
        <v>68</v>
      </c>
      <c r="CV137" t="s">
        <v>68</v>
      </c>
      <c r="CW137" t="s">
        <v>68</v>
      </c>
      <c r="CX137" t="s">
        <v>68</v>
      </c>
      <c r="CY137" t="s">
        <v>68</v>
      </c>
      <c r="CZ137" t="s">
        <v>68</v>
      </c>
      <c r="DA137" t="s">
        <v>68</v>
      </c>
      <c r="DB137" t="s">
        <v>68</v>
      </c>
      <c r="DC137" t="s">
        <v>68</v>
      </c>
      <c r="DD137" t="s">
        <v>68</v>
      </c>
      <c r="DE137" t="s">
        <v>68</v>
      </c>
      <c r="DF137" t="s">
        <v>68</v>
      </c>
      <c r="DG137" t="s">
        <v>68</v>
      </c>
      <c r="DH137" t="s">
        <v>68</v>
      </c>
      <c r="DI137" t="s">
        <v>68</v>
      </c>
      <c r="DJ137" t="s">
        <v>68</v>
      </c>
      <c r="DK137" t="s">
        <v>68</v>
      </c>
      <c r="DL137" t="s">
        <v>68</v>
      </c>
      <c r="GC137" t="s">
        <v>69</v>
      </c>
      <c r="XP137" t="s">
        <v>1</v>
      </c>
      <c r="XQ137" t="s">
        <v>0</v>
      </c>
      <c r="XR137" t="s">
        <v>0</v>
      </c>
      <c r="XS137" t="s">
        <v>211</v>
      </c>
      <c r="XT137" t="s">
        <v>211</v>
      </c>
      <c r="XU137" t="s">
        <v>1611</v>
      </c>
      <c r="XZ137" t="s">
        <v>0</v>
      </c>
      <c r="YB137" t="s">
        <v>0</v>
      </c>
      <c r="YC137" t="s">
        <v>78</v>
      </c>
      <c r="YD137" t="s">
        <v>78</v>
      </c>
      <c r="YJ137" t="s">
        <v>0</v>
      </c>
      <c r="YL137" t="s">
        <v>0</v>
      </c>
      <c r="YM137" t="s">
        <v>83</v>
      </c>
      <c r="YN137" t="s">
        <v>83</v>
      </c>
      <c r="YO137" t="s">
        <v>1611</v>
      </c>
      <c r="YT137" t="s">
        <v>0</v>
      </c>
      <c r="YV137" t="s">
        <v>0</v>
      </c>
      <c r="YW137" t="s">
        <v>102</v>
      </c>
      <c r="YX137" t="s">
        <v>102</v>
      </c>
      <c r="ZD137" t="s">
        <v>0</v>
      </c>
      <c r="ZF137" t="s">
        <v>0</v>
      </c>
      <c r="ZG137" t="s">
        <v>220</v>
      </c>
      <c r="ZH137" t="s">
        <v>220</v>
      </c>
      <c r="ZN137" t="s">
        <v>0</v>
      </c>
      <c r="ZP137" t="s">
        <v>0</v>
      </c>
      <c r="ZQ137" t="s">
        <v>76</v>
      </c>
      <c r="ZR137" t="s">
        <v>76</v>
      </c>
      <c r="ZS137" t="s">
        <v>1611</v>
      </c>
      <c r="ZX137" t="s">
        <v>0</v>
      </c>
      <c r="ZZ137" t="s">
        <v>0</v>
      </c>
      <c r="AAA137" t="s">
        <v>226</v>
      </c>
      <c r="AAB137" t="s">
        <v>226</v>
      </c>
      <c r="AAC137" t="s">
        <v>1611</v>
      </c>
      <c r="AAH137" t="s">
        <v>0</v>
      </c>
      <c r="AAJ137" t="s">
        <v>0</v>
      </c>
      <c r="AAK137" t="s">
        <v>76</v>
      </c>
      <c r="AAL137" t="s">
        <v>76</v>
      </c>
      <c r="AAM137" t="s">
        <v>1611</v>
      </c>
      <c r="AAR137" t="s">
        <v>0</v>
      </c>
      <c r="AAT137" t="s">
        <v>0</v>
      </c>
      <c r="AAU137" t="s">
        <v>77</v>
      </c>
      <c r="AAV137" t="s">
        <v>77</v>
      </c>
      <c r="AAW137" t="s">
        <v>1611</v>
      </c>
      <c r="ABB137" t="s">
        <v>0</v>
      </c>
      <c r="ABD137" t="s">
        <v>0</v>
      </c>
      <c r="ABE137" t="s">
        <v>398</v>
      </c>
      <c r="ABF137" t="s">
        <v>398</v>
      </c>
      <c r="ABG137" t="s">
        <v>1611</v>
      </c>
      <c r="ABL137" t="s">
        <v>0</v>
      </c>
      <c r="ABN137" t="s">
        <v>0</v>
      </c>
      <c r="ABO137" t="s">
        <v>76</v>
      </c>
      <c r="ABP137" t="s">
        <v>76</v>
      </c>
      <c r="ABV137" t="s">
        <v>0</v>
      </c>
      <c r="ABX137" t="s">
        <v>0</v>
      </c>
      <c r="ABY137" t="s">
        <v>78</v>
      </c>
      <c r="ABZ137" t="s">
        <v>78</v>
      </c>
      <c r="ACF137" t="s">
        <v>0</v>
      </c>
      <c r="ACH137" t="s">
        <v>0</v>
      </c>
      <c r="ACI137" t="s">
        <v>220</v>
      </c>
      <c r="ACJ137" t="s">
        <v>220</v>
      </c>
      <c r="ACP137" t="s">
        <v>0</v>
      </c>
      <c r="ACR137" t="s">
        <v>0</v>
      </c>
      <c r="ACS137" t="s">
        <v>76</v>
      </c>
      <c r="ACT137" t="s">
        <v>76</v>
      </c>
      <c r="ACZ137" t="s">
        <v>0</v>
      </c>
      <c r="ADB137" t="s">
        <v>0</v>
      </c>
      <c r="ADC137" t="s">
        <v>79</v>
      </c>
      <c r="ADD137" t="s">
        <v>79</v>
      </c>
      <c r="ADJ137" t="s">
        <v>0</v>
      </c>
      <c r="ADL137" t="s">
        <v>0</v>
      </c>
      <c r="ADM137" t="s">
        <v>408</v>
      </c>
      <c r="ADN137" t="s">
        <v>408</v>
      </c>
      <c r="ADT137" t="s">
        <v>0</v>
      </c>
      <c r="ADV137" t="s">
        <v>0</v>
      </c>
      <c r="ADW137" t="s">
        <v>288</v>
      </c>
      <c r="ADX137" t="s">
        <v>288</v>
      </c>
      <c r="ADY137" t="s">
        <v>1611</v>
      </c>
      <c r="AED137" t="s">
        <v>0</v>
      </c>
      <c r="AEF137" t="s">
        <v>0</v>
      </c>
      <c r="AEG137" t="s">
        <v>69</v>
      </c>
      <c r="AEH137" t="s">
        <v>69</v>
      </c>
      <c r="AEN137" t="s">
        <v>0</v>
      </c>
      <c r="AEP137" t="s">
        <v>0</v>
      </c>
      <c r="AEQ137" t="s">
        <v>226</v>
      </c>
      <c r="AER137" t="s">
        <v>226</v>
      </c>
      <c r="AES137" t="s">
        <v>1611</v>
      </c>
      <c r="AEX137" t="s">
        <v>0</v>
      </c>
      <c r="AEZ137" t="s">
        <v>0</v>
      </c>
      <c r="AFA137" t="s">
        <v>96</v>
      </c>
      <c r="AFB137" t="s">
        <v>96</v>
      </c>
      <c r="AIB137" t="s">
        <v>79</v>
      </c>
      <c r="AIC137" t="s">
        <v>79</v>
      </c>
      <c r="AID137" t="s">
        <v>79</v>
      </c>
      <c r="AIE137" t="s">
        <v>79</v>
      </c>
      <c r="AIF137" t="s">
        <v>79</v>
      </c>
      <c r="AIG137" t="s">
        <v>79</v>
      </c>
      <c r="AIH137" t="s">
        <v>79</v>
      </c>
      <c r="AII137" t="s">
        <v>79</v>
      </c>
      <c r="AIJ137" t="s">
        <v>79</v>
      </c>
      <c r="AIK137" t="s">
        <v>79</v>
      </c>
      <c r="AIL137" t="s">
        <v>79</v>
      </c>
      <c r="AIM137" t="s">
        <v>79</v>
      </c>
      <c r="AIN137" t="s">
        <v>79</v>
      </c>
      <c r="AIO137" t="s">
        <v>79</v>
      </c>
      <c r="AIP137" t="s">
        <v>79</v>
      </c>
      <c r="AIQ137" t="s">
        <v>79</v>
      </c>
      <c r="AIR137" t="s">
        <v>79</v>
      </c>
      <c r="AIS137" t="s">
        <v>79</v>
      </c>
      <c r="AIT137" t="s">
        <v>79</v>
      </c>
      <c r="AIU137" t="s">
        <v>79</v>
      </c>
      <c r="AKO137" t="s">
        <v>1</v>
      </c>
      <c r="AKP137" t="s">
        <v>1</v>
      </c>
      <c r="AKQ137" t="s">
        <v>0</v>
      </c>
      <c r="AKR137" t="s">
        <v>1</v>
      </c>
      <c r="AKS137" t="s">
        <v>1</v>
      </c>
      <c r="AKT137" t="s">
        <v>0</v>
      </c>
      <c r="AKU137" t="s">
        <v>1</v>
      </c>
      <c r="AKV137" t="s">
        <v>1</v>
      </c>
      <c r="AKW137" t="s">
        <v>0</v>
      </c>
      <c r="AKX137" t="s">
        <v>1</v>
      </c>
      <c r="AKY137" t="s">
        <v>1</v>
      </c>
      <c r="AKZ137" t="s">
        <v>1</v>
      </c>
      <c r="ALA137" t="s">
        <v>0</v>
      </c>
      <c r="ALB137" t="s">
        <v>0</v>
      </c>
      <c r="ALC137" t="s">
        <v>1</v>
      </c>
      <c r="ALD137" t="s">
        <v>0</v>
      </c>
      <c r="ALE137" t="s">
        <v>1</v>
      </c>
      <c r="ALF137" t="s">
        <v>0</v>
      </c>
      <c r="ALG137" t="s">
        <v>1</v>
      </c>
      <c r="ALH137" t="s">
        <v>0</v>
      </c>
      <c r="ANB137" t="s">
        <v>77</v>
      </c>
      <c r="ANC137" t="s">
        <v>77</v>
      </c>
      <c r="AND137" t="s">
        <v>77</v>
      </c>
      <c r="ANE137" t="s">
        <v>77</v>
      </c>
      <c r="ANF137" t="s">
        <v>77</v>
      </c>
      <c r="ANG137" t="s">
        <v>77</v>
      </c>
      <c r="ANH137" t="s">
        <v>77</v>
      </c>
      <c r="ANI137" t="s">
        <v>77</v>
      </c>
      <c r="ANJ137" t="s">
        <v>77</v>
      </c>
      <c r="ANK137" t="s">
        <v>77</v>
      </c>
      <c r="ANL137" t="s">
        <v>77</v>
      </c>
      <c r="ANM137" t="s">
        <v>77</v>
      </c>
      <c r="ANN137" t="s">
        <v>77</v>
      </c>
      <c r="ANO137" t="s">
        <v>77</v>
      </c>
      <c r="ANP137" t="s">
        <v>77</v>
      </c>
      <c r="ANQ137" t="s">
        <v>77</v>
      </c>
      <c r="ANR137" t="s">
        <v>77</v>
      </c>
      <c r="ANS137" t="s">
        <v>77</v>
      </c>
      <c r="ANT137" t="s">
        <v>77</v>
      </c>
      <c r="ANU137" t="s">
        <v>77</v>
      </c>
      <c r="ANZ137" t="s">
        <v>1615</v>
      </c>
      <c r="AOB137" t="s">
        <v>5628</v>
      </c>
      <c r="AOC137" t="s">
        <v>68</v>
      </c>
      <c r="AOD137" t="s">
        <v>68</v>
      </c>
      <c r="AOE137" t="s">
        <v>68</v>
      </c>
      <c r="AOF137" t="s">
        <v>69</v>
      </c>
      <c r="AOG137" t="s">
        <v>69</v>
      </c>
      <c r="AOH137" t="s">
        <v>68</v>
      </c>
      <c r="AOI137" t="s">
        <v>68</v>
      </c>
      <c r="AOJ137" t="s">
        <v>68</v>
      </c>
      <c r="AOK137" t="s">
        <v>68</v>
      </c>
      <c r="AOL137" t="s">
        <v>68</v>
      </c>
      <c r="AOM137" t="s">
        <v>68</v>
      </c>
      <c r="AON137" t="s">
        <v>68</v>
      </c>
      <c r="AOP137" t="s">
        <v>1665</v>
      </c>
      <c r="AOQ137" t="s">
        <v>68</v>
      </c>
      <c r="AOR137" t="s">
        <v>68</v>
      </c>
      <c r="AOS137" t="s">
        <v>68</v>
      </c>
      <c r="AOT137" t="s">
        <v>68</v>
      </c>
      <c r="AOU137" t="s">
        <v>69</v>
      </c>
      <c r="AOV137" t="s">
        <v>68</v>
      </c>
      <c r="AOW137" t="s">
        <v>68</v>
      </c>
      <c r="AOX137" t="s">
        <v>68</v>
      </c>
      <c r="AOY137" t="s">
        <v>68</v>
      </c>
      <c r="AOZ137" t="s">
        <v>68</v>
      </c>
      <c r="APB137" t="s">
        <v>199</v>
      </c>
      <c r="APC137" t="s">
        <v>68</v>
      </c>
      <c r="APD137" t="s">
        <v>68</v>
      </c>
      <c r="APE137" t="s">
        <v>68</v>
      </c>
      <c r="APF137" t="s">
        <v>68</v>
      </c>
      <c r="APG137" t="s">
        <v>68</v>
      </c>
      <c r="APH137" t="s">
        <v>68</v>
      </c>
      <c r="API137" t="s">
        <v>68</v>
      </c>
      <c r="APJ137" t="s">
        <v>68</v>
      </c>
      <c r="APK137" t="s">
        <v>68</v>
      </c>
      <c r="APL137" t="s">
        <v>68</v>
      </c>
      <c r="APM137" t="s">
        <v>69</v>
      </c>
      <c r="APN137" t="s">
        <v>68</v>
      </c>
      <c r="APO137" t="s">
        <v>68</v>
      </c>
      <c r="APP137" t="s">
        <v>68</v>
      </c>
      <c r="APR137" t="s">
        <v>0</v>
      </c>
      <c r="APS137" t="s">
        <v>1688</v>
      </c>
      <c r="APT137" t="s">
        <v>68</v>
      </c>
      <c r="APU137" t="s">
        <v>69</v>
      </c>
      <c r="APV137" t="s">
        <v>68</v>
      </c>
      <c r="APW137" t="s">
        <v>69</v>
      </c>
      <c r="APX137" t="s">
        <v>5614</v>
      </c>
      <c r="APY137" t="s">
        <v>68</v>
      </c>
      <c r="APZ137" t="s">
        <v>68</v>
      </c>
      <c r="AQA137" t="s">
        <v>68</v>
      </c>
      <c r="AQB137" t="s">
        <v>69</v>
      </c>
      <c r="AQC137" t="s">
        <v>69</v>
      </c>
      <c r="AQD137" t="s">
        <v>68</v>
      </c>
      <c r="AQE137" t="s">
        <v>68</v>
      </c>
      <c r="AQF137" t="s">
        <v>68</v>
      </c>
      <c r="AQG137" t="s">
        <v>68</v>
      </c>
      <c r="AQH137" t="s">
        <v>68</v>
      </c>
      <c r="AQI137" t="s">
        <v>68</v>
      </c>
      <c r="AQJ137" t="s">
        <v>68</v>
      </c>
      <c r="AQK137" t="s">
        <v>68</v>
      </c>
      <c r="AQM137" t="s">
        <v>199</v>
      </c>
      <c r="AQN137" t="s">
        <v>68</v>
      </c>
      <c r="AQO137" t="s">
        <v>68</v>
      </c>
      <c r="AQP137" t="s">
        <v>68</v>
      </c>
      <c r="AQQ137" t="s">
        <v>68</v>
      </c>
      <c r="AQR137" t="s">
        <v>68</v>
      </c>
      <c r="AQS137" t="s">
        <v>68</v>
      </c>
      <c r="AQT137" t="s">
        <v>68</v>
      </c>
      <c r="AQU137" t="s">
        <v>68</v>
      </c>
      <c r="AQV137" t="s">
        <v>69</v>
      </c>
      <c r="AQW137" t="s">
        <v>68</v>
      </c>
      <c r="AQX137" t="s">
        <v>68</v>
      </c>
      <c r="AQY137" t="s">
        <v>68</v>
      </c>
      <c r="ARA137" s="32" t="s">
        <v>69</v>
      </c>
      <c r="ARB137" s="32" t="s">
        <v>69</v>
      </c>
      <c r="ARC137" s="32" t="s">
        <v>68</v>
      </c>
      <c r="ARD137" s="32" t="s">
        <v>68</v>
      </c>
      <c r="ARE137" t="s">
        <v>1</v>
      </c>
      <c r="AUE137" t="s">
        <v>1633</v>
      </c>
      <c r="AUF137" t="s">
        <v>1</v>
      </c>
      <c r="AWW137" t="s">
        <v>1</v>
      </c>
      <c r="AWY137" t="s">
        <v>9685</v>
      </c>
      <c r="AWZ137" t="s">
        <v>5936</v>
      </c>
      <c r="AXA137" t="s">
        <v>5937</v>
      </c>
      <c r="AXD137" t="s">
        <v>175</v>
      </c>
      <c r="AXG137" t="s">
        <v>9686</v>
      </c>
    </row>
    <row r="138" spans="1:996 1042:1307">
      <c r="A138" t="s">
        <v>5938</v>
      </c>
      <c r="B138" t="s">
        <v>5939</v>
      </c>
      <c r="C138" t="s">
        <v>5860</v>
      </c>
      <c r="E138" t="s">
        <v>5570</v>
      </c>
      <c r="F138" t="s">
        <v>174</v>
      </c>
      <c r="G138" t="s">
        <v>1664</v>
      </c>
      <c r="I138" t="s">
        <v>1626</v>
      </c>
      <c r="J138" t="s">
        <v>424</v>
      </c>
      <c r="K138" t="s">
        <v>281</v>
      </c>
      <c r="N138" t="s">
        <v>4</v>
      </c>
      <c r="S138" t="s">
        <v>0</v>
      </c>
      <c r="T138" t="s">
        <v>0</v>
      </c>
      <c r="U138" t="s">
        <v>80</v>
      </c>
      <c r="X138" t="s">
        <v>291</v>
      </c>
      <c r="Y138" t="s">
        <v>69</v>
      </c>
      <c r="Z138" t="s">
        <v>69</v>
      </c>
      <c r="AA138" t="s">
        <v>1613</v>
      </c>
      <c r="AB138" t="s">
        <v>1612</v>
      </c>
      <c r="AC138" t="s">
        <v>69</v>
      </c>
      <c r="AD138" t="s">
        <v>68</v>
      </c>
      <c r="AE138" t="s">
        <v>68</v>
      </c>
      <c r="AF138" t="s">
        <v>68</v>
      </c>
      <c r="AG138" t="s">
        <v>68</v>
      </c>
      <c r="AH138" t="s">
        <v>68</v>
      </c>
      <c r="AI138" t="s">
        <v>68</v>
      </c>
      <c r="AM138" t="s">
        <v>69</v>
      </c>
      <c r="AN138" t="s">
        <v>1614</v>
      </c>
      <c r="AO138" t="s">
        <v>69</v>
      </c>
      <c r="AP138" t="s">
        <v>69</v>
      </c>
      <c r="AQ138" t="s">
        <v>68</v>
      </c>
      <c r="AR138" t="s">
        <v>68</v>
      </c>
      <c r="AS138" t="s">
        <v>68</v>
      </c>
      <c r="AU138" t="s">
        <v>199</v>
      </c>
      <c r="AW138" t="s">
        <v>5940</v>
      </c>
      <c r="AX138" t="s">
        <v>68</v>
      </c>
      <c r="AY138" t="s">
        <v>68</v>
      </c>
      <c r="AZ138" t="s">
        <v>68</v>
      </c>
      <c r="BA138" t="s">
        <v>68</v>
      </c>
      <c r="BB138" t="s">
        <v>68</v>
      </c>
      <c r="BC138" t="s">
        <v>68</v>
      </c>
      <c r="BD138" t="s">
        <v>68</v>
      </c>
      <c r="BE138" t="s">
        <v>68</v>
      </c>
      <c r="BF138" t="s">
        <v>68</v>
      </c>
      <c r="BG138" t="s">
        <v>68</v>
      </c>
      <c r="BH138" t="s">
        <v>68</v>
      </c>
      <c r="BI138" t="s">
        <v>68</v>
      </c>
      <c r="BJ138" t="s">
        <v>68</v>
      </c>
      <c r="BK138" t="s">
        <v>68</v>
      </c>
      <c r="BL138" t="s">
        <v>68</v>
      </c>
      <c r="BM138" t="s">
        <v>68</v>
      </c>
      <c r="BN138" t="s">
        <v>68</v>
      </c>
      <c r="BO138" t="s">
        <v>68</v>
      </c>
      <c r="BP138" t="s">
        <v>68</v>
      </c>
      <c r="BQ138" t="s">
        <v>68</v>
      </c>
      <c r="BR138" t="s">
        <v>69</v>
      </c>
      <c r="BS138" t="s">
        <v>68</v>
      </c>
      <c r="BT138" t="s">
        <v>69</v>
      </c>
      <c r="BU138" t="s">
        <v>69</v>
      </c>
      <c r="BV138" t="s">
        <v>69</v>
      </c>
      <c r="BW138" t="s">
        <v>69</v>
      </c>
      <c r="BX138" t="s">
        <v>69</v>
      </c>
      <c r="BY138" t="s">
        <v>69</v>
      </c>
      <c r="BZ138" t="s">
        <v>69</v>
      </c>
      <c r="CA138" t="s">
        <v>69</v>
      </c>
      <c r="CB138" t="s">
        <v>69</v>
      </c>
      <c r="CC138" t="s">
        <v>69</v>
      </c>
      <c r="CD138" t="s">
        <v>69</v>
      </c>
      <c r="CE138" t="s">
        <v>69</v>
      </c>
      <c r="CF138" t="s">
        <v>69</v>
      </c>
      <c r="CG138" t="s">
        <v>69</v>
      </c>
      <c r="CH138" t="s">
        <v>69</v>
      </c>
      <c r="CI138" t="s">
        <v>69</v>
      </c>
      <c r="CJ138" t="s">
        <v>69</v>
      </c>
      <c r="CK138" t="s">
        <v>69</v>
      </c>
      <c r="CL138" t="s">
        <v>68</v>
      </c>
      <c r="CM138" t="s">
        <v>68</v>
      </c>
      <c r="CN138" t="s">
        <v>68</v>
      </c>
      <c r="CO138" t="s">
        <v>68</v>
      </c>
      <c r="CP138" t="s">
        <v>68</v>
      </c>
      <c r="CQ138" t="s">
        <v>68</v>
      </c>
      <c r="CR138" t="s">
        <v>68</v>
      </c>
      <c r="CS138" t="s">
        <v>68</v>
      </c>
      <c r="CT138" t="s">
        <v>68</v>
      </c>
      <c r="CU138" t="s">
        <v>68</v>
      </c>
      <c r="CV138" t="s">
        <v>68</v>
      </c>
      <c r="CW138" t="s">
        <v>68</v>
      </c>
      <c r="CX138" t="s">
        <v>68</v>
      </c>
      <c r="CY138" t="s">
        <v>68</v>
      </c>
      <c r="CZ138" t="s">
        <v>68</v>
      </c>
      <c r="DA138" t="s">
        <v>68</v>
      </c>
      <c r="DB138" t="s">
        <v>68</v>
      </c>
      <c r="DC138" t="s">
        <v>68</v>
      </c>
      <c r="DD138" t="s">
        <v>68</v>
      </c>
      <c r="DE138" t="s">
        <v>68</v>
      </c>
      <c r="DF138" t="s">
        <v>68</v>
      </c>
      <c r="DG138" t="s">
        <v>68</v>
      </c>
      <c r="DH138" t="s">
        <v>68</v>
      </c>
      <c r="DI138" t="s">
        <v>68</v>
      </c>
      <c r="DJ138" t="s">
        <v>68</v>
      </c>
      <c r="DK138" t="s">
        <v>68</v>
      </c>
      <c r="DL138" t="s">
        <v>68</v>
      </c>
      <c r="DM138" t="s">
        <v>5941</v>
      </c>
      <c r="DN138" t="s">
        <v>68</v>
      </c>
      <c r="DO138" t="s">
        <v>68</v>
      </c>
      <c r="DP138" t="s">
        <v>68</v>
      </c>
      <c r="DQ138" t="s">
        <v>68</v>
      </c>
      <c r="DR138" t="s">
        <v>68</v>
      </c>
      <c r="DS138" t="s">
        <v>68</v>
      </c>
      <c r="DT138" t="s">
        <v>68</v>
      </c>
      <c r="DU138" t="s">
        <v>68</v>
      </c>
      <c r="DV138" t="s">
        <v>68</v>
      </c>
      <c r="DW138" t="s">
        <v>68</v>
      </c>
      <c r="DX138" t="s">
        <v>68</v>
      </c>
      <c r="DY138" t="s">
        <v>68</v>
      </c>
      <c r="DZ138" t="s">
        <v>68</v>
      </c>
      <c r="EA138" t="s">
        <v>68</v>
      </c>
      <c r="EB138" t="s">
        <v>68</v>
      </c>
      <c r="EC138" t="s">
        <v>68</v>
      </c>
      <c r="ED138" t="s">
        <v>68</v>
      </c>
      <c r="EE138" t="s">
        <v>68</v>
      </c>
      <c r="EF138" t="s">
        <v>68</v>
      </c>
      <c r="EG138" t="s">
        <v>68</v>
      </c>
      <c r="EH138" t="s">
        <v>69</v>
      </c>
      <c r="EI138" t="s">
        <v>68</v>
      </c>
      <c r="EJ138" t="s">
        <v>69</v>
      </c>
      <c r="EK138" t="s">
        <v>69</v>
      </c>
      <c r="EL138" t="s">
        <v>69</v>
      </c>
      <c r="EM138" t="s">
        <v>68</v>
      </c>
      <c r="EN138" t="s">
        <v>69</v>
      </c>
      <c r="EO138" t="s">
        <v>69</v>
      </c>
      <c r="EP138" t="s">
        <v>69</v>
      </c>
      <c r="EQ138" t="s">
        <v>68</v>
      </c>
      <c r="ER138" t="s">
        <v>68</v>
      </c>
      <c r="ES138" t="s">
        <v>68</v>
      </c>
      <c r="ET138" t="s">
        <v>69</v>
      </c>
      <c r="EU138" t="s">
        <v>69</v>
      </c>
      <c r="EV138" t="s">
        <v>68</v>
      </c>
      <c r="EW138" t="s">
        <v>68</v>
      </c>
      <c r="EX138" t="s">
        <v>68</v>
      </c>
      <c r="EY138" t="s">
        <v>68</v>
      </c>
      <c r="EZ138" t="s">
        <v>68</v>
      </c>
      <c r="FA138" t="s">
        <v>68</v>
      </c>
      <c r="FB138" t="s">
        <v>68</v>
      </c>
      <c r="FC138" t="s">
        <v>68</v>
      </c>
      <c r="FD138" t="s">
        <v>68</v>
      </c>
      <c r="FE138" t="s">
        <v>68</v>
      </c>
      <c r="FF138" t="s">
        <v>68</v>
      </c>
      <c r="FG138" t="s">
        <v>68</v>
      </c>
      <c r="FH138" t="s">
        <v>68</v>
      </c>
      <c r="FI138" t="s">
        <v>68</v>
      </c>
      <c r="FJ138" t="s">
        <v>68</v>
      </c>
      <c r="FK138" t="s">
        <v>68</v>
      </c>
      <c r="FL138" t="s">
        <v>68</v>
      </c>
      <c r="FM138" t="s">
        <v>68</v>
      </c>
      <c r="FN138" t="s">
        <v>68</v>
      </c>
      <c r="FO138" t="s">
        <v>68</v>
      </c>
      <c r="FP138" t="s">
        <v>68</v>
      </c>
      <c r="FQ138" t="s">
        <v>68</v>
      </c>
      <c r="FR138" t="s">
        <v>68</v>
      </c>
      <c r="FS138" t="s">
        <v>68</v>
      </c>
      <c r="FT138" t="s">
        <v>68</v>
      </c>
      <c r="FU138" t="s">
        <v>68</v>
      </c>
      <c r="FV138" t="s">
        <v>68</v>
      </c>
      <c r="FW138" t="s">
        <v>68</v>
      </c>
      <c r="FX138" t="s">
        <v>68</v>
      </c>
      <c r="FY138" t="s">
        <v>68</v>
      </c>
      <c r="FZ138" t="s">
        <v>68</v>
      </c>
      <c r="GA138" t="s">
        <v>68</v>
      </c>
      <c r="GB138" t="s">
        <v>68</v>
      </c>
      <c r="GC138" t="s">
        <v>69</v>
      </c>
      <c r="XP138" t="s">
        <v>0</v>
      </c>
      <c r="XR138" t="s">
        <v>0</v>
      </c>
      <c r="XS138" t="s">
        <v>82</v>
      </c>
      <c r="XT138" t="s">
        <v>82</v>
      </c>
      <c r="XU138" t="s">
        <v>1611</v>
      </c>
      <c r="YJ138" t="s">
        <v>0</v>
      </c>
      <c r="YL138" t="s">
        <v>0</v>
      </c>
      <c r="YM138" t="s">
        <v>5942</v>
      </c>
      <c r="YN138" t="s">
        <v>5942</v>
      </c>
      <c r="YT138" t="s">
        <v>0</v>
      </c>
      <c r="YV138" t="s">
        <v>0</v>
      </c>
      <c r="YW138" t="s">
        <v>102</v>
      </c>
      <c r="YX138" t="s">
        <v>102</v>
      </c>
      <c r="ZD138" t="s">
        <v>0</v>
      </c>
      <c r="ZF138" t="s">
        <v>0</v>
      </c>
      <c r="ZG138" t="s">
        <v>220</v>
      </c>
      <c r="ZH138" t="s">
        <v>220</v>
      </c>
      <c r="ZN138" t="s">
        <v>0</v>
      </c>
      <c r="ZP138" t="s">
        <v>0</v>
      </c>
      <c r="ZQ138" t="s">
        <v>76</v>
      </c>
      <c r="ZR138" t="s">
        <v>76</v>
      </c>
      <c r="ZS138" t="s">
        <v>1611</v>
      </c>
      <c r="ZX138" t="s">
        <v>0</v>
      </c>
      <c r="ZZ138" t="s">
        <v>0</v>
      </c>
      <c r="AAA138" t="s">
        <v>76</v>
      </c>
      <c r="AAB138" t="s">
        <v>76</v>
      </c>
      <c r="AAC138" t="s">
        <v>1611</v>
      </c>
      <c r="AAH138" t="s">
        <v>0</v>
      </c>
      <c r="AAJ138" t="s">
        <v>0</v>
      </c>
      <c r="AAK138" t="s">
        <v>76</v>
      </c>
      <c r="AAL138" t="s">
        <v>76</v>
      </c>
      <c r="AAM138" t="s">
        <v>1611</v>
      </c>
      <c r="AAR138" t="s">
        <v>0</v>
      </c>
      <c r="AAT138" t="s">
        <v>0</v>
      </c>
      <c r="AAU138" t="s">
        <v>81</v>
      </c>
      <c r="AAV138" t="s">
        <v>81</v>
      </c>
      <c r="ABB138" t="s">
        <v>0</v>
      </c>
      <c r="ABD138" t="s">
        <v>0</v>
      </c>
      <c r="ABE138" t="s">
        <v>226</v>
      </c>
      <c r="ABF138" t="s">
        <v>226</v>
      </c>
      <c r="ABG138" t="s">
        <v>1611</v>
      </c>
      <c r="ABL138" t="s">
        <v>0</v>
      </c>
      <c r="ABN138" t="s">
        <v>0</v>
      </c>
      <c r="ABO138" t="s">
        <v>226</v>
      </c>
      <c r="ABP138" t="s">
        <v>226</v>
      </c>
      <c r="ABV138" t="s">
        <v>0</v>
      </c>
      <c r="ABX138" t="s">
        <v>0</v>
      </c>
      <c r="ABY138" t="s">
        <v>78</v>
      </c>
      <c r="ABZ138" t="s">
        <v>78</v>
      </c>
      <c r="ACF138" t="s">
        <v>0</v>
      </c>
      <c r="ACH138" t="s">
        <v>0</v>
      </c>
      <c r="ACI138" t="s">
        <v>220</v>
      </c>
      <c r="ACJ138" t="s">
        <v>220</v>
      </c>
      <c r="ACP138" t="s">
        <v>0</v>
      </c>
      <c r="ACR138" t="s">
        <v>0</v>
      </c>
      <c r="ACS138" t="s">
        <v>220</v>
      </c>
      <c r="ACT138" t="s">
        <v>220</v>
      </c>
      <c r="ACU138" t="s">
        <v>1611</v>
      </c>
      <c r="ACZ138" t="s">
        <v>0</v>
      </c>
      <c r="ADB138" t="s">
        <v>0</v>
      </c>
      <c r="ADC138" t="s">
        <v>183</v>
      </c>
      <c r="ADD138" t="s">
        <v>183</v>
      </c>
      <c r="ADJ138" t="s">
        <v>0</v>
      </c>
      <c r="ADL138" t="s">
        <v>0</v>
      </c>
      <c r="ADM138" t="s">
        <v>408</v>
      </c>
      <c r="ADN138" t="s">
        <v>408</v>
      </c>
      <c r="ADT138" t="s">
        <v>0</v>
      </c>
      <c r="ADV138" t="s">
        <v>0</v>
      </c>
      <c r="ADW138" t="s">
        <v>329</v>
      </c>
      <c r="ADX138" t="s">
        <v>329</v>
      </c>
      <c r="ADY138" t="s">
        <v>1611</v>
      </c>
      <c r="AED138" t="s">
        <v>0</v>
      </c>
      <c r="AEF138" t="s">
        <v>0</v>
      </c>
      <c r="AEG138" t="s">
        <v>69</v>
      </c>
      <c r="AEH138" t="s">
        <v>69</v>
      </c>
      <c r="AEN138" t="s">
        <v>0</v>
      </c>
      <c r="AEP138" t="s">
        <v>0</v>
      </c>
      <c r="AEQ138" t="s">
        <v>226</v>
      </c>
      <c r="AER138" t="s">
        <v>226</v>
      </c>
      <c r="AES138" t="s">
        <v>1611</v>
      </c>
      <c r="AEX138" t="s">
        <v>0</v>
      </c>
      <c r="AEZ138" t="s">
        <v>0</v>
      </c>
      <c r="AFA138" t="s">
        <v>96</v>
      </c>
      <c r="AFB138" t="s">
        <v>96</v>
      </c>
      <c r="AIB138" t="s">
        <v>78</v>
      </c>
      <c r="AID138" t="s">
        <v>78</v>
      </c>
      <c r="AIE138" t="s">
        <v>78</v>
      </c>
      <c r="AIF138" t="s">
        <v>78</v>
      </c>
      <c r="AIG138" t="s">
        <v>78</v>
      </c>
      <c r="AIH138" t="s">
        <v>78</v>
      </c>
      <c r="AII138" t="s">
        <v>78</v>
      </c>
      <c r="AIJ138" t="s">
        <v>78</v>
      </c>
      <c r="AIK138" t="s">
        <v>78</v>
      </c>
      <c r="AIL138" t="s">
        <v>78</v>
      </c>
      <c r="AIM138" t="s">
        <v>78</v>
      </c>
      <c r="AIN138" t="s">
        <v>78</v>
      </c>
      <c r="AIO138" t="s">
        <v>78</v>
      </c>
      <c r="AIP138" t="s">
        <v>78</v>
      </c>
      <c r="AIQ138" t="s">
        <v>78</v>
      </c>
      <c r="AIR138" t="s">
        <v>78</v>
      </c>
      <c r="AIS138" t="s">
        <v>78</v>
      </c>
      <c r="AIT138" t="s">
        <v>78</v>
      </c>
      <c r="AIU138" t="s">
        <v>78</v>
      </c>
      <c r="AKO138" t="s">
        <v>1</v>
      </c>
      <c r="AKQ138" t="s">
        <v>0</v>
      </c>
      <c r="AKR138" t="s">
        <v>0</v>
      </c>
      <c r="AKS138" t="s">
        <v>1</v>
      </c>
      <c r="AKT138" t="s">
        <v>1</v>
      </c>
      <c r="AKU138" t="s">
        <v>0</v>
      </c>
      <c r="AKV138" t="s">
        <v>0</v>
      </c>
      <c r="AKW138" t="s">
        <v>0</v>
      </c>
      <c r="AKX138" t="s">
        <v>0</v>
      </c>
      <c r="AKY138" t="s">
        <v>1</v>
      </c>
      <c r="AKZ138" t="s">
        <v>0</v>
      </c>
      <c r="ALA138" t="s">
        <v>0</v>
      </c>
      <c r="ALB138" t="s">
        <v>0</v>
      </c>
      <c r="ALC138" t="s">
        <v>0</v>
      </c>
      <c r="ALD138" t="s">
        <v>0</v>
      </c>
      <c r="ALE138" t="s">
        <v>0</v>
      </c>
      <c r="ALF138" t="s">
        <v>0</v>
      </c>
      <c r="ALG138" t="s">
        <v>1</v>
      </c>
      <c r="ALH138" t="s">
        <v>0</v>
      </c>
      <c r="ANB138" t="s">
        <v>77</v>
      </c>
      <c r="AND138" t="s">
        <v>77</v>
      </c>
      <c r="ANE138" t="s">
        <v>77</v>
      </c>
      <c r="ANF138" t="s">
        <v>77</v>
      </c>
      <c r="ANG138" t="s">
        <v>77</v>
      </c>
      <c r="ANH138" t="s">
        <v>77</v>
      </c>
      <c r="ANI138" t="s">
        <v>77</v>
      </c>
      <c r="ANJ138" t="s">
        <v>77</v>
      </c>
      <c r="ANK138" t="s">
        <v>77</v>
      </c>
      <c r="ANL138" t="s">
        <v>77</v>
      </c>
      <c r="ANM138" t="s">
        <v>77</v>
      </c>
      <c r="ANN138" t="s">
        <v>77</v>
      </c>
      <c r="ANO138" t="s">
        <v>77</v>
      </c>
      <c r="ANP138" t="s">
        <v>77</v>
      </c>
      <c r="ANQ138" t="s">
        <v>77</v>
      </c>
      <c r="ANR138" t="s">
        <v>77</v>
      </c>
      <c r="ANS138" t="s">
        <v>77</v>
      </c>
      <c r="ANT138" t="s">
        <v>77</v>
      </c>
      <c r="ANU138" t="s">
        <v>77</v>
      </c>
      <c r="ANZ138" t="s">
        <v>1615</v>
      </c>
      <c r="AOB138" t="s">
        <v>5943</v>
      </c>
      <c r="AOC138" t="s">
        <v>68</v>
      </c>
      <c r="AOD138" t="s">
        <v>68</v>
      </c>
      <c r="AOE138" t="s">
        <v>69</v>
      </c>
      <c r="AOF138" t="s">
        <v>69</v>
      </c>
      <c r="AOG138" t="s">
        <v>69</v>
      </c>
      <c r="AOH138" t="s">
        <v>68</v>
      </c>
      <c r="AOI138" t="s">
        <v>68</v>
      </c>
      <c r="AOJ138" t="s">
        <v>68</v>
      </c>
      <c r="AOK138" t="s">
        <v>68</v>
      </c>
      <c r="AOL138" t="s">
        <v>68</v>
      </c>
      <c r="AOM138" t="s">
        <v>68</v>
      </c>
      <c r="AON138" t="s">
        <v>68</v>
      </c>
      <c r="AOP138" t="s">
        <v>5928</v>
      </c>
      <c r="AOQ138" t="s">
        <v>68</v>
      </c>
      <c r="AOR138" t="s">
        <v>68</v>
      </c>
      <c r="AOS138" t="s">
        <v>69</v>
      </c>
      <c r="AOT138" t="s">
        <v>69</v>
      </c>
      <c r="AOU138" t="s">
        <v>69</v>
      </c>
      <c r="AOV138" t="s">
        <v>68</v>
      </c>
      <c r="AOW138" t="s">
        <v>68</v>
      </c>
      <c r="AOX138" t="s">
        <v>68</v>
      </c>
      <c r="AOY138" t="s">
        <v>68</v>
      </c>
      <c r="AOZ138" t="s">
        <v>68</v>
      </c>
      <c r="APB138" t="s">
        <v>5944</v>
      </c>
      <c r="APC138" t="s">
        <v>68</v>
      </c>
      <c r="APD138" t="s">
        <v>68</v>
      </c>
      <c r="APE138" t="s">
        <v>69</v>
      </c>
      <c r="APF138" t="s">
        <v>69</v>
      </c>
      <c r="APG138" t="s">
        <v>69</v>
      </c>
      <c r="APH138" t="s">
        <v>68</v>
      </c>
      <c r="API138" t="s">
        <v>68</v>
      </c>
      <c r="APJ138" t="s">
        <v>68</v>
      </c>
      <c r="APK138" t="s">
        <v>68</v>
      </c>
      <c r="APL138" t="s">
        <v>68</v>
      </c>
      <c r="APM138" t="s">
        <v>68</v>
      </c>
      <c r="APN138" t="s">
        <v>68</v>
      </c>
      <c r="APO138" t="s">
        <v>68</v>
      </c>
      <c r="APP138" t="s">
        <v>68</v>
      </c>
      <c r="APR138" t="s">
        <v>0</v>
      </c>
      <c r="APS138" t="s">
        <v>1688</v>
      </c>
      <c r="APT138" t="s">
        <v>68</v>
      </c>
      <c r="APU138" t="s">
        <v>69</v>
      </c>
      <c r="APV138" t="s">
        <v>68</v>
      </c>
      <c r="APW138" t="s">
        <v>69</v>
      </c>
      <c r="APX138" t="s">
        <v>5126</v>
      </c>
      <c r="APY138" t="s">
        <v>68</v>
      </c>
      <c r="APZ138" t="s">
        <v>68</v>
      </c>
      <c r="AQA138" t="s">
        <v>68</v>
      </c>
      <c r="AQB138" t="s">
        <v>69</v>
      </c>
      <c r="AQC138" t="s">
        <v>69</v>
      </c>
      <c r="AQD138" t="s">
        <v>69</v>
      </c>
      <c r="AQE138" t="s">
        <v>68</v>
      </c>
      <c r="AQF138" t="s">
        <v>68</v>
      </c>
      <c r="AQG138" t="s">
        <v>68</v>
      </c>
      <c r="AQH138" t="s">
        <v>68</v>
      </c>
      <c r="AQI138" t="s">
        <v>68</v>
      </c>
      <c r="AQJ138" t="s">
        <v>68</v>
      </c>
      <c r="AQK138" t="s">
        <v>68</v>
      </c>
      <c r="AQM138" t="s">
        <v>5945</v>
      </c>
      <c r="AQN138" t="s">
        <v>68</v>
      </c>
      <c r="AQO138" t="s">
        <v>68</v>
      </c>
      <c r="AQP138" t="s">
        <v>69</v>
      </c>
      <c r="AQQ138" t="s">
        <v>69</v>
      </c>
      <c r="AQR138" t="s">
        <v>69</v>
      </c>
      <c r="AQS138" t="s">
        <v>68</v>
      </c>
      <c r="AQT138" t="s">
        <v>68</v>
      </c>
      <c r="AQU138" t="s">
        <v>68</v>
      </c>
      <c r="AQV138" t="s">
        <v>68</v>
      </c>
      <c r="AQW138" t="s">
        <v>68</v>
      </c>
      <c r="AQX138" t="s">
        <v>68</v>
      </c>
      <c r="AQY138" t="s">
        <v>68</v>
      </c>
      <c r="ARA138" s="32" t="s">
        <v>69</v>
      </c>
      <c r="ARB138" s="32" t="s">
        <v>69</v>
      </c>
      <c r="ARC138" s="32" t="s">
        <v>69</v>
      </c>
      <c r="ARD138" s="32" t="s">
        <v>69</v>
      </c>
      <c r="ARE138" t="s">
        <v>1</v>
      </c>
      <c r="AUE138" t="s">
        <v>1633</v>
      </c>
      <c r="AUF138" t="s">
        <v>1</v>
      </c>
      <c r="AWW138" t="s">
        <v>1</v>
      </c>
      <c r="AWY138" t="s">
        <v>9687</v>
      </c>
      <c r="AWZ138" t="s">
        <v>5946</v>
      </c>
      <c r="AXA138" t="s">
        <v>5947</v>
      </c>
      <c r="AXD138" t="s">
        <v>175</v>
      </c>
      <c r="AXG138" t="s">
        <v>8828</v>
      </c>
    </row>
    <row r="139" spans="1:996 1042:1307">
      <c r="A139" t="s">
        <v>5948</v>
      </c>
      <c r="B139" t="s">
        <v>5949</v>
      </c>
      <c r="C139" t="s">
        <v>5860</v>
      </c>
      <c r="E139" t="s">
        <v>5570</v>
      </c>
      <c r="F139" t="s">
        <v>174</v>
      </c>
      <c r="G139" t="s">
        <v>1664</v>
      </c>
      <c r="I139" t="s">
        <v>1626</v>
      </c>
      <c r="J139" t="s">
        <v>424</v>
      </c>
      <c r="K139" t="s">
        <v>281</v>
      </c>
      <c r="N139" t="s">
        <v>4</v>
      </c>
      <c r="S139" t="s">
        <v>0</v>
      </c>
      <c r="T139" t="s">
        <v>0</v>
      </c>
      <c r="U139" t="s">
        <v>107</v>
      </c>
      <c r="X139" t="s">
        <v>291</v>
      </c>
      <c r="Y139" t="s">
        <v>69</v>
      </c>
      <c r="Z139" t="s">
        <v>68</v>
      </c>
      <c r="AA139" t="s">
        <v>1613</v>
      </c>
      <c r="AB139" t="s">
        <v>1612</v>
      </c>
      <c r="AC139" t="s">
        <v>69</v>
      </c>
      <c r="AD139" t="s">
        <v>68</v>
      </c>
      <c r="AE139" t="s">
        <v>68</v>
      </c>
      <c r="AF139" t="s">
        <v>68</v>
      </c>
      <c r="AG139" t="s">
        <v>68</v>
      </c>
      <c r="AH139" t="s">
        <v>68</v>
      </c>
      <c r="AI139" t="s">
        <v>68</v>
      </c>
      <c r="AM139" t="s">
        <v>69</v>
      </c>
      <c r="AN139" t="s">
        <v>1614</v>
      </c>
      <c r="AO139" t="s">
        <v>69</v>
      </c>
      <c r="AP139" t="s">
        <v>69</v>
      </c>
      <c r="AQ139" t="s">
        <v>68</v>
      </c>
      <c r="AR139" t="s">
        <v>68</v>
      </c>
      <c r="AS139" t="s">
        <v>68</v>
      </c>
      <c r="AU139" t="s">
        <v>199</v>
      </c>
      <c r="AW139" t="s">
        <v>5950</v>
      </c>
      <c r="AX139" t="s">
        <v>68</v>
      </c>
      <c r="AY139" t="s">
        <v>68</v>
      </c>
      <c r="AZ139" t="s">
        <v>68</v>
      </c>
      <c r="BA139" t="s">
        <v>68</v>
      </c>
      <c r="BB139" t="s">
        <v>68</v>
      </c>
      <c r="BC139" t="s">
        <v>68</v>
      </c>
      <c r="BD139" t="s">
        <v>68</v>
      </c>
      <c r="BE139" t="s">
        <v>68</v>
      </c>
      <c r="BF139" t="s">
        <v>68</v>
      </c>
      <c r="BG139" t="s">
        <v>68</v>
      </c>
      <c r="BH139" t="s">
        <v>68</v>
      </c>
      <c r="BI139" t="s">
        <v>68</v>
      </c>
      <c r="BJ139" t="s">
        <v>68</v>
      </c>
      <c r="BK139" t="s">
        <v>68</v>
      </c>
      <c r="BL139" t="s">
        <v>68</v>
      </c>
      <c r="BM139" t="s">
        <v>68</v>
      </c>
      <c r="BN139" t="s">
        <v>68</v>
      </c>
      <c r="BO139" t="s">
        <v>68</v>
      </c>
      <c r="BP139" t="s">
        <v>68</v>
      </c>
      <c r="BQ139" t="s">
        <v>68</v>
      </c>
      <c r="BR139" t="s">
        <v>68</v>
      </c>
      <c r="BS139" t="s">
        <v>68</v>
      </c>
      <c r="BT139" t="s">
        <v>69</v>
      </c>
      <c r="BU139" t="s">
        <v>69</v>
      </c>
      <c r="BV139" t="s">
        <v>69</v>
      </c>
      <c r="BW139" t="s">
        <v>69</v>
      </c>
      <c r="BX139" t="s">
        <v>69</v>
      </c>
      <c r="BY139" t="s">
        <v>69</v>
      </c>
      <c r="BZ139" t="s">
        <v>69</v>
      </c>
      <c r="CA139" t="s">
        <v>69</v>
      </c>
      <c r="CB139" t="s">
        <v>69</v>
      </c>
      <c r="CC139" t="s">
        <v>68</v>
      </c>
      <c r="CD139" t="s">
        <v>69</v>
      </c>
      <c r="CE139" t="s">
        <v>69</v>
      </c>
      <c r="CF139" t="s">
        <v>68</v>
      </c>
      <c r="CG139" t="s">
        <v>69</v>
      </c>
      <c r="CH139" t="s">
        <v>68</v>
      </c>
      <c r="CI139" t="s">
        <v>68</v>
      </c>
      <c r="CJ139" t="s">
        <v>68</v>
      </c>
      <c r="CK139" t="s">
        <v>68</v>
      </c>
      <c r="CL139" t="s">
        <v>68</v>
      </c>
      <c r="CM139" t="s">
        <v>68</v>
      </c>
      <c r="CN139" t="s">
        <v>68</v>
      </c>
      <c r="CO139" t="s">
        <v>68</v>
      </c>
      <c r="CP139" t="s">
        <v>68</v>
      </c>
      <c r="CQ139" t="s">
        <v>68</v>
      </c>
      <c r="CR139" t="s">
        <v>68</v>
      </c>
      <c r="CS139" t="s">
        <v>68</v>
      </c>
      <c r="CT139" t="s">
        <v>68</v>
      </c>
      <c r="CU139" t="s">
        <v>68</v>
      </c>
      <c r="CV139" t="s">
        <v>68</v>
      </c>
      <c r="CW139" t="s">
        <v>68</v>
      </c>
      <c r="CX139" t="s">
        <v>68</v>
      </c>
      <c r="CY139" t="s">
        <v>68</v>
      </c>
      <c r="CZ139" t="s">
        <v>68</v>
      </c>
      <c r="DA139" t="s">
        <v>68</v>
      </c>
      <c r="DB139" t="s">
        <v>68</v>
      </c>
      <c r="DC139" t="s">
        <v>68</v>
      </c>
      <c r="DD139" t="s">
        <v>68</v>
      </c>
      <c r="DE139" t="s">
        <v>68</v>
      </c>
      <c r="DF139" t="s">
        <v>68</v>
      </c>
      <c r="DG139" t="s">
        <v>68</v>
      </c>
      <c r="DH139" t="s">
        <v>68</v>
      </c>
      <c r="DI139" t="s">
        <v>68</v>
      </c>
      <c r="DJ139" t="s">
        <v>68</v>
      </c>
      <c r="DK139" t="s">
        <v>68</v>
      </c>
      <c r="DL139" t="s">
        <v>68</v>
      </c>
      <c r="DM139" t="s">
        <v>5951</v>
      </c>
      <c r="DN139" t="s">
        <v>68</v>
      </c>
      <c r="DO139" t="s">
        <v>68</v>
      </c>
      <c r="DP139" t="s">
        <v>68</v>
      </c>
      <c r="DQ139" t="s">
        <v>68</v>
      </c>
      <c r="DR139" t="s">
        <v>68</v>
      </c>
      <c r="DS139" t="s">
        <v>68</v>
      </c>
      <c r="DT139" t="s">
        <v>68</v>
      </c>
      <c r="DU139" t="s">
        <v>68</v>
      </c>
      <c r="DV139" t="s">
        <v>68</v>
      </c>
      <c r="DW139" t="s">
        <v>68</v>
      </c>
      <c r="DX139" t="s">
        <v>68</v>
      </c>
      <c r="DY139" t="s">
        <v>68</v>
      </c>
      <c r="DZ139" t="s">
        <v>68</v>
      </c>
      <c r="EA139" t="s">
        <v>68</v>
      </c>
      <c r="EB139" t="s">
        <v>68</v>
      </c>
      <c r="EC139" t="s">
        <v>68</v>
      </c>
      <c r="ED139" t="s">
        <v>68</v>
      </c>
      <c r="EE139" t="s">
        <v>68</v>
      </c>
      <c r="EF139" t="s">
        <v>68</v>
      </c>
      <c r="EG139" t="s">
        <v>68</v>
      </c>
      <c r="EH139" t="s">
        <v>68</v>
      </c>
      <c r="EI139" t="s">
        <v>68</v>
      </c>
      <c r="EJ139" t="s">
        <v>69</v>
      </c>
      <c r="EK139" t="s">
        <v>69</v>
      </c>
      <c r="EL139" t="s">
        <v>69</v>
      </c>
      <c r="EM139" t="s">
        <v>69</v>
      </c>
      <c r="EN139" t="s">
        <v>69</v>
      </c>
      <c r="EO139" t="s">
        <v>69</v>
      </c>
      <c r="EP139" t="s">
        <v>69</v>
      </c>
      <c r="EQ139" t="s">
        <v>68</v>
      </c>
      <c r="ER139" t="s">
        <v>69</v>
      </c>
      <c r="ES139" t="s">
        <v>68</v>
      </c>
      <c r="ET139" t="s">
        <v>69</v>
      </c>
      <c r="EU139" t="s">
        <v>69</v>
      </c>
      <c r="EV139" t="s">
        <v>68</v>
      </c>
      <c r="EW139" t="s">
        <v>69</v>
      </c>
      <c r="EX139" t="s">
        <v>68</v>
      </c>
      <c r="EY139" t="s">
        <v>68</v>
      </c>
      <c r="EZ139" t="s">
        <v>68</v>
      </c>
      <c r="FA139" t="s">
        <v>68</v>
      </c>
      <c r="FB139" t="s">
        <v>68</v>
      </c>
      <c r="FC139" t="s">
        <v>68</v>
      </c>
      <c r="FD139" t="s">
        <v>68</v>
      </c>
      <c r="FE139" t="s">
        <v>68</v>
      </c>
      <c r="FF139" t="s">
        <v>68</v>
      </c>
      <c r="FG139" t="s">
        <v>68</v>
      </c>
      <c r="FH139" t="s">
        <v>68</v>
      </c>
      <c r="FI139" t="s">
        <v>68</v>
      </c>
      <c r="FJ139" t="s">
        <v>68</v>
      </c>
      <c r="FK139" t="s">
        <v>68</v>
      </c>
      <c r="FL139" t="s">
        <v>68</v>
      </c>
      <c r="FM139" t="s">
        <v>68</v>
      </c>
      <c r="FN139" t="s">
        <v>68</v>
      </c>
      <c r="FO139" t="s">
        <v>68</v>
      </c>
      <c r="FP139" t="s">
        <v>68</v>
      </c>
      <c r="FQ139" t="s">
        <v>68</v>
      </c>
      <c r="FR139" t="s">
        <v>68</v>
      </c>
      <c r="FS139" t="s">
        <v>68</v>
      </c>
      <c r="FT139" t="s">
        <v>68</v>
      </c>
      <c r="FU139" t="s">
        <v>68</v>
      </c>
      <c r="FV139" t="s">
        <v>68</v>
      </c>
      <c r="FW139" t="s">
        <v>68</v>
      </c>
      <c r="FX139" t="s">
        <v>68</v>
      </c>
      <c r="FY139" t="s">
        <v>68</v>
      </c>
      <c r="FZ139" t="s">
        <v>68</v>
      </c>
      <c r="GA139" t="s">
        <v>68</v>
      </c>
      <c r="GB139" t="s">
        <v>68</v>
      </c>
      <c r="GC139" t="s">
        <v>69</v>
      </c>
      <c r="YJ139" t="s">
        <v>0</v>
      </c>
      <c r="YL139" t="s">
        <v>0</v>
      </c>
      <c r="YM139" t="s">
        <v>162</v>
      </c>
      <c r="YN139" t="s">
        <v>162</v>
      </c>
      <c r="ZD139" t="s">
        <v>0</v>
      </c>
      <c r="ZF139" t="s">
        <v>0</v>
      </c>
      <c r="ZG139" t="s">
        <v>220</v>
      </c>
      <c r="ZH139" t="s">
        <v>220</v>
      </c>
      <c r="ZN139" t="s">
        <v>0</v>
      </c>
      <c r="ZP139" t="s">
        <v>0</v>
      </c>
      <c r="ZQ139" t="s">
        <v>226</v>
      </c>
      <c r="ZR139" t="s">
        <v>226</v>
      </c>
      <c r="ZX139" t="s">
        <v>0</v>
      </c>
      <c r="ZZ139" t="s">
        <v>0</v>
      </c>
      <c r="AAA139" t="s">
        <v>226</v>
      </c>
      <c r="AAB139" t="s">
        <v>226</v>
      </c>
      <c r="AAC139" t="s">
        <v>1611</v>
      </c>
      <c r="AAH139" t="s">
        <v>0</v>
      </c>
      <c r="AAJ139" t="s">
        <v>0</v>
      </c>
      <c r="AAK139" t="s">
        <v>5020</v>
      </c>
      <c r="AAL139" t="s">
        <v>5020</v>
      </c>
      <c r="AAM139" t="s">
        <v>1611</v>
      </c>
      <c r="AAR139" t="s">
        <v>0</v>
      </c>
      <c r="AAT139" t="s">
        <v>0</v>
      </c>
      <c r="AAU139" t="s">
        <v>81</v>
      </c>
      <c r="AAV139" t="s">
        <v>81</v>
      </c>
      <c r="ABB139" t="s">
        <v>0</v>
      </c>
      <c r="ABD139" t="s">
        <v>0</v>
      </c>
      <c r="ABE139" t="s">
        <v>395</v>
      </c>
      <c r="ABF139" t="s">
        <v>395</v>
      </c>
      <c r="ABG139" t="s">
        <v>1611</v>
      </c>
      <c r="ABV139" t="s">
        <v>0</v>
      </c>
      <c r="ABX139" t="s">
        <v>0</v>
      </c>
      <c r="ABY139" t="s">
        <v>78</v>
      </c>
      <c r="ABZ139" t="s">
        <v>78</v>
      </c>
      <c r="ACF139" t="s">
        <v>0</v>
      </c>
      <c r="ACH139" t="s">
        <v>0</v>
      </c>
      <c r="ACI139" t="s">
        <v>220</v>
      </c>
      <c r="ACJ139" t="s">
        <v>220</v>
      </c>
      <c r="ACP139" t="s">
        <v>0</v>
      </c>
      <c r="ACR139" t="s">
        <v>0</v>
      </c>
      <c r="ACS139" t="s">
        <v>76</v>
      </c>
      <c r="ACT139" t="s">
        <v>76</v>
      </c>
      <c r="ADT139" t="s">
        <v>0</v>
      </c>
      <c r="ADV139" t="s">
        <v>0</v>
      </c>
      <c r="ADW139" t="s">
        <v>288</v>
      </c>
      <c r="ADX139" t="s">
        <v>288</v>
      </c>
      <c r="ADY139" t="s">
        <v>1611</v>
      </c>
      <c r="AEN139" t="s">
        <v>0</v>
      </c>
      <c r="AEP139" t="s">
        <v>0</v>
      </c>
      <c r="AEQ139" t="s">
        <v>226</v>
      </c>
      <c r="AER139" t="s">
        <v>226</v>
      </c>
      <c r="AES139" t="s">
        <v>1611</v>
      </c>
      <c r="AID139" t="s">
        <v>78</v>
      </c>
      <c r="AIF139" t="s">
        <v>78</v>
      </c>
      <c r="AIG139" t="s">
        <v>78</v>
      </c>
      <c r="AIH139" t="s">
        <v>78</v>
      </c>
      <c r="AII139" t="s">
        <v>78</v>
      </c>
      <c r="AIJ139" t="s">
        <v>78</v>
      </c>
      <c r="AIK139" t="s">
        <v>78</v>
      </c>
      <c r="AIM139" t="s">
        <v>78</v>
      </c>
      <c r="AIN139" t="s">
        <v>78</v>
      </c>
      <c r="AIO139" t="s">
        <v>78</v>
      </c>
      <c r="AIR139" t="s">
        <v>79</v>
      </c>
      <c r="AIT139" t="s">
        <v>78</v>
      </c>
      <c r="AKQ139" t="s">
        <v>1</v>
      </c>
      <c r="AKS139" t="s">
        <v>1</v>
      </c>
      <c r="AKT139" t="s">
        <v>0</v>
      </c>
      <c r="AKU139" t="s">
        <v>0</v>
      </c>
      <c r="AKV139" t="s">
        <v>0</v>
      </c>
      <c r="AKW139" t="s">
        <v>1</v>
      </c>
      <c r="AKX139" t="s">
        <v>1</v>
      </c>
      <c r="AKZ139" t="s">
        <v>0</v>
      </c>
      <c r="ALA139" t="s">
        <v>1</v>
      </c>
      <c r="ALB139" t="s">
        <v>1</v>
      </c>
      <c r="ALE139" t="s">
        <v>0</v>
      </c>
      <c r="ALG139" t="s">
        <v>0</v>
      </c>
      <c r="AND139" t="s">
        <v>77</v>
      </c>
      <c r="ANF139" t="s">
        <v>77</v>
      </c>
      <c r="ANG139" t="s">
        <v>77</v>
      </c>
      <c r="ANH139" t="s">
        <v>77</v>
      </c>
      <c r="ANI139" t="s">
        <v>77</v>
      </c>
      <c r="ANJ139" t="s">
        <v>77</v>
      </c>
      <c r="ANK139" t="s">
        <v>77</v>
      </c>
      <c r="ANM139" t="s">
        <v>77</v>
      </c>
      <c r="ANN139" t="s">
        <v>77</v>
      </c>
      <c r="ANO139" t="s">
        <v>77</v>
      </c>
      <c r="ANR139" t="s">
        <v>77</v>
      </c>
      <c r="ANT139" t="s">
        <v>77</v>
      </c>
      <c r="ANZ139" t="s">
        <v>1615</v>
      </c>
      <c r="AOB139" t="s">
        <v>1658</v>
      </c>
      <c r="AOC139" t="s">
        <v>68</v>
      </c>
      <c r="AOD139" t="s">
        <v>68</v>
      </c>
      <c r="AOE139" t="s">
        <v>68</v>
      </c>
      <c r="AOF139" t="s">
        <v>68</v>
      </c>
      <c r="AOG139" t="s">
        <v>68</v>
      </c>
      <c r="AOH139" t="s">
        <v>69</v>
      </c>
      <c r="AOI139" t="s">
        <v>68</v>
      </c>
      <c r="AOJ139" t="s">
        <v>68</v>
      </c>
      <c r="AOK139" t="s">
        <v>68</v>
      </c>
      <c r="AOL139" t="s">
        <v>68</v>
      </c>
      <c r="AOM139" t="s">
        <v>68</v>
      </c>
      <c r="AON139" t="s">
        <v>68</v>
      </c>
      <c r="AOP139" t="s">
        <v>1643</v>
      </c>
      <c r="AOQ139" t="s">
        <v>68</v>
      </c>
      <c r="AOR139" t="s">
        <v>68</v>
      </c>
      <c r="AOS139" t="s">
        <v>68</v>
      </c>
      <c r="AOT139" t="s">
        <v>69</v>
      </c>
      <c r="AOU139" t="s">
        <v>68</v>
      </c>
      <c r="AOV139" t="s">
        <v>68</v>
      </c>
      <c r="AOW139" t="s">
        <v>68</v>
      </c>
      <c r="AOX139" t="s">
        <v>68</v>
      </c>
      <c r="AOY139" t="s">
        <v>68</v>
      </c>
      <c r="AOZ139" t="s">
        <v>68</v>
      </c>
      <c r="APB139" t="s">
        <v>1670</v>
      </c>
      <c r="APC139" t="s">
        <v>68</v>
      </c>
      <c r="APD139" t="s">
        <v>68</v>
      </c>
      <c r="APE139" t="s">
        <v>68</v>
      </c>
      <c r="APF139" t="s">
        <v>69</v>
      </c>
      <c r="APG139" t="s">
        <v>68</v>
      </c>
      <c r="APH139" t="s">
        <v>68</v>
      </c>
      <c r="API139" t="s">
        <v>68</v>
      </c>
      <c r="APJ139" t="s">
        <v>68</v>
      </c>
      <c r="APK139" t="s">
        <v>68</v>
      </c>
      <c r="APL139" t="s">
        <v>68</v>
      </c>
      <c r="APM139" t="s">
        <v>68</v>
      </c>
      <c r="APN139" t="s">
        <v>68</v>
      </c>
      <c r="APO139" t="s">
        <v>68</v>
      </c>
      <c r="APP139" t="s">
        <v>68</v>
      </c>
      <c r="APR139" t="s">
        <v>1</v>
      </c>
      <c r="APX139" t="s">
        <v>1663</v>
      </c>
      <c r="APY139" t="s">
        <v>68</v>
      </c>
      <c r="APZ139" t="s">
        <v>69</v>
      </c>
      <c r="AQA139" t="s">
        <v>68</v>
      </c>
      <c r="AQB139" t="s">
        <v>68</v>
      </c>
      <c r="AQC139" t="s">
        <v>68</v>
      </c>
      <c r="AQD139" t="s">
        <v>68</v>
      </c>
      <c r="AQE139" t="s">
        <v>68</v>
      </c>
      <c r="AQF139" t="s">
        <v>68</v>
      </c>
      <c r="AQG139" t="s">
        <v>68</v>
      </c>
      <c r="AQH139" t="s">
        <v>68</v>
      </c>
      <c r="AQI139" t="s">
        <v>68</v>
      </c>
      <c r="AQJ139" t="s">
        <v>68</v>
      </c>
      <c r="AQK139" t="s">
        <v>68</v>
      </c>
      <c r="AQM139" t="s">
        <v>1674</v>
      </c>
      <c r="AQN139" t="s">
        <v>68</v>
      </c>
      <c r="AQO139" t="s">
        <v>68</v>
      </c>
      <c r="AQP139" t="s">
        <v>68</v>
      </c>
      <c r="AQQ139" t="s">
        <v>68</v>
      </c>
      <c r="AQR139" t="s">
        <v>68</v>
      </c>
      <c r="AQS139" t="s">
        <v>68</v>
      </c>
      <c r="AQT139" t="s">
        <v>69</v>
      </c>
      <c r="AQU139" t="s">
        <v>68</v>
      </c>
      <c r="AQV139" t="s">
        <v>68</v>
      </c>
      <c r="AQW139" t="s">
        <v>68</v>
      </c>
      <c r="AQX139" t="s">
        <v>68</v>
      </c>
      <c r="AQY139" t="s">
        <v>68</v>
      </c>
      <c r="ARA139" s="32" t="s">
        <v>69</v>
      </c>
      <c r="ARB139" s="32" t="s">
        <v>69</v>
      </c>
      <c r="ARC139" s="32" t="s">
        <v>69</v>
      </c>
      <c r="ARD139" s="32" t="s">
        <v>69</v>
      </c>
      <c r="ARE139" t="s">
        <v>1</v>
      </c>
      <c r="AUE139" t="s">
        <v>1633</v>
      </c>
      <c r="AUF139" t="s">
        <v>1</v>
      </c>
      <c r="AWW139" t="s">
        <v>1</v>
      </c>
      <c r="AWY139" t="s">
        <v>9688</v>
      </c>
      <c r="AWZ139" t="s">
        <v>5952</v>
      </c>
      <c r="AXA139" t="s">
        <v>5953</v>
      </c>
      <c r="AXD139" t="s">
        <v>175</v>
      </c>
      <c r="AXG139" t="s">
        <v>9689</v>
      </c>
    </row>
    <row r="140" spans="1:996 1042:1307">
      <c r="A140" t="s">
        <v>5954</v>
      </c>
      <c r="B140" t="s">
        <v>5955</v>
      </c>
      <c r="C140" t="s">
        <v>5860</v>
      </c>
      <c r="E140" t="s">
        <v>5570</v>
      </c>
      <c r="F140" t="s">
        <v>174</v>
      </c>
      <c r="G140" t="s">
        <v>1664</v>
      </c>
      <c r="I140" t="s">
        <v>1626</v>
      </c>
      <c r="J140" t="s">
        <v>424</v>
      </c>
      <c r="K140" t="s">
        <v>281</v>
      </c>
      <c r="N140" t="s">
        <v>4</v>
      </c>
      <c r="S140" t="s">
        <v>0</v>
      </c>
      <c r="T140" t="s">
        <v>0</v>
      </c>
      <c r="U140" t="s">
        <v>195</v>
      </c>
      <c r="X140" t="s">
        <v>291</v>
      </c>
      <c r="Y140" t="s">
        <v>69</v>
      </c>
      <c r="Z140" t="s">
        <v>69</v>
      </c>
      <c r="AA140" t="s">
        <v>1613</v>
      </c>
      <c r="AB140" t="s">
        <v>1612</v>
      </c>
      <c r="AC140" t="s">
        <v>69</v>
      </c>
      <c r="AD140" t="s">
        <v>68</v>
      </c>
      <c r="AE140" t="s">
        <v>68</v>
      </c>
      <c r="AF140" t="s">
        <v>68</v>
      </c>
      <c r="AG140" t="s">
        <v>68</v>
      </c>
      <c r="AH140" t="s">
        <v>68</v>
      </c>
      <c r="AI140" t="s">
        <v>68</v>
      </c>
      <c r="AM140" t="s">
        <v>69</v>
      </c>
      <c r="AN140" t="s">
        <v>1653</v>
      </c>
      <c r="AO140" t="s">
        <v>69</v>
      </c>
      <c r="AP140" t="s">
        <v>69</v>
      </c>
      <c r="AQ140" t="s">
        <v>68</v>
      </c>
      <c r="AR140" t="s">
        <v>68</v>
      </c>
      <c r="AS140" t="s">
        <v>68</v>
      </c>
      <c r="AU140" t="s">
        <v>199</v>
      </c>
      <c r="AW140" t="s">
        <v>5956</v>
      </c>
      <c r="AX140" t="s">
        <v>68</v>
      </c>
      <c r="AY140" t="s">
        <v>68</v>
      </c>
      <c r="AZ140" t="s">
        <v>68</v>
      </c>
      <c r="BA140" t="s">
        <v>68</v>
      </c>
      <c r="BB140" t="s">
        <v>68</v>
      </c>
      <c r="BC140" t="s">
        <v>68</v>
      </c>
      <c r="BD140" t="s">
        <v>68</v>
      </c>
      <c r="BE140" t="s">
        <v>68</v>
      </c>
      <c r="BF140" t="s">
        <v>68</v>
      </c>
      <c r="BG140" t="s">
        <v>68</v>
      </c>
      <c r="BH140" t="s">
        <v>68</v>
      </c>
      <c r="BI140" t="s">
        <v>68</v>
      </c>
      <c r="BJ140" t="s">
        <v>68</v>
      </c>
      <c r="BK140" t="s">
        <v>68</v>
      </c>
      <c r="BL140" t="s">
        <v>68</v>
      </c>
      <c r="BM140" t="s">
        <v>68</v>
      </c>
      <c r="BN140" t="s">
        <v>68</v>
      </c>
      <c r="BO140" t="s">
        <v>68</v>
      </c>
      <c r="BP140" t="s">
        <v>68</v>
      </c>
      <c r="BQ140" t="s">
        <v>68</v>
      </c>
      <c r="BR140" t="s">
        <v>68</v>
      </c>
      <c r="BS140" t="s">
        <v>68</v>
      </c>
      <c r="BT140" t="s">
        <v>69</v>
      </c>
      <c r="BU140" t="s">
        <v>69</v>
      </c>
      <c r="BV140" t="s">
        <v>69</v>
      </c>
      <c r="BW140" t="s">
        <v>69</v>
      </c>
      <c r="BX140" t="s">
        <v>69</v>
      </c>
      <c r="BY140" t="s">
        <v>69</v>
      </c>
      <c r="BZ140" t="s">
        <v>69</v>
      </c>
      <c r="CA140" t="s">
        <v>68</v>
      </c>
      <c r="CB140" t="s">
        <v>68</v>
      </c>
      <c r="CC140" t="s">
        <v>68</v>
      </c>
      <c r="CD140" t="s">
        <v>68</v>
      </c>
      <c r="CE140" t="s">
        <v>69</v>
      </c>
      <c r="CF140" t="s">
        <v>68</v>
      </c>
      <c r="CG140" t="s">
        <v>68</v>
      </c>
      <c r="CH140" t="s">
        <v>68</v>
      </c>
      <c r="CI140" t="s">
        <v>68</v>
      </c>
      <c r="CJ140" t="s">
        <v>68</v>
      </c>
      <c r="CK140" t="s">
        <v>68</v>
      </c>
      <c r="CL140" t="s">
        <v>68</v>
      </c>
      <c r="CM140" t="s">
        <v>68</v>
      </c>
      <c r="CN140" t="s">
        <v>68</v>
      </c>
      <c r="CO140" t="s">
        <v>68</v>
      </c>
      <c r="CP140" t="s">
        <v>68</v>
      </c>
      <c r="CQ140" t="s">
        <v>68</v>
      </c>
      <c r="CR140" t="s">
        <v>68</v>
      </c>
      <c r="CS140" t="s">
        <v>68</v>
      </c>
      <c r="CT140" t="s">
        <v>68</v>
      </c>
      <c r="CU140" t="s">
        <v>68</v>
      </c>
      <c r="CV140" t="s">
        <v>68</v>
      </c>
      <c r="CW140" t="s">
        <v>68</v>
      </c>
      <c r="CX140" t="s">
        <v>68</v>
      </c>
      <c r="CY140" t="s">
        <v>68</v>
      </c>
      <c r="CZ140" t="s">
        <v>68</v>
      </c>
      <c r="DA140" t="s">
        <v>68</v>
      </c>
      <c r="DB140" t="s">
        <v>68</v>
      </c>
      <c r="DC140" t="s">
        <v>68</v>
      </c>
      <c r="DD140" t="s">
        <v>68</v>
      </c>
      <c r="DE140" t="s">
        <v>68</v>
      </c>
      <c r="DF140" t="s">
        <v>68</v>
      </c>
      <c r="DG140" t="s">
        <v>68</v>
      </c>
      <c r="DH140" t="s">
        <v>68</v>
      </c>
      <c r="DI140" t="s">
        <v>68</v>
      </c>
      <c r="DJ140" t="s">
        <v>68</v>
      </c>
      <c r="DK140" t="s">
        <v>68</v>
      </c>
      <c r="DL140" t="s">
        <v>68</v>
      </c>
      <c r="GC140" t="s">
        <v>76</v>
      </c>
      <c r="GD140" t="s">
        <v>1612</v>
      </c>
      <c r="GE140" t="s">
        <v>69</v>
      </c>
      <c r="GF140" t="s">
        <v>68</v>
      </c>
      <c r="GG140" t="s">
        <v>68</v>
      </c>
      <c r="GH140" t="s">
        <v>68</v>
      </c>
      <c r="GI140" t="s">
        <v>68</v>
      </c>
      <c r="GJ140" t="s">
        <v>68</v>
      </c>
      <c r="GK140" t="s">
        <v>68</v>
      </c>
      <c r="YJ140" t="s">
        <v>0</v>
      </c>
      <c r="YL140" t="s">
        <v>0</v>
      </c>
      <c r="YM140" t="s">
        <v>123</v>
      </c>
      <c r="YN140" t="s">
        <v>123</v>
      </c>
      <c r="ZD140" t="s">
        <v>0</v>
      </c>
      <c r="ZF140" t="s">
        <v>0</v>
      </c>
      <c r="ZG140" t="s">
        <v>220</v>
      </c>
      <c r="ZH140" t="s">
        <v>220</v>
      </c>
      <c r="ZN140" t="s">
        <v>0</v>
      </c>
      <c r="ZP140" t="s">
        <v>0</v>
      </c>
      <c r="ZQ140" t="s">
        <v>395</v>
      </c>
      <c r="ZR140" t="s">
        <v>395</v>
      </c>
      <c r="ZX140" t="s">
        <v>0</v>
      </c>
      <c r="ZZ140" t="s">
        <v>0</v>
      </c>
      <c r="AAA140" t="s">
        <v>226</v>
      </c>
      <c r="AAB140" t="s">
        <v>226</v>
      </c>
      <c r="AAC140" t="s">
        <v>1611</v>
      </c>
      <c r="AAH140" t="s">
        <v>0</v>
      </c>
      <c r="AAJ140" t="s">
        <v>0</v>
      </c>
      <c r="AAK140" t="s">
        <v>76</v>
      </c>
      <c r="AAL140" t="s">
        <v>76</v>
      </c>
      <c r="AAM140" t="s">
        <v>1611</v>
      </c>
      <c r="ABV140" t="s">
        <v>0</v>
      </c>
      <c r="ABX140" t="s">
        <v>0</v>
      </c>
      <c r="ABY140" t="s">
        <v>78</v>
      </c>
      <c r="ABZ140" t="s">
        <v>78</v>
      </c>
      <c r="ACF140" t="s">
        <v>0</v>
      </c>
      <c r="ACH140" t="s">
        <v>0</v>
      </c>
      <c r="ACI140" t="s">
        <v>220</v>
      </c>
      <c r="ACJ140" t="s">
        <v>220</v>
      </c>
      <c r="ACP140" t="s">
        <v>0</v>
      </c>
      <c r="ACR140" t="s">
        <v>0</v>
      </c>
      <c r="ACS140" t="s">
        <v>76</v>
      </c>
      <c r="ACT140" t="s">
        <v>76</v>
      </c>
      <c r="AID140" t="s">
        <v>79</v>
      </c>
      <c r="AIF140" t="s">
        <v>79</v>
      </c>
      <c r="AIG140" t="s">
        <v>78</v>
      </c>
      <c r="AIH140" t="s">
        <v>81</v>
      </c>
      <c r="AII140" t="s">
        <v>80</v>
      </c>
      <c r="AIM140" t="s">
        <v>76</v>
      </c>
      <c r="AIN140" t="s">
        <v>76</v>
      </c>
      <c r="AIO140" t="s">
        <v>78</v>
      </c>
      <c r="AKQ140" t="s">
        <v>0</v>
      </c>
      <c r="AKS140" t="s">
        <v>1</v>
      </c>
      <c r="AKT140" t="s">
        <v>1</v>
      </c>
      <c r="AKU140" t="s">
        <v>0</v>
      </c>
      <c r="AKV140" t="s">
        <v>1</v>
      </c>
      <c r="AKZ140" t="s">
        <v>0</v>
      </c>
      <c r="ALA140" t="s">
        <v>0</v>
      </c>
      <c r="ALB140" t="s">
        <v>0</v>
      </c>
      <c r="AND140" t="s">
        <v>77</v>
      </c>
      <c r="ANF140" t="s">
        <v>77</v>
      </c>
      <c r="ANG140" t="s">
        <v>77</v>
      </c>
      <c r="ANH140" t="s">
        <v>77</v>
      </c>
      <c r="ANI140" t="s">
        <v>77</v>
      </c>
      <c r="ANM140" t="s">
        <v>77</v>
      </c>
      <c r="ANN140" t="s">
        <v>77</v>
      </c>
      <c r="ANO140" t="s">
        <v>77</v>
      </c>
      <c r="ANZ140" t="s">
        <v>1615</v>
      </c>
      <c r="AOB140" t="s">
        <v>1713</v>
      </c>
      <c r="AOC140" t="s">
        <v>68</v>
      </c>
      <c r="AOD140" t="s">
        <v>68</v>
      </c>
      <c r="AOE140" t="s">
        <v>68</v>
      </c>
      <c r="AOF140" t="s">
        <v>69</v>
      </c>
      <c r="AOG140" t="s">
        <v>68</v>
      </c>
      <c r="AOH140" t="s">
        <v>69</v>
      </c>
      <c r="AOI140" t="s">
        <v>68</v>
      </c>
      <c r="AOJ140" t="s">
        <v>68</v>
      </c>
      <c r="AOK140" t="s">
        <v>68</v>
      </c>
      <c r="AOL140" t="s">
        <v>68</v>
      </c>
      <c r="AOM140" t="s">
        <v>68</v>
      </c>
      <c r="AON140" t="s">
        <v>68</v>
      </c>
      <c r="AOP140" t="s">
        <v>5957</v>
      </c>
      <c r="AOQ140" t="s">
        <v>68</v>
      </c>
      <c r="AOR140" t="s">
        <v>68</v>
      </c>
      <c r="AOS140" t="s">
        <v>68</v>
      </c>
      <c r="AOT140" t="s">
        <v>69</v>
      </c>
      <c r="AOU140" t="s">
        <v>69</v>
      </c>
      <c r="AOV140" t="s">
        <v>68</v>
      </c>
      <c r="AOW140" t="s">
        <v>68</v>
      </c>
      <c r="AOX140" t="s">
        <v>68</v>
      </c>
      <c r="AOY140" t="s">
        <v>68</v>
      </c>
      <c r="AOZ140" t="s">
        <v>68</v>
      </c>
      <c r="APB140" t="s">
        <v>1782</v>
      </c>
      <c r="APC140" t="s">
        <v>68</v>
      </c>
      <c r="APD140" t="s">
        <v>69</v>
      </c>
      <c r="APE140" t="s">
        <v>69</v>
      </c>
      <c r="APF140" t="s">
        <v>69</v>
      </c>
      <c r="APG140" t="s">
        <v>68</v>
      </c>
      <c r="APH140" t="s">
        <v>68</v>
      </c>
      <c r="API140" t="s">
        <v>68</v>
      </c>
      <c r="APJ140" t="s">
        <v>68</v>
      </c>
      <c r="APK140" t="s">
        <v>68</v>
      </c>
      <c r="APL140" t="s">
        <v>68</v>
      </c>
      <c r="APM140" t="s">
        <v>68</v>
      </c>
      <c r="APN140" t="s">
        <v>68</v>
      </c>
      <c r="APO140" t="s">
        <v>68</v>
      </c>
      <c r="APP140" t="s">
        <v>68</v>
      </c>
      <c r="APR140" t="s">
        <v>1</v>
      </c>
      <c r="APX140" t="s">
        <v>5958</v>
      </c>
      <c r="APY140" t="s">
        <v>68</v>
      </c>
      <c r="APZ140" t="s">
        <v>69</v>
      </c>
      <c r="AQA140" t="s">
        <v>69</v>
      </c>
      <c r="AQB140" t="s">
        <v>69</v>
      </c>
      <c r="AQC140" t="s">
        <v>69</v>
      </c>
      <c r="AQD140" t="s">
        <v>68</v>
      </c>
      <c r="AQE140" t="s">
        <v>68</v>
      </c>
      <c r="AQF140" t="s">
        <v>68</v>
      </c>
      <c r="AQG140" t="s">
        <v>68</v>
      </c>
      <c r="AQH140" t="s">
        <v>68</v>
      </c>
      <c r="AQI140" t="s">
        <v>68</v>
      </c>
      <c r="AQJ140" t="s">
        <v>68</v>
      </c>
      <c r="AQK140" t="s">
        <v>68</v>
      </c>
      <c r="AQM140" t="s">
        <v>5959</v>
      </c>
      <c r="AQN140" t="s">
        <v>68</v>
      </c>
      <c r="AQO140" t="s">
        <v>68</v>
      </c>
      <c r="AQP140" t="s">
        <v>68</v>
      </c>
      <c r="AQQ140" t="s">
        <v>69</v>
      </c>
      <c r="AQR140" t="s">
        <v>69</v>
      </c>
      <c r="AQS140" t="s">
        <v>69</v>
      </c>
      <c r="AQT140" t="s">
        <v>68</v>
      </c>
      <c r="AQU140" t="s">
        <v>69</v>
      </c>
      <c r="AQV140" t="s">
        <v>68</v>
      </c>
      <c r="AQW140" t="s">
        <v>68</v>
      </c>
      <c r="AQX140" t="s">
        <v>68</v>
      </c>
      <c r="AQY140" t="s">
        <v>68</v>
      </c>
      <c r="ARA140" s="32" t="s">
        <v>69</v>
      </c>
      <c r="ARB140" s="32" t="s">
        <v>69</v>
      </c>
      <c r="ARC140" s="32" t="s">
        <v>69</v>
      </c>
      <c r="ARD140" s="32" t="s">
        <v>69</v>
      </c>
      <c r="ARE140" t="s">
        <v>1</v>
      </c>
      <c r="ARJ140" t="s">
        <v>1621</v>
      </c>
      <c r="ARL140" t="s">
        <v>4</v>
      </c>
      <c r="ARM140" t="s">
        <v>1</v>
      </c>
      <c r="AWW140" t="s">
        <v>1</v>
      </c>
      <c r="AWY140" t="s">
        <v>9690</v>
      </c>
      <c r="AWZ140" t="s">
        <v>5960</v>
      </c>
      <c r="AXA140" t="s">
        <v>5961</v>
      </c>
      <c r="AXD140" t="s">
        <v>175</v>
      </c>
      <c r="AXG140" t="s">
        <v>9691</v>
      </c>
    </row>
    <row r="141" spans="1:996 1042:1307">
      <c r="A141" t="s">
        <v>5962</v>
      </c>
      <c r="B141" t="s">
        <v>5963</v>
      </c>
      <c r="C141" t="s">
        <v>5860</v>
      </c>
      <c r="E141" t="s">
        <v>5570</v>
      </c>
      <c r="F141" t="s">
        <v>174</v>
      </c>
      <c r="G141" t="s">
        <v>1664</v>
      </c>
      <c r="I141" t="s">
        <v>1626</v>
      </c>
      <c r="J141" t="s">
        <v>424</v>
      </c>
      <c r="K141" t="s">
        <v>281</v>
      </c>
      <c r="N141" t="s">
        <v>4</v>
      </c>
      <c r="S141" t="s">
        <v>0</v>
      </c>
      <c r="T141" t="s">
        <v>0</v>
      </c>
      <c r="U141" t="s">
        <v>100</v>
      </c>
      <c r="X141" t="s">
        <v>291</v>
      </c>
      <c r="Y141" t="s">
        <v>69</v>
      </c>
      <c r="Z141" t="s">
        <v>69</v>
      </c>
      <c r="AA141" t="s">
        <v>1613</v>
      </c>
      <c r="AB141" t="s">
        <v>1612</v>
      </c>
      <c r="AC141" t="s">
        <v>69</v>
      </c>
      <c r="AD141" t="s">
        <v>68</v>
      </c>
      <c r="AE141" t="s">
        <v>68</v>
      </c>
      <c r="AF141" t="s">
        <v>68</v>
      </c>
      <c r="AG141" t="s">
        <v>68</v>
      </c>
      <c r="AH141" t="s">
        <v>68</v>
      </c>
      <c r="AI141" t="s">
        <v>68</v>
      </c>
      <c r="AM141" t="s">
        <v>69</v>
      </c>
      <c r="AN141" t="s">
        <v>1614</v>
      </c>
      <c r="AO141" t="s">
        <v>69</v>
      </c>
      <c r="AP141" t="s">
        <v>69</v>
      </c>
      <c r="AQ141" t="s">
        <v>68</v>
      </c>
      <c r="AR141" t="s">
        <v>68</v>
      </c>
      <c r="AS141" t="s">
        <v>68</v>
      </c>
      <c r="AU141" t="s">
        <v>199</v>
      </c>
      <c r="AW141" t="s">
        <v>5964</v>
      </c>
      <c r="AX141" t="s">
        <v>68</v>
      </c>
      <c r="AY141" t="s">
        <v>68</v>
      </c>
      <c r="AZ141" t="s">
        <v>68</v>
      </c>
      <c r="BA141" t="s">
        <v>68</v>
      </c>
      <c r="BB141" t="s">
        <v>68</v>
      </c>
      <c r="BC141" t="s">
        <v>68</v>
      </c>
      <c r="BD141" t="s">
        <v>68</v>
      </c>
      <c r="BE141" t="s">
        <v>68</v>
      </c>
      <c r="BF141" t="s">
        <v>68</v>
      </c>
      <c r="BG141" t="s">
        <v>68</v>
      </c>
      <c r="BH141" t="s">
        <v>68</v>
      </c>
      <c r="BI141" t="s">
        <v>68</v>
      </c>
      <c r="BJ141" t="s">
        <v>68</v>
      </c>
      <c r="BK141" t="s">
        <v>68</v>
      </c>
      <c r="BL141" t="s">
        <v>68</v>
      </c>
      <c r="BM141" t="s">
        <v>68</v>
      </c>
      <c r="BN141" t="s">
        <v>68</v>
      </c>
      <c r="BO141" t="s">
        <v>68</v>
      </c>
      <c r="BP141" t="s">
        <v>68</v>
      </c>
      <c r="BQ141" t="s">
        <v>68</v>
      </c>
      <c r="BR141" t="s">
        <v>68</v>
      </c>
      <c r="BS141" t="s">
        <v>68</v>
      </c>
      <c r="BT141" t="s">
        <v>68</v>
      </c>
      <c r="BU141" t="s">
        <v>69</v>
      </c>
      <c r="BV141" t="s">
        <v>69</v>
      </c>
      <c r="BW141" t="s">
        <v>68</v>
      </c>
      <c r="BX141" t="s">
        <v>69</v>
      </c>
      <c r="BY141" t="s">
        <v>69</v>
      </c>
      <c r="BZ141" t="s">
        <v>69</v>
      </c>
      <c r="CA141" t="s">
        <v>68</v>
      </c>
      <c r="CB141" t="s">
        <v>68</v>
      </c>
      <c r="CC141" t="s">
        <v>69</v>
      </c>
      <c r="CD141" t="s">
        <v>68</v>
      </c>
      <c r="CE141" t="s">
        <v>69</v>
      </c>
      <c r="CF141" t="s">
        <v>68</v>
      </c>
      <c r="CG141" t="s">
        <v>68</v>
      </c>
      <c r="CH141" t="s">
        <v>69</v>
      </c>
      <c r="CI141" t="s">
        <v>68</v>
      </c>
      <c r="CJ141" t="s">
        <v>68</v>
      </c>
      <c r="CK141" t="s">
        <v>68</v>
      </c>
      <c r="CL141" t="s">
        <v>68</v>
      </c>
      <c r="CM141" t="s">
        <v>68</v>
      </c>
      <c r="CN141" t="s">
        <v>68</v>
      </c>
      <c r="CO141" t="s">
        <v>68</v>
      </c>
      <c r="CP141" t="s">
        <v>68</v>
      </c>
      <c r="CQ141" t="s">
        <v>68</v>
      </c>
      <c r="CR141" t="s">
        <v>68</v>
      </c>
      <c r="CS141" t="s">
        <v>68</v>
      </c>
      <c r="CT141" t="s">
        <v>68</v>
      </c>
      <c r="CU141" t="s">
        <v>68</v>
      </c>
      <c r="CV141" t="s">
        <v>68</v>
      </c>
      <c r="CW141" t="s">
        <v>68</v>
      </c>
      <c r="CX141" t="s">
        <v>68</v>
      </c>
      <c r="CY141" t="s">
        <v>68</v>
      </c>
      <c r="CZ141" t="s">
        <v>68</v>
      </c>
      <c r="DA141" t="s">
        <v>68</v>
      </c>
      <c r="DB141" t="s">
        <v>68</v>
      </c>
      <c r="DC141" t="s">
        <v>68</v>
      </c>
      <c r="DD141" t="s">
        <v>68</v>
      </c>
      <c r="DE141" t="s">
        <v>68</v>
      </c>
      <c r="DF141" t="s">
        <v>68</v>
      </c>
      <c r="DG141" t="s">
        <v>68</v>
      </c>
      <c r="DH141" t="s">
        <v>68</v>
      </c>
      <c r="DI141" t="s">
        <v>68</v>
      </c>
      <c r="DJ141" t="s">
        <v>68</v>
      </c>
      <c r="DK141" t="s">
        <v>68</v>
      </c>
      <c r="DL141" t="s">
        <v>68</v>
      </c>
      <c r="DM141" t="s">
        <v>5964</v>
      </c>
      <c r="DN141" t="s">
        <v>68</v>
      </c>
      <c r="DO141" t="s">
        <v>68</v>
      </c>
      <c r="DP141" t="s">
        <v>68</v>
      </c>
      <c r="DQ141" t="s">
        <v>68</v>
      </c>
      <c r="DR141" t="s">
        <v>68</v>
      </c>
      <c r="DS141" t="s">
        <v>68</v>
      </c>
      <c r="DT141" t="s">
        <v>68</v>
      </c>
      <c r="DU141" t="s">
        <v>68</v>
      </c>
      <c r="DV141" t="s">
        <v>68</v>
      </c>
      <c r="DW141" t="s">
        <v>68</v>
      </c>
      <c r="DX141" t="s">
        <v>68</v>
      </c>
      <c r="DY141" t="s">
        <v>68</v>
      </c>
      <c r="DZ141" t="s">
        <v>68</v>
      </c>
      <c r="EA141" t="s">
        <v>68</v>
      </c>
      <c r="EB141" t="s">
        <v>68</v>
      </c>
      <c r="EC141" t="s">
        <v>68</v>
      </c>
      <c r="ED141" t="s">
        <v>68</v>
      </c>
      <c r="EE141" t="s">
        <v>68</v>
      </c>
      <c r="EF141" t="s">
        <v>68</v>
      </c>
      <c r="EG141" t="s">
        <v>68</v>
      </c>
      <c r="EH141" t="s">
        <v>68</v>
      </c>
      <c r="EI141" t="s">
        <v>68</v>
      </c>
      <c r="EJ141" t="s">
        <v>68</v>
      </c>
      <c r="EK141" t="s">
        <v>69</v>
      </c>
      <c r="EL141" t="s">
        <v>69</v>
      </c>
      <c r="EM141" t="s">
        <v>68</v>
      </c>
      <c r="EN141" t="s">
        <v>69</v>
      </c>
      <c r="EO141" t="s">
        <v>69</v>
      </c>
      <c r="EP141" t="s">
        <v>69</v>
      </c>
      <c r="EQ141" t="s">
        <v>68</v>
      </c>
      <c r="ER141" t="s">
        <v>68</v>
      </c>
      <c r="ES141" t="s">
        <v>69</v>
      </c>
      <c r="ET141" t="s">
        <v>68</v>
      </c>
      <c r="EU141" t="s">
        <v>69</v>
      </c>
      <c r="EV141" t="s">
        <v>68</v>
      </c>
      <c r="EW141" t="s">
        <v>68</v>
      </c>
      <c r="EX141" t="s">
        <v>69</v>
      </c>
      <c r="EY141" t="s">
        <v>68</v>
      </c>
      <c r="EZ141" t="s">
        <v>68</v>
      </c>
      <c r="FA141" t="s">
        <v>68</v>
      </c>
      <c r="FB141" t="s">
        <v>68</v>
      </c>
      <c r="FC141" t="s">
        <v>68</v>
      </c>
      <c r="FD141" t="s">
        <v>68</v>
      </c>
      <c r="FE141" t="s">
        <v>68</v>
      </c>
      <c r="FF141" t="s">
        <v>68</v>
      </c>
      <c r="FG141" t="s">
        <v>68</v>
      </c>
      <c r="FH141" t="s">
        <v>68</v>
      </c>
      <c r="FI141" t="s">
        <v>68</v>
      </c>
      <c r="FJ141" t="s">
        <v>68</v>
      </c>
      <c r="FK141" t="s">
        <v>68</v>
      </c>
      <c r="FL141" t="s">
        <v>68</v>
      </c>
      <c r="FM141" t="s">
        <v>68</v>
      </c>
      <c r="FN141" t="s">
        <v>68</v>
      </c>
      <c r="FO141" t="s">
        <v>68</v>
      </c>
      <c r="FP141" t="s">
        <v>68</v>
      </c>
      <c r="FQ141" t="s">
        <v>68</v>
      </c>
      <c r="FR141" t="s">
        <v>68</v>
      </c>
      <c r="FS141" t="s">
        <v>68</v>
      </c>
      <c r="FT141" t="s">
        <v>68</v>
      </c>
      <c r="FU141" t="s">
        <v>68</v>
      </c>
      <c r="FV141" t="s">
        <v>68</v>
      </c>
      <c r="FW141" t="s">
        <v>68</v>
      </c>
      <c r="FX141" t="s">
        <v>68</v>
      </c>
      <c r="FY141" t="s">
        <v>68</v>
      </c>
      <c r="FZ141" t="s">
        <v>68</v>
      </c>
      <c r="GA141" t="s">
        <v>68</v>
      </c>
      <c r="GB141" t="s">
        <v>68</v>
      </c>
      <c r="GC141" t="s">
        <v>69</v>
      </c>
      <c r="XP141" t="s">
        <v>0</v>
      </c>
      <c r="XR141" t="s">
        <v>0</v>
      </c>
      <c r="XS141" t="s">
        <v>198</v>
      </c>
      <c r="XT141" t="s">
        <v>198</v>
      </c>
      <c r="XU141" t="s">
        <v>1611</v>
      </c>
      <c r="YJ141" t="s">
        <v>0</v>
      </c>
      <c r="YL141" t="s">
        <v>0</v>
      </c>
      <c r="YM141" t="s">
        <v>162</v>
      </c>
      <c r="YN141" t="s">
        <v>162</v>
      </c>
      <c r="ZD141" t="s">
        <v>0</v>
      </c>
      <c r="ZF141" t="s">
        <v>0</v>
      </c>
      <c r="ZG141" t="s">
        <v>220</v>
      </c>
      <c r="ZH141" t="s">
        <v>220</v>
      </c>
      <c r="ZX141" t="s">
        <v>0</v>
      </c>
      <c r="ZZ141" t="s">
        <v>0</v>
      </c>
      <c r="AAA141" t="s">
        <v>226</v>
      </c>
      <c r="AAB141" t="s">
        <v>226</v>
      </c>
      <c r="AAC141" t="s">
        <v>1611</v>
      </c>
      <c r="AAH141" t="s">
        <v>0</v>
      </c>
      <c r="AAJ141" t="s">
        <v>0</v>
      </c>
      <c r="AAK141" t="s">
        <v>76</v>
      </c>
      <c r="AAL141" t="s">
        <v>76</v>
      </c>
      <c r="AAM141" t="s">
        <v>1611</v>
      </c>
      <c r="ABL141" t="s">
        <v>0</v>
      </c>
      <c r="ABN141" t="s">
        <v>0</v>
      </c>
      <c r="ABO141" t="s">
        <v>226</v>
      </c>
      <c r="ABP141" t="s">
        <v>226</v>
      </c>
      <c r="ABV141" t="s">
        <v>0</v>
      </c>
      <c r="ABX141" t="s">
        <v>0</v>
      </c>
      <c r="ABY141" t="s">
        <v>78</v>
      </c>
      <c r="ABZ141" t="s">
        <v>78</v>
      </c>
      <c r="ACF141" t="s">
        <v>0</v>
      </c>
      <c r="ACH141" t="s">
        <v>0</v>
      </c>
      <c r="ACI141" t="s">
        <v>220</v>
      </c>
      <c r="ACJ141" t="s">
        <v>220</v>
      </c>
      <c r="AIB141" t="s">
        <v>80</v>
      </c>
      <c r="AID141" t="s">
        <v>80</v>
      </c>
      <c r="AIF141" t="s">
        <v>80</v>
      </c>
      <c r="AIH141" t="s">
        <v>80</v>
      </c>
      <c r="AII141" t="s">
        <v>80</v>
      </c>
      <c r="AIL141" t="s">
        <v>80</v>
      </c>
      <c r="AIM141" t="s">
        <v>80</v>
      </c>
      <c r="AIN141" t="s">
        <v>80</v>
      </c>
      <c r="AKO141" t="s">
        <v>1</v>
      </c>
      <c r="AKQ141" t="s">
        <v>0</v>
      </c>
      <c r="AKS141" t="s">
        <v>0</v>
      </c>
      <c r="AKU141" t="s">
        <v>0</v>
      </c>
      <c r="AKV141" t="s">
        <v>0</v>
      </c>
      <c r="AKY141" t="s">
        <v>0</v>
      </c>
      <c r="AKZ141" t="s">
        <v>1</v>
      </c>
      <c r="ALA141" t="s">
        <v>0</v>
      </c>
      <c r="ANB141" t="s">
        <v>77</v>
      </c>
      <c r="AND141" t="s">
        <v>77</v>
      </c>
      <c r="ANF141" t="s">
        <v>77</v>
      </c>
      <c r="ANH141" t="s">
        <v>77</v>
      </c>
      <c r="ANI141" t="s">
        <v>77</v>
      </c>
      <c r="ANL141" t="s">
        <v>77</v>
      </c>
      <c r="ANM141" t="s">
        <v>77</v>
      </c>
      <c r="ANN141" t="s">
        <v>77</v>
      </c>
      <c r="ANZ141" t="s">
        <v>1615</v>
      </c>
      <c r="AOB141" t="s">
        <v>1680</v>
      </c>
      <c r="AOC141" t="s">
        <v>68</v>
      </c>
      <c r="AOD141" t="s">
        <v>68</v>
      </c>
      <c r="AOE141" t="s">
        <v>68</v>
      </c>
      <c r="AOF141" t="s">
        <v>68</v>
      </c>
      <c r="AOG141" t="s">
        <v>69</v>
      </c>
      <c r="AOH141" t="s">
        <v>69</v>
      </c>
      <c r="AOI141" t="s">
        <v>68</v>
      </c>
      <c r="AOJ141" t="s">
        <v>68</v>
      </c>
      <c r="AOK141" t="s">
        <v>68</v>
      </c>
      <c r="AOL141" t="s">
        <v>68</v>
      </c>
      <c r="AOM141" t="s">
        <v>68</v>
      </c>
      <c r="AON141" t="s">
        <v>68</v>
      </c>
      <c r="AOP141" t="s">
        <v>1665</v>
      </c>
      <c r="AOQ141" t="s">
        <v>68</v>
      </c>
      <c r="AOR141" t="s">
        <v>68</v>
      </c>
      <c r="AOS141" t="s">
        <v>68</v>
      </c>
      <c r="AOT141" t="s">
        <v>68</v>
      </c>
      <c r="AOU141" t="s">
        <v>69</v>
      </c>
      <c r="AOV141" t="s">
        <v>68</v>
      </c>
      <c r="AOW141" t="s">
        <v>68</v>
      </c>
      <c r="AOX141" t="s">
        <v>68</v>
      </c>
      <c r="AOY141" t="s">
        <v>68</v>
      </c>
      <c r="AOZ141" t="s">
        <v>68</v>
      </c>
      <c r="APB141" t="s">
        <v>1670</v>
      </c>
      <c r="APC141" t="s">
        <v>68</v>
      </c>
      <c r="APD141" t="s">
        <v>68</v>
      </c>
      <c r="APE141" t="s">
        <v>68</v>
      </c>
      <c r="APF141" t="s">
        <v>69</v>
      </c>
      <c r="APG141" t="s">
        <v>68</v>
      </c>
      <c r="APH141" t="s">
        <v>68</v>
      </c>
      <c r="API141" t="s">
        <v>68</v>
      </c>
      <c r="APJ141" t="s">
        <v>68</v>
      </c>
      <c r="APK141" t="s">
        <v>68</v>
      </c>
      <c r="APL141" t="s">
        <v>68</v>
      </c>
      <c r="APM141" t="s">
        <v>68</v>
      </c>
      <c r="APN141" t="s">
        <v>68</v>
      </c>
      <c r="APO141" t="s">
        <v>68</v>
      </c>
      <c r="APP141" t="s">
        <v>68</v>
      </c>
      <c r="APR141" t="s">
        <v>0</v>
      </c>
      <c r="APS141" t="s">
        <v>1688</v>
      </c>
      <c r="APT141" t="s">
        <v>68</v>
      </c>
      <c r="APU141" t="s">
        <v>69</v>
      </c>
      <c r="APV141" t="s">
        <v>68</v>
      </c>
      <c r="APW141" t="s">
        <v>69</v>
      </c>
      <c r="APX141" t="s">
        <v>5965</v>
      </c>
      <c r="APY141" t="s">
        <v>68</v>
      </c>
      <c r="APZ141" t="s">
        <v>68</v>
      </c>
      <c r="AQA141" t="s">
        <v>68</v>
      </c>
      <c r="AQB141" t="s">
        <v>69</v>
      </c>
      <c r="AQC141" t="s">
        <v>69</v>
      </c>
      <c r="AQD141" t="s">
        <v>69</v>
      </c>
      <c r="AQE141" t="s">
        <v>68</v>
      </c>
      <c r="AQF141" t="s">
        <v>68</v>
      </c>
      <c r="AQG141" t="s">
        <v>68</v>
      </c>
      <c r="AQH141" t="s">
        <v>68</v>
      </c>
      <c r="AQI141" t="s">
        <v>68</v>
      </c>
      <c r="AQJ141" t="s">
        <v>68</v>
      </c>
      <c r="AQK141" t="s">
        <v>68</v>
      </c>
      <c r="AQM141" t="s">
        <v>5966</v>
      </c>
      <c r="AQN141" t="s">
        <v>68</v>
      </c>
      <c r="AQO141" t="s">
        <v>68</v>
      </c>
      <c r="AQP141" t="s">
        <v>68</v>
      </c>
      <c r="AQQ141" t="s">
        <v>69</v>
      </c>
      <c r="AQR141" t="s">
        <v>69</v>
      </c>
      <c r="AQS141" t="s">
        <v>69</v>
      </c>
      <c r="AQT141" t="s">
        <v>68</v>
      </c>
      <c r="AQU141" t="s">
        <v>68</v>
      </c>
      <c r="AQV141" t="s">
        <v>68</v>
      </c>
      <c r="AQW141" t="s">
        <v>68</v>
      </c>
      <c r="AQX141" t="s">
        <v>68</v>
      </c>
      <c r="AQY141" t="s">
        <v>68</v>
      </c>
      <c r="ARA141" s="32" t="s">
        <v>69</v>
      </c>
      <c r="ARB141" s="32" t="s">
        <v>69</v>
      </c>
      <c r="ARC141" s="32" t="s">
        <v>69</v>
      </c>
      <c r="ARD141" s="32" t="s">
        <v>69</v>
      </c>
      <c r="ARE141" t="s">
        <v>1</v>
      </c>
      <c r="AUE141" t="s">
        <v>1633</v>
      </c>
      <c r="AUF141" t="s">
        <v>1</v>
      </c>
      <c r="AWW141" t="s">
        <v>1</v>
      </c>
      <c r="AWY141" t="s">
        <v>9692</v>
      </c>
      <c r="AWZ141" t="s">
        <v>5967</v>
      </c>
      <c r="AXA141" t="s">
        <v>5968</v>
      </c>
      <c r="AXD141" t="s">
        <v>175</v>
      </c>
      <c r="AXG141" t="s">
        <v>9693</v>
      </c>
    </row>
    <row r="142" spans="1:996 1042:1307">
      <c r="A142" t="s">
        <v>5969</v>
      </c>
      <c r="B142" t="s">
        <v>5970</v>
      </c>
      <c r="C142" t="s">
        <v>5860</v>
      </c>
      <c r="E142" t="s">
        <v>5570</v>
      </c>
      <c r="F142" t="s">
        <v>174</v>
      </c>
      <c r="G142" t="s">
        <v>1664</v>
      </c>
      <c r="I142" t="s">
        <v>1626</v>
      </c>
      <c r="J142" t="s">
        <v>424</v>
      </c>
      <c r="K142" t="s">
        <v>281</v>
      </c>
      <c r="N142" t="s">
        <v>4</v>
      </c>
      <c r="S142" t="s">
        <v>0</v>
      </c>
      <c r="T142" t="s">
        <v>0</v>
      </c>
      <c r="U142" t="s">
        <v>138</v>
      </c>
      <c r="X142" t="s">
        <v>291</v>
      </c>
      <c r="Y142" t="s">
        <v>69</v>
      </c>
      <c r="Z142" t="s">
        <v>68</v>
      </c>
      <c r="AA142" t="s">
        <v>1613</v>
      </c>
      <c r="AB142" t="s">
        <v>1612</v>
      </c>
      <c r="AC142" t="s">
        <v>69</v>
      </c>
      <c r="AD142" t="s">
        <v>68</v>
      </c>
      <c r="AE142" t="s">
        <v>68</v>
      </c>
      <c r="AF142" t="s">
        <v>68</v>
      </c>
      <c r="AG142" t="s">
        <v>68</v>
      </c>
      <c r="AH142" t="s">
        <v>68</v>
      </c>
      <c r="AI142" t="s">
        <v>68</v>
      </c>
      <c r="AM142" t="s">
        <v>69</v>
      </c>
      <c r="AN142" t="s">
        <v>1614</v>
      </c>
      <c r="AO142" t="s">
        <v>69</v>
      </c>
      <c r="AP142" t="s">
        <v>69</v>
      </c>
      <c r="AQ142" t="s">
        <v>68</v>
      </c>
      <c r="AR142" t="s">
        <v>68</v>
      </c>
      <c r="AS142" t="s">
        <v>68</v>
      </c>
      <c r="AU142" t="s">
        <v>199</v>
      </c>
      <c r="AW142" t="s">
        <v>5971</v>
      </c>
      <c r="AX142" t="s">
        <v>68</v>
      </c>
      <c r="AY142" t="s">
        <v>68</v>
      </c>
      <c r="AZ142" t="s">
        <v>68</v>
      </c>
      <c r="BA142" t="s">
        <v>68</v>
      </c>
      <c r="BB142" t="s">
        <v>68</v>
      </c>
      <c r="BC142" t="s">
        <v>68</v>
      </c>
      <c r="BD142" t="s">
        <v>68</v>
      </c>
      <c r="BE142" t="s">
        <v>68</v>
      </c>
      <c r="BF142" t="s">
        <v>68</v>
      </c>
      <c r="BG142" t="s">
        <v>68</v>
      </c>
      <c r="BH142" t="s">
        <v>68</v>
      </c>
      <c r="BI142" t="s">
        <v>68</v>
      </c>
      <c r="BJ142" t="s">
        <v>68</v>
      </c>
      <c r="BK142" t="s">
        <v>68</v>
      </c>
      <c r="BL142" t="s">
        <v>68</v>
      </c>
      <c r="BM142" t="s">
        <v>68</v>
      </c>
      <c r="BN142" t="s">
        <v>68</v>
      </c>
      <c r="BO142" t="s">
        <v>68</v>
      </c>
      <c r="BP142" t="s">
        <v>68</v>
      </c>
      <c r="BQ142" t="s">
        <v>68</v>
      </c>
      <c r="BR142" t="s">
        <v>68</v>
      </c>
      <c r="BS142" t="s">
        <v>68</v>
      </c>
      <c r="BT142" t="s">
        <v>68</v>
      </c>
      <c r="BU142" t="s">
        <v>69</v>
      </c>
      <c r="BV142" t="s">
        <v>69</v>
      </c>
      <c r="BW142" t="s">
        <v>68</v>
      </c>
      <c r="BX142" t="s">
        <v>69</v>
      </c>
      <c r="BY142" t="s">
        <v>69</v>
      </c>
      <c r="BZ142" t="s">
        <v>69</v>
      </c>
      <c r="CA142" t="s">
        <v>68</v>
      </c>
      <c r="CB142" t="s">
        <v>68</v>
      </c>
      <c r="CC142" t="s">
        <v>68</v>
      </c>
      <c r="CD142" t="s">
        <v>69</v>
      </c>
      <c r="CE142" t="s">
        <v>69</v>
      </c>
      <c r="CF142" t="s">
        <v>69</v>
      </c>
      <c r="CG142" t="s">
        <v>69</v>
      </c>
      <c r="CH142" t="s">
        <v>69</v>
      </c>
      <c r="CI142" t="s">
        <v>68</v>
      </c>
      <c r="CJ142" t="s">
        <v>68</v>
      </c>
      <c r="CK142" t="s">
        <v>68</v>
      </c>
      <c r="CL142" t="s">
        <v>68</v>
      </c>
      <c r="CM142" t="s">
        <v>68</v>
      </c>
      <c r="CN142" t="s">
        <v>68</v>
      </c>
      <c r="CO142" t="s">
        <v>68</v>
      </c>
      <c r="CP142" t="s">
        <v>68</v>
      </c>
      <c r="CQ142" t="s">
        <v>68</v>
      </c>
      <c r="CR142" t="s">
        <v>68</v>
      </c>
      <c r="CS142" t="s">
        <v>68</v>
      </c>
      <c r="CT142" t="s">
        <v>68</v>
      </c>
      <c r="CU142" t="s">
        <v>68</v>
      </c>
      <c r="CV142" t="s">
        <v>68</v>
      </c>
      <c r="CW142" t="s">
        <v>68</v>
      </c>
      <c r="CX142" t="s">
        <v>68</v>
      </c>
      <c r="CY142" t="s">
        <v>68</v>
      </c>
      <c r="CZ142" t="s">
        <v>68</v>
      </c>
      <c r="DA142" t="s">
        <v>68</v>
      </c>
      <c r="DB142" t="s">
        <v>68</v>
      </c>
      <c r="DC142" t="s">
        <v>68</v>
      </c>
      <c r="DD142" t="s">
        <v>68</v>
      </c>
      <c r="DE142" t="s">
        <v>68</v>
      </c>
      <c r="DF142" t="s">
        <v>68</v>
      </c>
      <c r="DG142" t="s">
        <v>68</v>
      </c>
      <c r="DH142" t="s">
        <v>68</v>
      </c>
      <c r="DI142" t="s">
        <v>68</v>
      </c>
      <c r="DJ142" t="s">
        <v>68</v>
      </c>
      <c r="DK142" t="s">
        <v>68</v>
      </c>
      <c r="DL142" t="s">
        <v>68</v>
      </c>
      <c r="GC142" t="s">
        <v>69</v>
      </c>
      <c r="XP142" t="s">
        <v>0</v>
      </c>
      <c r="XR142" t="s">
        <v>0</v>
      </c>
      <c r="XS142" t="s">
        <v>77</v>
      </c>
      <c r="XT142" t="s">
        <v>77</v>
      </c>
      <c r="YJ142" t="s">
        <v>0</v>
      </c>
      <c r="YL142" t="s">
        <v>0</v>
      </c>
      <c r="YM142" t="s">
        <v>152</v>
      </c>
      <c r="YN142" t="s">
        <v>152</v>
      </c>
      <c r="ZD142" t="s">
        <v>0</v>
      </c>
      <c r="ZF142" t="s">
        <v>0</v>
      </c>
      <c r="ZG142" t="s">
        <v>220</v>
      </c>
      <c r="ZH142" t="s">
        <v>220</v>
      </c>
      <c r="ZX142" t="s">
        <v>0</v>
      </c>
      <c r="ZZ142" t="s">
        <v>0</v>
      </c>
      <c r="AAA142" t="s">
        <v>226</v>
      </c>
      <c r="AAB142" t="s">
        <v>226</v>
      </c>
      <c r="AAC142" t="s">
        <v>1611</v>
      </c>
      <c r="AAH142" t="s">
        <v>0</v>
      </c>
      <c r="AAJ142" t="s">
        <v>0</v>
      </c>
      <c r="AAK142" t="s">
        <v>76</v>
      </c>
      <c r="AAL142" t="s">
        <v>76</v>
      </c>
      <c r="AAM142" t="s">
        <v>1611</v>
      </c>
      <c r="ABV142" t="s">
        <v>0</v>
      </c>
      <c r="ABX142" t="s">
        <v>0</v>
      </c>
      <c r="ABY142" t="s">
        <v>78</v>
      </c>
      <c r="ABZ142" t="s">
        <v>78</v>
      </c>
      <c r="ACF142" t="s">
        <v>0</v>
      </c>
      <c r="ACH142" t="s">
        <v>0</v>
      </c>
      <c r="ACI142" t="s">
        <v>220</v>
      </c>
      <c r="ACJ142" t="s">
        <v>220</v>
      </c>
      <c r="ADJ142" t="s">
        <v>0</v>
      </c>
      <c r="ADL142" t="s">
        <v>0</v>
      </c>
      <c r="ADM142" t="s">
        <v>408</v>
      </c>
      <c r="ADN142" t="s">
        <v>408</v>
      </c>
      <c r="ADT142" t="s">
        <v>0</v>
      </c>
      <c r="ADV142" t="s">
        <v>0</v>
      </c>
      <c r="ADW142" t="s">
        <v>390</v>
      </c>
      <c r="ADX142" t="s">
        <v>390</v>
      </c>
      <c r="ADY142" t="s">
        <v>1611</v>
      </c>
      <c r="AEN142" t="s">
        <v>0</v>
      </c>
      <c r="AEP142" t="s">
        <v>0</v>
      </c>
      <c r="AEQ142" t="s">
        <v>226</v>
      </c>
      <c r="AER142" t="s">
        <v>226</v>
      </c>
      <c r="AES142" t="s">
        <v>1611</v>
      </c>
      <c r="AIB142" t="s">
        <v>78</v>
      </c>
      <c r="AID142" t="s">
        <v>78</v>
      </c>
      <c r="AIF142" t="s">
        <v>78</v>
      </c>
      <c r="AIH142" t="s">
        <v>78</v>
      </c>
      <c r="AII142" t="s">
        <v>78</v>
      </c>
      <c r="AIM142" t="s">
        <v>78</v>
      </c>
      <c r="AIN142" t="s">
        <v>78</v>
      </c>
      <c r="AIQ142" t="s">
        <v>78</v>
      </c>
      <c r="AIR142" t="s">
        <v>78</v>
      </c>
      <c r="AIT142" t="s">
        <v>78</v>
      </c>
      <c r="AKO142" t="s">
        <v>0</v>
      </c>
      <c r="AKQ142" t="s">
        <v>1</v>
      </c>
      <c r="AKS142" t="s">
        <v>1</v>
      </c>
      <c r="AKU142" t="s">
        <v>1</v>
      </c>
      <c r="AKV142" t="s">
        <v>1</v>
      </c>
      <c r="AKZ142" t="s">
        <v>1</v>
      </c>
      <c r="ALA142" t="s">
        <v>1</v>
      </c>
      <c r="ALD142" t="s">
        <v>1</v>
      </c>
      <c r="ALE142" t="s">
        <v>0</v>
      </c>
      <c r="ALG142" t="s">
        <v>0</v>
      </c>
      <c r="ANB142" t="s">
        <v>77</v>
      </c>
      <c r="AND142" t="s">
        <v>77</v>
      </c>
      <c r="ANF142" t="s">
        <v>77</v>
      </c>
      <c r="ANH142" t="s">
        <v>77</v>
      </c>
      <c r="ANI142" t="s">
        <v>77</v>
      </c>
      <c r="ANM142" t="s">
        <v>77</v>
      </c>
      <c r="ANN142" t="s">
        <v>77</v>
      </c>
      <c r="ANQ142" t="s">
        <v>77</v>
      </c>
      <c r="ANR142" t="s">
        <v>77</v>
      </c>
      <c r="ANT142" t="s">
        <v>77</v>
      </c>
      <c r="ANZ142" t="s">
        <v>1615</v>
      </c>
      <c r="AOB142" t="s">
        <v>5972</v>
      </c>
      <c r="AOC142" t="s">
        <v>68</v>
      </c>
      <c r="AOD142" t="s">
        <v>68</v>
      </c>
      <c r="AOE142" t="s">
        <v>68</v>
      </c>
      <c r="AOF142" t="s">
        <v>69</v>
      </c>
      <c r="AOG142" t="s">
        <v>69</v>
      </c>
      <c r="AOH142" t="s">
        <v>69</v>
      </c>
      <c r="AOI142" t="s">
        <v>68</v>
      </c>
      <c r="AOJ142" t="s">
        <v>68</v>
      </c>
      <c r="AOK142" t="s">
        <v>68</v>
      </c>
      <c r="AOL142" t="s">
        <v>68</v>
      </c>
      <c r="AOM142" t="s">
        <v>68</v>
      </c>
      <c r="AON142" t="s">
        <v>68</v>
      </c>
      <c r="AOP142" t="s">
        <v>5973</v>
      </c>
      <c r="AOQ142" t="s">
        <v>68</v>
      </c>
      <c r="AOR142" t="s">
        <v>68</v>
      </c>
      <c r="AOS142" t="s">
        <v>69</v>
      </c>
      <c r="AOT142" t="s">
        <v>69</v>
      </c>
      <c r="AOU142" t="s">
        <v>69</v>
      </c>
      <c r="AOV142" t="s">
        <v>69</v>
      </c>
      <c r="AOW142" t="s">
        <v>68</v>
      </c>
      <c r="AOX142" t="s">
        <v>68</v>
      </c>
      <c r="AOY142" t="s">
        <v>68</v>
      </c>
      <c r="AOZ142" t="s">
        <v>68</v>
      </c>
      <c r="APB142" t="s">
        <v>1670</v>
      </c>
      <c r="APC142" t="s">
        <v>68</v>
      </c>
      <c r="APD142" t="s">
        <v>68</v>
      </c>
      <c r="APE142" t="s">
        <v>68</v>
      </c>
      <c r="APF142" t="s">
        <v>69</v>
      </c>
      <c r="APG142" t="s">
        <v>68</v>
      </c>
      <c r="APH142" t="s">
        <v>68</v>
      </c>
      <c r="API142" t="s">
        <v>68</v>
      </c>
      <c r="APJ142" t="s">
        <v>68</v>
      </c>
      <c r="APK142" t="s">
        <v>68</v>
      </c>
      <c r="APL142" t="s">
        <v>68</v>
      </c>
      <c r="APM142" t="s">
        <v>68</v>
      </c>
      <c r="APN142" t="s">
        <v>68</v>
      </c>
      <c r="APO142" t="s">
        <v>68</v>
      </c>
      <c r="APP142" t="s">
        <v>68</v>
      </c>
      <c r="APR142" t="s">
        <v>1</v>
      </c>
      <c r="APX142" t="s">
        <v>199</v>
      </c>
      <c r="APY142" t="s">
        <v>68</v>
      </c>
      <c r="APZ142" t="s">
        <v>68</v>
      </c>
      <c r="AQA142" t="s">
        <v>68</v>
      </c>
      <c r="AQB142" t="s">
        <v>68</v>
      </c>
      <c r="AQC142" t="s">
        <v>68</v>
      </c>
      <c r="AQD142" t="s">
        <v>68</v>
      </c>
      <c r="AQE142" t="s">
        <v>68</v>
      </c>
      <c r="AQF142" t="s">
        <v>68</v>
      </c>
      <c r="AQG142" t="s">
        <v>68</v>
      </c>
      <c r="AQH142" t="s">
        <v>69</v>
      </c>
      <c r="AQI142" t="s">
        <v>68</v>
      </c>
      <c r="AQJ142" t="s">
        <v>68</v>
      </c>
      <c r="AQK142" t="s">
        <v>68</v>
      </c>
      <c r="AQM142" t="s">
        <v>5966</v>
      </c>
      <c r="AQN142" t="s">
        <v>68</v>
      </c>
      <c r="AQO142" t="s">
        <v>68</v>
      </c>
      <c r="AQP142" t="s">
        <v>68</v>
      </c>
      <c r="AQQ142" t="s">
        <v>69</v>
      </c>
      <c r="AQR142" t="s">
        <v>69</v>
      </c>
      <c r="AQS142" t="s">
        <v>69</v>
      </c>
      <c r="AQT142" t="s">
        <v>68</v>
      </c>
      <c r="AQU142" t="s">
        <v>68</v>
      </c>
      <c r="AQV142" t="s">
        <v>68</v>
      </c>
      <c r="AQW142" t="s">
        <v>68</v>
      </c>
      <c r="AQX142" t="s">
        <v>68</v>
      </c>
      <c r="AQY142" t="s">
        <v>68</v>
      </c>
      <c r="ARA142" s="32" t="s">
        <v>69</v>
      </c>
      <c r="ARB142" s="32" t="s">
        <v>69</v>
      </c>
      <c r="ARC142" s="32" t="s">
        <v>69</v>
      </c>
      <c r="ARD142" s="32" t="s">
        <v>69</v>
      </c>
      <c r="ARE142" t="s">
        <v>1</v>
      </c>
      <c r="ARJ142" t="s">
        <v>1621</v>
      </c>
      <c r="ARL142" t="s">
        <v>4</v>
      </c>
      <c r="ARM142" t="s">
        <v>1</v>
      </c>
      <c r="AWW142" t="s">
        <v>1</v>
      </c>
      <c r="AWY142" t="s">
        <v>9694</v>
      </c>
      <c r="AWZ142" t="s">
        <v>5974</v>
      </c>
      <c r="AXA142" t="s">
        <v>5975</v>
      </c>
      <c r="AXD142" t="s">
        <v>175</v>
      </c>
      <c r="AXG142" t="s">
        <v>9695</v>
      </c>
    </row>
    <row r="143" spans="1:996 1042:1307">
      <c r="A143" t="s">
        <v>5976</v>
      </c>
      <c r="B143" t="s">
        <v>5977</v>
      </c>
      <c r="C143" t="s">
        <v>5860</v>
      </c>
      <c r="E143" t="s">
        <v>5570</v>
      </c>
      <c r="F143" t="s">
        <v>174</v>
      </c>
      <c r="G143" t="s">
        <v>1664</v>
      </c>
      <c r="I143" t="s">
        <v>1626</v>
      </c>
      <c r="J143" t="s">
        <v>424</v>
      </c>
      <c r="K143" t="s">
        <v>281</v>
      </c>
      <c r="N143" t="s">
        <v>4</v>
      </c>
      <c r="S143" t="s">
        <v>0</v>
      </c>
      <c r="T143" t="s">
        <v>0</v>
      </c>
      <c r="U143" t="s">
        <v>144</v>
      </c>
      <c r="X143" t="s">
        <v>291</v>
      </c>
      <c r="Y143" t="s">
        <v>69</v>
      </c>
      <c r="Z143" t="s">
        <v>69</v>
      </c>
      <c r="AA143" t="s">
        <v>1613</v>
      </c>
      <c r="AB143" t="s">
        <v>1612</v>
      </c>
      <c r="AC143" t="s">
        <v>69</v>
      </c>
      <c r="AD143" t="s">
        <v>68</v>
      </c>
      <c r="AE143" t="s">
        <v>68</v>
      </c>
      <c r="AF143" t="s">
        <v>68</v>
      </c>
      <c r="AG143" t="s">
        <v>68</v>
      </c>
      <c r="AH143" t="s">
        <v>68</v>
      </c>
      <c r="AI143" t="s">
        <v>68</v>
      </c>
      <c r="AM143" t="s">
        <v>69</v>
      </c>
      <c r="AN143" t="s">
        <v>1614</v>
      </c>
      <c r="AO143" t="s">
        <v>69</v>
      </c>
      <c r="AP143" t="s">
        <v>69</v>
      </c>
      <c r="AQ143" t="s">
        <v>68</v>
      </c>
      <c r="AR143" t="s">
        <v>68</v>
      </c>
      <c r="AS143" t="s">
        <v>68</v>
      </c>
      <c r="AU143" t="s">
        <v>199</v>
      </c>
      <c r="AW143" t="s">
        <v>5978</v>
      </c>
      <c r="AX143" t="s">
        <v>68</v>
      </c>
      <c r="AY143" t="s">
        <v>68</v>
      </c>
      <c r="AZ143" t="s">
        <v>68</v>
      </c>
      <c r="BA143" t="s">
        <v>68</v>
      </c>
      <c r="BB143" t="s">
        <v>68</v>
      </c>
      <c r="BC143" t="s">
        <v>68</v>
      </c>
      <c r="BD143" t="s">
        <v>68</v>
      </c>
      <c r="BE143" t="s">
        <v>68</v>
      </c>
      <c r="BF143" t="s">
        <v>68</v>
      </c>
      <c r="BG143" t="s">
        <v>68</v>
      </c>
      <c r="BH143" t="s">
        <v>68</v>
      </c>
      <c r="BI143" t="s">
        <v>68</v>
      </c>
      <c r="BJ143" t="s">
        <v>68</v>
      </c>
      <c r="BK143" t="s">
        <v>68</v>
      </c>
      <c r="BL143" t="s">
        <v>68</v>
      </c>
      <c r="BM143" t="s">
        <v>68</v>
      </c>
      <c r="BN143" t="s">
        <v>68</v>
      </c>
      <c r="BO143" t="s">
        <v>68</v>
      </c>
      <c r="BP143" t="s">
        <v>68</v>
      </c>
      <c r="BQ143" t="s">
        <v>68</v>
      </c>
      <c r="BR143" t="s">
        <v>68</v>
      </c>
      <c r="BS143" t="s">
        <v>68</v>
      </c>
      <c r="BT143" t="s">
        <v>68</v>
      </c>
      <c r="BU143" t="s">
        <v>69</v>
      </c>
      <c r="BV143" t="s">
        <v>69</v>
      </c>
      <c r="BW143" t="s">
        <v>69</v>
      </c>
      <c r="BX143" t="s">
        <v>69</v>
      </c>
      <c r="BY143" t="s">
        <v>69</v>
      </c>
      <c r="BZ143" t="s">
        <v>69</v>
      </c>
      <c r="CA143" t="s">
        <v>68</v>
      </c>
      <c r="CB143" t="s">
        <v>69</v>
      </c>
      <c r="CC143" t="s">
        <v>69</v>
      </c>
      <c r="CD143" t="s">
        <v>69</v>
      </c>
      <c r="CE143" t="s">
        <v>69</v>
      </c>
      <c r="CF143" t="s">
        <v>69</v>
      </c>
      <c r="CG143" t="s">
        <v>69</v>
      </c>
      <c r="CH143" t="s">
        <v>68</v>
      </c>
      <c r="CI143" t="s">
        <v>68</v>
      </c>
      <c r="CJ143" t="s">
        <v>68</v>
      </c>
      <c r="CK143" t="s">
        <v>68</v>
      </c>
      <c r="CL143" t="s">
        <v>68</v>
      </c>
      <c r="CM143" t="s">
        <v>68</v>
      </c>
      <c r="CN143" t="s">
        <v>68</v>
      </c>
      <c r="CO143" t="s">
        <v>68</v>
      </c>
      <c r="CP143" t="s">
        <v>68</v>
      </c>
      <c r="CQ143" t="s">
        <v>68</v>
      </c>
      <c r="CR143" t="s">
        <v>68</v>
      </c>
      <c r="CS143" t="s">
        <v>68</v>
      </c>
      <c r="CT143" t="s">
        <v>68</v>
      </c>
      <c r="CU143" t="s">
        <v>68</v>
      </c>
      <c r="CV143" t="s">
        <v>68</v>
      </c>
      <c r="CW143" t="s">
        <v>68</v>
      </c>
      <c r="CX143" t="s">
        <v>68</v>
      </c>
      <c r="CY143" t="s">
        <v>68</v>
      </c>
      <c r="CZ143" t="s">
        <v>68</v>
      </c>
      <c r="DA143" t="s">
        <v>68</v>
      </c>
      <c r="DB143" t="s">
        <v>68</v>
      </c>
      <c r="DC143" t="s">
        <v>68</v>
      </c>
      <c r="DD143" t="s">
        <v>68</v>
      </c>
      <c r="DE143" t="s">
        <v>68</v>
      </c>
      <c r="DF143" t="s">
        <v>68</v>
      </c>
      <c r="DG143" t="s">
        <v>68</v>
      </c>
      <c r="DH143" t="s">
        <v>68</v>
      </c>
      <c r="DI143" t="s">
        <v>68</v>
      </c>
      <c r="DJ143" t="s">
        <v>68</v>
      </c>
      <c r="DK143" t="s">
        <v>68</v>
      </c>
      <c r="DL143" t="s">
        <v>68</v>
      </c>
      <c r="GC143" t="s">
        <v>69</v>
      </c>
      <c r="YJ143" t="s">
        <v>0</v>
      </c>
      <c r="YL143" t="s">
        <v>0</v>
      </c>
      <c r="YM143" t="s">
        <v>123</v>
      </c>
      <c r="YN143" t="s">
        <v>123</v>
      </c>
      <c r="ZD143" t="s">
        <v>0</v>
      </c>
      <c r="ZF143" t="s">
        <v>0</v>
      </c>
      <c r="ZG143" t="s">
        <v>220</v>
      </c>
      <c r="ZH143" t="s">
        <v>220</v>
      </c>
      <c r="ZN143" t="s">
        <v>0</v>
      </c>
      <c r="ZP143" t="s">
        <v>0</v>
      </c>
      <c r="ZQ143" t="s">
        <v>226</v>
      </c>
      <c r="ZR143" t="s">
        <v>226</v>
      </c>
      <c r="ZX143" t="s">
        <v>0</v>
      </c>
      <c r="ZZ143" t="s">
        <v>0</v>
      </c>
      <c r="AAA143" t="s">
        <v>226</v>
      </c>
      <c r="AAB143" t="s">
        <v>226</v>
      </c>
      <c r="AAC143" t="s">
        <v>1611</v>
      </c>
      <c r="AAH143" t="s">
        <v>0</v>
      </c>
      <c r="AAJ143" t="s">
        <v>0</v>
      </c>
      <c r="AAK143" t="s">
        <v>76</v>
      </c>
      <c r="AAL143" t="s">
        <v>76</v>
      </c>
      <c r="AAM143" t="s">
        <v>1611</v>
      </c>
      <c r="ABB143" t="s">
        <v>0</v>
      </c>
      <c r="ABD143" t="s">
        <v>0</v>
      </c>
      <c r="ABE143" t="s">
        <v>226</v>
      </c>
      <c r="ABF143" t="s">
        <v>226</v>
      </c>
      <c r="ABG143" t="s">
        <v>1611</v>
      </c>
      <c r="ABL143" t="s">
        <v>0</v>
      </c>
      <c r="ABN143" t="s">
        <v>0</v>
      </c>
      <c r="ABO143" t="s">
        <v>76</v>
      </c>
      <c r="ABP143" t="s">
        <v>76</v>
      </c>
      <c r="ABV143" t="s">
        <v>0</v>
      </c>
      <c r="ABX143" t="s">
        <v>0</v>
      </c>
      <c r="ABY143" t="s">
        <v>78</v>
      </c>
      <c r="ABZ143" t="s">
        <v>78</v>
      </c>
      <c r="ACF143" t="s">
        <v>0</v>
      </c>
      <c r="ACH143" t="s">
        <v>0</v>
      </c>
      <c r="ACI143" t="s">
        <v>220</v>
      </c>
      <c r="ACJ143" t="s">
        <v>220</v>
      </c>
      <c r="ADJ143" t="s">
        <v>0</v>
      </c>
      <c r="ADL143" t="s">
        <v>0</v>
      </c>
      <c r="ADM143" t="s">
        <v>408</v>
      </c>
      <c r="ADN143" t="s">
        <v>408</v>
      </c>
      <c r="ADT143" t="s">
        <v>0</v>
      </c>
      <c r="ADV143" t="s">
        <v>0</v>
      </c>
      <c r="ADW143" t="s">
        <v>288</v>
      </c>
      <c r="ADX143" t="s">
        <v>288</v>
      </c>
      <c r="ADY143" t="s">
        <v>1611</v>
      </c>
      <c r="AEN143" t="s">
        <v>0</v>
      </c>
      <c r="AEP143" t="s">
        <v>0</v>
      </c>
      <c r="AEQ143" t="s">
        <v>226</v>
      </c>
      <c r="AER143" t="s">
        <v>226</v>
      </c>
      <c r="AES143" t="s">
        <v>1611</v>
      </c>
      <c r="AID143" t="s">
        <v>79</v>
      </c>
      <c r="AIF143" t="s">
        <v>79</v>
      </c>
      <c r="AIG143" t="s">
        <v>79</v>
      </c>
      <c r="AIH143" t="s">
        <v>79</v>
      </c>
      <c r="AII143" t="s">
        <v>79</v>
      </c>
      <c r="AIK143" t="s">
        <v>79</v>
      </c>
      <c r="AIL143" t="s">
        <v>79</v>
      </c>
      <c r="AIM143" t="s">
        <v>79</v>
      </c>
      <c r="AIN143" t="s">
        <v>79</v>
      </c>
      <c r="AIQ143" t="s">
        <v>79</v>
      </c>
      <c r="AIR143" t="s">
        <v>79</v>
      </c>
      <c r="AIT143" t="s">
        <v>79</v>
      </c>
      <c r="AKQ143" t="s">
        <v>1</v>
      </c>
      <c r="AKS143" t="s">
        <v>0</v>
      </c>
      <c r="AKT143" t="s">
        <v>0</v>
      </c>
      <c r="AKU143" t="s">
        <v>0</v>
      </c>
      <c r="AKV143" t="s">
        <v>0</v>
      </c>
      <c r="AKX143" t="s">
        <v>1</v>
      </c>
      <c r="AKY143" t="s">
        <v>0</v>
      </c>
      <c r="AKZ143" t="s">
        <v>0</v>
      </c>
      <c r="ALA143" t="s">
        <v>1</v>
      </c>
      <c r="ALD143" t="s">
        <v>0</v>
      </c>
      <c r="ALE143" t="s">
        <v>0</v>
      </c>
      <c r="ALG143" t="s">
        <v>0</v>
      </c>
      <c r="AND143" t="s">
        <v>77</v>
      </c>
      <c r="ANF143" t="s">
        <v>77</v>
      </c>
      <c r="ANG143" t="s">
        <v>77</v>
      </c>
      <c r="ANH143" t="s">
        <v>77</v>
      </c>
      <c r="ANI143" t="s">
        <v>77</v>
      </c>
      <c r="ANK143" t="s">
        <v>77</v>
      </c>
      <c r="ANL143" t="s">
        <v>77</v>
      </c>
      <c r="ANM143" t="s">
        <v>77</v>
      </c>
      <c r="ANN143" t="s">
        <v>77</v>
      </c>
      <c r="ANQ143" t="s">
        <v>77</v>
      </c>
      <c r="ANR143" t="s">
        <v>77</v>
      </c>
      <c r="ANT143" t="s">
        <v>77</v>
      </c>
      <c r="ANZ143" t="s">
        <v>1615</v>
      </c>
      <c r="AOB143" t="s">
        <v>1658</v>
      </c>
      <c r="AOC143" t="s">
        <v>68</v>
      </c>
      <c r="AOD143" t="s">
        <v>68</v>
      </c>
      <c r="AOE143" t="s">
        <v>68</v>
      </c>
      <c r="AOF143" t="s">
        <v>68</v>
      </c>
      <c r="AOG143" t="s">
        <v>68</v>
      </c>
      <c r="AOH143" t="s">
        <v>69</v>
      </c>
      <c r="AOI143" t="s">
        <v>68</v>
      </c>
      <c r="AOJ143" t="s">
        <v>68</v>
      </c>
      <c r="AOK143" t="s">
        <v>68</v>
      </c>
      <c r="AOL143" t="s">
        <v>68</v>
      </c>
      <c r="AOM143" t="s">
        <v>68</v>
      </c>
      <c r="AON143" t="s">
        <v>68</v>
      </c>
      <c r="AOP143" t="s">
        <v>1665</v>
      </c>
      <c r="AOQ143" t="s">
        <v>68</v>
      </c>
      <c r="AOR143" t="s">
        <v>68</v>
      </c>
      <c r="AOS143" t="s">
        <v>68</v>
      </c>
      <c r="AOT143" t="s">
        <v>68</v>
      </c>
      <c r="AOU143" t="s">
        <v>69</v>
      </c>
      <c r="AOV143" t="s">
        <v>68</v>
      </c>
      <c r="AOW143" t="s">
        <v>68</v>
      </c>
      <c r="AOX143" t="s">
        <v>68</v>
      </c>
      <c r="AOY143" t="s">
        <v>68</v>
      </c>
      <c r="AOZ143" t="s">
        <v>68</v>
      </c>
      <c r="APB143" t="s">
        <v>1670</v>
      </c>
      <c r="APC143" t="s">
        <v>68</v>
      </c>
      <c r="APD143" t="s">
        <v>68</v>
      </c>
      <c r="APE143" t="s">
        <v>68</v>
      </c>
      <c r="APF143" t="s">
        <v>69</v>
      </c>
      <c r="APG143" t="s">
        <v>68</v>
      </c>
      <c r="APH143" t="s">
        <v>68</v>
      </c>
      <c r="API143" t="s">
        <v>68</v>
      </c>
      <c r="APJ143" t="s">
        <v>68</v>
      </c>
      <c r="APK143" t="s">
        <v>68</v>
      </c>
      <c r="APL143" t="s">
        <v>68</v>
      </c>
      <c r="APM143" t="s">
        <v>68</v>
      </c>
      <c r="APN143" t="s">
        <v>68</v>
      </c>
      <c r="APO143" t="s">
        <v>68</v>
      </c>
      <c r="APP143" t="s">
        <v>68</v>
      </c>
      <c r="APR143" t="s">
        <v>0</v>
      </c>
      <c r="APS143" t="s">
        <v>1688</v>
      </c>
      <c r="APT143" t="s">
        <v>68</v>
      </c>
      <c r="APU143" t="s">
        <v>69</v>
      </c>
      <c r="APV143" t="s">
        <v>68</v>
      </c>
      <c r="APW143" t="s">
        <v>69</v>
      </c>
      <c r="APX143" t="s">
        <v>1738</v>
      </c>
      <c r="APY143" t="s">
        <v>68</v>
      </c>
      <c r="APZ143" t="s">
        <v>68</v>
      </c>
      <c r="AQA143" t="s">
        <v>68</v>
      </c>
      <c r="AQB143" t="s">
        <v>68</v>
      </c>
      <c r="AQC143" t="s">
        <v>68</v>
      </c>
      <c r="AQD143" t="s">
        <v>69</v>
      </c>
      <c r="AQE143" t="s">
        <v>68</v>
      </c>
      <c r="AQF143" t="s">
        <v>68</v>
      </c>
      <c r="AQG143" t="s">
        <v>68</v>
      </c>
      <c r="AQH143" t="s">
        <v>68</v>
      </c>
      <c r="AQI143" t="s">
        <v>68</v>
      </c>
      <c r="AQJ143" t="s">
        <v>68</v>
      </c>
      <c r="AQK143" t="s">
        <v>68</v>
      </c>
      <c r="AQM143" t="s">
        <v>1739</v>
      </c>
      <c r="AQN143" t="s">
        <v>68</v>
      </c>
      <c r="AQO143" t="s">
        <v>68</v>
      </c>
      <c r="AQP143" t="s">
        <v>68</v>
      </c>
      <c r="AQQ143" t="s">
        <v>68</v>
      </c>
      <c r="AQR143" t="s">
        <v>69</v>
      </c>
      <c r="AQS143" t="s">
        <v>68</v>
      </c>
      <c r="AQT143" t="s">
        <v>68</v>
      </c>
      <c r="AQU143" t="s">
        <v>68</v>
      </c>
      <c r="AQV143" t="s">
        <v>68</v>
      </c>
      <c r="AQW143" t="s">
        <v>68</v>
      </c>
      <c r="AQX143" t="s">
        <v>68</v>
      </c>
      <c r="AQY143" t="s">
        <v>68</v>
      </c>
      <c r="ARA143" s="32" t="s">
        <v>69</v>
      </c>
      <c r="ARB143" s="32" t="s">
        <v>69</v>
      </c>
      <c r="ARC143" s="32" t="s">
        <v>69</v>
      </c>
      <c r="ARD143" s="32" t="s">
        <v>69</v>
      </c>
      <c r="ARE143" t="s">
        <v>1</v>
      </c>
      <c r="AUE143" t="s">
        <v>1638</v>
      </c>
      <c r="AUF143" t="s">
        <v>1</v>
      </c>
      <c r="AWW143" t="s">
        <v>1</v>
      </c>
      <c r="AWY143" t="s">
        <v>9696</v>
      </c>
      <c r="AWZ143" t="s">
        <v>5979</v>
      </c>
      <c r="AXA143" t="s">
        <v>5980</v>
      </c>
      <c r="AXD143" t="s">
        <v>175</v>
      </c>
      <c r="AXG143" t="s">
        <v>9697</v>
      </c>
    </row>
    <row r="144" spans="1:996 1042:1307">
      <c r="A144" t="s">
        <v>5981</v>
      </c>
      <c r="B144" t="s">
        <v>5982</v>
      </c>
      <c r="C144" t="s">
        <v>5860</v>
      </c>
      <c r="E144" t="s">
        <v>5570</v>
      </c>
      <c r="F144" t="s">
        <v>174</v>
      </c>
      <c r="G144" t="s">
        <v>1664</v>
      </c>
      <c r="I144" t="s">
        <v>1626</v>
      </c>
      <c r="J144" t="s">
        <v>424</v>
      </c>
      <c r="K144" t="s">
        <v>281</v>
      </c>
      <c r="N144" t="s">
        <v>4</v>
      </c>
      <c r="S144" t="s">
        <v>0</v>
      </c>
      <c r="T144" t="s">
        <v>0</v>
      </c>
      <c r="U144" t="s">
        <v>121</v>
      </c>
      <c r="X144" t="s">
        <v>291</v>
      </c>
      <c r="Y144" t="s">
        <v>69</v>
      </c>
      <c r="Z144" t="s">
        <v>69</v>
      </c>
      <c r="AA144" t="s">
        <v>1613</v>
      </c>
      <c r="AB144" t="s">
        <v>1612</v>
      </c>
      <c r="AC144" t="s">
        <v>69</v>
      </c>
      <c r="AD144" t="s">
        <v>68</v>
      </c>
      <c r="AE144" t="s">
        <v>68</v>
      </c>
      <c r="AF144" t="s">
        <v>68</v>
      </c>
      <c r="AG144" t="s">
        <v>68</v>
      </c>
      <c r="AH144" t="s">
        <v>68</v>
      </c>
      <c r="AI144" t="s">
        <v>68</v>
      </c>
      <c r="AM144" t="s">
        <v>69</v>
      </c>
      <c r="AN144" t="s">
        <v>1614</v>
      </c>
      <c r="AO144" t="s">
        <v>69</v>
      </c>
      <c r="AP144" t="s">
        <v>69</v>
      </c>
      <c r="AQ144" t="s">
        <v>68</v>
      </c>
      <c r="AR144" t="s">
        <v>68</v>
      </c>
      <c r="AS144" t="s">
        <v>68</v>
      </c>
      <c r="AU144" t="s">
        <v>199</v>
      </c>
      <c r="AW144" t="s">
        <v>5983</v>
      </c>
      <c r="AX144" t="s">
        <v>68</v>
      </c>
      <c r="AY144" t="s">
        <v>68</v>
      </c>
      <c r="AZ144" t="s">
        <v>68</v>
      </c>
      <c r="BA144" t="s">
        <v>68</v>
      </c>
      <c r="BB144" t="s">
        <v>68</v>
      </c>
      <c r="BC144" t="s">
        <v>68</v>
      </c>
      <c r="BD144" t="s">
        <v>68</v>
      </c>
      <c r="BE144" t="s">
        <v>68</v>
      </c>
      <c r="BF144" t="s">
        <v>68</v>
      </c>
      <c r="BG144" t="s">
        <v>68</v>
      </c>
      <c r="BH144" t="s">
        <v>68</v>
      </c>
      <c r="BI144" t="s">
        <v>68</v>
      </c>
      <c r="BJ144" t="s">
        <v>68</v>
      </c>
      <c r="BK144" t="s">
        <v>68</v>
      </c>
      <c r="BL144" t="s">
        <v>68</v>
      </c>
      <c r="BM144" t="s">
        <v>68</v>
      </c>
      <c r="BN144" t="s">
        <v>68</v>
      </c>
      <c r="BO144" t="s">
        <v>68</v>
      </c>
      <c r="BP144" t="s">
        <v>68</v>
      </c>
      <c r="BQ144" t="s">
        <v>68</v>
      </c>
      <c r="BR144" t="s">
        <v>68</v>
      </c>
      <c r="BS144" t="s">
        <v>68</v>
      </c>
      <c r="BT144" t="s">
        <v>68</v>
      </c>
      <c r="BU144" t="s">
        <v>69</v>
      </c>
      <c r="BV144" t="s">
        <v>69</v>
      </c>
      <c r="BW144" t="s">
        <v>69</v>
      </c>
      <c r="BX144" t="s">
        <v>69</v>
      </c>
      <c r="BY144" t="s">
        <v>69</v>
      </c>
      <c r="BZ144" t="s">
        <v>69</v>
      </c>
      <c r="CA144" t="s">
        <v>69</v>
      </c>
      <c r="CB144" t="s">
        <v>69</v>
      </c>
      <c r="CC144" t="s">
        <v>69</v>
      </c>
      <c r="CD144" t="s">
        <v>69</v>
      </c>
      <c r="CE144" t="s">
        <v>69</v>
      </c>
      <c r="CF144" t="s">
        <v>69</v>
      </c>
      <c r="CG144" t="s">
        <v>69</v>
      </c>
      <c r="CH144" t="s">
        <v>68</v>
      </c>
      <c r="CI144" t="s">
        <v>68</v>
      </c>
      <c r="CJ144" t="s">
        <v>69</v>
      </c>
      <c r="CK144" t="s">
        <v>69</v>
      </c>
      <c r="CL144" t="s">
        <v>68</v>
      </c>
      <c r="CM144" t="s">
        <v>68</v>
      </c>
      <c r="CN144" t="s">
        <v>68</v>
      </c>
      <c r="CO144" t="s">
        <v>68</v>
      </c>
      <c r="CP144" t="s">
        <v>68</v>
      </c>
      <c r="CQ144" t="s">
        <v>68</v>
      </c>
      <c r="CR144" t="s">
        <v>68</v>
      </c>
      <c r="CS144" t="s">
        <v>68</v>
      </c>
      <c r="CT144" t="s">
        <v>68</v>
      </c>
      <c r="CU144" t="s">
        <v>68</v>
      </c>
      <c r="CV144" t="s">
        <v>68</v>
      </c>
      <c r="CW144" t="s">
        <v>68</v>
      </c>
      <c r="CX144" t="s">
        <v>68</v>
      </c>
      <c r="CY144" t="s">
        <v>68</v>
      </c>
      <c r="CZ144" t="s">
        <v>68</v>
      </c>
      <c r="DA144" t="s">
        <v>68</v>
      </c>
      <c r="DB144" t="s">
        <v>68</v>
      </c>
      <c r="DC144" t="s">
        <v>68</v>
      </c>
      <c r="DD144" t="s">
        <v>68</v>
      </c>
      <c r="DE144" t="s">
        <v>68</v>
      </c>
      <c r="DF144" t="s">
        <v>68</v>
      </c>
      <c r="DG144" t="s">
        <v>68</v>
      </c>
      <c r="DH144" t="s">
        <v>68</v>
      </c>
      <c r="DI144" t="s">
        <v>68</v>
      </c>
      <c r="DJ144" t="s">
        <v>68</v>
      </c>
      <c r="DK144" t="s">
        <v>68</v>
      </c>
      <c r="DL144" t="s">
        <v>68</v>
      </c>
      <c r="DM144" t="s">
        <v>5984</v>
      </c>
      <c r="DN144" t="s">
        <v>68</v>
      </c>
      <c r="DO144" t="s">
        <v>68</v>
      </c>
      <c r="DP144" t="s">
        <v>68</v>
      </c>
      <c r="DQ144" t="s">
        <v>68</v>
      </c>
      <c r="DR144" t="s">
        <v>68</v>
      </c>
      <c r="DS144" t="s">
        <v>68</v>
      </c>
      <c r="DT144" t="s">
        <v>68</v>
      </c>
      <c r="DU144" t="s">
        <v>68</v>
      </c>
      <c r="DV144" t="s">
        <v>68</v>
      </c>
      <c r="DW144" t="s">
        <v>68</v>
      </c>
      <c r="DX144" t="s">
        <v>68</v>
      </c>
      <c r="DY144" t="s">
        <v>68</v>
      </c>
      <c r="DZ144" t="s">
        <v>68</v>
      </c>
      <c r="EA144" t="s">
        <v>68</v>
      </c>
      <c r="EB144" t="s">
        <v>68</v>
      </c>
      <c r="EC144" t="s">
        <v>68</v>
      </c>
      <c r="ED144" t="s">
        <v>68</v>
      </c>
      <c r="EE144" t="s">
        <v>68</v>
      </c>
      <c r="EF144" t="s">
        <v>68</v>
      </c>
      <c r="EG144" t="s">
        <v>68</v>
      </c>
      <c r="EH144" t="s">
        <v>68</v>
      </c>
      <c r="EI144" t="s">
        <v>68</v>
      </c>
      <c r="EJ144" t="s">
        <v>68</v>
      </c>
      <c r="EK144" t="s">
        <v>69</v>
      </c>
      <c r="EL144" t="s">
        <v>69</v>
      </c>
      <c r="EM144" t="s">
        <v>69</v>
      </c>
      <c r="EN144" t="s">
        <v>69</v>
      </c>
      <c r="EO144" t="s">
        <v>69</v>
      </c>
      <c r="EP144" t="s">
        <v>69</v>
      </c>
      <c r="EQ144" t="s">
        <v>69</v>
      </c>
      <c r="ER144" t="s">
        <v>69</v>
      </c>
      <c r="ES144" t="s">
        <v>69</v>
      </c>
      <c r="ET144" t="s">
        <v>69</v>
      </c>
      <c r="EU144" t="s">
        <v>69</v>
      </c>
      <c r="EV144" t="s">
        <v>69</v>
      </c>
      <c r="EW144" t="s">
        <v>69</v>
      </c>
      <c r="EX144" t="s">
        <v>68</v>
      </c>
      <c r="EY144" t="s">
        <v>68</v>
      </c>
      <c r="EZ144" t="s">
        <v>69</v>
      </c>
      <c r="FA144" t="s">
        <v>69</v>
      </c>
      <c r="FB144" t="s">
        <v>68</v>
      </c>
      <c r="FC144" t="s">
        <v>68</v>
      </c>
      <c r="FD144" t="s">
        <v>68</v>
      </c>
      <c r="FE144" t="s">
        <v>68</v>
      </c>
      <c r="FF144" t="s">
        <v>68</v>
      </c>
      <c r="FG144" t="s">
        <v>68</v>
      </c>
      <c r="FH144" t="s">
        <v>68</v>
      </c>
      <c r="FI144" t="s">
        <v>68</v>
      </c>
      <c r="FJ144" t="s">
        <v>68</v>
      </c>
      <c r="FK144" t="s">
        <v>68</v>
      </c>
      <c r="FL144" t="s">
        <v>68</v>
      </c>
      <c r="FM144" t="s">
        <v>68</v>
      </c>
      <c r="FN144" t="s">
        <v>68</v>
      </c>
      <c r="FO144" t="s">
        <v>68</v>
      </c>
      <c r="FP144" t="s">
        <v>68</v>
      </c>
      <c r="FQ144" t="s">
        <v>68</v>
      </c>
      <c r="FR144" t="s">
        <v>68</v>
      </c>
      <c r="FS144" t="s">
        <v>68</v>
      </c>
      <c r="FT144" t="s">
        <v>68</v>
      </c>
      <c r="FU144" t="s">
        <v>68</v>
      </c>
      <c r="FV144" t="s">
        <v>68</v>
      </c>
      <c r="FW144" t="s">
        <v>68</v>
      </c>
      <c r="FX144" t="s">
        <v>68</v>
      </c>
      <c r="FY144" t="s">
        <v>68</v>
      </c>
      <c r="FZ144" t="s">
        <v>68</v>
      </c>
      <c r="GA144" t="s">
        <v>68</v>
      </c>
      <c r="GB144" t="s">
        <v>68</v>
      </c>
      <c r="GC144" t="s">
        <v>69</v>
      </c>
      <c r="YJ144" t="s">
        <v>0</v>
      </c>
      <c r="YL144" t="s">
        <v>0</v>
      </c>
      <c r="YM144" t="s">
        <v>5146</v>
      </c>
      <c r="YN144" t="s">
        <v>5146</v>
      </c>
      <c r="ZD144" t="s">
        <v>0</v>
      </c>
      <c r="ZF144" t="s">
        <v>0</v>
      </c>
      <c r="ZG144" t="s">
        <v>220</v>
      </c>
      <c r="ZH144" t="s">
        <v>220</v>
      </c>
      <c r="ZN144" t="s">
        <v>0</v>
      </c>
      <c r="ZP144" t="s">
        <v>0</v>
      </c>
      <c r="ZQ144" t="s">
        <v>326</v>
      </c>
      <c r="ZR144" t="s">
        <v>326</v>
      </c>
      <c r="ZS144" t="s">
        <v>1611</v>
      </c>
      <c r="ZX144" t="s">
        <v>0</v>
      </c>
      <c r="ZZ144" t="s">
        <v>0</v>
      </c>
      <c r="AAA144" t="s">
        <v>395</v>
      </c>
      <c r="AAB144" t="s">
        <v>395</v>
      </c>
      <c r="AAC144" t="s">
        <v>1611</v>
      </c>
      <c r="AAH144" t="s">
        <v>0</v>
      </c>
      <c r="AAJ144" t="s">
        <v>0</v>
      </c>
      <c r="AAK144" t="s">
        <v>76</v>
      </c>
      <c r="AAL144" t="s">
        <v>76</v>
      </c>
      <c r="AAM144" t="s">
        <v>1611</v>
      </c>
      <c r="AAR144" t="s">
        <v>0</v>
      </c>
      <c r="AAT144" t="s">
        <v>0</v>
      </c>
      <c r="AAU144" t="s">
        <v>91</v>
      </c>
      <c r="AAV144" t="s">
        <v>91</v>
      </c>
      <c r="AAW144" t="s">
        <v>1611</v>
      </c>
      <c r="ABB144" t="s">
        <v>0</v>
      </c>
      <c r="ABD144" t="s">
        <v>0</v>
      </c>
      <c r="ABE144" t="s">
        <v>226</v>
      </c>
      <c r="ABF144" t="s">
        <v>226</v>
      </c>
      <c r="ABG144" t="s">
        <v>1611</v>
      </c>
      <c r="ABL144" t="s">
        <v>0</v>
      </c>
      <c r="ABN144" t="s">
        <v>0</v>
      </c>
      <c r="ABO144" t="s">
        <v>76</v>
      </c>
      <c r="ABP144" t="s">
        <v>76</v>
      </c>
      <c r="ABV144" t="s">
        <v>0</v>
      </c>
      <c r="ABX144" t="s">
        <v>0</v>
      </c>
      <c r="ABY144" t="s">
        <v>78</v>
      </c>
      <c r="ABZ144" t="s">
        <v>78</v>
      </c>
      <c r="ACF144" t="s">
        <v>0</v>
      </c>
      <c r="ACH144" t="s">
        <v>0</v>
      </c>
      <c r="ACI144" t="s">
        <v>326</v>
      </c>
      <c r="ACJ144" t="s">
        <v>326</v>
      </c>
      <c r="ADJ144" t="s">
        <v>0</v>
      </c>
      <c r="ADL144" t="s">
        <v>0</v>
      </c>
      <c r="ADM144" t="s">
        <v>408</v>
      </c>
      <c r="ADN144" t="s">
        <v>408</v>
      </c>
      <c r="ADT144" t="s">
        <v>0</v>
      </c>
      <c r="ADV144" t="s">
        <v>0</v>
      </c>
      <c r="ADW144" t="s">
        <v>288</v>
      </c>
      <c r="ADX144" t="s">
        <v>288</v>
      </c>
      <c r="ADY144" t="s">
        <v>1611</v>
      </c>
      <c r="AED144" t="s">
        <v>0</v>
      </c>
      <c r="AEF144" t="s">
        <v>0</v>
      </c>
      <c r="AEG144" t="s">
        <v>69</v>
      </c>
      <c r="AEH144" t="s">
        <v>69</v>
      </c>
      <c r="AEN144" t="s">
        <v>0</v>
      </c>
      <c r="AEP144" t="s">
        <v>0</v>
      </c>
      <c r="AEQ144" t="s">
        <v>226</v>
      </c>
      <c r="AER144" t="s">
        <v>226</v>
      </c>
      <c r="AES144" t="s">
        <v>1611</v>
      </c>
      <c r="AEX144" t="s">
        <v>0</v>
      </c>
      <c r="AEZ144" t="s">
        <v>0</v>
      </c>
      <c r="AFA144" t="s">
        <v>5985</v>
      </c>
      <c r="AFB144" t="s">
        <v>5985</v>
      </c>
      <c r="AID144" t="s">
        <v>78</v>
      </c>
      <c r="AIF144" t="s">
        <v>81</v>
      </c>
      <c r="AIG144" t="s">
        <v>81</v>
      </c>
      <c r="AIH144" t="s">
        <v>81</v>
      </c>
      <c r="AII144" t="s">
        <v>81</v>
      </c>
      <c r="AIJ144" t="s">
        <v>81</v>
      </c>
      <c r="AIK144" t="s">
        <v>81</v>
      </c>
      <c r="AIL144" t="s">
        <v>81</v>
      </c>
      <c r="AIM144" t="s">
        <v>81</v>
      </c>
      <c r="AIN144" t="s">
        <v>81</v>
      </c>
      <c r="AIQ144" t="s">
        <v>81</v>
      </c>
      <c r="AIR144" t="s">
        <v>81</v>
      </c>
      <c r="AIS144" t="s">
        <v>81</v>
      </c>
      <c r="AIT144" t="s">
        <v>81</v>
      </c>
      <c r="AIU144" t="s">
        <v>81</v>
      </c>
      <c r="AKQ144" t="s">
        <v>0</v>
      </c>
      <c r="AKS144" t="s">
        <v>0</v>
      </c>
      <c r="AKT144" t="s">
        <v>0</v>
      </c>
      <c r="AKU144" t="s">
        <v>0</v>
      </c>
      <c r="AKV144" t="s">
        <v>1</v>
      </c>
      <c r="AKW144" t="s">
        <v>1</v>
      </c>
      <c r="AKX144" t="s">
        <v>1</v>
      </c>
      <c r="AKY144" t="s">
        <v>0</v>
      </c>
      <c r="AKZ144" t="s">
        <v>0</v>
      </c>
      <c r="ALA144" t="s">
        <v>0</v>
      </c>
      <c r="ALD144" t="s">
        <v>0</v>
      </c>
      <c r="ALE144" t="s">
        <v>0</v>
      </c>
      <c r="ALF144" t="s">
        <v>0</v>
      </c>
      <c r="ALG144" t="s">
        <v>0</v>
      </c>
      <c r="ALH144" t="s">
        <v>0</v>
      </c>
      <c r="AND144" t="s">
        <v>77</v>
      </c>
      <c r="ANF144" t="s">
        <v>77</v>
      </c>
      <c r="ANG144" t="s">
        <v>77</v>
      </c>
      <c r="ANH144" t="s">
        <v>77</v>
      </c>
      <c r="ANI144" t="s">
        <v>77</v>
      </c>
      <c r="ANJ144" t="s">
        <v>77</v>
      </c>
      <c r="ANK144" t="s">
        <v>77</v>
      </c>
      <c r="ANL144" t="s">
        <v>77</v>
      </c>
      <c r="ANM144" t="s">
        <v>77</v>
      </c>
      <c r="ANN144" t="s">
        <v>77</v>
      </c>
      <c r="ANQ144" t="s">
        <v>77</v>
      </c>
      <c r="ANR144" t="s">
        <v>77</v>
      </c>
      <c r="ANS144" t="s">
        <v>77</v>
      </c>
      <c r="ANT144" t="s">
        <v>77</v>
      </c>
      <c r="ANU144" t="s">
        <v>77</v>
      </c>
      <c r="ANZ144" t="s">
        <v>1615</v>
      </c>
      <c r="AOB144" t="s">
        <v>5101</v>
      </c>
      <c r="AOC144" t="s">
        <v>68</v>
      </c>
      <c r="AOD144" t="s">
        <v>68</v>
      </c>
      <c r="AOE144" t="s">
        <v>68</v>
      </c>
      <c r="AOF144" t="s">
        <v>69</v>
      </c>
      <c r="AOG144" t="s">
        <v>68</v>
      </c>
      <c r="AOH144" t="s">
        <v>68</v>
      </c>
      <c r="AOI144" t="s">
        <v>69</v>
      </c>
      <c r="AOJ144" t="s">
        <v>68</v>
      </c>
      <c r="AOK144" t="s">
        <v>68</v>
      </c>
      <c r="AOL144" t="s">
        <v>68</v>
      </c>
      <c r="AOM144" t="s">
        <v>68</v>
      </c>
      <c r="AON144" t="s">
        <v>68</v>
      </c>
      <c r="AOP144" t="s">
        <v>199</v>
      </c>
      <c r="AOQ144" t="s">
        <v>68</v>
      </c>
      <c r="AOR144" t="s">
        <v>68</v>
      </c>
      <c r="AOS144" t="s">
        <v>68</v>
      </c>
      <c r="AOT144" t="s">
        <v>68</v>
      </c>
      <c r="AOU144" t="s">
        <v>68</v>
      </c>
      <c r="AOV144" t="s">
        <v>68</v>
      </c>
      <c r="AOW144" t="s">
        <v>69</v>
      </c>
      <c r="AOX144" t="s">
        <v>68</v>
      </c>
      <c r="AOY144" t="s">
        <v>68</v>
      </c>
      <c r="AOZ144" t="s">
        <v>68</v>
      </c>
      <c r="APB144" t="s">
        <v>1670</v>
      </c>
      <c r="APC144" t="s">
        <v>68</v>
      </c>
      <c r="APD144" t="s">
        <v>68</v>
      </c>
      <c r="APE144" t="s">
        <v>68</v>
      </c>
      <c r="APF144" t="s">
        <v>69</v>
      </c>
      <c r="APG144" t="s">
        <v>68</v>
      </c>
      <c r="APH144" t="s">
        <v>68</v>
      </c>
      <c r="API144" t="s">
        <v>68</v>
      </c>
      <c r="APJ144" t="s">
        <v>68</v>
      </c>
      <c r="APK144" t="s">
        <v>68</v>
      </c>
      <c r="APL144" t="s">
        <v>68</v>
      </c>
      <c r="APM144" t="s">
        <v>68</v>
      </c>
      <c r="APN144" t="s">
        <v>68</v>
      </c>
      <c r="APO144" t="s">
        <v>68</v>
      </c>
      <c r="APP144" t="s">
        <v>68</v>
      </c>
      <c r="APR144" t="s">
        <v>1</v>
      </c>
      <c r="APX144" t="s">
        <v>5965</v>
      </c>
      <c r="APY144" t="s">
        <v>68</v>
      </c>
      <c r="APZ144" t="s">
        <v>68</v>
      </c>
      <c r="AQA144" t="s">
        <v>68</v>
      </c>
      <c r="AQB144" t="s">
        <v>69</v>
      </c>
      <c r="AQC144" t="s">
        <v>69</v>
      </c>
      <c r="AQD144" t="s">
        <v>69</v>
      </c>
      <c r="AQE144" t="s">
        <v>68</v>
      </c>
      <c r="AQF144" t="s">
        <v>68</v>
      </c>
      <c r="AQG144" t="s">
        <v>68</v>
      </c>
      <c r="AQH144" t="s">
        <v>68</v>
      </c>
      <c r="AQI144" t="s">
        <v>68</v>
      </c>
      <c r="AQJ144" t="s">
        <v>68</v>
      </c>
      <c r="AQK144" t="s">
        <v>68</v>
      </c>
      <c r="AQM144" t="s">
        <v>5929</v>
      </c>
      <c r="AQN144" t="s">
        <v>68</v>
      </c>
      <c r="AQO144" t="s">
        <v>68</v>
      </c>
      <c r="AQP144" t="s">
        <v>68</v>
      </c>
      <c r="AQQ144" t="s">
        <v>69</v>
      </c>
      <c r="AQR144" t="s">
        <v>69</v>
      </c>
      <c r="AQS144" t="s">
        <v>69</v>
      </c>
      <c r="AQT144" t="s">
        <v>68</v>
      </c>
      <c r="AQU144" t="s">
        <v>68</v>
      </c>
      <c r="AQV144" t="s">
        <v>68</v>
      </c>
      <c r="AQW144" t="s">
        <v>68</v>
      </c>
      <c r="AQX144" t="s">
        <v>68</v>
      </c>
      <c r="AQY144" t="s">
        <v>68</v>
      </c>
      <c r="ARA144" s="32" t="s">
        <v>69</v>
      </c>
      <c r="ARB144" s="32" t="s">
        <v>68</v>
      </c>
      <c r="ARC144" s="32" t="s">
        <v>69</v>
      </c>
      <c r="ARD144" s="32" t="s">
        <v>69</v>
      </c>
      <c r="ARE144" t="s">
        <v>1</v>
      </c>
      <c r="AUE144" t="s">
        <v>1633</v>
      </c>
      <c r="AUF144" t="s">
        <v>1</v>
      </c>
      <c r="AWW144" t="s">
        <v>1</v>
      </c>
      <c r="AWY144" t="s">
        <v>9698</v>
      </c>
      <c r="AWZ144" t="s">
        <v>5986</v>
      </c>
      <c r="AXA144" t="s">
        <v>5987</v>
      </c>
      <c r="AXD144" t="s">
        <v>175</v>
      </c>
      <c r="AXG144" t="s">
        <v>9699</v>
      </c>
    </row>
    <row r="145" spans="1:1307">
      <c r="A145" t="s">
        <v>5988</v>
      </c>
      <c r="B145" t="s">
        <v>5989</v>
      </c>
      <c r="C145" t="s">
        <v>5860</v>
      </c>
      <c r="E145" t="s">
        <v>5570</v>
      </c>
      <c r="F145" t="s">
        <v>174</v>
      </c>
      <c r="G145" t="s">
        <v>1664</v>
      </c>
      <c r="I145" t="s">
        <v>1626</v>
      </c>
      <c r="J145" t="s">
        <v>424</v>
      </c>
      <c r="K145" t="s">
        <v>281</v>
      </c>
      <c r="N145" t="s">
        <v>4</v>
      </c>
      <c r="S145" t="s">
        <v>0</v>
      </c>
      <c r="T145" t="s">
        <v>0</v>
      </c>
      <c r="U145" t="s">
        <v>197</v>
      </c>
      <c r="X145" t="s">
        <v>291</v>
      </c>
      <c r="Y145" t="s">
        <v>69</v>
      </c>
      <c r="Z145" t="s">
        <v>68</v>
      </c>
      <c r="AA145" t="s">
        <v>1613</v>
      </c>
      <c r="AB145" t="s">
        <v>1612</v>
      </c>
      <c r="AC145" t="s">
        <v>69</v>
      </c>
      <c r="AD145" t="s">
        <v>68</v>
      </c>
      <c r="AE145" t="s">
        <v>68</v>
      </c>
      <c r="AF145" t="s">
        <v>68</v>
      </c>
      <c r="AG145" t="s">
        <v>68</v>
      </c>
      <c r="AH145" t="s">
        <v>68</v>
      </c>
      <c r="AI145" t="s">
        <v>68</v>
      </c>
      <c r="AM145" t="s">
        <v>69</v>
      </c>
      <c r="AN145" t="s">
        <v>1614</v>
      </c>
      <c r="AO145" t="s">
        <v>69</v>
      </c>
      <c r="AP145" t="s">
        <v>69</v>
      </c>
      <c r="AQ145" t="s">
        <v>68</v>
      </c>
      <c r="AR145" t="s">
        <v>68</v>
      </c>
      <c r="AS145" t="s">
        <v>68</v>
      </c>
      <c r="AU145" t="s">
        <v>199</v>
      </c>
      <c r="AW145" t="s">
        <v>5990</v>
      </c>
      <c r="AX145" t="s">
        <v>68</v>
      </c>
      <c r="AY145" t="s">
        <v>68</v>
      </c>
      <c r="AZ145" t="s">
        <v>68</v>
      </c>
      <c r="BA145" t="s">
        <v>68</v>
      </c>
      <c r="BB145" t="s">
        <v>68</v>
      </c>
      <c r="BC145" t="s">
        <v>68</v>
      </c>
      <c r="BD145" t="s">
        <v>68</v>
      </c>
      <c r="BE145" t="s">
        <v>68</v>
      </c>
      <c r="BF145" t="s">
        <v>68</v>
      </c>
      <c r="BG145" t="s">
        <v>68</v>
      </c>
      <c r="BH145" t="s">
        <v>68</v>
      </c>
      <c r="BI145" t="s">
        <v>68</v>
      </c>
      <c r="BJ145" t="s">
        <v>68</v>
      </c>
      <c r="BK145" t="s">
        <v>68</v>
      </c>
      <c r="BL145" t="s">
        <v>68</v>
      </c>
      <c r="BM145" t="s">
        <v>68</v>
      </c>
      <c r="BN145" t="s">
        <v>68</v>
      </c>
      <c r="BO145" t="s">
        <v>68</v>
      </c>
      <c r="BP145" t="s">
        <v>68</v>
      </c>
      <c r="BQ145" t="s">
        <v>68</v>
      </c>
      <c r="BR145" t="s">
        <v>68</v>
      </c>
      <c r="BS145" t="s">
        <v>68</v>
      </c>
      <c r="BT145" t="s">
        <v>68</v>
      </c>
      <c r="BU145" t="s">
        <v>69</v>
      </c>
      <c r="BV145" t="s">
        <v>69</v>
      </c>
      <c r="BW145" t="s">
        <v>69</v>
      </c>
      <c r="BX145" t="s">
        <v>69</v>
      </c>
      <c r="BY145" t="s">
        <v>69</v>
      </c>
      <c r="BZ145" t="s">
        <v>69</v>
      </c>
      <c r="CA145" t="s">
        <v>69</v>
      </c>
      <c r="CB145" t="s">
        <v>69</v>
      </c>
      <c r="CC145" t="s">
        <v>69</v>
      </c>
      <c r="CD145" t="s">
        <v>69</v>
      </c>
      <c r="CE145" t="s">
        <v>69</v>
      </c>
      <c r="CF145" t="s">
        <v>69</v>
      </c>
      <c r="CG145" t="s">
        <v>69</v>
      </c>
      <c r="CH145" t="s">
        <v>68</v>
      </c>
      <c r="CI145" t="s">
        <v>68</v>
      </c>
      <c r="CJ145" t="s">
        <v>68</v>
      </c>
      <c r="CK145" t="s">
        <v>68</v>
      </c>
      <c r="CL145" t="s">
        <v>68</v>
      </c>
      <c r="CM145" t="s">
        <v>68</v>
      </c>
      <c r="CN145" t="s">
        <v>68</v>
      </c>
      <c r="CO145" t="s">
        <v>68</v>
      </c>
      <c r="CP145" t="s">
        <v>68</v>
      </c>
      <c r="CQ145" t="s">
        <v>68</v>
      </c>
      <c r="CR145" t="s">
        <v>68</v>
      </c>
      <c r="CS145" t="s">
        <v>68</v>
      </c>
      <c r="CT145" t="s">
        <v>68</v>
      </c>
      <c r="CU145" t="s">
        <v>68</v>
      </c>
      <c r="CV145" t="s">
        <v>68</v>
      </c>
      <c r="CW145" t="s">
        <v>68</v>
      </c>
      <c r="CX145" t="s">
        <v>68</v>
      </c>
      <c r="CY145" t="s">
        <v>68</v>
      </c>
      <c r="CZ145" t="s">
        <v>68</v>
      </c>
      <c r="DA145" t="s">
        <v>68</v>
      </c>
      <c r="DB145" t="s">
        <v>68</v>
      </c>
      <c r="DC145" t="s">
        <v>68</v>
      </c>
      <c r="DD145" t="s">
        <v>68</v>
      </c>
      <c r="DE145" t="s">
        <v>68</v>
      </c>
      <c r="DF145" t="s">
        <v>68</v>
      </c>
      <c r="DG145" t="s">
        <v>68</v>
      </c>
      <c r="DH145" t="s">
        <v>68</v>
      </c>
      <c r="DI145" t="s">
        <v>68</v>
      </c>
      <c r="DJ145" t="s">
        <v>68</v>
      </c>
      <c r="DK145" t="s">
        <v>68</v>
      </c>
      <c r="DL145" t="s">
        <v>68</v>
      </c>
      <c r="GC145" t="s">
        <v>69</v>
      </c>
      <c r="GD145" t="s">
        <v>1619</v>
      </c>
      <c r="GE145" t="s">
        <v>69</v>
      </c>
      <c r="GF145" t="s">
        <v>68</v>
      </c>
      <c r="GG145" t="s">
        <v>69</v>
      </c>
      <c r="GH145" t="s">
        <v>68</v>
      </c>
      <c r="GI145" t="s">
        <v>68</v>
      </c>
      <c r="GJ145" t="s">
        <v>68</v>
      </c>
      <c r="GK145" t="s">
        <v>68</v>
      </c>
      <c r="YJ145" t="s">
        <v>0</v>
      </c>
      <c r="YL145" t="s">
        <v>0</v>
      </c>
      <c r="YM145" t="s">
        <v>150</v>
      </c>
      <c r="YN145" t="s">
        <v>150</v>
      </c>
      <c r="ZD145" t="s">
        <v>0</v>
      </c>
      <c r="ZF145" t="s">
        <v>0</v>
      </c>
      <c r="ZG145" t="s">
        <v>220</v>
      </c>
      <c r="ZH145" t="s">
        <v>220</v>
      </c>
      <c r="ZN145" t="s">
        <v>0</v>
      </c>
      <c r="ZP145" t="s">
        <v>0</v>
      </c>
      <c r="ZQ145" t="s">
        <v>226</v>
      </c>
      <c r="ZR145" t="s">
        <v>226</v>
      </c>
      <c r="ZX145" t="s">
        <v>0</v>
      </c>
      <c r="ZZ145" t="s">
        <v>0</v>
      </c>
      <c r="AAA145" t="s">
        <v>226</v>
      </c>
      <c r="AAB145" t="s">
        <v>226</v>
      </c>
      <c r="AAC145" t="s">
        <v>1611</v>
      </c>
      <c r="AAH145" t="s">
        <v>0</v>
      </c>
      <c r="AAJ145" t="s">
        <v>0</v>
      </c>
      <c r="AAK145" t="s">
        <v>76</v>
      </c>
      <c r="AAL145" t="s">
        <v>76</v>
      </c>
      <c r="AAM145" t="s">
        <v>1611</v>
      </c>
      <c r="AAR145" t="s">
        <v>0</v>
      </c>
      <c r="AAT145" t="s">
        <v>0</v>
      </c>
      <c r="AAU145" t="s">
        <v>91</v>
      </c>
      <c r="AAV145" t="s">
        <v>91</v>
      </c>
      <c r="AAW145" t="s">
        <v>1611</v>
      </c>
      <c r="ABB145" t="s">
        <v>0</v>
      </c>
      <c r="ABD145" t="s">
        <v>0</v>
      </c>
      <c r="ABE145" t="s">
        <v>226</v>
      </c>
      <c r="ABF145" t="s">
        <v>226</v>
      </c>
      <c r="ABG145" t="s">
        <v>1611</v>
      </c>
      <c r="ABL145" t="s">
        <v>0</v>
      </c>
      <c r="ABN145" t="s">
        <v>0</v>
      </c>
      <c r="ABO145" t="s">
        <v>220</v>
      </c>
      <c r="ABP145" t="s">
        <v>220</v>
      </c>
      <c r="ABQ145" t="s">
        <v>1611</v>
      </c>
      <c r="ABV145" t="s">
        <v>0</v>
      </c>
      <c r="ABX145" t="s">
        <v>0</v>
      </c>
      <c r="ABY145" t="s">
        <v>78</v>
      </c>
      <c r="ABZ145" t="s">
        <v>78</v>
      </c>
      <c r="ACF145" t="s">
        <v>0</v>
      </c>
      <c r="ACH145" t="s">
        <v>0</v>
      </c>
      <c r="ACI145" t="s">
        <v>220</v>
      </c>
      <c r="ACJ145" t="s">
        <v>220</v>
      </c>
      <c r="ADJ145" t="s">
        <v>0</v>
      </c>
      <c r="ADL145" t="s">
        <v>0</v>
      </c>
      <c r="ADM145" t="s">
        <v>408</v>
      </c>
      <c r="ADN145" t="s">
        <v>408</v>
      </c>
      <c r="ADT145" t="s">
        <v>0</v>
      </c>
      <c r="ADV145" t="s">
        <v>0</v>
      </c>
      <c r="ADW145" t="s">
        <v>288</v>
      </c>
      <c r="ADX145" t="s">
        <v>288</v>
      </c>
      <c r="ADY145" t="s">
        <v>1611</v>
      </c>
      <c r="AEN145" t="s">
        <v>0</v>
      </c>
      <c r="AEP145" t="s">
        <v>0</v>
      </c>
      <c r="AEQ145" t="s">
        <v>226</v>
      </c>
      <c r="AER145" t="s">
        <v>226</v>
      </c>
      <c r="AES145" t="s">
        <v>1611</v>
      </c>
      <c r="AID145" t="s">
        <v>78</v>
      </c>
      <c r="AIF145" t="s">
        <v>78</v>
      </c>
      <c r="AIG145" t="s">
        <v>78</v>
      </c>
      <c r="AIH145" t="s">
        <v>78</v>
      </c>
      <c r="AII145" t="s">
        <v>78</v>
      </c>
      <c r="AIJ145" t="s">
        <v>78</v>
      </c>
      <c r="AIK145" t="s">
        <v>78</v>
      </c>
      <c r="AIL145" t="s">
        <v>78</v>
      </c>
      <c r="AIM145" t="s">
        <v>78</v>
      </c>
      <c r="AIN145" t="s">
        <v>78</v>
      </c>
      <c r="AIQ145" t="s">
        <v>78</v>
      </c>
      <c r="AIR145" t="s">
        <v>78</v>
      </c>
      <c r="AIT145" t="s">
        <v>78</v>
      </c>
      <c r="AKQ145" t="s">
        <v>0</v>
      </c>
      <c r="AKS145" t="s">
        <v>1</v>
      </c>
      <c r="AKT145" t="s">
        <v>1</v>
      </c>
      <c r="AKU145" t="s">
        <v>0</v>
      </c>
      <c r="AKV145" t="s">
        <v>1</v>
      </c>
      <c r="AKW145" t="s">
        <v>1</v>
      </c>
      <c r="AKX145" t="s">
        <v>0</v>
      </c>
      <c r="AKY145" t="s">
        <v>0</v>
      </c>
      <c r="AKZ145" t="s">
        <v>0</v>
      </c>
      <c r="ALA145" t="s">
        <v>0</v>
      </c>
      <c r="ALD145" t="s">
        <v>0</v>
      </c>
      <c r="ALE145" t="s">
        <v>0</v>
      </c>
      <c r="ALG145" t="s">
        <v>0</v>
      </c>
      <c r="AND145" t="s">
        <v>77</v>
      </c>
      <c r="ANF145" t="s">
        <v>77</v>
      </c>
      <c r="ANG145" t="s">
        <v>77</v>
      </c>
      <c r="ANH145" t="s">
        <v>77</v>
      </c>
      <c r="ANI145" t="s">
        <v>77</v>
      </c>
      <c r="ANJ145" t="s">
        <v>77</v>
      </c>
      <c r="ANK145" t="s">
        <v>77</v>
      </c>
      <c r="ANL145" t="s">
        <v>77</v>
      </c>
      <c r="ANM145" t="s">
        <v>77</v>
      </c>
      <c r="ANN145" t="s">
        <v>77</v>
      </c>
      <c r="ANQ145" t="s">
        <v>77</v>
      </c>
      <c r="ANR145" t="s">
        <v>77</v>
      </c>
      <c r="ANT145" t="s">
        <v>77</v>
      </c>
      <c r="ANZ145" t="s">
        <v>1615</v>
      </c>
      <c r="AOB145" t="s">
        <v>5628</v>
      </c>
      <c r="AOC145" t="s">
        <v>68</v>
      </c>
      <c r="AOD145" t="s">
        <v>68</v>
      </c>
      <c r="AOE145" t="s">
        <v>68</v>
      </c>
      <c r="AOF145" t="s">
        <v>69</v>
      </c>
      <c r="AOG145" t="s">
        <v>69</v>
      </c>
      <c r="AOH145" t="s">
        <v>68</v>
      </c>
      <c r="AOI145" t="s">
        <v>68</v>
      </c>
      <c r="AOJ145" t="s">
        <v>68</v>
      </c>
      <c r="AOK145" t="s">
        <v>68</v>
      </c>
      <c r="AOL145" t="s">
        <v>68</v>
      </c>
      <c r="AOM145" t="s">
        <v>68</v>
      </c>
      <c r="AON145" t="s">
        <v>68</v>
      </c>
      <c r="AOP145" t="s">
        <v>5928</v>
      </c>
      <c r="AOQ145" t="s">
        <v>68</v>
      </c>
      <c r="AOR145" t="s">
        <v>68</v>
      </c>
      <c r="AOS145" t="s">
        <v>69</v>
      </c>
      <c r="AOT145" t="s">
        <v>69</v>
      </c>
      <c r="AOU145" t="s">
        <v>69</v>
      </c>
      <c r="AOV145" t="s">
        <v>68</v>
      </c>
      <c r="AOW145" t="s">
        <v>68</v>
      </c>
      <c r="AOX145" t="s">
        <v>68</v>
      </c>
      <c r="AOY145" t="s">
        <v>68</v>
      </c>
      <c r="AOZ145" t="s">
        <v>68</v>
      </c>
      <c r="APB145" t="s">
        <v>199</v>
      </c>
      <c r="APC145" t="s">
        <v>68</v>
      </c>
      <c r="APD145" t="s">
        <v>68</v>
      </c>
      <c r="APE145" t="s">
        <v>68</v>
      </c>
      <c r="APF145" t="s">
        <v>68</v>
      </c>
      <c r="APG145" t="s">
        <v>68</v>
      </c>
      <c r="APH145" t="s">
        <v>68</v>
      </c>
      <c r="API145" t="s">
        <v>68</v>
      </c>
      <c r="APJ145" t="s">
        <v>68</v>
      </c>
      <c r="APK145" t="s">
        <v>68</v>
      </c>
      <c r="APL145" t="s">
        <v>68</v>
      </c>
      <c r="APM145" t="s">
        <v>69</v>
      </c>
      <c r="APN145" t="s">
        <v>68</v>
      </c>
      <c r="APO145" t="s">
        <v>68</v>
      </c>
      <c r="APP145" t="s">
        <v>68</v>
      </c>
      <c r="APR145" t="s">
        <v>1</v>
      </c>
      <c r="APX145" t="s">
        <v>199</v>
      </c>
      <c r="APY145" t="s">
        <v>68</v>
      </c>
      <c r="APZ145" t="s">
        <v>68</v>
      </c>
      <c r="AQA145" t="s">
        <v>68</v>
      </c>
      <c r="AQB145" t="s">
        <v>68</v>
      </c>
      <c r="AQC145" t="s">
        <v>68</v>
      </c>
      <c r="AQD145" t="s">
        <v>68</v>
      </c>
      <c r="AQE145" t="s">
        <v>68</v>
      </c>
      <c r="AQF145" t="s">
        <v>68</v>
      </c>
      <c r="AQG145" t="s">
        <v>68</v>
      </c>
      <c r="AQH145" t="s">
        <v>69</v>
      </c>
      <c r="AQI145" t="s">
        <v>68</v>
      </c>
      <c r="AQJ145" t="s">
        <v>68</v>
      </c>
      <c r="AQK145" t="s">
        <v>68</v>
      </c>
      <c r="AQM145" t="s">
        <v>199</v>
      </c>
      <c r="AQN145" t="s">
        <v>68</v>
      </c>
      <c r="AQO145" t="s">
        <v>68</v>
      </c>
      <c r="AQP145" t="s">
        <v>68</v>
      </c>
      <c r="AQQ145" t="s">
        <v>68</v>
      </c>
      <c r="AQR145" t="s">
        <v>68</v>
      </c>
      <c r="AQS145" t="s">
        <v>68</v>
      </c>
      <c r="AQT145" t="s">
        <v>68</v>
      </c>
      <c r="AQU145" t="s">
        <v>68</v>
      </c>
      <c r="AQV145" t="s">
        <v>69</v>
      </c>
      <c r="AQW145" t="s">
        <v>68</v>
      </c>
      <c r="AQX145" t="s">
        <v>68</v>
      </c>
      <c r="AQY145" t="s">
        <v>68</v>
      </c>
      <c r="ARA145" s="32" t="s">
        <v>69</v>
      </c>
      <c r="ARB145" s="32" t="s">
        <v>69</v>
      </c>
      <c r="ARC145" s="32" t="s">
        <v>68</v>
      </c>
      <c r="ARD145" s="32" t="s">
        <v>68</v>
      </c>
      <c r="ARE145" t="s">
        <v>1</v>
      </c>
      <c r="ARJ145" t="s">
        <v>1621</v>
      </c>
      <c r="ARL145" t="s">
        <v>4</v>
      </c>
      <c r="ARM145" t="s">
        <v>1</v>
      </c>
      <c r="AWW145" t="s">
        <v>1</v>
      </c>
      <c r="AWY145" t="s">
        <v>9700</v>
      </c>
      <c r="AWZ145" t="s">
        <v>5991</v>
      </c>
      <c r="AXA145" t="s">
        <v>5992</v>
      </c>
      <c r="AXD145" t="s">
        <v>175</v>
      </c>
      <c r="AXG145" t="s">
        <v>9701</v>
      </c>
    </row>
    <row r="146" spans="1:1307">
      <c r="A146" t="s">
        <v>5993</v>
      </c>
      <c r="B146" t="s">
        <v>5994</v>
      </c>
      <c r="C146" t="s">
        <v>5860</v>
      </c>
      <c r="E146" t="s">
        <v>5570</v>
      </c>
      <c r="F146" t="s">
        <v>174</v>
      </c>
      <c r="G146" t="s">
        <v>1664</v>
      </c>
      <c r="I146" t="s">
        <v>1626</v>
      </c>
      <c r="J146" t="s">
        <v>424</v>
      </c>
      <c r="K146" t="s">
        <v>281</v>
      </c>
      <c r="N146" t="s">
        <v>4</v>
      </c>
      <c r="S146" t="s">
        <v>0</v>
      </c>
      <c r="T146" t="s">
        <v>0</v>
      </c>
      <c r="U146" t="s">
        <v>186</v>
      </c>
      <c r="X146" t="s">
        <v>291</v>
      </c>
      <c r="Y146" t="s">
        <v>69</v>
      </c>
      <c r="Z146" t="s">
        <v>68</v>
      </c>
      <c r="AA146" t="s">
        <v>1613</v>
      </c>
      <c r="AB146" t="s">
        <v>1612</v>
      </c>
      <c r="AC146" t="s">
        <v>69</v>
      </c>
      <c r="AD146" t="s">
        <v>68</v>
      </c>
      <c r="AE146" t="s">
        <v>68</v>
      </c>
      <c r="AF146" t="s">
        <v>68</v>
      </c>
      <c r="AG146" t="s">
        <v>68</v>
      </c>
      <c r="AH146" t="s">
        <v>68</v>
      </c>
      <c r="AI146" t="s">
        <v>68</v>
      </c>
      <c r="AM146" t="s">
        <v>69</v>
      </c>
      <c r="AN146" t="s">
        <v>1614</v>
      </c>
      <c r="AO146" t="s">
        <v>69</v>
      </c>
      <c r="AP146" t="s">
        <v>69</v>
      </c>
      <c r="AQ146" t="s">
        <v>68</v>
      </c>
      <c r="AR146" t="s">
        <v>68</v>
      </c>
      <c r="AS146" t="s">
        <v>68</v>
      </c>
      <c r="AU146" t="s">
        <v>199</v>
      </c>
      <c r="AW146" t="s">
        <v>5995</v>
      </c>
      <c r="AX146" t="s">
        <v>68</v>
      </c>
      <c r="AY146" t="s">
        <v>68</v>
      </c>
      <c r="AZ146" t="s">
        <v>68</v>
      </c>
      <c r="BA146" t="s">
        <v>68</v>
      </c>
      <c r="BB146" t="s">
        <v>68</v>
      </c>
      <c r="BC146" t="s">
        <v>68</v>
      </c>
      <c r="BD146" t="s">
        <v>68</v>
      </c>
      <c r="BE146" t="s">
        <v>68</v>
      </c>
      <c r="BF146" t="s">
        <v>68</v>
      </c>
      <c r="BG146" t="s">
        <v>68</v>
      </c>
      <c r="BH146" t="s">
        <v>68</v>
      </c>
      <c r="BI146" t="s">
        <v>68</v>
      </c>
      <c r="BJ146" t="s">
        <v>68</v>
      </c>
      <c r="BK146" t="s">
        <v>68</v>
      </c>
      <c r="BL146" t="s">
        <v>68</v>
      </c>
      <c r="BM146" t="s">
        <v>68</v>
      </c>
      <c r="BN146" t="s">
        <v>68</v>
      </c>
      <c r="BO146" t="s">
        <v>68</v>
      </c>
      <c r="BP146" t="s">
        <v>68</v>
      </c>
      <c r="BQ146" t="s">
        <v>68</v>
      </c>
      <c r="BR146" t="s">
        <v>68</v>
      </c>
      <c r="BS146" t="s">
        <v>68</v>
      </c>
      <c r="BT146" t="s">
        <v>68</v>
      </c>
      <c r="BU146" t="s">
        <v>69</v>
      </c>
      <c r="BV146" t="s">
        <v>69</v>
      </c>
      <c r="BW146" t="s">
        <v>69</v>
      </c>
      <c r="BX146" t="s">
        <v>69</v>
      </c>
      <c r="BY146" t="s">
        <v>69</v>
      </c>
      <c r="BZ146" t="s">
        <v>69</v>
      </c>
      <c r="CA146" t="s">
        <v>68</v>
      </c>
      <c r="CB146" t="s">
        <v>69</v>
      </c>
      <c r="CC146" t="s">
        <v>68</v>
      </c>
      <c r="CD146" t="s">
        <v>69</v>
      </c>
      <c r="CE146" t="s">
        <v>69</v>
      </c>
      <c r="CF146" t="s">
        <v>69</v>
      </c>
      <c r="CG146" t="s">
        <v>69</v>
      </c>
      <c r="CH146" t="s">
        <v>68</v>
      </c>
      <c r="CI146" t="s">
        <v>68</v>
      </c>
      <c r="CJ146" t="s">
        <v>68</v>
      </c>
      <c r="CK146" t="s">
        <v>68</v>
      </c>
      <c r="CL146" t="s">
        <v>68</v>
      </c>
      <c r="CM146" t="s">
        <v>68</v>
      </c>
      <c r="CN146" t="s">
        <v>68</v>
      </c>
      <c r="CO146" t="s">
        <v>68</v>
      </c>
      <c r="CP146" t="s">
        <v>68</v>
      </c>
      <c r="CQ146" t="s">
        <v>68</v>
      </c>
      <c r="CR146" t="s">
        <v>68</v>
      </c>
      <c r="CS146" t="s">
        <v>68</v>
      </c>
      <c r="CT146" t="s">
        <v>68</v>
      </c>
      <c r="CU146" t="s">
        <v>68</v>
      </c>
      <c r="CV146" t="s">
        <v>68</v>
      </c>
      <c r="CW146" t="s">
        <v>68</v>
      </c>
      <c r="CX146" t="s">
        <v>68</v>
      </c>
      <c r="CY146" t="s">
        <v>68</v>
      </c>
      <c r="CZ146" t="s">
        <v>68</v>
      </c>
      <c r="DA146" t="s">
        <v>68</v>
      </c>
      <c r="DB146" t="s">
        <v>68</v>
      </c>
      <c r="DC146" t="s">
        <v>68</v>
      </c>
      <c r="DD146" t="s">
        <v>68</v>
      </c>
      <c r="DE146" t="s">
        <v>68</v>
      </c>
      <c r="DF146" t="s">
        <v>68</v>
      </c>
      <c r="DG146" t="s">
        <v>68</v>
      </c>
      <c r="DH146" t="s">
        <v>68</v>
      </c>
      <c r="DI146" t="s">
        <v>68</v>
      </c>
      <c r="DJ146" t="s">
        <v>68</v>
      </c>
      <c r="DK146" t="s">
        <v>68</v>
      </c>
      <c r="DL146" t="s">
        <v>68</v>
      </c>
      <c r="GC146" t="s">
        <v>69</v>
      </c>
      <c r="GD146" t="s">
        <v>1711</v>
      </c>
      <c r="GE146" t="s">
        <v>69</v>
      </c>
      <c r="GF146" t="s">
        <v>68</v>
      </c>
      <c r="GG146" t="s">
        <v>69</v>
      </c>
      <c r="GH146" t="s">
        <v>68</v>
      </c>
      <c r="GI146" t="s">
        <v>68</v>
      </c>
      <c r="GJ146" t="s">
        <v>68</v>
      </c>
      <c r="GK146" t="s">
        <v>68</v>
      </c>
      <c r="YJ146" t="s">
        <v>0</v>
      </c>
      <c r="YL146" t="s">
        <v>0</v>
      </c>
      <c r="YM146" t="s">
        <v>152</v>
      </c>
      <c r="YN146" t="s">
        <v>152</v>
      </c>
      <c r="ZD146" t="s">
        <v>0</v>
      </c>
      <c r="ZF146" t="s">
        <v>0</v>
      </c>
      <c r="ZG146" t="s">
        <v>220</v>
      </c>
      <c r="ZH146" t="s">
        <v>220</v>
      </c>
      <c r="ZN146" t="s">
        <v>0</v>
      </c>
      <c r="ZP146" t="s">
        <v>0</v>
      </c>
      <c r="ZQ146" t="s">
        <v>226</v>
      </c>
      <c r="ZR146" t="s">
        <v>226</v>
      </c>
      <c r="ZX146" t="s">
        <v>0</v>
      </c>
      <c r="ZZ146" t="s">
        <v>0</v>
      </c>
      <c r="AAA146" t="s">
        <v>226</v>
      </c>
      <c r="AAB146" t="s">
        <v>226</v>
      </c>
      <c r="AAC146" t="s">
        <v>1611</v>
      </c>
      <c r="AAH146" t="s">
        <v>0</v>
      </c>
      <c r="AAJ146" t="s">
        <v>0</v>
      </c>
      <c r="AAK146" t="s">
        <v>76</v>
      </c>
      <c r="AAL146" t="s">
        <v>76</v>
      </c>
      <c r="AAM146" t="s">
        <v>1611</v>
      </c>
      <c r="ABB146" t="s">
        <v>0</v>
      </c>
      <c r="ABD146" t="s">
        <v>0</v>
      </c>
      <c r="ABE146" t="s">
        <v>395</v>
      </c>
      <c r="ABF146" t="s">
        <v>395</v>
      </c>
      <c r="ABG146" t="s">
        <v>1611</v>
      </c>
      <c r="ABV146" t="s">
        <v>0</v>
      </c>
      <c r="ABX146" t="s">
        <v>0</v>
      </c>
      <c r="ABY146" t="s">
        <v>78</v>
      </c>
      <c r="ABZ146" t="s">
        <v>78</v>
      </c>
      <c r="ACF146" t="s">
        <v>0</v>
      </c>
      <c r="ACH146" t="s">
        <v>0</v>
      </c>
      <c r="ACI146" t="s">
        <v>327</v>
      </c>
      <c r="ACJ146" t="s">
        <v>327</v>
      </c>
      <c r="ACK146" t="s">
        <v>1611</v>
      </c>
      <c r="ADJ146" t="s">
        <v>0</v>
      </c>
      <c r="ADL146" t="s">
        <v>0</v>
      </c>
      <c r="ADM146" t="s">
        <v>408</v>
      </c>
      <c r="ADN146" t="s">
        <v>408</v>
      </c>
      <c r="ADT146" t="s">
        <v>0</v>
      </c>
      <c r="ADV146" t="s">
        <v>0</v>
      </c>
      <c r="ADW146" t="s">
        <v>288</v>
      </c>
      <c r="ADX146" t="s">
        <v>288</v>
      </c>
      <c r="ADY146" t="s">
        <v>1611</v>
      </c>
      <c r="AEN146" t="s">
        <v>0</v>
      </c>
      <c r="AEP146" t="s">
        <v>0</v>
      </c>
      <c r="AEQ146" t="s">
        <v>226</v>
      </c>
      <c r="AER146" t="s">
        <v>226</v>
      </c>
      <c r="AES146" t="s">
        <v>1611</v>
      </c>
      <c r="AID146" t="s">
        <v>80</v>
      </c>
      <c r="AIF146" t="s">
        <v>79</v>
      </c>
      <c r="AIG146" t="s">
        <v>80</v>
      </c>
      <c r="AIH146" t="s">
        <v>79</v>
      </c>
      <c r="AII146" t="s">
        <v>76</v>
      </c>
      <c r="AIK146" t="s">
        <v>76</v>
      </c>
      <c r="AIM146" t="s">
        <v>76</v>
      </c>
      <c r="AIN146" t="s">
        <v>80</v>
      </c>
      <c r="AIQ146" t="s">
        <v>79</v>
      </c>
      <c r="AIR146" t="s">
        <v>79</v>
      </c>
      <c r="AIT146" t="s">
        <v>79</v>
      </c>
      <c r="AKQ146" t="s">
        <v>0</v>
      </c>
      <c r="AKS146" t="s">
        <v>1</v>
      </c>
      <c r="AKT146" t="s">
        <v>0</v>
      </c>
      <c r="AKU146" t="s">
        <v>0</v>
      </c>
      <c r="AKV146" t="s">
        <v>0</v>
      </c>
      <c r="AKX146" t="s">
        <v>0</v>
      </c>
      <c r="AKZ146" t="s">
        <v>0</v>
      </c>
      <c r="ALA146" t="s">
        <v>0</v>
      </c>
      <c r="ALD146" t="s">
        <v>0</v>
      </c>
      <c r="ALE146" t="s">
        <v>1</v>
      </c>
      <c r="ALG146" t="s">
        <v>1</v>
      </c>
      <c r="AND146" t="s">
        <v>77</v>
      </c>
      <c r="ANF146" t="s">
        <v>77</v>
      </c>
      <c r="ANG146" t="s">
        <v>77</v>
      </c>
      <c r="ANH146" t="s">
        <v>77</v>
      </c>
      <c r="ANI146" t="s">
        <v>77</v>
      </c>
      <c r="ANK146" t="s">
        <v>77</v>
      </c>
      <c r="ANM146" t="s">
        <v>81</v>
      </c>
      <c r="ANN146" t="s">
        <v>77</v>
      </c>
      <c r="ANQ146" t="s">
        <v>77</v>
      </c>
      <c r="ANR146" t="s">
        <v>77</v>
      </c>
      <c r="ANT146" t="s">
        <v>77</v>
      </c>
      <c r="ANZ146" t="s">
        <v>1615</v>
      </c>
      <c r="AOB146" t="s">
        <v>5628</v>
      </c>
      <c r="AOC146" t="s">
        <v>68</v>
      </c>
      <c r="AOD146" t="s">
        <v>68</v>
      </c>
      <c r="AOE146" t="s">
        <v>68</v>
      </c>
      <c r="AOF146" t="s">
        <v>69</v>
      </c>
      <c r="AOG146" t="s">
        <v>69</v>
      </c>
      <c r="AOH146" t="s">
        <v>68</v>
      </c>
      <c r="AOI146" t="s">
        <v>68</v>
      </c>
      <c r="AOJ146" t="s">
        <v>68</v>
      </c>
      <c r="AOK146" t="s">
        <v>68</v>
      </c>
      <c r="AOL146" t="s">
        <v>68</v>
      </c>
      <c r="AOM146" t="s">
        <v>68</v>
      </c>
      <c r="AON146" t="s">
        <v>68</v>
      </c>
      <c r="AOP146" t="s">
        <v>5603</v>
      </c>
      <c r="AOQ146" t="s">
        <v>68</v>
      </c>
      <c r="AOR146" t="s">
        <v>68</v>
      </c>
      <c r="AOS146" t="s">
        <v>68</v>
      </c>
      <c r="AOT146" t="s">
        <v>69</v>
      </c>
      <c r="AOU146" t="s">
        <v>69</v>
      </c>
      <c r="AOV146" t="s">
        <v>68</v>
      </c>
      <c r="AOW146" t="s">
        <v>68</v>
      </c>
      <c r="AOX146" t="s">
        <v>68</v>
      </c>
      <c r="AOY146" t="s">
        <v>68</v>
      </c>
      <c r="AOZ146" t="s">
        <v>68</v>
      </c>
      <c r="APB146" t="s">
        <v>1676</v>
      </c>
      <c r="APC146" t="s">
        <v>68</v>
      </c>
      <c r="APD146" t="s">
        <v>68</v>
      </c>
      <c r="APE146" t="s">
        <v>68</v>
      </c>
      <c r="APF146" t="s">
        <v>69</v>
      </c>
      <c r="APG146" t="s">
        <v>69</v>
      </c>
      <c r="APH146" t="s">
        <v>68</v>
      </c>
      <c r="API146" t="s">
        <v>68</v>
      </c>
      <c r="APJ146" t="s">
        <v>68</v>
      </c>
      <c r="APK146" t="s">
        <v>68</v>
      </c>
      <c r="APL146" t="s">
        <v>68</v>
      </c>
      <c r="APM146" t="s">
        <v>68</v>
      </c>
      <c r="APN146" t="s">
        <v>68</v>
      </c>
      <c r="APO146" t="s">
        <v>68</v>
      </c>
      <c r="APP146" t="s">
        <v>68</v>
      </c>
      <c r="APR146" t="s">
        <v>0</v>
      </c>
      <c r="APS146" t="s">
        <v>1734</v>
      </c>
      <c r="APT146" t="s">
        <v>68</v>
      </c>
      <c r="APU146" t="s">
        <v>69</v>
      </c>
      <c r="APV146" t="s">
        <v>68</v>
      </c>
      <c r="APW146" t="s">
        <v>69</v>
      </c>
      <c r="APX146" t="s">
        <v>5095</v>
      </c>
      <c r="APY146" t="s">
        <v>68</v>
      </c>
      <c r="APZ146" t="s">
        <v>68</v>
      </c>
      <c r="AQA146" t="s">
        <v>69</v>
      </c>
      <c r="AQB146" t="s">
        <v>69</v>
      </c>
      <c r="AQC146" t="s">
        <v>69</v>
      </c>
      <c r="AQD146" t="s">
        <v>68</v>
      </c>
      <c r="AQE146" t="s">
        <v>68</v>
      </c>
      <c r="AQF146" t="s">
        <v>68</v>
      </c>
      <c r="AQG146" t="s">
        <v>68</v>
      </c>
      <c r="AQH146" t="s">
        <v>68</v>
      </c>
      <c r="AQI146" t="s">
        <v>68</v>
      </c>
      <c r="AQJ146" t="s">
        <v>68</v>
      </c>
      <c r="AQK146" t="s">
        <v>68</v>
      </c>
      <c r="AQM146" t="s">
        <v>5996</v>
      </c>
      <c r="AQN146" t="s">
        <v>68</v>
      </c>
      <c r="AQO146" t="s">
        <v>68</v>
      </c>
      <c r="AQP146" t="s">
        <v>68</v>
      </c>
      <c r="AQQ146" t="s">
        <v>69</v>
      </c>
      <c r="AQR146" t="s">
        <v>69</v>
      </c>
      <c r="AQS146" t="s">
        <v>69</v>
      </c>
      <c r="AQT146" t="s">
        <v>68</v>
      </c>
      <c r="AQU146" t="s">
        <v>68</v>
      </c>
      <c r="AQV146" t="s">
        <v>68</v>
      </c>
      <c r="AQW146" t="s">
        <v>68</v>
      </c>
      <c r="AQX146" t="s">
        <v>68</v>
      </c>
      <c r="AQY146" t="s">
        <v>68</v>
      </c>
      <c r="ARA146" s="32" t="s">
        <v>69</v>
      </c>
      <c r="ARB146" s="32" t="s">
        <v>69</v>
      </c>
      <c r="ARC146" s="32" t="s">
        <v>69</v>
      </c>
      <c r="ARD146" s="32" t="s">
        <v>69</v>
      </c>
      <c r="ARE146" t="s">
        <v>1</v>
      </c>
      <c r="ARJ146" t="s">
        <v>1621</v>
      </c>
      <c r="ARL146" t="s">
        <v>4</v>
      </c>
      <c r="ARM146" t="s">
        <v>1</v>
      </c>
      <c r="AWW146" t="s">
        <v>1</v>
      </c>
      <c r="AWY146" t="s">
        <v>9702</v>
      </c>
      <c r="AWZ146" t="s">
        <v>5997</v>
      </c>
      <c r="AXA146" t="s">
        <v>5998</v>
      </c>
      <c r="AXD146" t="s">
        <v>175</v>
      </c>
      <c r="AXG146" t="s">
        <v>9703</v>
      </c>
    </row>
    <row r="147" spans="1:1307">
      <c r="A147" t="s">
        <v>5999</v>
      </c>
      <c r="B147" t="s">
        <v>6000</v>
      </c>
      <c r="C147" t="s">
        <v>5860</v>
      </c>
      <c r="E147" t="s">
        <v>5541</v>
      </c>
      <c r="F147" t="s">
        <v>174</v>
      </c>
      <c r="G147" t="s">
        <v>1698</v>
      </c>
      <c r="I147" t="s">
        <v>1610</v>
      </c>
      <c r="J147" t="s">
        <v>423</v>
      </c>
      <c r="K147" t="s">
        <v>393</v>
      </c>
      <c r="M147" t="s">
        <v>1699</v>
      </c>
      <c r="Q147" t="s">
        <v>1611</v>
      </c>
      <c r="R147" t="s">
        <v>1611</v>
      </c>
      <c r="S147" t="s">
        <v>0</v>
      </c>
      <c r="T147" t="s">
        <v>0</v>
      </c>
      <c r="U147" t="s">
        <v>112</v>
      </c>
      <c r="V147" t="s">
        <v>393</v>
      </c>
      <c r="W147" t="s">
        <v>1700</v>
      </c>
      <c r="X147" t="s">
        <v>291</v>
      </c>
      <c r="Y147" t="s">
        <v>69</v>
      </c>
      <c r="Z147" t="s">
        <v>68</v>
      </c>
      <c r="AA147" t="s">
        <v>1613</v>
      </c>
      <c r="AB147" t="s">
        <v>1612</v>
      </c>
      <c r="AC147" t="s">
        <v>69</v>
      </c>
      <c r="AD147" t="s">
        <v>68</v>
      </c>
      <c r="AE147" t="s">
        <v>68</v>
      </c>
      <c r="AF147" t="s">
        <v>68</v>
      </c>
      <c r="AG147" t="s">
        <v>68</v>
      </c>
      <c r="AH147" t="s">
        <v>68</v>
      </c>
      <c r="AI147" t="s">
        <v>68</v>
      </c>
      <c r="AM147" t="s">
        <v>69</v>
      </c>
      <c r="AN147" t="s">
        <v>1614</v>
      </c>
      <c r="AO147" t="s">
        <v>69</v>
      </c>
      <c r="AP147" t="s">
        <v>69</v>
      </c>
      <c r="AQ147" t="s">
        <v>68</v>
      </c>
      <c r="AR147" t="s">
        <v>68</v>
      </c>
      <c r="AS147" t="s">
        <v>68</v>
      </c>
      <c r="AU147" t="s">
        <v>199</v>
      </c>
      <c r="AW147" t="s">
        <v>6001</v>
      </c>
      <c r="AX147" t="s">
        <v>68</v>
      </c>
      <c r="AY147" t="s">
        <v>68</v>
      </c>
      <c r="AZ147" t="s">
        <v>68</v>
      </c>
      <c r="BA147" t="s">
        <v>68</v>
      </c>
      <c r="BB147" t="s">
        <v>68</v>
      </c>
      <c r="BC147" t="s">
        <v>68</v>
      </c>
      <c r="BD147" t="s">
        <v>68</v>
      </c>
      <c r="BE147" t="s">
        <v>68</v>
      </c>
      <c r="BF147" t="s">
        <v>68</v>
      </c>
      <c r="BG147" t="s">
        <v>68</v>
      </c>
      <c r="BH147" t="s">
        <v>68</v>
      </c>
      <c r="BI147" t="s">
        <v>68</v>
      </c>
      <c r="BJ147" t="s">
        <v>68</v>
      </c>
      <c r="BK147" t="s">
        <v>68</v>
      </c>
      <c r="BL147" t="s">
        <v>68</v>
      </c>
      <c r="BM147" t="s">
        <v>68</v>
      </c>
      <c r="BN147" t="s">
        <v>68</v>
      </c>
      <c r="BO147" t="s">
        <v>68</v>
      </c>
      <c r="BP147" t="s">
        <v>68</v>
      </c>
      <c r="BQ147" t="s">
        <v>68</v>
      </c>
      <c r="BR147" t="s">
        <v>68</v>
      </c>
      <c r="BS147" t="s">
        <v>68</v>
      </c>
      <c r="BT147" t="s">
        <v>68</v>
      </c>
      <c r="BU147" t="s">
        <v>68</v>
      </c>
      <c r="BV147" t="s">
        <v>68</v>
      </c>
      <c r="BW147" t="s">
        <v>68</v>
      </c>
      <c r="BX147" t="s">
        <v>68</v>
      </c>
      <c r="BY147" t="s">
        <v>68</v>
      </c>
      <c r="BZ147" t="s">
        <v>68</v>
      </c>
      <c r="CA147" t="s">
        <v>68</v>
      </c>
      <c r="CB147" t="s">
        <v>68</v>
      </c>
      <c r="CC147" t="s">
        <v>68</v>
      </c>
      <c r="CD147" t="s">
        <v>68</v>
      </c>
      <c r="CE147" t="s">
        <v>68</v>
      </c>
      <c r="CF147" t="s">
        <v>68</v>
      </c>
      <c r="CG147" t="s">
        <v>68</v>
      </c>
      <c r="CH147" t="s">
        <v>68</v>
      </c>
      <c r="CI147" t="s">
        <v>68</v>
      </c>
      <c r="CJ147" t="s">
        <v>68</v>
      </c>
      <c r="CK147" t="s">
        <v>68</v>
      </c>
      <c r="CL147" t="s">
        <v>68</v>
      </c>
      <c r="CM147" t="s">
        <v>68</v>
      </c>
      <c r="CN147" t="s">
        <v>68</v>
      </c>
      <c r="CO147" t="s">
        <v>69</v>
      </c>
      <c r="CP147" t="s">
        <v>68</v>
      </c>
      <c r="CQ147" t="s">
        <v>68</v>
      </c>
      <c r="CR147" t="s">
        <v>68</v>
      </c>
      <c r="CS147" t="s">
        <v>68</v>
      </c>
      <c r="CT147" t="s">
        <v>68</v>
      </c>
      <c r="CU147" t="s">
        <v>69</v>
      </c>
      <c r="CV147" t="s">
        <v>69</v>
      </c>
      <c r="CW147" t="s">
        <v>68</v>
      </c>
      <c r="CX147" t="s">
        <v>68</v>
      </c>
      <c r="CY147" t="s">
        <v>68</v>
      </c>
      <c r="CZ147" t="s">
        <v>69</v>
      </c>
      <c r="DA147" t="s">
        <v>69</v>
      </c>
      <c r="DB147" t="s">
        <v>68</v>
      </c>
      <c r="DC147" t="s">
        <v>69</v>
      </c>
      <c r="DD147" t="s">
        <v>68</v>
      </c>
      <c r="DE147" t="s">
        <v>68</v>
      </c>
      <c r="DF147" t="s">
        <v>69</v>
      </c>
      <c r="DG147" t="s">
        <v>68</v>
      </c>
      <c r="DH147" t="s">
        <v>68</v>
      </c>
      <c r="DI147" t="s">
        <v>68</v>
      </c>
      <c r="DJ147" t="s">
        <v>68</v>
      </c>
      <c r="DK147" t="s">
        <v>68</v>
      </c>
      <c r="DL147" t="s">
        <v>68</v>
      </c>
      <c r="GC147" t="s">
        <v>76</v>
      </c>
      <c r="NZ147" t="s">
        <v>0</v>
      </c>
      <c r="OB147" t="s">
        <v>0</v>
      </c>
      <c r="OC147" t="s">
        <v>76</v>
      </c>
      <c r="OD147" t="s">
        <v>76</v>
      </c>
      <c r="OT147" t="s">
        <v>0</v>
      </c>
      <c r="OV147" t="s">
        <v>0</v>
      </c>
      <c r="OW147" t="s">
        <v>78</v>
      </c>
      <c r="OX147" t="s">
        <v>78</v>
      </c>
      <c r="OZ147" t="s">
        <v>0</v>
      </c>
      <c r="PA147" t="s">
        <v>78</v>
      </c>
      <c r="PB147" t="s">
        <v>78</v>
      </c>
      <c r="PH147" t="s">
        <v>0</v>
      </c>
      <c r="PJ147" t="s">
        <v>0</v>
      </c>
      <c r="PK147" t="s">
        <v>69</v>
      </c>
      <c r="PL147" t="s">
        <v>69</v>
      </c>
      <c r="QT147" t="s">
        <v>0</v>
      </c>
      <c r="QV147" t="s">
        <v>0</v>
      </c>
      <c r="QW147" t="s">
        <v>69</v>
      </c>
      <c r="QX147" t="s">
        <v>69</v>
      </c>
      <c r="RD147" t="s">
        <v>0</v>
      </c>
      <c r="RF147" t="s">
        <v>0</v>
      </c>
      <c r="RG147" t="s">
        <v>76</v>
      </c>
      <c r="RH147" t="s">
        <v>76</v>
      </c>
      <c r="SB147" t="s">
        <v>0</v>
      </c>
      <c r="SD147" t="s">
        <v>0</v>
      </c>
      <c r="SE147" t="s">
        <v>77</v>
      </c>
      <c r="SF147" t="s">
        <v>77</v>
      </c>
      <c r="TP147" t="s">
        <v>0</v>
      </c>
      <c r="TR147" t="s">
        <v>0</v>
      </c>
      <c r="TS147" t="s">
        <v>91</v>
      </c>
      <c r="TT147" t="s">
        <v>91</v>
      </c>
      <c r="TV147" t="s">
        <v>0</v>
      </c>
      <c r="TW147" t="s">
        <v>77</v>
      </c>
      <c r="TX147" t="s">
        <v>77</v>
      </c>
      <c r="AHE147" t="s">
        <v>123</v>
      </c>
      <c r="AHG147" t="s">
        <v>137</v>
      </c>
      <c r="AHH147" t="s">
        <v>123</v>
      </c>
      <c r="AHK147" t="s">
        <v>137</v>
      </c>
      <c r="AHL147" t="s">
        <v>146</v>
      </c>
      <c r="AHN147" t="s">
        <v>137</v>
      </c>
      <c r="AHR147" t="s">
        <v>123</v>
      </c>
      <c r="AJR147" t="s">
        <v>1</v>
      </c>
      <c r="AJT147" t="s">
        <v>1</v>
      </c>
      <c r="AJU147" t="s">
        <v>1</v>
      </c>
      <c r="AJX147" t="s">
        <v>1</v>
      </c>
      <c r="AJY147" t="s">
        <v>1</v>
      </c>
      <c r="AKA147" t="s">
        <v>1</v>
      </c>
      <c r="AKE147" t="s">
        <v>1</v>
      </c>
      <c r="AME147" t="s">
        <v>78</v>
      </c>
      <c r="AMG147" t="s">
        <v>78</v>
      </c>
      <c r="AMH147" t="s">
        <v>79</v>
      </c>
      <c r="AMK147" t="s">
        <v>79</v>
      </c>
      <c r="AML147" t="s">
        <v>79</v>
      </c>
      <c r="AMN147" t="s">
        <v>77</v>
      </c>
      <c r="AMR147" t="s">
        <v>77</v>
      </c>
      <c r="ANZ147" t="s">
        <v>1640</v>
      </c>
      <c r="AOB147" t="s">
        <v>6002</v>
      </c>
      <c r="AOC147" t="s">
        <v>68</v>
      </c>
      <c r="AOD147" t="s">
        <v>69</v>
      </c>
      <c r="AOE147" t="s">
        <v>68</v>
      </c>
      <c r="AOF147" t="s">
        <v>68</v>
      </c>
      <c r="AOG147" t="s">
        <v>68</v>
      </c>
      <c r="AOH147" t="s">
        <v>69</v>
      </c>
      <c r="AOI147" t="s">
        <v>69</v>
      </c>
      <c r="AOJ147" t="s">
        <v>68</v>
      </c>
      <c r="AOK147" t="s">
        <v>68</v>
      </c>
      <c r="AOL147" t="s">
        <v>68</v>
      </c>
      <c r="AOM147" t="s">
        <v>68</v>
      </c>
      <c r="AON147" t="s">
        <v>68</v>
      </c>
      <c r="AOP147" t="s">
        <v>6003</v>
      </c>
      <c r="AOQ147" t="s">
        <v>69</v>
      </c>
      <c r="AOR147" t="s">
        <v>68</v>
      </c>
      <c r="AOS147" t="s">
        <v>69</v>
      </c>
      <c r="AOT147" t="s">
        <v>68</v>
      </c>
      <c r="AOU147" t="s">
        <v>68</v>
      </c>
      <c r="AOV147" t="s">
        <v>69</v>
      </c>
      <c r="AOW147" t="s">
        <v>68</v>
      </c>
      <c r="AOX147" t="s">
        <v>68</v>
      </c>
      <c r="AOY147" t="s">
        <v>68</v>
      </c>
      <c r="AOZ147" t="s">
        <v>68</v>
      </c>
      <c r="APB147" t="s">
        <v>6004</v>
      </c>
      <c r="APC147" t="s">
        <v>68</v>
      </c>
      <c r="APD147" t="s">
        <v>69</v>
      </c>
      <c r="APE147" t="s">
        <v>69</v>
      </c>
      <c r="APF147" t="s">
        <v>69</v>
      </c>
      <c r="APG147" t="s">
        <v>68</v>
      </c>
      <c r="APH147" t="s">
        <v>68</v>
      </c>
      <c r="API147" t="s">
        <v>68</v>
      </c>
      <c r="APJ147" t="s">
        <v>68</v>
      </c>
      <c r="APK147" t="s">
        <v>68</v>
      </c>
      <c r="APL147" t="s">
        <v>68</v>
      </c>
      <c r="APM147" t="s">
        <v>68</v>
      </c>
      <c r="APN147" t="s">
        <v>68</v>
      </c>
      <c r="APO147" t="s">
        <v>68</v>
      </c>
      <c r="APP147" t="s">
        <v>68</v>
      </c>
      <c r="APR147" t="s">
        <v>1</v>
      </c>
      <c r="APX147" t="s">
        <v>1647</v>
      </c>
      <c r="APY147" t="s">
        <v>68</v>
      </c>
      <c r="APZ147" t="s">
        <v>68</v>
      </c>
      <c r="AQA147" t="s">
        <v>68</v>
      </c>
      <c r="AQB147" t="s">
        <v>68</v>
      </c>
      <c r="AQC147" t="s">
        <v>68</v>
      </c>
      <c r="AQD147" t="s">
        <v>68</v>
      </c>
      <c r="AQE147" t="s">
        <v>68</v>
      </c>
      <c r="AQF147" t="s">
        <v>68</v>
      </c>
      <c r="AQG147" t="s">
        <v>68</v>
      </c>
      <c r="AQH147" t="s">
        <v>68</v>
      </c>
      <c r="AQI147" t="s">
        <v>68</v>
      </c>
      <c r="AQJ147" t="s">
        <v>68</v>
      </c>
      <c r="AQK147" t="s">
        <v>69</v>
      </c>
      <c r="AQM147" t="s">
        <v>1647</v>
      </c>
      <c r="AQN147" t="s">
        <v>68</v>
      </c>
      <c r="AQO147" t="s">
        <v>68</v>
      </c>
      <c r="AQP147" t="s">
        <v>68</v>
      </c>
      <c r="AQQ147" t="s">
        <v>68</v>
      </c>
      <c r="AQR147" t="s">
        <v>68</v>
      </c>
      <c r="AQS147" t="s">
        <v>68</v>
      </c>
      <c r="AQT147" t="s">
        <v>68</v>
      </c>
      <c r="AQU147" t="s">
        <v>68</v>
      </c>
      <c r="AQV147" t="s">
        <v>68</v>
      </c>
      <c r="AQW147" t="s">
        <v>68</v>
      </c>
      <c r="AQX147" t="s">
        <v>68</v>
      </c>
      <c r="AQY147" t="s">
        <v>69</v>
      </c>
      <c r="ARA147" s="32" t="s">
        <v>69</v>
      </c>
      <c r="ARB147" s="32" t="s">
        <v>69</v>
      </c>
      <c r="ARC147" s="32" t="s">
        <v>69</v>
      </c>
      <c r="ARD147" s="32" t="s">
        <v>68</v>
      </c>
      <c r="ARE147" t="s">
        <v>1647</v>
      </c>
      <c r="ARJ147" t="s">
        <v>1647</v>
      </c>
      <c r="ARL147" t="s">
        <v>389</v>
      </c>
      <c r="ARM147" t="s">
        <v>13</v>
      </c>
      <c r="AWW147" t="s">
        <v>1</v>
      </c>
      <c r="AWY147" t="s">
        <v>9704</v>
      </c>
      <c r="AWZ147" t="s">
        <v>6005</v>
      </c>
      <c r="AXA147" t="s">
        <v>6006</v>
      </c>
      <c r="AXD147" t="s">
        <v>175</v>
      </c>
      <c r="AXG147" t="s">
        <v>9705</v>
      </c>
    </row>
    <row r="148" spans="1:1307">
      <c r="A148" t="s">
        <v>6007</v>
      </c>
      <c r="B148" t="s">
        <v>6008</v>
      </c>
      <c r="C148" t="s">
        <v>5860</v>
      </c>
      <c r="E148" t="s">
        <v>5541</v>
      </c>
      <c r="F148" t="s">
        <v>174</v>
      </c>
      <c r="G148" t="s">
        <v>1698</v>
      </c>
      <c r="I148" t="s">
        <v>1610</v>
      </c>
      <c r="J148" t="s">
        <v>423</v>
      </c>
      <c r="K148" t="s">
        <v>393</v>
      </c>
      <c r="M148" t="s">
        <v>1699</v>
      </c>
      <c r="Q148" t="s">
        <v>1611</v>
      </c>
      <c r="R148" t="s">
        <v>1611</v>
      </c>
      <c r="S148" t="s">
        <v>0</v>
      </c>
      <c r="T148" t="s">
        <v>0</v>
      </c>
      <c r="U148" t="s">
        <v>69</v>
      </c>
      <c r="V148" t="s">
        <v>393</v>
      </c>
      <c r="W148" t="s">
        <v>1700</v>
      </c>
      <c r="X148" t="s">
        <v>291</v>
      </c>
      <c r="Y148" t="s">
        <v>69</v>
      </c>
      <c r="Z148" t="s">
        <v>68</v>
      </c>
      <c r="AA148" t="s">
        <v>1613</v>
      </c>
      <c r="AB148" t="s">
        <v>1612</v>
      </c>
      <c r="AC148" t="s">
        <v>69</v>
      </c>
      <c r="AD148" t="s">
        <v>68</v>
      </c>
      <c r="AE148" t="s">
        <v>68</v>
      </c>
      <c r="AF148" t="s">
        <v>68</v>
      </c>
      <c r="AG148" t="s">
        <v>68</v>
      </c>
      <c r="AH148" t="s">
        <v>68</v>
      </c>
      <c r="AI148" t="s">
        <v>68</v>
      </c>
      <c r="AM148" t="s">
        <v>69</v>
      </c>
      <c r="AN148" t="s">
        <v>1614</v>
      </c>
      <c r="AO148" t="s">
        <v>69</v>
      </c>
      <c r="AP148" t="s">
        <v>69</v>
      </c>
      <c r="AQ148" t="s">
        <v>68</v>
      </c>
      <c r="AR148" t="s">
        <v>68</v>
      </c>
      <c r="AS148" t="s">
        <v>68</v>
      </c>
      <c r="AU148" t="s">
        <v>199</v>
      </c>
      <c r="AW148" t="s">
        <v>6009</v>
      </c>
      <c r="AX148" t="s">
        <v>68</v>
      </c>
      <c r="AY148" t="s">
        <v>68</v>
      </c>
      <c r="AZ148" t="s">
        <v>68</v>
      </c>
      <c r="BA148" t="s">
        <v>68</v>
      </c>
      <c r="BB148" t="s">
        <v>68</v>
      </c>
      <c r="BC148" t="s">
        <v>68</v>
      </c>
      <c r="BD148" t="s">
        <v>68</v>
      </c>
      <c r="BE148" t="s">
        <v>68</v>
      </c>
      <c r="BF148" t="s">
        <v>68</v>
      </c>
      <c r="BG148" t="s">
        <v>68</v>
      </c>
      <c r="BH148" t="s">
        <v>68</v>
      </c>
      <c r="BI148" t="s">
        <v>68</v>
      </c>
      <c r="BJ148" t="s">
        <v>68</v>
      </c>
      <c r="BK148" t="s">
        <v>68</v>
      </c>
      <c r="BL148" t="s">
        <v>68</v>
      </c>
      <c r="BM148" t="s">
        <v>68</v>
      </c>
      <c r="BN148" t="s">
        <v>69</v>
      </c>
      <c r="BO148" t="s">
        <v>69</v>
      </c>
      <c r="BP148" t="s">
        <v>69</v>
      </c>
      <c r="BQ148" t="s">
        <v>69</v>
      </c>
      <c r="BR148" t="s">
        <v>68</v>
      </c>
      <c r="BS148" t="s">
        <v>68</v>
      </c>
      <c r="BT148" t="s">
        <v>68</v>
      </c>
      <c r="BU148" t="s">
        <v>68</v>
      </c>
      <c r="BV148" t="s">
        <v>68</v>
      </c>
      <c r="BW148" t="s">
        <v>68</v>
      </c>
      <c r="BX148" t="s">
        <v>68</v>
      </c>
      <c r="BY148" t="s">
        <v>68</v>
      </c>
      <c r="BZ148" t="s">
        <v>68</v>
      </c>
      <c r="CA148" t="s">
        <v>68</v>
      </c>
      <c r="CB148" t="s">
        <v>68</v>
      </c>
      <c r="CC148" t="s">
        <v>68</v>
      </c>
      <c r="CD148" t="s">
        <v>68</v>
      </c>
      <c r="CE148" t="s">
        <v>68</v>
      </c>
      <c r="CF148" t="s">
        <v>68</v>
      </c>
      <c r="CG148" t="s">
        <v>68</v>
      </c>
      <c r="CH148" t="s">
        <v>68</v>
      </c>
      <c r="CI148" t="s">
        <v>68</v>
      </c>
      <c r="CJ148" t="s">
        <v>68</v>
      </c>
      <c r="CK148" t="s">
        <v>68</v>
      </c>
      <c r="CL148" t="s">
        <v>68</v>
      </c>
      <c r="CM148" t="s">
        <v>69</v>
      </c>
      <c r="CN148" t="s">
        <v>68</v>
      </c>
      <c r="CO148" t="s">
        <v>69</v>
      </c>
      <c r="CP148" t="s">
        <v>68</v>
      </c>
      <c r="CQ148" t="s">
        <v>68</v>
      </c>
      <c r="CR148" t="s">
        <v>69</v>
      </c>
      <c r="CS148" t="s">
        <v>69</v>
      </c>
      <c r="CT148" t="s">
        <v>68</v>
      </c>
      <c r="CU148" t="s">
        <v>68</v>
      </c>
      <c r="CV148" t="s">
        <v>68</v>
      </c>
      <c r="CW148" t="s">
        <v>68</v>
      </c>
      <c r="CX148" t="s">
        <v>68</v>
      </c>
      <c r="CY148" t="s">
        <v>68</v>
      </c>
      <c r="CZ148" t="s">
        <v>68</v>
      </c>
      <c r="DA148" t="s">
        <v>68</v>
      </c>
      <c r="DB148" t="s">
        <v>68</v>
      </c>
      <c r="DC148" t="s">
        <v>68</v>
      </c>
      <c r="DD148" t="s">
        <v>68</v>
      </c>
      <c r="DE148" t="s">
        <v>68</v>
      </c>
      <c r="DF148" t="s">
        <v>68</v>
      </c>
      <c r="DG148" t="s">
        <v>68</v>
      </c>
      <c r="DH148" t="s">
        <v>68</v>
      </c>
      <c r="DI148" t="s">
        <v>68</v>
      </c>
      <c r="DJ148" t="s">
        <v>68</v>
      </c>
      <c r="DK148" t="s">
        <v>68</v>
      </c>
      <c r="DL148" t="s">
        <v>68</v>
      </c>
      <c r="DM148" t="s">
        <v>6010</v>
      </c>
      <c r="DN148" t="s">
        <v>68</v>
      </c>
      <c r="DO148" t="s">
        <v>68</v>
      </c>
      <c r="DP148" t="s">
        <v>68</v>
      </c>
      <c r="DQ148" t="s">
        <v>68</v>
      </c>
      <c r="DR148" t="s">
        <v>68</v>
      </c>
      <c r="DS148" t="s">
        <v>68</v>
      </c>
      <c r="DT148" t="s">
        <v>68</v>
      </c>
      <c r="DU148" t="s">
        <v>68</v>
      </c>
      <c r="DV148" t="s">
        <v>68</v>
      </c>
      <c r="DW148" t="s">
        <v>68</v>
      </c>
      <c r="DX148" t="s">
        <v>68</v>
      </c>
      <c r="DY148" t="s">
        <v>68</v>
      </c>
      <c r="DZ148" t="s">
        <v>68</v>
      </c>
      <c r="EA148" t="s">
        <v>68</v>
      </c>
      <c r="EB148" t="s">
        <v>68</v>
      </c>
      <c r="EC148" t="s">
        <v>68</v>
      </c>
      <c r="ED148" t="s">
        <v>69</v>
      </c>
      <c r="EE148" t="s">
        <v>69</v>
      </c>
      <c r="EF148" t="s">
        <v>69</v>
      </c>
      <c r="EG148" t="s">
        <v>69</v>
      </c>
      <c r="EH148" t="s">
        <v>68</v>
      </c>
      <c r="EI148" t="s">
        <v>68</v>
      </c>
      <c r="EJ148" t="s">
        <v>68</v>
      </c>
      <c r="EK148" t="s">
        <v>68</v>
      </c>
      <c r="EL148" t="s">
        <v>68</v>
      </c>
      <c r="EM148" t="s">
        <v>68</v>
      </c>
      <c r="EN148" t="s">
        <v>68</v>
      </c>
      <c r="EO148" t="s">
        <v>68</v>
      </c>
      <c r="EP148" t="s">
        <v>68</v>
      </c>
      <c r="EQ148" t="s">
        <v>68</v>
      </c>
      <c r="ER148" t="s">
        <v>68</v>
      </c>
      <c r="ES148" t="s">
        <v>68</v>
      </c>
      <c r="ET148" t="s">
        <v>68</v>
      </c>
      <c r="EU148" t="s">
        <v>68</v>
      </c>
      <c r="EV148" t="s">
        <v>68</v>
      </c>
      <c r="EW148" t="s">
        <v>68</v>
      </c>
      <c r="EX148" t="s">
        <v>68</v>
      </c>
      <c r="EY148" t="s">
        <v>68</v>
      </c>
      <c r="EZ148" t="s">
        <v>68</v>
      </c>
      <c r="FA148" t="s">
        <v>68</v>
      </c>
      <c r="FB148" t="s">
        <v>68</v>
      </c>
      <c r="FC148" t="s">
        <v>69</v>
      </c>
      <c r="FD148" t="s">
        <v>68</v>
      </c>
      <c r="FE148" t="s">
        <v>69</v>
      </c>
      <c r="FF148" t="s">
        <v>68</v>
      </c>
      <c r="FG148" t="s">
        <v>68</v>
      </c>
      <c r="FH148" t="s">
        <v>69</v>
      </c>
      <c r="FI148" t="s">
        <v>69</v>
      </c>
      <c r="FJ148" t="s">
        <v>68</v>
      </c>
      <c r="FK148" t="s">
        <v>68</v>
      </c>
      <c r="FL148" t="s">
        <v>68</v>
      </c>
      <c r="FM148" t="s">
        <v>68</v>
      </c>
      <c r="FN148" t="s">
        <v>68</v>
      </c>
      <c r="FO148" t="s">
        <v>68</v>
      </c>
      <c r="FP148" t="s">
        <v>68</v>
      </c>
      <c r="FQ148" t="s">
        <v>68</v>
      </c>
      <c r="FR148" t="s">
        <v>68</v>
      </c>
      <c r="FS148" t="s">
        <v>68</v>
      </c>
      <c r="FT148" t="s">
        <v>68</v>
      </c>
      <c r="FU148" t="s">
        <v>68</v>
      </c>
      <c r="FV148" t="s">
        <v>68</v>
      </c>
      <c r="FW148" t="s">
        <v>68</v>
      </c>
      <c r="FX148" t="s">
        <v>68</v>
      </c>
      <c r="FY148" t="s">
        <v>68</v>
      </c>
      <c r="FZ148" t="s">
        <v>68</v>
      </c>
      <c r="GA148" t="s">
        <v>68</v>
      </c>
      <c r="GB148" t="s">
        <v>68</v>
      </c>
      <c r="GC148" t="s">
        <v>76</v>
      </c>
      <c r="NF148" t="s">
        <v>0</v>
      </c>
      <c r="NH148" t="s">
        <v>0</v>
      </c>
      <c r="NI148" t="s">
        <v>78</v>
      </c>
      <c r="NJ148" t="s">
        <v>78</v>
      </c>
      <c r="OT148" t="s">
        <v>0</v>
      </c>
      <c r="OV148" t="s">
        <v>0</v>
      </c>
      <c r="OW148" t="s">
        <v>81</v>
      </c>
      <c r="OX148" t="s">
        <v>81</v>
      </c>
      <c r="OZ148" t="s">
        <v>0</v>
      </c>
      <c r="PA148" t="s">
        <v>81</v>
      </c>
      <c r="PB148" t="s">
        <v>81</v>
      </c>
      <c r="PR148" t="s">
        <v>0</v>
      </c>
      <c r="PT148" t="s">
        <v>0</v>
      </c>
      <c r="PU148" t="s">
        <v>76</v>
      </c>
      <c r="PV148" t="s">
        <v>76</v>
      </c>
      <c r="PX148" t="s">
        <v>0</v>
      </c>
      <c r="PY148" t="s">
        <v>398</v>
      </c>
      <c r="PZ148" t="s">
        <v>398</v>
      </c>
      <c r="QB148" t="s">
        <v>0</v>
      </c>
      <c r="QC148" t="s">
        <v>220</v>
      </c>
      <c r="QD148" t="s">
        <v>220</v>
      </c>
      <c r="QJ148" t="s">
        <v>0</v>
      </c>
      <c r="QL148" t="s">
        <v>0</v>
      </c>
      <c r="QM148" t="s">
        <v>184</v>
      </c>
      <c r="QN148" t="s">
        <v>184</v>
      </c>
      <c r="VH148" t="s">
        <v>0</v>
      </c>
      <c r="VJ148" t="s">
        <v>0</v>
      </c>
      <c r="VK148" t="s">
        <v>216</v>
      </c>
      <c r="VL148" t="s">
        <v>216</v>
      </c>
      <c r="VR148" t="s">
        <v>0</v>
      </c>
      <c r="VT148" t="s">
        <v>0</v>
      </c>
      <c r="VU148" t="s">
        <v>226</v>
      </c>
      <c r="VV148" t="s">
        <v>226</v>
      </c>
      <c r="WB148" t="s">
        <v>0</v>
      </c>
      <c r="WD148" t="s">
        <v>0</v>
      </c>
      <c r="WE148" t="s">
        <v>79</v>
      </c>
      <c r="WF148" t="s">
        <v>79</v>
      </c>
      <c r="WV148" t="s">
        <v>0</v>
      </c>
      <c r="WX148" t="s">
        <v>0</v>
      </c>
      <c r="WY148" t="s">
        <v>6011</v>
      </c>
      <c r="WZ148" t="s">
        <v>6011</v>
      </c>
      <c r="AHC148" t="s">
        <v>123</v>
      </c>
      <c r="AHG148" t="s">
        <v>163</v>
      </c>
      <c r="AHI148" t="s">
        <v>137</v>
      </c>
      <c r="AHJ148" t="s">
        <v>92</v>
      </c>
      <c r="AHV148" t="s">
        <v>99</v>
      </c>
      <c r="AHW148" t="s">
        <v>123</v>
      </c>
      <c r="AHX148" t="s">
        <v>75</v>
      </c>
      <c r="AHZ148" t="s">
        <v>86</v>
      </c>
      <c r="AJP148" t="s">
        <v>1</v>
      </c>
      <c r="AJT148" t="s">
        <v>0</v>
      </c>
      <c r="AJV148" t="s">
        <v>0</v>
      </c>
      <c r="AJW148" t="s">
        <v>1</v>
      </c>
      <c r="AKI148" t="s">
        <v>0</v>
      </c>
      <c r="AKJ148" t="s">
        <v>1</v>
      </c>
      <c r="AKK148" t="s">
        <v>1</v>
      </c>
      <c r="AKM148" t="s">
        <v>1</v>
      </c>
      <c r="AMC148" t="s">
        <v>78</v>
      </c>
      <c r="AMG148" t="s">
        <v>78</v>
      </c>
      <c r="AMI148" t="s">
        <v>77</v>
      </c>
      <c r="AMJ148" t="s">
        <v>81</v>
      </c>
      <c r="AMV148" t="s">
        <v>77</v>
      </c>
      <c r="AMW148" t="s">
        <v>79</v>
      </c>
      <c r="AMX148" t="s">
        <v>78</v>
      </c>
      <c r="AMZ148" t="s">
        <v>79</v>
      </c>
      <c r="ANZ148" t="s">
        <v>1640</v>
      </c>
      <c r="AOB148" t="s">
        <v>1735</v>
      </c>
      <c r="AOC148" t="s">
        <v>68</v>
      </c>
      <c r="AOD148" t="s">
        <v>68</v>
      </c>
      <c r="AOE148" t="s">
        <v>68</v>
      </c>
      <c r="AOF148" t="s">
        <v>68</v>
      </c>
      <c r="AOG148" t="s">
        <v>68</v>
      </c>
      <c r="AOH148" t="s">
        <v>69</v>
      </c>
      <c r="AOI148" t="s">
        <v>69</v>
      </c>
      <c r="AOJ148" t="s">
        <v>68</v>
      </c>
      <c r="AOK148" t="s">
        <v>68</v>
      </c>
      <c r="AOL148" t="s">
        <v>68</v>
      </c>
      <c r="AOM148" t="s">
        <v>68</v>
      </c>
      <c r="AON148" t="s">
        <v>68</v>
      </c>
      <c r="AOP148" t="s">
        <v>1650</v>
      </c>
      <c r="AOQ148" t="s">
        <v>69</v>
      </c>
      <c r="AOR148" t="s">
        <v>68</v>
      </c>
      <c r="AOS148" t="s">
        <v>69</v>
      </c>
      <c r="AOT148" t="s">
        <v>68</v>
      </c>
      <c r="AOU148" t="s">
        <v>68</v>
      </c>
      <c r="AOV148" t="s">
        <v>68</v>
      </c>
      <c r="AOW148" t="s">
        <v>68</v>
      </c>
      <c r="AOX148" t="s">
        <v>68</v>
      </c>
      <c r="AOY148" t="s">
        <v>68</v>
      </c>
      <c r="AOZ148" t="s">
        <v>68</v>
      </c>
      <c r="APB148" t="s">
        <v>1707</v>
      </c>
      <c r="APC148" t="s">
        <v>68</v>
      </c>
      <c r="APD148" t="s">
        <v>68</v>
      </c>
      <c r="APE148" t="s">
        <v>69</v>
      </c>
      <c r="APF148" t="s">
        <v>69</v>
      </c>
      <c r="APG148" t="s">
        <v>68</v>
      </c>
      <c r="APH148" t="s">
        <v>68</v>
      </c>
      <c r="API148" t="s">
        <v>68</v>
      </c>
      <c r="APJ148" t="s">
        <v>68</v>
      </c>
      <c r="APK148" t="s">
        <v>68</v>
      </c>
      <c r="APL148" t="s">
        <v>68</v>
      </c>
      <c r="APM148" t="s">
        <v>68</v>
      </c>
      <c r="APN148" t="s">
        <v>68</v>
      </c>
      <c r="APO148" t="s">
        <v>68</v>
      </c>
      <c r="APP148" t="s">
        <v>68</v>
      </c>
      <c r="APR148" t="s">
        <v>1</v>
      </c>
      <c r="APX148" t="s">
        <v>5049</v>
      </c>
      <c r="APY148" t="s">
        <v>69</v>
      </c>
      <c r="APZ148" t="s">
        <v>68</v>
      </c>
      <c r="AQA148" t="s">
        <v>68</v>
      </c>
      <c r="AQB148" t="s">
        <v>69</v>
      </c>
      <c r="AQC148" t="s">
        <v>69</v>
      </c>
      <c r="AQD148" t="s">
        <v>68</v>
      </c>
      <c r="AQE148" t="s">
        <v>68</v>
      </c>
      <c r="AQF148" t="s">
        <v>68</v>
      </c>
      <c r="AQG148" t="s">
        <v>68</v>
      </c>
      <c r="AQH148" t="s">
        <v>68</v>
      </c>
      <c r="AQI148" t="s">
        <v>68</v>
      </c>
      <c r="AQJ148" t="s">
        <v>68</v>
      </c>
      <c r="AQK148" t="s">
        <v>68</v>
      </c>
      <c r="AQM148" t="s">
        <v>6012</v>
      </c>
      <c r="AQN148" t="s">
        <v>68</v>
      </c>
      <c r="AQO148" t="s">
        <v>69</v>
      </c>
      <c r="AQP148" t="s">
        <v>68</v>
      </c>
      <c r="AQQ148" t="s">
        <v>69</v>
      </c>
      <c r="AQR148" t="s">
        <v>69</v>
      </c>
      <c r="AQS148" t="s">
        <v>68</v>
      </c>
      <c r="AQT148" t="s">
        <v>68</v>
      </c>
      <c r="AQU148" t="s">
        <v>68</v>
      </c>
      <c r="AQV148" t="s">
        <v>68</v>
      </c>
      <c r="AQW148" t="s">
        <v>68</v>
      </c>
      <c r="AQX148" t="s">
        <v>68</v>
      </c>
      <c r="AQY148" t="s">
        <v>68</v>
      </c>
      <c r="ARA148" s="32" t="s">
        <v>69</v>
      </c>
      <c r="ARB148" s="32" t="s">
        <v>69</v>
      </c>
      <c r="ARC148" s="32" t="s">
        <v>69</v>
      </c>
      <c r="ARD148" s="32" t="s">
        <v>69</v>
      </c>
      <c r="ARE148" t="s">
        <v>0</v>
      </c>
      <c r="ARF148" t="s">
        <v>185</v>
      </c>
      <c r="ARG148" t="s">
        <v>185</v>
      </c>
      <c r="ARH148" t="s">
        <v>110</v>
      </c>
      <c r="ARI148" t="s">
        <v>110</v>
      </c>
      <c r="AUE148" t="s">
        <v>1647</v>
      </c>
      <c r="AUF148" t="s">
        <v>1</v>
      </c>
      <c r="AWW148" t="s">
        <v>0</v>
      </c>
      <c r="AWY148" t="s">
        <v>9706</v>
      </c>
      <c r="AWZ148" t="s">
        <v>6013</v>
      </c>
      <c r="AXA148" t="s">
        <v>6014</v>
      </c>
      <c r="AXD148" t="s">
        <v>175</v>
      </c>
      <c r="AXG148" t="s">
        <v>178</v>
      </c>
    </row>
    <row r="149" spans="1:1307">
      <c r="A149" t="s">
        <v>6015</v>
      </c>
      <c r="B149" t="s">
        <v>6016</v>
      </c>
      <c r="C149" t="s">
        <v>5860</v>
      </c>
      <c r="E149" t="s">
        <v>5541</v>
      </c>
      <c r="F149" t="s">
        <v>174</v>
      </c>
      <c r="G149" t="s">
        <v>1698</v>
      </c>
      <c r="I149" t="s">
        <v>1610</v>
      </c>
      <c r="J149" t="s">
        <v>423</v>
      </c>
      <c r="K149" t="s">
        <v>393</v>
      </c>
      <c r="M149" t="s">
        <v>1699</v>
      </c>
      <c r="Q149" t="s">
        <v>1611</v>
      </c>
      <c r="R149" t="s">
        <v>1611</v>
      </c>
      <c r="S149" t="s">
        <v>0</v>
      </c>
      <c r="T149" t="s">
        <v>0</v>
      </c>
      <c r="U149" t="s">
        <v>163</v>
      </c>
      <c r="V149" t="s">
        <v>393</v>
      </c>
      <c r="W149" t="s">
        <v>1700</v>
      </c>
      <c r="X149" t="s">
        <v>291</v>
      </c>
      <c r="Y149" t="s">
        <v>69</v>
      </c>
      <c r="Z149" t="s">
        <v>68</v>
      </c>
      <c r="AA149" t="s">
        <v>1613</v>
      </c>
      <c r="AB149" t="s">
        <v>1612</v>
      </c>
      <c r="AC149" t="s">
        <v>69</v>
      </c>
      <c r="AD149" t="s">
        <v>68</v>
      </c>
      <c r="AE149" t="s">
        <v>68</v>
      </c>
      <c r="AF149" t="s">
        <v>68</v>
      </c>
      <c r="AG149" t="s">
        <v>68</v>
      </c>
      <c r="AH149" t="s">
        <v>68</v>
      </c>
      <c r="AI149" t="s">
        <v>68</v>
      </c>
      <c r="AM149" t="s">
        <v>69</v>
      </c>
      <c r="AN149" t="s">
        <v>1614</v>
      </c>
      <c r="AO149" t="s">
        <v>69</v>
      </c>
      <c r="AP149" t="s">
        <v>69</v>
      </c>
      <c r="AQ149" t="s">
        <v>68</v>
      </c>
      <c r="AR149" t="s">
        <v>68</v>
      </c>
      <c r="AS149" t="s">
        <v>68</v>
      </c>
      <c r="AU149" t="s">
        <v>199</v>
      </c>
      <c r="AW149" t="s">
        <v>6017</v>
      </c>
      <c r="AX149" t="s">
        <v>68</v>
      </c>
      <c r="AY149" t="s">
        <v>68</v>
      </c>
      <c r="AZ149" t="s">
        <v>68</v>
      </c>
      <c r="BA149" t="s">
        <v>68</v>
      </c>
      <c r="BB149" t="s">
        <v>68</v>
      </c>
      <c r="BC149" t="s">
        <v>68</v>
      </c>
      <c r="BD149" t="s">
        <v>68</v>
      </c>
      <c r="BE149" t="s">
        <v>68</v>
      </c>
      <c r="BF149" t="s">
        <v>68</v>
      </c>
      <c r="BG149" t="s">
        <v>68</v>
      </c>
      <c r="BH149" t="s">
        <v>68</v>
      </c>
      <c r="BI149" t="s">
        <v>68</v>
      </c>
      <c r="BJ149" t="s">
        <v>68</v>
      </c>
      <c r="BK149" t="s">
        <v>68</v>
      </c>
      <c r="BL149" t="s">
        <v>68</v>
      </c>
      <c r="BM149" t="s">
        <v>68</v>
      </c>
      <c r="BN149" t="s">
        <v>69</v>
      </c>
      <c r="BO149" t="s">
        <v>68</v>
      </c>
      <c r="BP149" t="s">
        <v>68</v>
      </c>
      <c r="BQ149" t="s">
        <v>68</v>
      </c>
      <c r="BR149" t="s">
        <v>68</v>
      </c>
      <c r="BS149" t="s">
        <v>68</v>
      </c>
      <c r="BT149" t="s">
        <v>68</v>
      </c>
      <c r="BU149" t="s">
        <v>68</v>
      </c>
      <c r="BV149" t="s">
        <v>68</v>
      </c>
      <c r="BW149" t="s">
        <v>68</v>
      </c>
      <c r="BX149" t="s">
        <v>68</v>
      </c>
      <c r="BY149" t="s">
        <v>68</v>
      </c>
      <c r="BZ149" t="s">
        <v>68</v>
      </c>
      <c r="CA149" t="s">
        <v>68</v>
      </c>
      <c r="CB149" t="s">
        <v>68</v>
      </c>
      <c r="CC149" t="s">
        <v>68</v>
      </c>
      <c r="CD149" t="s">
        <v>68</v>
      </c>
      <c r="CE149" t="s">
        <v>68</v>
      </c>
      <c r="CF149" t="s">
        <v>68</v>
      </c>
      <c r="CG149" t="s">
        <v>68</v>
      </c>
      <c r="CH149" t="s">
        <v>68</v>
      </c>
      <c r="CI149" t="s">
        <v>68</v>
      </c>
      <c r="CJ149" t="s">
        <v>68</v>
      </c>
      <c r="CK149" t="s">
        <v>68</v>
      </c>
      <c r="CL149" t="s">
        <v>68</v>
      </c>
      <c r="CM149" t="s">
        <v>69</v>
      </c>
      <c r="CN149" t="s">
        <v>68</v>
      </c>
      <c r="CO149" t="s">
        <v>69</v>
      </c>
      <c r="CP149" t="s">
        <v>69</v>
      </c>
      <c r="CQ149" t="s">
        <v>69</v>
      </c>
      <c r="CR149" t="s">
        <v>69</v>
      </c>
      <c r="CS149" t="s">
        <v>68</v>
      </c>
      <c r="CT149" t="s">
        <v>68</v>
      </c>
      <c r="CU149" t="s">
        <v>68</v>
      </c>
      <c r="CV149" t="s">
        <v>68</v>
      </c>
      <c r="CW149" t="s">
        <v>68</v>
      </c>
      <c r="CX149" t="s">
        <v>68</v>
      </c>
      <c r="CY149" t="s">
        <v>68</v>
      </c>
      <c r="CZ149" t="s">
        <v>68</v>
      </c>
      <c r="DA149" t="s">
        <v>68</v>
      </c>
      <c r="DB149" t="s">
        <v>68</v>
      </c>
      <c r="DC149" t="s">
        <v>68</v>
      </c>
      <c r="DD149" t="s">
        <v>68</v>
      </c>
      <c r="DE149" t="s">
        <v>68</v>
      </c>
      <c r="DF149" t="s">
        <v>68</v>
      </c>
      <c r="DG149" t="s">
        <v>68</v>
      </c>
      <c r="DH149" t="s">
        <v>68</v>
      </c>
      <c r="DI149" t="s">
        <v>68</v>
      </c>
      <c r="DJ149" t="s">
        <v>68</v>
      </c>
      <c r="DK149" t="s">
        <v>68</v>
      </c>
      <c r="DL149" t="s">
        <v>68</v>
      </c>
      <c r="DM149" t="s">
        <v>6017</v>
      </c>
      <c r="DN149" t="s">
        <v>68</v>
      </c>
      <c r="DO149" t="s">
        <v>68</v>
      </c>
      <c r="DP149" t="s">
        <v>68</v>
      </c>
      <c r="DQ149" t="s">
        <v>68</v>
      </c>
      <c r="DR149" t="s">
        <v>68</v>
      </c>
      <c r="DS149" t="s">
        <v>68</v>
      </c>
      <c r="DT149" t="s">
        <v>68</v>
      </c>
      <c r="DU149" t="s">
        <v>68</v>
      </c>
      <c r="DV149" t="s">
        <v>68</v>
      </c>
      <c r="DW149" t="s">
        <v>68</v>
      </c>
      <c r="DX149" t="s">
        <v>68</v>
      </c>
      <c r="DY149" t="s">
        <v>68</v>
      </c>
      <c r="DZ149" t="s">
        <v>68</v>
      </c>
      <c r="EA149" t="s">
        <v>68</v>
      </c>
      <c r="EB149" t="s">
        <v>68</v>
      </c>
      <c r="EC149" t="s">
        <v>68</v>
      </c>
      <c r="ED149" t="s">
        <v>69</v>
      </c>
      <c r="EE149" t="s">
        <v>68</v>
      </c>
      <c r="EF149" t="s">
        <v>68</v>
      </c>
      <c r="EG149" t="s">
        <v>68</v>
      </c>
      <c r="EH149" t="s">
        <v>68</v>
      </c>
      <c r="EI149" t="s">
        <v>68</v>
      </c>
      <c r="EJ149" t="s">
        <v>68</v>
      </c>
      <c r="EK149" t="s">
        <v>68</v>
      </c>
      <c r="EL149" t="s">
        <v>68</v>
      </c>
      <c r="EM149" t="s">
        <v>68</v>
      </c>
      <c r="EN149" t="s">
        <v>68</v>
      </c>
      <c r="EO149" t="s">
        <v>68</v>
      </c>
      <c r="EP149" t="s">
        <v>68</v>
      </c>
      <c r="EQ149" t="s">
        <v>68</v>
      </c>
      <c r="ER149" t="s">
        <v>68</v>
      </c>
      <c r="ES149" t="s">
        <v>68</v>
      </c>
      <c r="ET149" t="s">
        <v>68</v>
      </c>
      <c r="EU149" t="s">
        <v>68</v>
      </c>
      <c r="EV149" t="s">
        <v>68</v>
      </c>
      <c r="EW149" t="s">
        <v>68</v>
      </c>
      <c r="EX149" t="s">
        <v>68</v>
      </c>
      <c r="EY149" t="s">
        <v>68</v>
      </c>
      <c r="EZ149" t="s">
        <v>68</v>
      </c>
      <c r="FA149" t="s">
        <v>68</v>
      </c>
      <c r="FB149" t="s">
        <v>68</v>
      </c>
      <c r="FC149" t="s">
        <v>69</v>
      </c>
      <c r="FD149" t="s">
        <v>68</v>
      </c>
      <c r="FE149" t="s">
        <v>69</v>
      </c>
      <c r="FF149" t="s">
        <v>69</v>
      </c>
      <c r="FG149" t="s">
        <v>69</v>
      </c>
      <c r="FH149" t="s">
        <v>69</v>
      </c>
      <c r="FI149" t="s">
        <v>68</v>
      </c>
      <c r="FJ149" t="s">
        <v>68</v>
      </c>
      <c r="FK149" t="s">
        <v>68</v>
      </c>
      <c r="FL149" t="s">
        <v>68</v>
      </c>
      <c r="FM149" t="s">
        <v>68</v>
      </c>
      <c r="FN149" t="s">
        <v>68</v>
      </c>
      <c r="FO149" t="s">
        <v>68</v>
      </c>
      <c r="FP149" t="s">
        <v>68</v>
      </c>
      <c r="FQ149" t="s">
        <v>68</v>
      </c>
      <c r="FR149" t="s">
        <v>68</v>
      </c>
      <c r="FS149" t="s">
        <v>68</v>
      </c>
      <c r="FT149" t="s">
        <v>68</v>
      </c>
      <c r="FU149" t="s">
        <v>68</v>
      </c>
      <c r="FV149" t="s">
        <v>68</v>
      </c>
      <c r="FW149" t="s">
        <v>68</v>
      </c>
      <c r="FX149" t="s">
        <v>68</v>
      </c>
      <c r="FY149" t="s">
        <v>68</v>
      </c>
      <c r="FZ149" t="s">
        <v>68</v>
      </c>
      <c r="GA149" t="s">
        <v>68</v>
      </c>
      <c r="GB149" t="s">
        <v>68</v>
      </c>
      <c r="GC149" t="s">
        <v>76</v>
      </c>
      <c r="NF149" t="s">
        <v>0</v>
      </c>
      <c r="NH149" t="s">
        <v>0</v>
      </c>
      <c r="NI149" t="s">
        <v>81</v>
      </c>
      <c r="NJ149" t="s">
        <v>81</v>
      </c>
      <c r="OT149" t="s">
        <v>0</v>
      </c>
      <c r="OV149" t="s">
        <v>0</v>
      </c>
      <c r="OW149" t="s">
        <v>212</v>
      </c>
      <c r="OX149" t="s">
        <v>212</v>
      </c>
      <c r="OZ149" t="s">
        <v>0</v>
      </c>
      <c r="PA149" t="s">
        <v>425</v>
      </c>
      <c r="PB149" t="s">
        <v>425</v>
      </c>
      <c r="PR149" t="s">
        <v>0</v>
      </c>
      <c r="PT149" t="s">
        <v>0</v>
      </c>
      <c r="PU149" t="s">
        <v>5020</v>
      </c>
      <c r="PV149" t="s">
        <v>5020</v>
      </c>
      <c r="PX149" t="s">
        <v>0</v>
      </c>
      <c r="PY149" t="s">
        <v>220</v>
      </c>
      <c r="PZ149" t="s">
        <v>220</v>
      </c>
      <c r="QB149" t="s">
        <v>0</v>
      </c>
      <c r="QC149" t="s">
        <v>76</v>
      </c>
      <c r="QD149" t="s">
        <v>76</v>
      </c>
      <c r="SV149" t="s">
        <v>0</v>
      </c>
      <c r="SX149" t="s">
        <v>0</v>
      </c>
      <c r="SY149" t="s">
        <v>82</v>
      </c>
      <c r="SZ149" t="s">
        <v>82</v>
      </c>
      <c r="VH149" t="s">
        <v>0</v>
      </c>
      <c r="VJ149" t="s">
        <v>0</v>
      </c>
      <c r="VK149" t="s">
        <v>77</v>
      </c>
      <c r="VL149" t="s">
        <v>77</v>
      </c>
      <c r="XF149" t="s">
        <v>0</v>
      </c>
      <c r="XH149" t="s">
        <v>0</v>
      </c>
      <c r="XI149" t="s">
        <v>288</v>
      </c>
      <c r="XJ149" t="s">
        <v>288</v>
      </c>
      <c r="AHC149" t="s">
        <v>123</v>
      </c>
      <c r="AHG149" t="s">
        <v>137</v>
      </c>
      <c r="AHI149" t="s">
        <v>123</v>
      </c>
      <c r="AHP149" t="s">
        <v>92</v>
      </c>
      <c r="AHV149" t="s">
        <v>146</v>
      </c>
      <c r="AIA149" t="s">
        <v>123</v>
      </c>
      <c r="AJP149" t="s">
        <v>1</v>
      </c>
      <c r="AJT149" t="s">
        <v>1</v>
      </c>
      <c r="AJV149" t="s">
        <v>1</v>
      </c>
      <c r="AKC149" t="s">
        <v>1</v>
      </c>
      <c r="AKI149" t="s">
        <v>1</v>
      </c>
      <c r="AKN149" t="s">
        <v>1</v>
      </c>
      <c r="AMC149" t="s">
        <v>78</v>
      </c>
      <c r="AMG149" t="s">
        <v>77</v>
      </c>
      <c r="AMI149" t="s">
        <v>78</v>
      </c>
      <c r="AMP149" t="s">
        <v>77</v>
      </c>
      <c r="AMV149" t="s">
        <v>78</v>
      </c>
      <c r="ANA149" t="s">
        <v>78</v>
      </c>
      <c r="ANZ149" t="s">
        <v>1640</v>
      </c>
      <c r="AOB149" t="s">
        <v>1735</v>
      </c>
      <c r="AOC149" t="s">
        <v>68</v>
      </c>
      <c r="AOD149" t="s">
        <v>68</v>
      </c>
      <c r="AOE149" t="s">
        <v>68</v>
      </c>
      <c r="AOF149" t="s">
        <v>68</v>
      </c>
      <c r="AOG149" t="s">
        <v>68</v>
      </c>
      <c r="AOH149" t="s">
        <v>69</v>
      </c>
      <c r="AOI149" t="s">
        <v>69</v>
      </c>
      <c r="AOJ149" t="s">
        <v>68</v>
      </c>
      <c r="AOK149" t="s">
        <v>68</v>
      </c>
      <c r="AOL149" t="s">
        <v>68</v>
      </c>
      <c r="AOM149" t="s">
        <v>68</v>
      </c>
      <c r="AON149" t="s">
        <v>68</v>
      </c>
      <c r="AOP149" t="s">
        <v>1650</v>
      </c>
      <c r="AOQ149" t="s">
        <v>69</v>
      </c>
      <c r="AOR149" t="s">
        <v>68</v>
      </c>
      <c r="AOS149" t="s">
        <v>69</v>
      </c>
      <c r="AOT149" t="s">
        <v>68</v>
      </c>
      <c r="AOU149" t="s">
        <v>68</v>
      </c>
      <c r="AOV149" t="s">
        <v>68</v>
      </c>
      <c r="AOW149" t="s">
        <v>68</v>
      </c>
      <c r="AOX149" t="s">
        <v>68</v>
      </c>
      <c r="AOY149" t="s">
        <v>68</v>
      </c>
      <c r="AOZ149" t="s">
        <v>68</v>
      </c>
      <c r="APB149" t="s">
        <v>6018</v>
      </c>
      <c r="APC149" t="s">
        <v>68</v>
      </c>
      <c r="APD149" t="s">
        <v>69</v>
      </c>
      <c r="APE149" t="s">
        <v>69</v>
      </c>
      <c r="APF149" t="s">
        <v>69</v>
      </c>
      <c r="APG149" t="s">
        <v>68</v>
      </c>
      <c r="APH149" t="s">
        <v>68</v>
      </c>
      <c r="API149" t="s">
        <v>68</v>
      </c>
      <c r="APJ149" t="s">
        <v>68</v>
      </c>
      <c r="APK149" t="s">
        <v>68</v>
      </c>
      <c r="APL149" t="s">
        <v>68</v>
      </c>
      <c r="APM149" t="s">
        <v>68</v>
      </c>
      <c r="APN149" t="s">
        <v>68</v>
      </c>
      <c r="APO149" t="s">
        <v>68</v>
      </c>
      <c r="APP149" t="s">
        <v>68</v>
      </c>
      <c r="APR149" t="s">
        <v>1647</v>
      </c>
      <c r="APX149" t="s">
        <v>5049</v>
      </c>
      <c r="APY149" t="s">
        <v>69</v>
      </c>
      <c r="APZ149" t="s">
        <v>68</v>
      </c>
      <c r="AQA149" t="s">
        <v>68</v>
      </c>
      <c r="AQB149" t="s">
        <v>69</v>
      </c>
      <c r="AQC149" t="s">
        <v>69</v>
      </c>
      <c r="AQD149" t="s">
        <v>68</v>
      </c>
      <c r="AQE149" t="s">
        <v>68</v>
      </c>
      <c r="AQF149" t="s">
        <v>68</v>
      </c>
      <c r="AQG149" t="s">
        <v>68</v>
      </c>
      <c r="AQH149" t="s">
        <v>68</v>
      </c>
      <c r="AQI149" t="s">
        <v>68</v>
      </c>
      <c r="AQJ149" t="s">
        <v>68</v>
      </c>
      <c r="AQK149" t="s">
        <v>68</v>
      </c>
      <c r="AQM149" t="s">
        <v>6019</v>
      </c>
      <c r="AQN149" t="s">
        <v>69</v>
      </c>
      <c r="AQO149" t="s">
        <v>69</v>
      </c>
      <c r="AQP149" t="s">
        <v>68</v>
      </c>
      <c r="AQQ149" t="s">
        <v>68</v>
      </c>
      <c r="AQR149" t="s">
        <v>68</v>
      </c>
      <c r="AQS149" t="s">
        <v>68</v>
      </c>
      <c r="AQT149" t="s">
        <v>69</v>
      </c>
      <c r="AQU149" t="s">
        <v>69</v>
      </c>
      <c r="AQV149" t="s">
        <v>68</v>
      </c>
      <c r="AQW149" t="s">
        <v>68</v>
      </c>
      <c r="AQX149" t="s">
        <v>68</v>
      </c>
      <c r="AQY149" t="s">
        <v>68</v>
      </c>
      <c r="ARA149" s="32" t="s">
        <v>69</v>
      </c>
      <c r="ARB149" s="32" t="s">
        <v>69</v>
      </c>
      <c r="ARC149" s="32" t="s">
        <v>69</v>
      </c>
      <c r="ARD149" s="32" t="s">
        <v>69</v>
      </c>
      <c r="ARE149" t="s">
        <v>1</v>
      </c>
      <c r="AUE149" t="s">
        <v>1647</v>
      </c>
      <c r="AUF149" t="s">
        <v>1647</v>
      </c>
      <c r="AWW149" t="s">
        <v>1647</v>
      </c>
      <c r="AWY149" t="s">
        <v>9707</v>
      </c>
      <c r="AWZ149" t="s">
        <v>6020</v>
      </c>
      <c r="AXA149" t="s">
        <v>6021</v>
      </c>
      <c r="AXD149" t="s">
        <v>175</v>
      </c>
      <c r="AXG149" t="s">
        <v>9708</v>
      </c>
    </row>
    <row r="150" spans="1:1307">
      <c r="A150" t="s">
        <v>6022</v>
      </c>
      <c r="B150" t="s">
        <v>6023</v>
      </c>
      <c r="C150" t="s">
        <v>5860</v>
      </c>
      <c r="E150" t="s">
        <v>5541</v>
      </c>
      <c r="F150" t="s">
        <v>174</v>
      </c>
      <c r="G150" t="s">
        <v>1698</v>
      </c>
      <c r="I150" t="s">
        <v>1610</v>
      </c>
      <c r="J150" t="s">
        <v>423</v>
      </c>
      <c r="K150" t="s">
        <v>393</v>
      </c>
      <c r="M150" t="s">
        <v>1699</v>
      </c>
      <c r="Q150" t="s">
        <v>1611</v>
      </c>
      <c r="R150" t="s">
        <v>1611</v>
      </c>
      <c r="S150" t="s">
        <v>0</v>
      </c>
      <c r="T150" t="s">
        <v>0</v>
      </c>
      <c r="U150" t="s">
        <v>90</v>
      </c>
      <c r="V150" t="s">
        <v>393</v>
      </c>
      <c r="W150" t="s">
        <v>1700</v>
      </c>
      <c r="X150" t="s">
        <v>291</v>
      </c>
      <c r="Y150" t="s">
        <v>69</v>
      </c>
      <c r="Z150" t="s">
        <v>68</v>
      </c>
      <c r="AA150" t="s">
        <v>1613</v>
      </c>
      <c r="AB150" t="s">
        <v>1612</v>
      </c>
      <c r="AC150" t="s">
        <v>69</v>
      </c>
      <c r="AD150" t="s">
        <v>68</v>
      </c>
      <c r="AE150" t="s">
        <v>68</v>
      </c>
      <c r="AF150" t="s">
        <v>68</v>
      </c>
      <c r="AG150" t="s">
        <v>68</v>
      </c>
      <c r="AH150" t="s">
        <v>68</v>
      </c>
      <c r="AI150" t="s">
        <v>68</v>
      </c>
      <c r="AM150" t="s">
        <v>69</v>
      </c>
      <c r="AN150" t="s">
        <v>1614</v>
      </c>
      <c r="AO150" t="s">
        <v>69</v>
      </c>
      <c r="AP150" t="s">
        <v>69</v>
      </c>
      <c r="AQ150" t="s">
        <v>68</v>
      </c>
      <c r="AR150" t="s">
        <v>68</v>
      </c>
      <c r="AS150" t="s">
        <v>68</v>
      </c>
      <c r="AU150" t="s">
        <v>199</v>
      </c>
      <c r="AW150" t="s">
        <v>6024</v>
      </c>
      <c r="AX150" t="s">
        <v>68</v>
      </c>
      <c r="AY150" t="s">
        <v>68</v>
      </c>
      <c r="AZ150" t="s">
        <v>68</v>
      </c>
      <c r="BA150" t="s">
        <v>68</v>
      </c>
      <c r="BB150" t="s">
        <v>68</v>
      </c>
      <c r="BC150" t="s">
        <v>68</v>
      </c>
      <c r="BD150" t="s">
        <v>68</v>
      </c>
      <c r="BE150" t="s">
        <v>68</v>
      </c>
      <c r="BF150" t="s">
        <v>68</v>
      </c>
      <c r="BG150" t="s">
        <v>68</v>
      </c>
      <c r="BH150" t="s">
        <v>68</v>
      </c>
      <c r="BI150" t="s">
        <v>68</v>
      </c>
      <c r="BJ150" t="s">
        <v>68</v>
      </c>
      <c r="BK150" t="s">
        <v>68</v>
      </c>
      <c r="BL150" t="s">
        <v>68</v>
      </c>
      <c r="BM150" t="s">
        <v>68</v>
      </c>
      <c r="BN150" t="s">
        <v>68</v>
      </c>
      <c r="BO150" t="s">
        <v>69</v>
      </c>
      <c r="BP150" t="s">
        <v>68</v>
      </c>
      <c r="BQ150" t="s">
        <v>69</v>
      </c>
      <c r="BR150" t="s">
        <v>68</v>
      </c>
      <c r="BS150" t="s">
        <v>68</v>
      </c>
      <c r="BT150" t="s">
        <v>68</v>
      </c>
      <c r="BU150" t="s">
        <v>68</v>
      </c>
      <c r="BV150" t="s">
        <v>68</v>
      </c>
      <c r="BW150" t="s">
        <v>68</v>
      </c>
      <c r="BX150" t="s">
        <v>68</v>
      </c>
      <c r="BY150" t="s">
        <v>68</v>
      </c>
      <c r="BZ150" t="s">
        <v>68</v>
      </c>
      <c r="CA150" t="s">
        <v>68</v>
      </c>
      <c r="CB150" t="s">
        <v>68</v>
      </c>
      <c r="CC150" t="s">
        <v>68</v>
      </c>
      <c r="CD150" t="s">
        <v>68</v>
      </c>
      <c r="CE150" t="s">
        <v>68</v>
      </c>
      <c r="CF150" t="s">
        <v>68</v>
      </c>
      <c r="CG150" t="s">
        <v>68</v>
      </c>
      <c r="CH150" t="s">
        <v>68</v>
      </c>
      <c r="CI150" t="s">
        <v>68</v>
      </c>
      <c r="CJ150" t="s">
        <v>68</v>
      </c>
      <c r="CK150" t="s">
        <v>68</v>
      </c>
      <c r="CL150" t="s">
        <v>68</v>
      </c>
      <c r="CM150" t="s">
        <v>68</v>
      </c>
      <c r="CN150" t="s">
        <v>69</v>
      </c>
      <c r="CO150" t="s">
        <v>68</v>
      </c>
      <c r="CP150" t="s">
        <v>68</v>
      </c>
      <c r="CQ150" t="s">
        <v>69</v>
      </c>
      <c r="CR150" t="s">
        <v>68</v>
      </c>
      <c r="CS150" t="s">
        <v>68</v>
      </c>
      <c r="CT150" t="s">
        <v>68</v>
      </c>
      <c r="CU150" t="s">
        <v>68</v>
      </c>
      <c r="CV150" t="s">
        <v>68</v>
      </c>
      <c r="CW150" t="s">
        <v>68</v>
      </c>
      <c r="CX150" t="s">
        <v>68</v>
      </c>
      <c r="CY150" t="s">
        <v>68</v>
      </c>
      <c r="CZ150" t="s">
        <v>68</v>
      </c>
      <c r="DA150" t="s">
        <v>68</v>
      </c>
      <c r="DB150" t="s">
        <v>69</v>
      </c>
      <c r="DC150" t="s">
        <v>68</v>
      </c>
      <c r="DD150" t="s">
        <v>68</v>
      </c>
      <c r="DE150" t="s">
        <v>69</v>
      </c>
      <c r="DF150" t="s">
        <v>68</v>
      </c>
      <c r="DG150" t="s">
        <v>68</v>
      </c>
      <c r="DH150" t="s">
        <v>68</v>
      </c>
      <c r="DI150" t="s">
        <v>68</v>
      </c>
      <c r="DJ150" t="s">
        <v>68</v>
      </c>
      <c r="DK150" t="s">
        <v>68</v>
      </c>
      <c r="DL150" t="s">
        <v>68</v>
      </c>
      <c r="DM150" t="s">
        <v>6025</v>
      </c>
      <c r="DN150" t="s">
        <v>68</v>
      </c>
      <c r="DO150" t="s">
        <v>68</v>
      </c>
      <c r="DP150" t="s">
        <v>68</v>
      </c>
      <c r="DQ150" t="s">
        <v>68</v>
      </c>
      <c r="DR150" t="s">
        <v>68</v>
      </c>
      <c r="DS150" t="s">
        <v>68</v>
      </c>
      <c r="DT150" t="s">
        <v>68</v>
      </c>
      <c r="DU150" t="s">
        <v>68</v>
      </c>
      <c r="DV150" t="s">
        <v>68</v>
      </c>
      <c r="DW150" t="s">
        <v>68</v>
      </c>
      <c r="DX150" t="s">
        <v>68</v>
      </c>
      <c r="DY150" t="s">
        <v>68</v>
      </c>
      <c r="DZ150" t="s">
        <v>68</v>
      </c>
      <c r="EA150" t="s">
        <v>68</v>
      </c>
      <c r="EB150" t="s">
        <v>68</v>
      </c>
      <c r="EC150" t="s">
        <v>68</v>
      </c>
      <c r="ED150" t="s">
        <v>68</v>
      </c>
      <c r="EE150" t="s">
        <v>69</v>
      </c>
      <c r="EF150" t="s">
        <v>68</v>
      </c>
      <c r="EG150" t="s">
        <v>69</v>
      </c>
      <c r="EH150" t="s">
        <v>68</v>
      </c>
      <c r="EI150" t="s">
        <v>68</v>
      </c>
      <c r="EJ150" t="s">
        <v>68</v>
      </c>
      <c r="EK150" t="s">
        <v>68</v>
      </c>
      <c r="EL150" t="s">
        <v>68</v>
      </c>
      <c r="EM150" t="s">
        <v>68</v>
      </c>
      <c r="EN150" t="s">
        <v>68</v>
      </c>
      <c r="EO150" t="s">
        <v>68</v>
      </c>
      <c r="EP150" t="s">
        <v>68</v>
      </c>
      <c r="EQ150" t="s">
        <v>68</v>
      </c>
      <c r="ER150" t="s">
        <v>68</v>
      </c>
      <c r="ES150" t="s">
        <v>68</v>
      </c>
      <c r="ET150" t="s">
        <v>68</v>
      </c>
      <c r="EU150" t="s">
        <v>68</v>
      </c>
      <c r="EV150" t="s">
        <v>68</v>
      </c>
      <c r="EW150" t="s">
        <v>68</v>
      </c>
      <c r="EX150" t="s">
        <v>68</v>
      </c>
      <c r="EY150" t="s">
        <v>68</v>
      </c>
      <c r="EZ150" t="s">
        <v>68</v>
      </c>
      <c r="FA150" t="s">
        <v>68</v>
      </c>
      <c r="FB150" t="s">
        <v>68</v>
      </c>
      <c r="FC150" t="s">
        <v>68</v>
      </c>
      <c r="FD150" t="s">
        <v>69</v>
      </c>
      <c r="FE150" t="s">
        <v>68</v>
      </c>
      <c r="FF150" t="s">
        <v>68</v>
      </c>
      <c r="FG150" t="s">
        <v>69</v>
      </c>
      <c r="FH150" t="s">
        <v>68</v>
      </c>
      <c r="FI150" t="s">
        <v>68</v>
      </c>
      <c r="FJ150" t="s">
        <v>68</v>
      </c>
      <c r="FK150" t="s">
        <v>68</v>
      </c>
      <c r="FL150" t="s">
        <v>68</v>
      </c>
      <c r="FM150" t="s">
        <v>68</v>
      </c>
      <c r="FN150" t="s">
        <v>68</v>
      </c>
      <c r="FO150" t="s">
        <v>68</v>
      </c>
      <c r="FP150" t="s">
        <v>68</v>
      </c>
      <c r="FQ150" t="s">
        <v>68</v>
      </c>
      <c r="FR150" t="s">
        <v>69</v>
      </c>
      <c r="FS150" t="s">
        <v>68</v>
      </c>
      <c r="FT150" t="s">
        <v>68</v>
      </c>
      <c r="FU150" t="s">
        <v>69</v>
      </c>
      <c r="FV150" t="s">
        <v>68</v>
      </c>
      <c r="FW150" t="s">
        <v>68</v>
      </c>
      <c r="FX150" t="s">
        <v>68</v>
      </c>
      <c r="FY150" t="s">
        <v>68</v>
      </c>
      <c r="FZ150" t="s">
        <v>68</v>
      </c>
      <c r="GA150" t="s">
        <v>68</v>
      </c>
      <c r="GB150" t="s">
        <v>68</v>
      </c>
      <c r="GC150" t="s">
        <v>76</v>
      </c>
      <c r="OJ150" t="s">
        <v>0</v>
      </c>
      <c r="OL150" t="s">
        <v>0</v>
      </c>
      <c r="OM150" t="s">
        <v>76</v>
      </c>
      <c r="ON150" t="s">
        <v>76</v>
      </c>
      <c r="RN150" t="s">
        <v>0</v>
      </c>
      <c r="RP150" t="s">
        <v>0</v>
      </c>
      <c r="RQ150" t="s">
        <v>69</v>
      </c>
      <c r="RR150" t="s">
        <v>69</v>
      </c>
      <c r="RT150" t="s">
        <v>0</v>
      </c>
      <c r="RU150" t="s">
        <v>69</v>
      </c>
      <c r="RV150" t="s">
        <v>69</v>
      </c>
      <c r="SV150" t="s">
        <v>0</v>
      </c>
      <c r="SX150" t="s">
        <v>0</v>
      </c>
      <c r="SY150" t="s">
        <v>82</v>
      </c>
      <c r="SZ150" t="s">
        <v>82</v>
      </c>
      <c r="TF150" t="s">
        <v>0</v>
      </c>
      <c r="TH150" t="s">
        <v>0</v>
      </c>
      <c r="TI150" t="s">
        <v>81</v>
      </c>
      <c r="TJ150" t="s">
        <v>81</v>
      </c>
      <c r="VR150" t="s">
        <v>0</v>
      </c>
      <c r="VT150" t="s">
        <v>0</v>
      </c>
      <c r="VU150" t="s">
        <v>76</v>
      </c>
      <c r="VV150" t="s">
        <v>76</v>
      </c>
      <c r="WV150" t="s">
        <v>0</v>
      </c>
      <c r="WX150" t="s">
        <v>0</v>
      </c>
      <c r="WY150" t="s">
        <v>6011</v>
      </c>
      <c r="WZ150" t="s">
        <v>6011</v>
      </c>
      <c r="AHF150" t="s">
        <v>123</v>
      </c>
      <c r="AHM150" t="s">
        <v>137</v>
      </c>
      <c r="AHP150" t="s">
        <v>99</v>
      </c>
      <c r="AHQ150" t="s">
        <v>137</v>
      </c>
      <c r="AHW150" t="s">
        <v>123</v>
      </c>
      <c r="AHZ150" t="s">
        <v>137</v>
      </c>
      <c r="AJS150" t="s">
        <v>1</v>
      </c>
      <c r="AJZ150" t="s">
        <v>1</v>
      </c>
      <c r="AKC150" t="s">
        <v>1</v>
      </c>
      <c r="AKD150" t="s">
        <v>1</v>
      </c>
      <c r="AKJ150" t="s">
        <v>1</v>
      </c>
      <c r="AKM150" t="s">
        <v>1</v>
      </c>
      <c r="AMF150" t="s">
        <v>78</v>
      </c>
      <c r="AMM150" t="s">
        <v>77</v>
      </c>
      <c r="AMP150" t="s">
        <v>78</v>
      </c>
      <c r="AMQ150" t="s">
        <v>79</v>
      </c>
      <c r="AMW150" t="s">
        <v>78</v>
      </c>
      <c r="AMZ150" t="s">
        <v>78</v>
      </c>
      <c r="ANZ150" t="s">
        <v>1640</v>
      </c>
      <c r="AOB150" t="s">
        <v>1735</v>
      </c>
      <c r="AOC150" t="s">
        <v>68</v>
      </c>
      <c r="AOD150" t="s">
        <v>68</v>
      </c>
      <c r="AOE150" t="s">
        <v>68</v>
      </c>
      <c r="AOF150" t="s">
        <v>68</v>
      </c>
      <c r="AOG150" t="s">
        <v>68</v>
      </c>
      <c r="AOH150" t="s">
        <v>69</v>
      </c>
      <c r="AOI150" t="s">
        <v>69</v>
      </c>
      <c r="AOJ150" t="s">
        <v>68</v>
      </c>
      <c r="AOK150" t="s">
        <v>68</v>
      </c>
      <c r="AOL150" t="s">
        <v>68</v>
      </c>
      <c r="AOM150" t="s">
        <v>68</v>
      </c>
      <c r="AON150" t="s">
        <v>68</v>
      </c>
      <c r="AOP150" t="s">
        <v>1774</v>
      </c>
      <c r="AOQ150" t="s">
        <v>68</v>
      </c>
      <c r="AOR150" t="s">
        <v>68</v>
      </c>
      <c r="AOS150" t="s">
        <v>69</v>
      </c>
      <c r="AOT150" t="s">
        <v>69</v>
      </c>
      <c r="AOU150" t="s">
        <v>68</v>
      </c>
      <c r="AOV150" t="s">
        <v>68</v>
      </c>
      <c r="AOW150" t="s">
        <v>68</v>
      </c>
      <c r="AOX150" t="s">
        <v>68</v>
      </c>
      <c r="AOY150" t="s">
        <v>68</v>
      </c>
      <c r="AOZ150" t="s">
        <v>68</v>
      </c>
      <c r="APB150" t="s">
        <v>6018</v>
      </c>
      <c r="APC150" t="s">
        <v>68</v>
      </c>
      <c r="APD150" t="s">
        <v>69</v>
      </c>
      <c r="APE150" t="s">
        <v>69</v>
      </c>
      <c r="APF150" t="s">
        <v>69</v>
      </c>
      <c r="APG150" t="s">
        <v>68</v>
      </c>
      <c r="APH150" t="s">
        <v>68</v>
      </c>
      <c r="API150" t="s">
        <v>68</v>
      </c>
      <c r="APJ150" t="s">
        <v>68</v>
      </c>
      <c r="APK150" t="s">
        <v>68</v>
      </c>
      <c r="APL150" t="s">
        <v>68</v>
      </c>
      <c r="APM150" t="s">
        <v>68</v>
      </c>
      <c r="APN150" t="s">
        <v>68</v>
      </c>
      <c r="APO150" t="s">
        <v>68</v>
      </c>
      <c r="APP150" t="s">
        <v>68</v>
      </c>
      <c r="APR150" t="s">
        <v>1647</v>
      </c>
      <c r="APX150" t="s">
        <v>6026</v>
      </c>
      <c r="APY150" t="s">
        <v>69</v>
      </c>
      <c r="APZ150" t="s">
        <v>68</v>
      </c>
      <c r="AQA150" t="s">
        <v>68</v>
      </c>
      <c r="AQB150" t="s">
        <v>69</v>
      </c>
      <c r="AQC150" t="s">
        <v>69</v>
      </c>
      <c r="AQD150" t="s">
        <v>68</v>
      </c>
      <c r="AQE150" t="s">
        <v>69</v>
      </c>
      <c r="AQF150" t="s">
        <v>68</v>
      </c>
      <c r="AQG150" t="s">
        <v>68</v>
      </c>
      <c r="AQH150" t="s">
        <v>68</v>
      </c>
      <c r="AQI150" t="s">
        <v>68</v>
      </c>
      <c r="AQJ150" t="s">
        <v>68</v>
      </c>
      <c r="AQK150" t="s">
        <v>68</v>
      </c>
      <c r="AQM150" t="s">
        <v>1779</v>
      </c>
      <c r="AQN150" t="s">
        <v>69</v>
      </c>
      <c r="AQO150" t="s">
        <v>69</v>
      </c>
      <c r="AQP150" t="s">
        <v>68</v>
      </c>
      <c r="AQQ150" t="s">
        <v>68</v>
      </c>
      <c r="AQR150" t="s">
        <v>69</v>
      </c>
      <c r="AQS150" t="s">
        <v>68</v>
      </c>
      <c r="AQT150" t="s">
        <v>68</v>
      </c>
      <c r="AQU150" t="s">
        <v>68</v>
      </c>
      <c r="AQV150" t="s">
        <v>68</v>
      </c>
      <c r="AQW150" t="s">
        <v>68</v>
      </c>
      <c r="AQX150" t="s">
        <v>68</v>
      </c>
      <c r="AQY150" t="s">
        <v>68</v>
      </c>
      <c r="ARA150" s="32" t="s">
        <v>69</v>
      </c>
      <c r="ARB150" s="32" t="s">
        <v>69</v>
      </c>
      <c r="ARC150" s="32" t="s">
        <v>69</v>
      </c>
      <c r="ARD150" s="32" t="s">
        <v>69</v>
      </c>
      <c r="ARE150" t="s">
        <v>1647</v>
      </c>
      <c r="AUE150" t="s">
        <v>1647</v>
      </c>
      <c r="AUF150" t="s">
        <v>1647</v>
      </c>
      <c r="AWW150" t="s">
        <v>13</v>
      </c>
      <c r="AWY150" t="s">
        <v>9709</v>
      </c>
      <c r="AWZ150" t="s">
        <v>6027</v>
      </c>
      <c r="AXA150" t="s">
        <v>6028</v>
      </c>
      <c r="AXD150" t="s">
        <v>175</v>
      </c>
      <c r="AXG150" t="s">
        <v>265</v>
      </c>
    </row>
    <row r="151" spans="1:1307">
      <c r="A151" t="s">
        <v>6029</v>
      </c>
      <c r="B151" t="s">
        <v>6030</v>
      </c>
      <c r="C151" t="s">
        <v>5860</v>
      </c>
      <c r="E151" t="s">
        <v>5541</v>
      </c>
      <c r="F151" t="s">
        <v>174</v>
      </c>
      <c r="G151" t="s">
        <v>1698</v>
      </c>
      <c r="I151" t="s">
        <v>1610</v>
      </c>
      <c r="J151" t="s">
        <v>423</v>
      </c>
      <c r="K151" t="s">
        <v>393</v>
      </c>
      <c r="M151" t="s">
        <v>1699</v>
      </c>
      <c r="Q151" t="s">
        <v>1611</v>
      </c>
      <c r="R151" t="s">
        <v>1611</v>
      </c>
      <c r="S151" t="s">
        <v>0</v>
      </c>
      <c r="T151" t="s">
        <v>0</v>
      </c>
      <c r="U151" t="s">
        <v>140</v>
      </c>
      <c r="V151" t="s">
        <v>393</v>
      </c>
      <c r="W151" t="s">
        <v>1700</v>
      </c>
      <c r="X151" t="s">
        <v>291</v>
      </c>
      <c r="Y151" t="s">
        <v>69</v>
      </c>
      <c r="Z151" t="s">
        <v>68</v>
      </c>
      <c r="AA151" t="s">
        <v>1613</v>
      </c>
      <c r="AB151" t="s">
        <v>1612</v>
      </c>
      <c r="AC151" t="s">
        <v>69</v>
      </c>
      <c r="AD151" t="s">
        <v>68</v>
      </c>
      <c r="AE151" t="s">
        <v>68</v>
      </c>
      <c r="AF151" t="s">
        <v>68</v>
      </c>
      <c r="AG151" t="s">
        <v>68</v>
      </c>
      <c r="AH151" t="s">
        <v>68</v>
      </c>
      <c r="AI151" t="s">
        <v>68</v>
      </c>
      <c r="AM151" t="s">
        <v>69</v>
      </c>
      <c r="AN151" t="s">
        <v>1614</v>
      </c>
      <c r="AO151" t="s">
        <v>69</v>
      </c>
      <c r="AP151" t="s">
        <v>69</v>
      </c>
      <c r="AQ151" t="s">
        <v>68</v>
      </c>
      <c r="AR151" t="s">
        <v>68</v>
      </c>
      <c r="AS151" t="s">
        <v>68</v>
      </c>
      <c r="AU151" t="s">
        <v>199</v>
      </c>
      <c r="AW151" t="s">
        <v>6031</v>
      </c>
      <c r="AX151" t="s">
        <v>68</v>
      </c>
      <c r="AY151" t="s">
        <v>68</v>
      </c>
      <c r="AZ151" t="s">
        <v>68</v>
      </c>
      <c r="BA151" t="s">
        <v>68</v>
      </c>
      <c r="BB151" t="s">
        <v>68</v>
      </c>
      <c r="BC151" t="s">
        <v>68</v>
      </c>
      <c r="BD151" t="s">
        <v>68</v>
      </c>
      <c r="BE151" t="s">
        <v>68</v>
      </c>
      <c r="BF151" t="s">
        <v>68</v>
      </c>
      <c r="BG151" t="s">
        <v>68</v>
      </c>
      <c r="BH151" t="s">
        <v>68</v>
      </c>
      <c r="BI151" t="s">
        <v>68</v>
      </c>
      <c r="BJ151" t="s">
        <v>68</v>
      </c>
      <c r="BK151" t="s">
        <v>68</v>
      </c>
      <c r="BL151" t="s">
        <v>68</v>
      </c>
      <c r="BM151" t="s">
        <v>68</v>
      </c>
      <c r="BN151" t="s">
        <v>68</v>
      </c>
      <c r="BO151" t="s">
        <v>69</v>
      </c>
      <c r="BP151" t="s">
        <v>68</v>
      </c>
      <c r="BQ151" t="s">
        <v>69</v>
      </c>
      <c r="BR151" t="s">
        <v>68</v>
      </c>
      <c r="BS151" t="s">
        <v>68</v>
      </c>
      <c r="BT151" t="s">
        <v>68</v>
      </c>
      <c r="BU151" t="s">
        <v>68</v>
      </c>
      <c r="BV151" t="s">
        <v>68</v>
      </c>
      <c r="BW151" t="s">
        <v>68</v>
      </c>
      <c r="BX151" t="s">
        <v>68</v>
      </c>
      <c r="BY151" t="s">
        <v>68</v>
      </c>
      <c r="BZ151" t="s">
        <v>68</v>
      </c>
      <c r="CA151" t="s">
        <v>68</v>
      </c>
      <c r="CB151" t="s">
        <v>68</v>
      </c>
      <c r="CC151" t="s">
        <v>68</v>
      </c>
      <c r="CD151" t="s">
        <v>68</v>
      </c>
      <c r="CE151" t="s">
        <v>68</v>
      </c>
      <c r="CF151" t="s">
        <v>68</v>
      </c>
      <c r="CG151" t="s">
        <v>68</v>
      </c>
      <c r="CH151" t="s">
        <v>68</v>
      </c>
      <c r="CI151" t="s">
        <v>68</v>
      </c>
      <c r="CJ151" t="s">
        <v>68</v>
      </c>
      <c r="CK151" t="s">
        <v>68</v>
      </c>
      <c r="CL151" t="s">
        <v>68</v>
      </c>
      <c r="CM151" t="s">
        <v>68</v>
      </c>
      <c r="CN151" t="s">
        <v>69</v>
      </c>
      <c r="CO151" t="s">
        <v>68</v>
      </c>
      <c r="CP151" t="s">
        <v>69</v>
      </c>
      <c r="CQ151" t="s">
        <v>69</v>
      </c>
      <c r="CR151" t="s">
        <v>68</v>
      </c>
      <c r="CS151" t="s">
        <v>68</v>
      </c>
      <c r="CT151" t="s">
        <v>68</v>
      </c>
      <c r="CU151" t="s">
        <v>68</v>
      </c>
      <c r="CV151" t="s">
        <v>68</v>
      </c>
      <c r="CW151" t="s">
        <v>68</v>
      </c>
      <c r="CX151" t="s">
        <v>68</v>
      </c>
      <c r="CY151" t="s">
        <v>68</v>
      </c>
      <c r="CZ151" t="s">
        <v>69</v>
      </c>
      <c r="DA151" t="s">
        <v>68</v>
      </c>
      <c r="DB151" t="s">
        <v>69</v>
      </c>
      <c r="DC151" t="s">
        <v>69</v>
      </c>
      <c r="DD151" t="s">
        <v>68</v>
      </c>
      <c r="DE151" t="s">
        <v>68</v>
      </c>
      <c r="DF151" t="s">
        <v>68</v>
      </c>
      <c r="DG151" t="s">
        <v>68</v>
      </c>
      <c r="DH151" t="s">
        <v>68</v>
      </c>
      <c r="DI151" t="s">
        <v>68</v>
      </c>
      <c r="DJ151" t="s">
        <v>68</v>
      </c>
      <c r="DK151" t="s">
        <v>68</v>
      </c>
      <c r="DL151" t="s">
        <v>68</v>
      </c>
      <c r="GC151" t="s">
        <v>76</v>
      </c>
      <c r="GD151" t="s">
        <v>1613</v>
      </c>
      <c r="GE151" t="s">
        <v>68</v>
      </c>
      <c r="GF151" t="s">
        <v>68</v>
      </c>
      <c r="GG151" t="s">
        <v>69</v>
      </c>
      <c r="GH151" t="s">
        <v>68</v>
      </c>
      <c r="GI151" t="s">
        <v>68</v>
      </c>
      <c r="GJ151" t="s">
        <v>68</v>
      </c>
      <c r="GK151" t="s">
        <v>68</v>
      </c>
      <c r="NZ151" t="s">
        <v>0</v>
      </c>
      <c r="OB151" t="s">
        <v>0</v>
      </c>
      <c r="OC151" t="s">
        <v>76</v>
      </c>
      <c r="OD151" t="s">
        <v>76</v>
      </c>
      <c r="OJ151" t="s">
        <v>0</v>
      </c>
      <c r="OL151" t="s">
        <v>0</v>
      </c>
      <c r="OM151" t="s">
        <v>76</v>
      </c>
      <c r="ON151" t="s">
        <v>76</v>
      </c>
      <c r="RN151" t="s">
        <v>0</v>
      </c>
      <c r="RP151" t="s">
        <v>0</v>
      </c>
      <c r="RQ151" t="s">
        <v>69</v>
      </c>
      <c r="RR151" t="s">
        <v>69</v>
      </c>
      <c r="RT151" t="s">
        <v>0</v>
      </c>
      <c r="RU151" t="s">
        <v>226</v>
      </c>
      <c r="RV151" t="s">
        <v>226</v>
      </c>
      <c r="SB151" t="s">
        <v>0</v>
      </c>
      <c r="SD151" t="s">
        <v>0</v>
      </c>
      <c r="SE151" t="s">
        <v>77</v>
      </c>
      <c r="SF151" t="s">
        <v>77</v>
      </c>
      <c r="SV151" t="s">
        <v>0</v>
      </c>
      <c r="SX151" t="s">
        <v>0</v>
      </c>
      <c r="SY151" t="s">
        <v>211</v>
      </c>
      <c r="SZ151" t="s">
        <v>211</v>
      </c>
      <c r="VR151" t="s">
        <v>0</v>
      </c>
      <c r="VT151" t="s">
        <v>0</v>
      </c>
      <c r="VU151" t="s">
        <v>226</v>
      </c>
      <c r="VV151" t="s">
        <v>226</v>
      </c>
      <c r="WV151" t="s">
        <v>0</v>
      </c>
      <c r="WX151" t="s">
        <v>0</v>
      </c>
      <c r="WY151" t="s">
        <v>5543</v>
      </c>
      <c r="WZ151" t="s">
        <v>5543</v>
      </c>
      <c r="XF151" t="s">
        <v>0</v>
      </c>
      <c r="XH151" t="s">
        <v>0</v>
      </c>
      <c r="XI151" t="s">
        <v>288</v>
      </c>
      <c r="XJ151" t="s">
        <v>288</v>
      </c>
      <c r="AHE151" t="s">
        <v>137</v>
      </c>
      <c r="AHF151" t="s">
        <v>152</v>
      </c>
      <c r="AHM151" t="s">
        <v>99</v>
      </c>
      <c r="AHN151" t="s">
        <v>137</v>
      </c>
      <c r="AHP151" t="s">
        <v>146</v>
      </c>
      <c r="AHW151" t="s">
        <v>123</v>
      </c>
      <c r="AHZ151" t="s">
        <v>123</v>
      </c>
      <c r="AIA151" t="s">
        <v>123</v>
      </c>
      <c r="AJR151" t="s">
        <v>1</v>
      </c>
      <c r="AJS151" t="s">
        <v>1</v>
      </c>
      <c r="AJZ151" t="s">
        <v>1</v>
      </c>
      <c r="AKA151" t="s">
        <v>1</v>
      </c>
      <c r="AKC151" t="s">
        <v>1</v>
      </c>
      <c r="AKJ151" t="s">
        <v>1</v>
      </c>
      <c r="AKM151" t="s">
        <v>1</v>
      </c>
      <c r="AKN151" t="s">
        <v>1</v>
      </c>
      <c r="AME151" t="s">
        <v>79</v>
      </c>
      <c r="AMF151" t="s">
        <v>78</v>
      </c>
      <c r="AMM151" t="s">
        <v>78</v>
      </c>
      <c r="AMN151" t="s">
        <v>77</v>
      </c>
      <c r="AMP151" t="s">
        <v>78</v>
      </c>
      <c r="AMW151" t="s">
        <v>77</v>
      </c>
      <c r="AMZ151" t="s">
        <v>78</v>
      </c>
      <c r="ANA151" t="s">
        <v>78</v>
      </c>
      <c r="ANZ151" t="s">
        <v>1640</v>
      </c>
      <c r="AOB151" t="s">
        <v>1735</v>
      </c>
      <c r="AOC151" t="s">
        <v>68</v>
      </c>
      <c r="AOD151" t="s">
        <v>68</v>
      </c>
      <c r="AOE151" t="s">
        <v>68</v>
      </c>
      <c r="AOF151" t="s">
        <v>68</v>
      </c>
      <c r="AOG151" t="s">
        <v>68</v>
      </c>
      <c r="AOH151" t="s">
        <v>69</v>
      </c>
      <c r="AOI151" t="s">
        <v>69</v>
      </c>
      <c r="AOJ151" t="s">
        <v>68</v>
      </c>
      <c r="AOK151" t="s">
        <v>68</v>
      </c>
      <c r="AOL151" t="s">
        <v>68</v>
      </c>
      <c r="AOM151" t="s">
        <v>68</v>
      </c>
      <c r="AON151" t="s">
        <v>68</v>
      </c>
      <c r="AOP151" t="s">
        <v>1622</v>
      </c>
      <c r="AOQ151" t="s">
        <v>69</v>
      </c>
      <c r="AOR151" t="s">
        <v>68</v>
      </c>
      <c r="AOS151" t="s">
        <v>69</v>
      </c>
      <c r="AOT151" t="s">
        <v>68</v>
      </c>
      <c r="AOU151" t="s">
        <v>68</v>
      </c>
      <c r="AOV151" t="s">
        <v>68</v>
      </c>
      <c r="AOW151" t="s">
        <v>68</v>
      </c>
      <c r="AOX151" t="s">
        <v>68</v>
      </c>
      <c r="AOY151" t="s">
        <v>68</v>
      </c>
      <c r="AOZ151" t="s">
        <v>68</v>
      </c>
      <c r="APB151" t="s">
        <v>1782</v>
      </c>
      <c r="APC151" t="s">
        <v>68</v>
      </c>
      <c r="APD151" t="s">
        <v>69</v>
      </c>
      <c r="APE151" t="s">
        <v>69</v>
      </c>
      <c r="APF151" t="s">
        <v>69</v>
      </c>
      <c r="APG151" t="s">
        <v>68</v>
      </c>
      <c r="APH151" t="s">
        <v>68</v>
      </c>
      <c r="API151" t="s">
        <v>68</v>
      </c>
      <c r="APJ151" t="s">
        <v>68</v>
      </c>
      <c r="APK151" t="s">
        <v>68</v>
      </c>
      <c r="APL151" t="s">
        <v>68</v>
      </c>
      <c r="APM151" t="s">
        <v>68</v>
      </c>
      <c r="APN151" t="s">
        <v>68</v>
      </c>
      <c r="APO151" t="s">
        <v>68</v>
      </c>
      <c r="APP151" t="s">
        <v>68</v>
      </c>
      <c r="APR151" t="s">
        <v>1</v>
      </c>
      <c r="APX151" t="s">
        <v>6032</v>
      </c>
      <c r="APY151" t="s">
        <v>69</v>
      </c>
      <c r="APZ151" t="s">
        <v>68</v>
      </c>
      <c r="AQA151" t="s">
        <v>69</v>
      </c>
      <c r="AQB151" t="s">
        <v>68</v>
      </c>
      <c r="AQC151" t="s">
        <v>69</v>
      </c>
      <c r="AQD151" t="s">
        <v>68</v>
      </c>
      <c r="AQE151" t="s">
        <v>68</v>
      </c>
      <c r="AQF151" t="s">
        <v>68</v>
      </c>
      <c r="AQG151" t="s">
        <v>68</v>
      </c>
      <c r="AQH151" t="s">
        <v>68</v>
      </c>
      <c r="AQI151" t="s">
        <v>68</v>
      </c>
      <c r="AQJ151" t="s">
        <v>68</v>
      </c>
      <c r="AQK151" t="s">
        <v>68</v>
      </c>
      <c r="AQM151" t="s">
        <v>1655</v>
      </c>
      <c r="AQN151" t="s">
        <v>69</v>
      </c>
      <c r="AQO151" t="s">
        <v>69</v>
      </c>
      <c r="AQP151" t="s">
        <v>68</v>
      </c>
      <c r="AQQ151" t="s">
        <v>68</v>
      </c>
      <c r="AQR151" t="s">
        <v>68</v>
      </c>
      <c r="AQS151" t="s">
        <v>68</v>
      </c>
      <c r="AQT151" t="s">
        <v>68</v>
      </c>
      <c r="AQU151" t="s">
        <v>68</v>
      </c>
      <c r="AQV151" t="s">
        <v>68</v>
      </c>
      <c r="AQW151" t="s">
        <v>68</v>
      </c>
      <c r="AQX151" t="s">
        <v>68</v>
      </c>
      <c r="AQY151" t="s">
        <v>68</v>
      </c>
      <c r="ARA151" s="32" t="s">
        <v>69</v>
      </c>
      <c r="ARB151" s="32" t="s">
        <v>69</v>
      </c>
      <c r="ARC151" s="32" t="s">
        <v>69</v>
      </c>
      <c r="ARD151" s="32" t="s">
        <v>69</v>
      </c>
      <c r="ARE151" t="s">
        <v>0</v>
      </c>
      <c r="ARF151" t="s">
        <v>141</v>
      </c>
      <c r="ARG151" t="s">
        <v>141</v>
      </c>
      <c r="ARH151" t="s">
        <v>128</v>
      </c>
      <c r="ARI151" t="s">
        <v>128</v>
      </c>
      <c r="ARJ151" t="s">
        <v>13</v>
      </c>
      <c r="ARL151" t="s">
        <v>389</v>
      </c>
      <c r="ARM151" t="s">
        <v>1647</v>
      </c>
      <c r="AWW151" t="s">
        <v>0</v>
      </c>
      <c r="AWY151" t="s">
        <v>9710</v>
      </c>
      <c r="AWZ151" t="s">
        <v>6033</v>
      </c>
      <c r="AXA151" t="s">
        <v>6034</v>
      </c>
      <c r="AXD151" t="s">
        <v>175</v>
      </c>
      <c r="AXG151" t="s">
        <v>9711</v>
      </c>
    </row>
    <row r="152" spans="1:1307">
      <c r="A152" t="s">
        <v>6035</v>
      </c>
      <c r="B152" t="s">
        <v>6036</v>
      </c>
      <c r="C152" t="s">
        <v>5860</v>
      </c>
      <c r="E152" t="s">
        <v>5541</v>
      </c>
      <c r="F152" t="s">
        <v>174</v>
      </c>
      <c r="G152" t="s">
        <v>1698</v>
      </c>
      <c r="I152" t="s">
        <v>1610</v>
      </c>
      <c r="J152" t="s">
        <v>423</v>
      </c>
      <c r="K152" t="s">
        <v>393</v>
      </c>
      <c r="M152" t="s">
        <v>1699</v>
      </c>
      <c r="Q152" t="s">
        <v>1611</v>
      </c>
      <c r="R152" t="s">
        <v>1611</v>
      </c>
      <c r="S152" t="s">
        <v>0</v>
      </c>
      <c r="T152" t="s">
        <v>0</v>
      </c>
      <c r="U152" t="s">
        <v>254</v>
      </c>
      <c r="V152" t="s">
        <v>393</v>
      </c>
      <c r="W152" t="s">
        <v>1700</v>
      </c>
      <c r="X152" t="s">
        <v>291</v>
      </c>
      <c r="Y152" t="s">
        <v>69</v>
      </c>
      <c r="Z152" t="s">
        <v>68</v>
      </c>
      <c r="AA152" t="s">
        <v>1613</v>
      </c>
      <c r="AB152" t="s">
        <v>1612</v>
      </c>
      <c r="AC152" t="s">
        <v>69</v>
      </c>
      <c r="AD152" t="s">
        <v>68</v>
      </c>
      <c r="AE152" t="s">
        <v>68</v>
      </c>
      <c r="AF152" t="s">
        <v>68</v>
      </c>
      <c r="AG152" t="s">
        <v>68</v>
      </c>
      <c r="AH152" t="s">
        <v>68</v>
      </c>
      <c r="AI152" t="s">
        <v>68</v>
      </c>
      <c r="AM152" t="s">
        <v>69</v>
      </c>
      <c r="AN152" t="s">
        <v>1653</v>
      </c>
      <c r="AO152" t="s">
        <v>69</v>
      </c>
      <c r="AP152" t="s">
        <v>69</v>
      </c>
      <c r="AQ152" t="s">
        <v>68</v>
      </c>
      <c r="AR152" t="s">
        <v>68</v>
      </c>
      <c r="AS152" t="s">
        <v>68</v>
      </c>
      <c r="AU152" t="s">
        <v>199</v>
      </c>
      <c r="AW152" t="s">
        <v>6037</v>
      </c>
      <c r="AX152" t="s">
        <v>68</v>
      </c>
      <c r="AY152" t="s">
        <v>68</v>
      </c>
      <c r="AZ152" t="s">
        <v>68</v>
      </c>
      <c r="BA152" t="s">
        <v>68</v>
      </c>
      <c r="BB152" t="s">
        <v>68</v>
      </c>
      <c r="BC152" t="s">
        <v>68</v>
      </c>
      <c r="BD152" t="s">
        <v>68</v>
      </c>
      <c r="BE152" t="s">
        <v>68</v>
      </c>
      <c r="BF152" t="s">
        <v>68</v>
      </c>
      <c r="BG152" t="s">
        <v>68</v>
      </c>
      <c r="BH152" t="s">
        <v>68</v>
      </c>
      <c r="BI152" t="s">
        <v>68</v>
      </c>
      <c r="BJ152" t="s">
        <v>68</v>
      </c>
      <c r="BK152" t="s">
        <v>68</v>
      </c>
      <c r="BL152" t="s">
        <v>68</v>
      </c>
      <c r="BM152" t="s">
        <v>68</v>
      </c>
      <c r="BN152" t="s">
        <v>68</v>
      </c>
      <c r="BO152" t="s">
        <v>69</v>
      </c>
      <c r="BP152" t="s">
        <v>68</v>
      </c>
      <c r="BQ152" t="s">
        <v>69</v>
      </c>
      <c r="BR152" t="s">
        <v>68</v>
      </c>
      <c r="BS152" t="s">
        <v>68</v>
      </c>
      <c r="BT152" t="s">
        <v>68</v>
      </c>
      <c r="BU152" t="s">
        <v>68</v>
      </c>
      <c r="BV152" t="s">
        <v>68</v>
      </c>
      <c r="BW152" t="s">
        <v>68</v>
      </c>
      <c r="BX152" t="s">
        <v>68</v>
      </c>
      <c r="BY152" t="s">
        <v>68</v>
      </c>
      <c r="BZ152" t="s">
        <v>68</v>
      </c>
      <c r="CA152" t="s">
        <v>68</v>
      </c>
      <c r="CB152" t="s">
        <v>68</v>
      </c>
      <c r="CC152" t="s">
        <v>68</v>
      </c>
      <c r="CD152" t="s">
        <v>68</v>
      </c>
      <c r="CE152" t="s">
        <v>68</v>
      </c>
      <c r="CF152" t="s">
        <v>68</v>
      </c>
      <c r="CG152" t="s">
        <v>68</v>
      </c>
      <c r="CH152" t="s">
        <v>68</v>
      </c>
      <c r="CI152" t="s">
        <v>68</v>
      </c>
      <c r="CJ152" t="s">
        <v>68</v>
      </c>
      <c r="CK152" t="s">
        <v>68</v>
      </c>
      <c r="CL152" t="s">
        <v>68</v>
      </c>
      <c r="CM152" t="s">
        <v>68</v>
      </c>
      <c r="CN152" t="s">
        <v>69</v>
      </c>
      <c r="CO152" t="s">
        <v>68</v>
      </c>
      <c r="CP152" t="s">
        <v>68</v>
      </c>
      <c r="CQ152" t="s">
        <v>69</v>
      </c>
      <c r="CR152" t="s">
        <v>68</v>
      </c>
      <c r="CS152" t="s">
        <v>68</v>
      </c>
      <c r="CT152" t="s">
        <v>68</v>
      </c>
      <c r="CU152" t="s">
        <v>68</v>
      </c>
      <c r="CV152" t="s">
        <v>68</v>
      </c>
      <c r="CW152" t="s">
        <v>68</v>
      </c>
      <c r="CX152" t="s">
        <v>68</v>
      </c>
      <c r="CY152" t="s">
        <v>68</v>
      </c>
      <c r="CZ152" t="s">
        <v>68</v>
      </c>
      <c r="DA152" t="s">
        <v>68</v>
      </c>
      <c r="DB152" t="s">
        <v>69</v>
      </c>
      <c r="DC152" t="s">
        <v>68</v>
      </c>
      <c r="DD152" t="s">
        <v>68</v>
      </c>
      <c r="DE152" t="s">
        <v>68</v>
      </c>
      <c r="DF152" t="s">
        <v>68</v>
      </c>
      <c r="DG152" t="s">
        <v>68</v>
      </c>
      <c r="DH152" t="s">
        <v>68</v>
      </c>
      <c r="DI152" t="s">
        <v>68</v>
      </c>
      <c r="DJ152" t="s">
        <v>68</v>
      </c>
      <c r="DK152" t="s">
        <v>68</v>
      </c>
      <c r="DL152" t="s">
        <v>68</v>
      </c>
      <c r="GC152" t="s">
        <v>76</v>
      </c>
      <c r="GD152" t="s">
        <v>1613</v>
      </c>
      <c r="GE152" t="s">
        <v>68</v>
      </c>
      <c r="GF152" t="s">
        <v>68</v>
      </c>
      <c r="GG152" t="s">
        <v>69</v>
      </c>
      <c r="GH152" t="s">
        <v>68</v>
      </c>
      <c r="GI152" t="s">
        <v>68</v>
      </c>
      <c r="GJ152" t="s">
        <v>68</v>
      </c>
      <c r="GK152" t="s">
        <v>68</v>
      </c>
      <c r="OJ152" t="s">
        <v>0</v>
      </c>
      <c r="OL152" t="s">
        <v>0</v>
      </c>
      <c r="OM152" t="s">
        <v>76</v>
      </c>
      <c r="ON152" t="s">
        <v>76</v>
      </c>
      <c r="RN152" t="s">
        <v>0</v>
      </c>
      <c r="RP152" t="s">
        <v>0</v>
      </c>
      <c r="RQ152" t="s">
        <v>69</v>
      </c>
      <c r="RR152" t="s">
        <v>69</v>
      </c>
      <c r="RT152" t="s">
        <v>0</v>
      </c>
      <c r="RU152" t="s">
        <v>69</v>
      </c>
      <c r="RV152" t="s">
        <v>69</v>
      </c>
      <c r="SV152" t="s">
        <v>0</v>
      </c>
      <c r="SX152" t="s">
        <v>0</v>
      </c>
      <c r="SY152" t="s">
        <v>82</v>
      </c>
      <c r="SZ152" t="s">
        <v>82</v>
      </c>
      <c r="VR152" t="s">
        <v>0</v>
      </c>
      <c r="VT152" t="s">
        <v>0</v>
      </c>
      <c r="VU152" t="s">
        <v>76</v>
      </c>
      <c r="VV152" t="s">
        <v>76</v>
      </c>
      <c r="WV152" t="s">
        <v>0</v>
      </c>
      <c r="WX152" t="s">
        <v>0</v>
      </c>
      <c r="WY152" t="s">
        <v>5543</v>
      </c>
      <c r="WZ152" t="s">
        <v>5543</v>
      </c>
      <c r="AHF152" t="s">
        <v>123</v>
      </c>
      <c r="AHM152" t="s">
        <v>137</v>
      </c>
      <c r="AHP152" t="s">
        <v>152</v>
      </c>
      <c r="AHW152" t="s">
        <v>137</v>
      </c>
      <c r="AHZ152" t="s">
        <v>92</v>
      </c>
      <c r="AJS152" t="s">
        <v>1</v>
      </c>
      <c r="AJZ152" t="s">
        <v>1</v>
      </c>
      <c r="AKC152" t="s">
        <v>1</v>
      </c>
      <c r="AKJ152" t="s">
        <v>1</v>
      </c>
      <c r="AKM152" t="s">
        <v>1</v>
      </c>
      <c r="AMF152" t="s">
        <v>78</v>
      </c>
      <c r="AMM152" t="s">
        <v>77</v>
      </c>
      <c r="AMP152" t="s">
        <v>78</v>
      </c>
      <c r="AMW152" t="s">
        <v>78</v>
      </c>
      <c r="AMZ152" t="s">
        <v>77</v>
      </c>
      <c r="ANZ152" t="s">
        <v>1640</v>
      </c>
      <c r="AOB152" t="s">
        <v>1735</v>
      </c>
      <c r="AOC152" t="s">
        <v>68</v>
      </c>
      <c r="AOD152" t="s">
        <v>68</v>
      </c>
      <c r="AOE152" t="s">
        <v>68</v>
      </c>
      <c r="AOF152" t="s">
        <v>68</v>
      </c>
      <c r="AOG152" t="s">
        <v>68</v>
      </c>
      <c r="AOH152" t="s">
        <v>69</v>
      </c>
      <c r="AOI152" t="s">
        <v>69</v>
      </c>
      <c r="AOJ152" t="s">
        <v>68</v>
      </c>
      <c r="AOK152" t="s">
        <v>68</v>
      </c>
      <c r="AOL152" t="s">
        <v>68</v>
      </c>
      <c r="AOM152" t="s">
        <v>68</v>
      </c>
      <c r="AON152" t="s">
        <v>68</v>
      </c>
      <c r="AOP152" t="s">
        <v>1650</v>
      </c>
      <c r="AOQ152" t="s">
        <v>69</v>
      </c>
      <c r="AOR152" t="s">
        <v>68</v>
      </c>
      <c r="AOS152" t="s">
        <v>69</v>
      </c>
      <c r="AOT152" t="s">
        <v>68</v>
      </c>
      <c r="AOU152" t="s">
        <v>68</v>
      </c>
      <c r="AOV152" t="s">
        <v>68</v>
      </c>
      <c r="AOW152" t="s">
        <v>68</v>
      </c>
      <c r="AOX152" t="s">
        <v>68</v>
      </c>
      <c r="AOY152" t="s">
        <v>68</v>
      </c>
      <c r="AOZ152" t="s">
        <v>68</v>
      </c>
      <c r="APB152" t="s">
        <v>1782</v>
      </c>
      <c r="APC152" t="s">
        <v>68</v>
      </c>
      <c r="APD152" t="s">
        <v>69</v>
      </c>
      <c r="APE152" t="s">
        <v>69</v>
      </c>
      <c r="APF152" t="s">
        <v>69</v>
      </c>
      <c r="APG152" t="s">
        <v>68</v>
      </c>
      <c r="APH152" t="s">
        <v>68</v>
      </c>
      <c r="API152" t="s">
        <v>68</v>
      </c>
      <c r="APJ152" t="s">
        <v>68</v>
      </c>
      <c r="APK152" t="s">
        <v>68</v>
      </c>
      <c r="APL152" t="s">
        <v>68</v>
      </c>
      <c r="APM152" t="s">
        <v>68</v>
      </c>
      <c r="APN152" t="s">
        <v>68</v>
      </c>
      <c r="APO152" t="s">
        <v>68</v>
      </c>
      <c r="APP152" t="s">
        <v>68</v>
      </c>
      <c r="APR152" t="s">
        <v>1647</v>
      </c>
      <c r="APX152" t="s">
        <v>1637</v>
      </c>
      <c r="APY152" t="s">
        <v>69</v>
      </c>
      <c r="APZ152" t="s">
        <v>68</v>
      </c>
      <c r="AQA152" t="s">
        <v>69</v>
      </c>
      <c r="AQB152" t="s">
        <v>69</v>
      </c>
      <c r="AQC152" t="s">
        <v>68</v>
      </c>
      <c r="AQD152" t="s">
        <v>68</v>
      </c>
      <c r="AQE152" t="s">
        <v>68</v>
      </c>
      <c r="AQF152" t="s">
        <v>68</v>
      </c>
      <c r="AQG152" t="s">
        <v>68</v>
      </c>
      <c r="AQH152" t="s">
        <v>68</v>
      </c>
      <c r="AQI152" t="s">
        <v>68</v>
      </c>
      <c r="AQJ152" t="s">
        <v>68</v>
      </c>
      <c r="AQK152" t="s">
        <v>68</v>
      </c>
      <c r="AQM152" t="s">
        <v>1655</v>
      </c>
      <c r="AQN152" t="s">
        <v>69</v>
      </c>
      <c r="AQO152" t="s">
        <v>69</v>
      </c>
      <c r="AQP152" t="s">
        <v>68</v>
      </c>
      <c r="AQQ152" t="s">
        <v>68</v>
      </c>
      <c r="AQR152" t="s">
        <v>68</v>
      </c>
      <c r="AQS152" t="s">
        <v>68</v>
      </c>
      <c r="AQT152" t="s">
        <v>68</v>
      </c>
      <c r="AQU152" t="s">
        <v>68</v>
      </c>
      <c r="AQV152" t="s">
        <v>68</v>
      </c>
      <c r="AQW152" t="s">
        <v>68</v>
      </c>
      <c r="AQX152" t="s">
        <v>68</v>
      </c>
      <c r="AQY152" t="s">
        <v>68</v>
      </c>
      <c r="ARA152" s="32" t="s">
        <v>69</v>
      </c>
      <c r="ARB152" s="32" t="s">
        <v>69</v>
      </c>
      <c r="ARC152" s="32" t="s">
        <v>69</v>
      </c>
      <c r="ARD152" s="32" t="s">
        <v>69</v>
      </c>
      <c r="ARE152" t="s">
        <v>1647</v>
      </c>
      <c r="ARJ152" t="s">
        <v>1647</v>
      </c>
      <c r="ARM152" t="s">
        <v>13</v>
      </c>
      <c r="AWW152" t="s">
        <v>1</v>
      </c>
      <c r="AWY152" t="s">
        <v>9712</v>
      </c>
      <c r="AWZ152" t="s">
        <v>6038</v>
      </c>
      <c r="AXA152" t="s">
        <v>6039</v>
      </c>
      <c r="AXD152" t="s">
        <v>175</v>
      </c>
      <c r="AXG152" t="s">
        <v>9713</v>
      </c>
    </row>
    <row r="153" spans="1:1307">
      <c r="A153" t="s">
        <v>6040</v>
      </c>
      <c r="B153" t="s">
        <v>6041</v>
      </c>
      <c r="C153" t="s">
        <v>5860</v>
      </c>
      <c r="E153" t="s">
        <v>5541</v>
      </c>
      <c r="F153" t="s">
        <v>174</v>
      </c>
      <c r="G153" t="s">
        <v>1698</v>
      </c>
      <c r="I153" t="s">
        <v>1610</v>
      </c>
      <c r="J153" t="s">
        <v>423</v>
      </c>
      <c r="K153" t="s">
        <v>393</v>
      </c>
      <c r="M153" t="s">
        <v>1699</v>
      </c>
      <c r="Q153" t="s">
        <v>1611</v>
      </c>
      <c r="R153" t="s">
        <v>1611</v>
      </c>
      <c r="S153" t="s">
        <v>0</v>
      </c>
      <c r="T153" t="s">
        <v>0</v>
      </c>
      <c r="U153" t="s">
        <v>115</v>
      </c>
      <c r="V153" t="s">
        <v>393</v>
      </c>
      <c r="W153" t="s">
        <v>1700</v>
      </c>
      <c r="X153" t="s">
        <v>291</v>
      </c>
      <c r="Y153" t="s">
        <v>69</v>
      </c>
      <c r="Z153" t="s">
        <v>68</v>
      </c>
      <c r="AA153" t="s">
        <v>1613</v>
      </c>
      <c r="AB153" t="s">
        <v>1612</v>
      </c>
      <c r="AC153" t="s">
        <v>69</v>
      </c>
      <c r="AD153" t="s">
        <v>68</v>
      </c>
      <c r="AE153" t="s">
        <v>68</v>
      </c>
      <c r="AF153" t="s">
        <v>68</v>
      </c>
      <c r="AG153" t="s">
        <v>68</v>
      </c>
      <c r="AH153" t="s">
        <v>68</v>
      </c>
      <c r="AI153" t="s">
        <v>68</v>
      </c>
      <c r="AM153" t="s">
        <v>69</v>
      </c>
      <c r="AN153" t="s">
        <v>1614</v>
      </c>
      <c r="AO153" t="s">
        <v>69</v>
      </c>
      <c r="AP153" t="s">
        <v>69</v>
      </c>
      <c r="AQ153" t="s">
        <v>68</v>
      </c>
      <c r="AR153" t="s">
        <v>68</v>
      </c>
      <c r="AS153" t="s">
        <v>68</v>
      </c>
      <c r="AU153" t="s">
        <v>199</v>
      </c>
      <c r="AW153" t="s">
        <v>6042</v>
      </c>
      <c r="AX153" t="s">
        <v>68</v>
      </c>
      <c r="AY153" t="s">
        <v>68</v>
      </c>
      <c r="AZ153" t="s">
        <v>68</v>
      </c>
      <c r="BA153" t="s">
        <v>68</v>
      </c>
      <c r="BB153" t="s">
        <v>68</v>
      </c>
      <c r="BC153" t="s">
        <v>68</v>
      </c>
      <c r="BD153" t="s">
        <v>68</v>
      </c>
      <c r="BE153" t="s">
        <v>68</v>
      </c>
      <c r="BF153" t="s">
        <v>68</v>
      </c>
      <c r="BG153" t="s">
        <v>68</v>
      </c>
      <c r="BH153" t="s">
        <v>68</v>
      </c>
      <c r="BI153" t="s">
        <v>68</v>
      </c>
      <c r="BJ153" t="s">
        <v>68</v>
      </c>
      <c r="BK153" t="s">
        <v>68</v>
      </c>
      <c r="BL153" t="s">
        <v>68</v>
      </c>
      <c r="BM153" t="s">
        <v>68</v>
      </c>
      <c r="BN153" t="s">
        <v>68</v>
      </c>
      <c r="BO153" t="s">
        <v>69</v>
      </c>
      <c r="BP153" t="s">
        <v>69</v>
      </c>
      <c r="BQ153" t="s">
        <v>69</v>
      </c>
      <c r="BR153" t="s">
        <v>68</v>
      </c>
      <c r="BS153" t="s">
        <v>68</v>
      </c>
      <c r="BT153" t="s">
        <v>68</v>
      </c>
      <c r="BU153" t="s">
        <v>68</v>
      </c>
      <c r="BV153" t="s">
        <v>68</v>
      </c>
      <c r="BW153" t="s">
        <v>68</v>
      </c>
      <c r="BX153" t="s">
        <v>68</v>
      </c>
      <c r="BY153" t="s">
        <v>68</v>
      </c>
      <c r="BZ153" t="s">
        <v>68</v>
      </c>
      <c r="CA153" t="s">
        <v>68</v>
      </c>
      <c r="CB153" t="s">
        <v>68</v>
      </c>
      <c r="CC153" t="s">
        <v>68</v>
      </c>
      <c r="CD153" t="s">
        <v>68</v>
      </c>
      <c r="CE153" t="s">
        <v>68</v>
      </c>
      <c r="CF153" t="s">
        <v>68</v>
      </c>
      <c r="CG153" t="s">
        <v>68</v>
      </c>
      <c r="CH153" t="s">
        <v>68</v>
      </c>
      <c r="CI153" t="s">
        <v>68</v>
      </c>
      <c r="CJ153" t="s">
        <v>68</v>
      </c>
      <c r="CK153" t="s">
        <v>68</v>
      </c>
      <c r="CL153" t="s">
        <v>68</v>
      </c>
      <c r="CM153" t="s">
        <v>68</v>
      </c>
      <c r="CN153" t="s">
        <v>68</v>
      </c>
      <c r="CO153" t="s">
        <v>68</v>
      </c>
      <c r="CP153" t="s">
        <v>69</v>
      </c>
      <c r="CQ153" t="s">
        <v>69</v>
      </c>
      <c r="CR153" t="s">
        <v>68</v>
      </c>
      <c r="CS153" t="s">
        <v>68</v>
      </c>
      <c r="CT153" t="s">
        <v>68</v>
      </c>
      <c r="CU153" t="s">
        <v>68</v>
      </c>
      <c r="CV153" t="s">
        <v>68</v>
      </c>
      <c r="CW153" t="s">
        <v>69</v>
      </c>
      <c r="CX153" t="s">
        <v>68</v>
      </c>
      <c r="CY153" t="s">
        <v>68</v>
      </c>
      <c r="CZ153" t="s">
        <v>68</v>
      </c>
      <c r="DA153" t="s">
        <v>68</v>
      </c>
      <c r="DB153" t="s">
        <v>69</v>
      </c>
      <c r="DC153" t="s">
        <v>68</v>
      </c>
      <c r="DD153" t="s">
        <v>68</v>
      </c>
      <c r="DE153" t="s">
        <v>69</v>
      </c>
      <c r="DF153" t="s">
        <v>69</v>
      </c>
      <c r="DG153" t="s">
        <v>68</v>
      </c>
      <c r="DH153" t="s">
        <v>68</v>
      </c>
      <c r="DI153" t="s">
        <v>68</v>
      </c>
      <c r="DJ153" t="s">
        <v>68</v>
      </c>
      <c r="DK153" t="s">
        <v>68</v>
      </c>
      <c r="DL153" t="s">
        <v>68</v>
      </c>
      <c r="GC153" t="s">
        <v>76</v>
      </c>
      <c r="GD153" t="s">
        <v>1613</v>
      </c>
      <c r="GE153" t="s">
        <v>68</v>
      </c>
      <c r="GF153" t="s">
        <v>68</v>
      </c>
      <c r="GG153" t="s">
        <v>69</v>
      </c>
      <c r="GH153" t="s">
        <v>68</v>
      </c>
      <c r="GI153" t="s">
        <v>68</v>
      </c>
      <c r="GJ153" t="s">
        <v>68</v>
      </c>
      <c r="GK153" t="s">
        <v>68</v>
      </c>
      <c r="RN153" t="s">
        <v>0</v>
      </c>
      <c r="RP153" t="s">
        <v>0</v>
      </c>
      <c r="RQ153" t="s">
        <v>69</v>
      </c>
      <c r="RR153" t="s">
        <v>69</v>
      </c>
      <c r="RT153" t="s">
        <v>0</v>
      </c>
      <c r="RU153" t="s">
        <v>226</v>
      </c>
      <c r="RV153" t="s">
        <v>226</v>
      </c>
      <c r="SV153" t="s">
        <v>0</v>
      </c>
      <c r="SX153" t="s">
        <v>0</v>
      </c>
      <c r="SY153" t="s">
        <v>82</v>
      </c>
      <c r="SZ153" t="s">
        <v>82</v>
      </c>
      <c r="TF153" t="s">
        <v>0</v>
      </c>
      <c r="TH153" t="s">
        <v>0</v>
      </c>
      <c r="TI153" t="s">
        <v>78</v>
      </c>
      <c r="TJ153" t="s">
        <v>78</v>
      </c>
      <c r="TP153" t="s">
        <v>0</v>
      </c>
      <c r="TR153" t="s">
        <v>0</v>
      </c>
      <c r="TS153" t="s">
        <v>91</v>
      </c>
      <c r="TT153" t="s">
        <v>91</v>
      </c>
      <c r="TV153" t="s">
        <v>0</v>
      </c>
      <c r="TW153" t="s">
        <v>77</v>
      </c>
      <c r="TX153" t="s">
        <v>77</v>
      </c>
      <c r="UD153" t="s">
        <v>0</v>
      </c>
      <c r="UF153" t="s">
        <v>0</v>
      </c>
      <c r="UG153" t="s">
        <v>76</v>
      </c>
      <c r="UH153" t="s">
        <v>76</v>
      </c>
      <c r="VR153" t="s">
        <v>0</v>
      </c>
      <c r="VT153" t="s">
        <v>0</v>
      </c>
      <c r="VU153" t="s">
        <v>76</v>
      </c>
      <c r="VV153" t="s">
        <v>76</v>
      </c>
      <c r="WB153" t="s">
        <v>0</v>
      </c>
      <c r="WD153" t="s">
        <v>0</v>
      </c>
      <c r="WE153" t="s">
        <v>79</v>
      </c>
      <c r="WF153" t="s">
        <v>79</v>
      </c>
      <c r="WV153" t="s">
        <v>0</v>
      </c>
      <c r="WX153" t="s">
        <v>1</v>
      </c>
      <c r="XB153" t="s">
        <v>288</v>
      </c>
      <c r="XC153" t="s">
        <v>288</v>
      </c>
      <c r="XD153" t="s">
        <v>288</v>
      </c>
      <c r="XE153" t="s">
        <v>1611</v>
      </c>
      <c r="XF153" t="s">
        <v>0</v>
      </c>
      <c r="XH153" t="s">
        <v>0</v>
      </c>
      <c r="XI153" t="s">
        <v>288</v>
      </c>
      <c r="XJ153" t="s">
        <v>288</v>
      </c>
      <c r="AHM153" t="s">
        <v>123</v>
      </c>
      <c r="AHP153" t="s">
        <v>137</v>
      </c>
      <c r="AHQ153" t="s">
        <v>123</v>
      </c>
      <c r="AHR153" t="s">
        <v>123</v>
      </c>
      <c r="AHS153" t="s">
        <v>137</v>
      </c>
      <c r="AHW153" t="s">
        <v>137</v>
      </c>
      <c r="AHX153" t="s">
        <v>123</v>
      </c>
      <c r="AHZ153" t="s">
        <v>99</v>
      </c>
      <c r="AIA153" t="s">
        <v>137</v>
      </c>
      <c r="AJZ153" t="s">
        <v>1</v>
      </c>
      <c r="AKC153" t="s">
        <v>1</v>
      </c>
      <c r="AKD153" t="s">
        <v>1</v>
      </c>
      <c r="AKE153" t="s">
        <v>1</v>
      </c>
      <c r="AKF153" t="s">
        <v>1</v>
      </c>
      <c r="AKJ153" t="s">
        <v>1</v>
      </c>
      <c r="AKK153" t="s">
        <v>1</v>
      </c>
      <c r="AKM153" t="s">
        <v>1</v>
      </c>
      <c r="AKN153" t="s">
        <v>1</v>
      </c>
      <c r="AMM153" t="s">
        <v>78</v>
      </c>
      <c r="AMP153" t="s">
        <v>78</v>
      </c>
      <c r="AMQ153" t="s">
        <v>77</v>
      </c>
      <c r="AMR153" t="s">
        <v>78</v>
      </c>
      <c r="AMS153" t="s">
        <v>78</v>
      </c>
      <c r="AMW153" t="s">
        <v>79</v>
      </c>
      <c r="AMX153" t="s">
        <v>78</v>
      </c>
      <c r="AMZ153" t="s">
        <v>77</v>
      </c>
      <c r="ANA153" t="s">
        <v>77</v>
      </c>
      <c r="ANZ153" t="s">
        <v>1640</v>
      </c>
      <c r="AOB153" t="s">
        <v>6043</v>
      </c>
      <c r="AOC153" t="s">
        <v>68</v>
      </c>
      <c r="AOD153" t="s">
        <v>68</v>
      </c>
      <c r="AOE153" t="s">
        <v>69</v>
      </c>
      <c r="AOF153" t="s">
        <v>68</v>
      </c>
      <c r="AOG153" t="s">
        <v>69</v>
      </c>
      <c r="AOH153" t="s">
        <v>69</v>
      </c>
      <c r="AOI153" t="s">
        <v>68</v>
      </c>
      <c r="AOJ153" t="s">
        <v>68</v>
      </c>
      <c r="AOK153" t="s">
        <v>68</v>
      </c>
      <c r="AOL153" t="s">
        <v>68</v>
      </c>
      <c r="AOM153" t="s">
        <v>68</v>
      </c>
      <c r="AON153" t="s">
        <v>68</v>
      </c>
      <c r="AOP153" t="s">
        <v>6044</v>
      </c>
      <c r="AOQ153" t="s">
        <v>69</v>
      </c>
      <c r="AOR153" t="s">
        <v>68</v>
      </c>
      <c r="AOS153" t="s">
        <v>69</v>
      </c>
      <c r="AOT153" t="s">
        <v>69</v>
      </c>
      <c r="AOU153" t="s">
        <v>68</v>
      </c>
      <c r="AOV153" t="s">
        <v>68</v>
      </c>
      <c r="AOW153" t="s">
        <v>68</v>
      </c>
      <c r="AOX153" t="s">
        <v>68</v>
      </c>
      <c r="AOY153" t="s">
        <v>68</v>
      </c>
      <c r="AOZ153" t="s">
        <v>68</v>
      </c>
      <c r="APB153" t="s">
        <v>1651</v>
      </c>
      <c r="APC153" t="s">
        <v>68</v>
      </c>
      <c r="APD153" t="s">
        <v>69</v>
      </c>
      <c r="APE153" t="s">
        <v>69</v>
      </c>
      <c r="APF153" t="s">
        <v>68</v>
      </c>
      <c r="APG153" t="s">
        <v>68</v>
      </c>
      <c r="APH153" t="s">
        <v>68</v>
      </c>
      <c r="API153" t="s">
        <v>68</v>
      </c>
      <c r="APJ153" t="s">
        <v>68</v>
      </c>
      <c r="APK153" t="s">
        <v>68</v>
      </c>
      <c r="APL153" t="s">
        <v>68</v>
      </c>
      <c r="APM153" t="s">
        <v>68</v>
      </c>
      <c r="APN153" t="s">
        <v>68</v>
      </c>
      <c r="APO153" t="s">
        <v>68</v>
      </c>
      <c r="APP153" t="s">
        <v>68</v>
      </c>
      <c r="APR153" t="s">
        <v>1</v>
      </c>
      <c r="APX153" t="s">
        <v>6045</v>
      </c>
      <c r="APY153" t="s">
        <v>69</v>
      </c>
      <c r="APZ153" t="s">
        <v>69</v>
      </c>
      <c r="AQA153" t="s">
        <v>68</v>
      </c>
      <c r="AQB153" t="s">
        <v>69</v>
      </c>
      <c r="AQC153" t="s">
        <v>68</v>
      </c>
      <c r="AQD153" t="s">
        <v>68</v>
      </c>
      <c r="AQE153" t="s">
        <v>68</v>
      </c>
      <c r="AQF153" t="s">
        <v>68</v>
      </c>
      <c r="AQG153" t="s">
        <v>68</v>
      </c>
      <c r="AQH153" t="s">
        <v>68</v>
      </c>
      <c r="AQI153" t="s">
        <v>68</v>
      </c>
      <c r="AQJ153" t="s">
        <v>68</v>
      </c>
      <c r="AQK153" t="s">
        <v>68</v>
      </c>
      <c r="AQM153" t="s">
        <v>1779</v>
      </c>
      <c r="AQN153" t="s">
        <v>69</v>
      </c>
      <c r="AQO153" t="s">
        <v>69</v>
      </c>
      <c r="AQP153" t="s">
        <v>68</v>
      </c>
      <c r="AQQ153" t="s">
        <v>68</v>
      </c>
      <c r="AQR153" t="s">
        <v>69</v>
      </c>
      <c r="AQS153" t="s">
        <v>68</v>
      </c>
      <c r="AQT153" t="s">
        <v>68</v>
      </c>
      <c r="AQU153" t="s">
        <v>68</v>
      </c>
      <c r="AQV153" t="s">
        <v>68</v>
      </c>
      <c r="AQW153" t="s">
        <v>68</v>
      </c>
      <c r="AQX153" t="s">
        <v>68</v>
      </c>
      <c r="AQY153" t="s">
        <v>68</v>
      </c>
      <c r="ARA153" s="32" t="s">
        <v>69</v>
      </c>
      <c r="ARB153" s="32" t="s">
        <v>69</v>
      </c>
      <c r="ARC153" s="32" t="s">
        <v>69</v>
      </c>
      <c r="ARD153" s="32" t="s">
        <v>69</v>
      </c>
      <c r="ARE153" t="s">
        <v>1647</v>
      </c>
      <c r="ARJ153" t="s">
        <v>13</v>
      </c>
      <c r="ARL153" t="s">
        <v>4390</v>
      </c>
      <c r="ARM153" t="s">
        <v>13</v>
      </c>
      <c r="AWW153" t="s">
        <v>0</v>
      </c>
      <c r="AWY153" t="s">
        <v>9714</v>
      </c>
      <c r="AWZ153" t="s">
        <v>6046</v>
      </c>
      <c r="AXA153" t="s">
        <v>6047</v>
      </c>
      <c r="AXD153" t="s">
        <v>175</v>
      </c>
      <c r="AXG153" t="s">
        <v>9715</v>
      </c>
    </row>
    <row r="154" spans="1:1307">
      <c r="A154" t="s">
        <v>6048</v>
      </c>
      <c r="B154" t="s">
        <v>6049</v>
      </c>
      <c r="C154" t="s">
        <v>5860</v>
      </c>
      <c r="E154" t="s">
        <v>5541</v>
      </c>
      <c r="F154" t="s">
        <v>174</v>
      </c>
      <c r="G154" t="s">
        <v>1698</v>
      </c>
      <c r="I154" t="s">
        <v>1610</v>
      </c>
      <c r="J154" t="s">
        <v>423</v>
      </c>
      <c r="K154" t="s">
        <v>393</v>
      </c>
      <c r="M154" t="s">
        <v>1699</v>
      </c>
      <c r="Q154" t="s">
        <v>1611</v>
      </c>
      <c r="R154" t="s">
        <v>1611</v>
      </c>
      <c r="S154" t="s">
        <v>0</v>
      </c>
      <c r="T154" t="s">
        <v>0</v>
      </c>
      <c r="U154" t="s">
        <v>195</v>
      </c>
      <c r="V154" t="s">
        <v>393</v>
      </c>
      <c r="W154" t="s">
        <v>1700</v>
      </c>
      <c r="X154" t="s">
        <v>291</v>
      </c>
      <c r="Y154" t="s">
        <v>69</v>
      </c>
      <c r="Z154" t="s">
        <v>68</v>
      </c>
      <c r="AA154" t="s">
        <v>1613</v>
      </c>
      <c r="AB154" t="s">
        <v>1612</v>
      </c>
      <c r="AC154" t="s">
        <v>69</v>
      </c>
      <c r="AD154" t="s">
        <v>68</v>
      </c>
      <c r="AE154" t="s">
        <v>68</v>
      </c>
      <c r="AF154" t="s">
        <v>68</v>
      </c>
      <c r="AG154" t="s">
        <v>68</v>
      </c>
      <c r="AH154" t="s">
        <v>68</v>
      </c>
      <c r="AI154" t="s">
        <v>68</v>
      </c>
      <c r="AM154" t="s">
        <v>69</v>
      </c>
      <c r="AN154" t="s">
        <v>1614</v>
      </c>
      <c r="AO154" t="s">
        <v>69</v>
      </c>
      <c r="AP154" t="s">
        <v>69</v>
      </c>
      <c r="AQ154" t="s">
        <v>68</v>
      </c>
      <c r="AR154" t="s">
        <v>68</v>
      </c>
      <c r="AS154" t="s">
        <v>68</v>
      </c>
      <c r="AU154" t="s">
        <v>199</v>
      </c>
      <c r="AW154" t="s">
        <v>6050</v>
      </c>
      <c r="AX154" t="s">
        <v>68</v>
      </c>
      <c r="AY154" t="s">
        <v>68</v>
      </c>
      <c r="AZ154" t="s">
        <v>68</v>
      </c>
      <c r="BA154" t="s">
        <v>68</v>
      </c>
      <c r="BB154" t="s">
        <v>68</v>
      </c>
      <c r="BC154" t="s">
        <v>68</v>
      </c>
      <c r="BD154" t="s">
        <v>68</v>
      </c>
      <c r="BE154" t="s">
        <v>68</v>
      </c>
      <c r="BF154" t="s">
        <v>68</v>
      </c>
      <c r="BG154" t="s">
        <v>68</v>
      </c>
      <c r="BH154" t="s">
        <v>68</v>
      </c>
      <c r="BI154" t="s">
        <v>68</v>
      </c>
      <c r="BJ154" t="s">
        <v>68</v>
      </c>
      <c r="BK154" t="s">
        <v>68</v>
      </c>
      <c r="BL154" t="s">
        <v>68</v>
      </c>
      <c r="BM154" t="s">
        <v>68</v>
      </c>
      <c r="BN154" t="s">
        <v>68</v>
      </c>
      <c r="BO154" t="s">
        <v>69</v>
      </c>
      <c r="BP154" t="s">
        <v>68</v>
      </c>
      <c r="BQ154" t="s">
        <v>68</v>
      </c>
      <c r="BR154" t="s">
        <v>68</v>
      </c>
      <c r="BS154" t="s">
        <v>68</v>
      </c>
      <c r="BT154" t="s">
        <v>68</v>
      </c>
      <c r="BU154" t="s">
        <v>68</v>
      </c>
      <c r="BV154" t="s">
        <v>68</v>
      </c>
      <c r="BW154" t="s">
        <v>68</v>
      </c>
      <c r="BX154" t="s">
        <v>68</v>
      </c>
      <c r="BY154" t="s">
        <v>68</v>
      </c>
      <c r="BZ154" t="s">
        <v>68</v>
      </c>
      <c r="CA154" t="s">
        <v>68</v>
      </c>
      <c r="CB154" t="s">
        <v>68</v>
      </c>
      <c r="CC154" t="s">
        <v>68</v>
      </c>
      <c r="CD154" t="s">
        <v>68</v>
      </c>
      <c r="CE154" t="s">
        <v>68</v>
      </c>
      <c r="CF154" t="s">
        <v>68</v>
      </c>
      <c r="CG154" t="s">
        <v>68</v>
      </c>
      <c r="CH154" t="s">
        <v>68</v>
      </c>
      <c r="CI154" t="s">
        <v>68</v>
      </c>
      <c r="CJ154" t="s">
        <v>68</v>
      </c>
      <c r="CK154" t="s">
        <v>68</v>
      </c>
      <c r="CL154" t="s">
        <v>68</v>
      </c>
      <c r="CM154" t="s">
        <v>69</v>
      </c>
      <c r="CN154" t="s">
        <v>69</v>
      </c>
      <c r="CO154" t="s">
        <v>68</v>
      </c>
      <c r="CP154" t="s">
        <v>68</v>
      </c>
      <c r="CQ154" t="s">
        <v>69</v>
      </c>
      <c r="CR154" t="s">
        <v>68</v>
      </c>
      <c r="CS154" t="s">
        <v>68</v>
      </c>
      <c r="CT154" t="s">
        <v>68</v>
      </c>
      <c r="CU154" t="s">
        <v>68</v>
      </c>
      <c r="CV154" t="s">
        <v>68</v>
      </c>
      <c r="CW154" t="s">
        <v>68</v>
      </c>
      <c r="CX154" t="s">
        <v>68</v>
      </c>
      <c r="CY154" t="s">
        <v>68</v>
      </c>
      <c r="CZ154" t="s">
        <v>68</v>
      </c>
      <c r="DA154" t="s">
        <v>68</v>
      </c>
      <c r="DB154" t="s">
        <v>69</v>
      </c>
      <c r="DC154" t="s">
        <v>69</v>
      </c>
      <c r="DD154" t="s">
        <v>68</v>
      </c>
      <c r="DE154" t="s">
        <v>68</v>
      </c>
      <c r="DF154" t="s">
        <v>68</v>
      </c>
      <c r="DG154" t="s">
        <v>69</v>
      </c>
      <c r="DH154" t="s">
        <v>68</v>
      </c>
      <c r="DI154" t="s">
        <v>68</v>
      </c>
      <c r="DJ154" t="s">
        <v>68</v>
      </c>
      <c r="DK154" t="s">
        <v>68</v>
      </c>
      <c r="DL154" t="s">
        <v>68</v>
      </c>
      <c r="GC154" t="s">
        <v>76</v>
      </c>
      <c r="GD154" t="s">
        <v>1613</v>
      </c>
      <c r="GE154" t="s">
        <v>68</v>
      </c>
      <c r="GF154" t="s">
        <v>68</v>
      </c>
      <c r="GG154" t="s">
        <v>69</v>
      </c>
      <c r="GH154" t="s">
        <v>68</v>
      </c>
      <c r="GI154" t="s">
        <v>68</v>
      </c>
      <c r="GJ154" t="s">
        <v>68</v>
      </c>
      <c r="GK154" t="s">
        <v>68</v>
      </c>
      <c r="NF154" t="s">
        <v>0</v>
      </c>
      <c r="NH154" t="s">
        <v>0</v>
      </c>
      <c r="NI154" t="s">
        <v>81</v>
      </c>
      <c r="NJ154" t="s">
        <v>81</v>
      </c>
      <c r="OJ154" t="s">
        <v>0</v>
      </c>
      <c r="OL154" t="s">
        <v>0</v>
      </c>
      <c r="OM154" t="s">
        <v>220</v>
      </c>
      <c r="ON154" t="s">
        <v>220</v>
      </c>
      <c r="RN154" t="s">
        <v>0</v>
      </c>
      <c r="RP154" t="s">
        <v>0</v>
      </c>
      <c r="RQ154" t="s">
        <v>226</v>
      </c>
      <c r="RR154" t="s">
        <v>226</v>
      </c>
      <c r="RT154" t="s">
        <v>0</v>
      </c>
      <c r="RU154" t="s">
        <v>226</v>
      </c>
      <c r="RV154" t="s">
        <v>226</v>
      </c>
      <c r="SB154" t="s">
        <v>0</v>
      </c>
      <c r="SD154" t="s">
        <v>0</v>
      </c>
      <c r="SE154" t="s">
        <v>198</v>
      </c>
      <c r="SF154" t="s">
        <v>198</v>
      </c>
      <c r="SV154" t="s">
        <v>0</v>
      </c>
      <c r="SX154" t="s">
        <v>0</v>
      </c>
      <c r="SY154" t="s">
        <v>6051</v>
      </c>
      <c r="SZ154" t="s">
        <v>6051</v>
      </c>
      <c r="UN154" t="s">
        <v>0</v>
      </c>
      <c r="UP154" t="s">
        <v>0</v>
      </c>
      <c r="UQ154" t="s">
        <v>80</v>
      </c>
      <c r="UR154" t="s">
        <v>80</v>
      </c>
      <c r="VR154" t="s">
        <v>0</v>
      </c>
      <c r="VT154" t="s">
        <v>0</v>
      </c>
      <c r="VU154" t="s">
        <v>226</v>
      </c>
      <c r="VV154" t="s">
        <v>226</v>
      </c>
      <c r="AHC154" t="s">
        <v>99</v>
      </c>
      <c r="AHF154" t="s">
        <v>137</v>
      </c>
      <c r="AHM154" t="s">
        <v>137</v>
      </c>
      <c r="AHN154" t="s">
        <v>121</v>
      </c>
      <c r="AHP154" t="s">
        <v>123</v>
      </c>
      <c r="AHT154" t="s">
        <v>137</v>
      </c>
      <c r="AHW154" t="s">
        <v>146</v>
      </c>
      <c r="AJP154" t="s">
        <v>1</v>
      </c>
      <c r="AJS154" t="s">
        <v>1</v>
      </c>
      <c r="AJZ154" t="s">
        <v>1</v>
      </c>
      <c r="AKA154" t="s">
        <v>1</v>
      </c>
      <c r="AKC154" t="s">
        <v>1</v>
      </c>
      <c r="AKG154" t="s">
        <v>1</v>
      </c>
      <c r="AKJ154" t="s">
        <v>1</v>
      </c>
      <c r="AMC154" t="s">
        <v>78</v>
      </c>
      <c r="AMF154" t="s">
        <v>77</v>
      </c>
      <c r="AMM154" t="s">
        <v>77</v>
      </c>
      <c r="AMN154" t="s">
        <v>78</v>
      </c>
      <c r="AMP154" t="s">
        <v>78</v>
      </c>
      <c r="AMT154" t="s">
        <v>78</v>
      </c>
      <c r="AMW154" t="s">
        <v>78</v>
      </c>
      <c r="ANZ154" t="s">
        <v>1640</v>
      </c>
      <c r="AOB154" t="s">
        <v>6052</v>
      </c>
      <c r="AOC154" t="s">
        <v>68</v>
      </c>
      <c r="AOD154" t="s">
        <v>69</v>
      </c>
      <c r="AOE154" t="s">
        <v>68</v>
      </c>
      <c r="AOF154" t="s">
        <v>68</v>
      </c>
      <c r="AOG154" t="s">
        <v>68</v>
      </c>
      <c r="AOH154" t="s">
        <v>69</v>
      </c>
      <c r="AOI154" t="s">
        <v>69</v>
      </c>
      <c r="AOJ154" t="s">
        <v>68</v>
      </c>
      <c r="AOK154" t="s">
        <v>68</v>
      </c>
      <c r="AOL154" t="s">
        <v>68</v>
      </c>
      <c r="AOM154" t="s">
        <v>68</v>
      </c>
      <c r="AON154" t="s">
        <v>68</v>
      </c>
      <c r="AOP154" t="s">
        <v>1774</v>
      </c>
      <c r="AOQ154" t="s">
        <v>68</v>
      </c>
      <c r="AOR154" t="s">
        <v>68</v>
      </c>
      <c r="AOS154" t="s">
        <v>69</v>
      </c>
      <c r="AOT154" t="s">
        <v>69</v>
      </c>
      <c r="AOU154" t="s">
        <v>68</v>
      </c>
      <c r="AOV154" t="s">
        <v>68</v>
      </c>
      <c r="AOW154" t="s">
        <v>68</v>
      </c>
      <c r="AOX154" t="s">
        <v>68</v>
      </c>
      <c r="AOY154" t="s">
        <v>68</v>
      </c>
      <c r="AOZ154" t="s">
        <v>68</v>
      </c>
      <c r="APB154" t="s">
        <v>6018</v>
      </c>
      <c r="APC154" t="s">
        <v>68</v>
      </c>
      <c r="APD154" t="s">
        <v>69</v>
      </c>
      <c r="APE154" t="s">
        <v>69</v>
      </c>
      <c r="APF154" t="s">
        <v>69</v>
      </c>
      <c r="APG154" t="s">
        <v>68</v>
      </c>
      <c r="APH154" t="s">
        <v>68</v>
      </c>
      <c r="API154" t="s">
        <v>68</v>
      </c>
      <c r="APJ154" t="s">
        <v>68</v>
      </c>
      <c r="APK154" t="s">
        <v>68</v>
      </c>
      <c r="APL154" t="s">
        <v>68</v>
      </c>
      <c r="APM154" t="s">
        <v>68</v>
      </c>
      <c r="APN154" t="s">
        <v>68</v>
      </c>
      <c r="APO154" t="s">
        <v>68</v>
      </c>
      <c r="APP154" t="s">
        <v>68</v>
      </c>
      <c r="APR154" t="s">
        <v>1</v>
      </c>
      <c r="APX154" t="s">
        <v>6053</v>
      </c>
      <c r="APY154" t="s">
        <v>69</v>
      </c>
      <c r="APZ154" t="s">
        <v>68</v>
      </c>
      <c r="AQA154" t="s">
        <v>68</v>
      </c>
      <c r="AQB154" t="s">
        <v>69</v>
      </c>
      <c r="AQC154" t="s">
        <v>69</v>
      </c>
      <c r="AQD154" t="s">
        <v>68</v>
      </c>
      <c r="AQE154" t="s">
        <v>69</v>
      </c>
      <c r="AQF154" t="s">
        <v>69</v>
      </c>
      <c r="AQG154" t="s">
        <v>68</v>
      </c>
      <c r="AQH154" t="s">
        <v>68</v>
      </c>
      <c r="AQI154" t="s">
        <v>68</v>
      </c>
      <c r="AQJ154" t="s">
        <v>68</v>
      </c>
      <c r="AQK154" t="s">
        <v>68</v>
      </c>
      <c r="AQM154" t="s">
        <v>1693</v>
      </c>
      <c r="AQN154" t="s">
        <v>69</v>
      </c>
      <c r="AQO154" t="s">
        <v>69</v>
      </c>
      <c r="AQP154" t="s">
        <v>68</v>
      </c>
      <c r="AQQ154" t="s">
        <v>68</v>
      </c>
      <c r="AQR154" t="s">
        <v>69</v>
      </c>
      <c r="AQS154" t="s">
        <v>68</v>
      </c>
      <c r="AQT154" t="s">
        <v>68</v>
      </c>
      <c r="AQU154" t="s">
        <v>68</v>
      </c>
      <c r="AQV154" t="s">
        <v>68</v>
      </c>
      <c r="AQW154" t="s">
        <v>68</v>
      </c>
      <c r="AQX154" t="s">
        <v>68</v>
      </c>
      <c r="AQY154" t="s">
        <v>68</v>
      </c>
      <c r="ARA154" s="32" t="s">
        <v>69</v>
      </c>
      <c r="ARB154" s="32" t="s">
        <v>69</v>
      </c>
      <c r="ARC154" s="32" t="s">
        <v>69</v>
      </c>
      <c r="ARD154" s="32" t="s">
        <v>69</v>
      </c>
      <c r="ARE154" t="s">
        <v>0</v>
      </c>
      <c r="ARF154" t="s">
        <v>110</v>
      </c>
      <c r="ARG154" t="s">
        <v>110</v>
      </c>
      <c r="ARH154" t="s">
        <v>128</v>
      </c>
      <c r="ARI154" t="s">
        <v>128</v>
      </c>
      <c r="ARJ154" t="s">
        <v>1647</v>
      </c>
      <c r="ARL154" t="s">
        <v>6054</v>
      </c>
      <c r="ARM154" t="s">
        <v>13</v>
      </c>
      <c r="AWW154" t="s">
        <v>1</v>
      </c>
      <c r="AWY154" t="s">
        <v>9716</v>
      </c>
      <c r="AWZ154" t="s">
        <v>6055</v>
      </c>
      <c r="AXA154" t="s">
        <v>6056</v>
      </c>
      <c r="AXD154" t="s">
        <v>175</v>
      </c>
      <c r="AXG154" t="s">
        <v>9717</v>
      </c>
    </row>
    <row r="155" spans="1:1307">
      <c r="A155" t="s">
        <v>6057</v>
      </c>
      <c r="B155" t="s">
        <v>6058</v>
      </c>
      <c r="C155" t="s">
        <v>5860</v>
      </c>
      <c r="E155" t="s">
        <v>5381</v>
      </c>
      <c r="F155" t="s">
        <v>174</v>
      </c>
      <c r="G155" t="s">
        <v>1698</v>
      </c>
      <c r="I155" t="s">
        <v>1610</v>
      </c>
      <c r="J155" t="s">
        <v>423</v>
      </c>
      <c r="K155" t="s">
        <v>393</v>
      </c>
      <c r="M155" t="s">
        <v>1699</v>
      </c>
      <c r="Q155" t="s">
        <v>1611</v>
      </c>
      <c r="R155" t="s">
        <v>1611</v>
      </c>
      <c r="S155" t="s">
        <v>0</v>
      </c>
      <c r="T155" t="s">
        <v>0</v>
      </c>
      <c r="U155" t="s">
        <v>78</v>
      </c>
      <c r="V155" t="s">
        <v>393</v>
      </c>
      <c r="W155" t="s">
        <v>1700</v>
      </c>
      <c r="X155" t="s">
        <v>291</v>
      </c>
      <c r="Y155" t="s">
        <v>69</v>
      </c>
      <c r="Z155" t="s">
        <v>68</v>
      </c>
      <c r="AA155" t="s">
        <v>1613</v>
      </c>
      <c r="AB155" t="s">
        <v>1612</v>
      </c>
      <c r="AC155" t="s">
        <v>69</v>
      </c>
      <c r="AD155" t="s">
        <v>68</v>
      </c>
      <c r="AE155" t="s">
        <v>68</v>
      </c>
      <c r="AF155" t="s">
        <v>68</v>
      </c>
      <c r="AG155" t="s">
        <v>68</v>
      </c>
      <c r="AH155" t="s">
        <v>68</v>
      </c>
      <c r="AI155" t="s">
        <v>68</v>
      </c>
      <c r="AM155" t="s">
        <v>69</v>
      </c>
      <c r="AN155" t="s">
        <v>1614</v>
      </c>
      <c r="AO155" t="s">
        <v>69</v>
      </c>
      <c r="AP155" t="s">
        <v>69</v>
      </c>
      <c r="AQ155" t="s">
        <v>68</v>
      </c>
      <c r="AR155" t="s">
        <v>68</v>
      </c>
      <c r="AS155" t="s">
        <v>68</v>
      </c>
      <c r="AU155" t="s">
        <v>199</v>
      </c>
      <c r="AW155" t="s">
        <v>6059</v>
      </c>
      <c r="AX155" t="s">
        <v>68</v>
      </c>
      <c r="AY155" t="s">
        <v>68</v>
      </c>
      <c r="AZ155" t="s">
        <v>68</v>
      </c>
      <c r="BA155" t="s">
        <v>68</v>
      </c>
      <c r="BB155" t="s">
        <v>68</v>
      </c>
      <c r="BC155" t="s">
        <v>68</v>
      </c>
      <c r="BD155" t="s">
        <v>68</v>
      </c>
      <c r="BE155" t="s">
        <v>68</v>
      </c>
      <c r="BF155" t="s">
        <v>68</v>
      </c>
      <c r="BG155" t="s">
        <v>68</v>
      </c>
      <c r="BH155" t="s">
        <v>68</v>
      </c>
      <c r="BI155" t="s">
        <v>68</v>
      </c>
      <c r="BJ155" t="s">
        <v>68</v>
      </c>
      <c r="BK155" t="s">
        <v>68</v>
      </c>
      <c r="BL155" t="s">
        <v>68</v>
      </c>
      <c r="BM155" t="s">
        <v>68</v>
      </c>
      <c r="BN155" t="s">
        <v>69</v>
      </c>
      <c r="BO155" t="s">
        <v>68</v>
      </c>
      <c r="BP155" t="s">
        <v>68</v>
      </c>
      <c r="BQ155" t="s">
        <v>69</v>
      </c>
      <c r="BR155" t="s">
        <v>68</v>
      </c>
      <c r="BS155" t="s">
        <v>68</v>
      </c>
      <c r="BT155" t="s">
        <v>68</v>
      </c>
      <c r="BU155" t="s">
        <v>68</v>
      </c>
      <c r="BV155" t="s">
        <v>68</v>
      </c>
      <c r="BW155" t="s">
        <v>68</v>
      </c>
      <c r="BX155" t="s">
        <v>68</v>
      </c>
      <c r="BY155" t="s">
        <v>68</v>
      </c>
      <c r="BZ155" t="s">
        <v>68</v>
      </c>
      <c r="CA155" t="s">
        <v>68</v>
      </c>
      <c r="CB155" t="s">
        <v>68</v>
      </c>
      <c r="CC155" t="s">
        <v>68</v>
      </c>
      <c r="CD155" t="s">
        <v>68</v>
      </c>
      <c r="CE155" t="s">
        <v>68</v>
      </c>
      <c r="CF155" t="s">
        <v>68</v>
      </c>
      <c r="CG155" t="s">
        <v>68</v>
      </c>
      <c r="CH155" t="s">
        <v>68</v>
      </c>
      <c r="CI155" t="s">
        <v>68</v>
      </c>
      <c r="CJ155" t="s">
        <v>68</v>
      </c>
      <c r="CK155" t="s">
        <v>68</v>
      </c>
      <c r="CL155" t="s">
        <v>68</v>
      </c>
      <c r="CM155" t="s">
        <v>68</v>
      </c>
      <c r="CN155" t="s">
        <v>68</v>
      </c>
      <c r="CO155" t="s">
        <v>69</v>
      </c>
      <c r="CP155" t="s">
        <v>68</v>
      </c>
      <c r="CQ155" t="s">
        <v>68</v>
      </c>
      <c r="CR155" t="s">
        <v>69</v>
      </c>
      <c r="CS155" t="s">
        <v>68</v>
      </c>
      <c r="CT155" t="s">
        <v>68</v>
      </c>
      <c r="CU155" t="s">
        <v>68</v>
      </c>
      <c r="CV155" t="s">
        <v>68</v>
      </c>
      <c r="CW155" t="s">
        <v>68</v>
      </c>
      <c r="CX155" t="s">
        <v>68</v>
      </c>
      <c r="CY155" t="s">
        <v>68</v>
      </c>
      <c r="CZ155" t="s">
        <v>68</v>
      </c>
      <c r="DA155" t="s">
        <v>69</v>
      </c>
      <c r="DB155" t="s">
        <v>69</v>
      </c>
      <c r="DC155" t="s">
        <v>69</v>
      </c>
      <c r="DD155" t="s">
        <v>68</v>
      </c>
      <c r="DE155" t="s">
        <v>69</v>
      </c>
      <c r="DF155" t="s">
        <v>68</v>
      </c>
      <c r="DG155" t="s">
        <v>68</v>
      </c>
      <c r="DH155" t="s">
        <v>68</v>
      </c>
      <c r="DI155" t="s">
        <v>68</v>
      </c>
      <c r="DJ155" t="s">
        <v>68</v>
      </c>
      <c r="DK155" t="s">
        <v>68</v>
      </c>
      <c r="DL155" t="s">
        <v>68</v>
      </c>
      <c r="DM155" t="s">
        <v>6059</v>
      </c>
      <c r="DN155" t="s">
        <v>68</v>
      </c>
      <c r="DO155" t="s">
        <v>68</v>
      </c>
      <c r="DP155" t="s">
        <v>68</v>
      </c>
      <c r="DQ155" t="s">
        <v>68</v>
      </c>
      <c r="DR155" t="s">
        <v>68</v>
      </c>
      <c r="DS155" t="s">
        <v>68</v>
      </c>
      <c r="DT155" t="s">
        <v>68</v>
      </c>
      <c r="DU155" t="s">
        <v>68</v>
      </c>
      <c r="DV155" t="s">
        <v>68</v>
      </c>
      <c r="DW155" t="s">
        <v>68</v>
      </c>
      <c r="DX155" t="s">
        <v>68</v>
      </c>
      <c r="DY155" t="s">
        <v>68</v>
      </c>
      <c r="DZ155" t="s">
        <v>68</v>
      </c>
      <c r="EA155" t="s">
        <v>68</v>
      </c>
      <c r="EB155" t="s">
        <v>68</v>
      </c>
      <c r="EC155" t="s">
        <v>68</v>
      </c>
      <c r="ED155" t="s">
        <v>69</v>
      </c>
      <c r="EE155" t="s">
        <v>68</v>
      </c>
      <c r="EF155" t="s">
        <v>68</v>
      </c>
      <c r="EG155" t="s">
        <v>69</v>
      </c>
      <c r="EH155" t="s">
        <v>68</v>
      </c>
      <c r="EI155" t="s">
        <v>68</v>
      </c>
      <c r="EJ155" t="s">
        <v>68</v>
      </c>
      <c r="EK155" t="s">
        <v>68</v>
      </c>
      <c r="EL155" t="s">
        <v>68</v>
      </c>
      <c r="EM155" t="s">
        <v>68</v>
      </c>
      <c r="EN155" t="s">
        <v>68</v>
      </c>
      <c r="EO155" t="s">
        <v>68</v>
      </c>
      <c r="EP155" t="s">
        <v>68</v>
      </c>
      <c r="EQ155" t="s">
        <v>68</v>
      </c>
      <c r="ER155" t="s">
        <v>68</v>
      </c>
      <c r="ES155" t="s">
        <v>68</v>
      </c>
      <c r="ET155" t="s">
        <v>68</v>
      </c>
      <c r="EU155" t="s">
        <v>68</v>
      </c>
      <c r="EV155" t="s">
        <v>68</v>
      </c>
      <c r="EW155" t="s">
        <v>68</v>
      </c>
      <c r="EX155" t="s">
        <v>68</v>
      </c>
      <c r="EY155" t="s">
        <v>68</v>
      </c>
      <c r="EZ155" t="s">
        <v>68</v>
      </c>
      <c r="FA155" t="s">
        <v>68</v>
      </c>
      <c r="FB155" t="s">
        <v>68</v>
      </c>
      <c r="FC155" t="s">
        <v>68</v>
      </c>
      <c r="FD155" t="s">
        <v>68</v>
      </c>
      <c r="FE155" t="s">
        <v>69</v>
      </c>
      <c r="FF155" t="s">
        <v>68</v>
      </c>
      <c r="FG155" t="s">
        <v>68</v>
      </c>
      <c r="FH155" t="s">
        <v>69</v>
      </c>
      <c r="FI155" t="s">
        <v>68</v>
      </c>
      <c r="FJ155" t="s">
        <v>68</v>
      </c>
      <c r="FK155" t="s">
        <v>68</v>
      </c>
      <c r="FL155" t="s">
        <v>68</v>
      </c>
      <c r="FM155" t="s">
        <v>68</v>
      </c>
      <c r="FN155" t="s">
        <v>68</v>
      </c>
      <c r="FO155" t="s">
        <v>68</v>
      </c>
      <c r="FP155" t="s">
        <v>68</v>
      </c>
      <c r="FQ155" t="s">
        <v>69</v>
      </c>
      <c r="FR155" t="s">
        <v>69</v>
      </c>
      <c r="FS155" t="s">
        <v>69</v>
      </c>
      <c r="FT155" t="s">
        <v>68</v>
      </c>
      <c r="FU155" t="s">
        <v>69</v>
      </c>
      <c r="FV155" t="s">
        <v>68</v>
      </c>
      <c r="FW155" t="s">
        <v>68</v>
      </c>
      <c r="FX155" t="s">
        <v>68</v>
      </c>
      <c r="FY155" t="s">
        <v>68</v>
      </c>
      <c r="FZ155" t="s">
        <v>68</v>
      </c>
      <c r="GA155" t="s">
        <v>68</v>
      </c>
      <c r="GB155" t="s">
        <v>68</v>
      </c>
      <c r="GC155" t="s">
        <v>76</v>
      </c>
      <c r="OT155" t="s">
        <v>0</v>
      </c>
      <c r="OV155" t="s">
        <v>0</v>
      </c>
      <c r="OW155" t="s">
        <v>212</v>
      </c>
      <c r="OX155" t="s">
        <v>212</v>
      </c>
      <c r="OZ155" t="s">
        <v>0</v>
      </c>
      <c r="PA155" t="s">
        <v>216</v>
      </c>
      <c r="PB155" t="s">
        <v>216</v>
      </c>
      <c r="PR155" t="s">
        <v>0</v>
      </c>
      <c r="PT155" t="s">
        <v>0</v>
      </c>
      <c r="PU155" t="s">
        <v>76</v>
      </c>
      <c r="PV155" t="s">
        <v>76</v>
      </c>
      <c r="PX155" t="s">
        <v>0</v>
      </c>
      <c r="PY155" t="s">
        <v>283</v>
      </c>
      <c r="PZ155" t="s">
        <v>283</v>
      </c>
      <c r="QB155" t="s">
        <v>0</v>
      </c>
      <c r="QC155" t="s">
        <v>422</v>
      </c>
      <c r="QD155" t="s">
        <v>422</v>
      </c>
      <c r="RD155" t="s">
        <v>0</v>
      </c>
      <c r="RF155" t="s">
        <v>0</v>
      </c>
      <c r="RG155" t="s">
        <v>283</v>
      </c>
      <c r="RH155" t="s">
        <v>283</v>
      </c>
      <c r="RN155" t="s">
        <v>0</v>
      </c>
      <c r="RP155" t="s">
        <v>0</v>
      </c>
      <c r="RQ155" t="s">
        <v>337</v>
      </c>
      <c r="RR155" t="s">
        <v>337</v>
      </c>
      <c r="RT155" t="s">
        <v>0</v>
      </c>
      <c r="RU155" t="s">
        <v>324</v>
      </c>
      <c r="RV155" t="s">
        <v>324</v>
      </c>
      <c r="SB155" t="s">
        <v>0</v>
      </c>
      <c r="SD155" t="s">
        <v>0</v>
      </c>
      <c r="SE155" t="s">
        <v>77</v>
      </c>
      <c r="SF155" t="s">
        <v>77</v>
      </c>
      <c r="TF155" t="s">
        <v>0</v>
      </c>
      <c r="TH155" t="s">
        <v>0</v>
      </c>
      <c r="TI155" t="s">
        <v>78</v>
      </c>
      <c r="TJ155" t="s">
        <v>78</v>
      </c>
      <c r="VH155" t="s">
        <v>0</v>
      </c>
      <c r="VJ155" t="s">
        <v>0</v>
      </c>
      <c r="VK155" t="s">
        <v>113</v>
      </c>
      <c r="VL155" t="s">
        <v>113</v>
      </c>
      <c r="WV155" t="s">
        <v>0</v>
      </c>
      <c r="WX155" t="s">
        <v>0</v>
      </c>
      <c r="WY155" t="s">
        <v>6011</v>
      </c>
      <c r="WZ155" t="s">
        <v>6011</v>
      </c>
      <c r="AHG155" t="s">
        <v>99</v>
      </c>
      <c r="AHI155" t="s">
        <v>99</v>
      </c>
      <c r="AHL155" t="s">
        <v>94</v>
      </c>
      <c r="AHM155" t="s">
        <v>137</v>
      </c>
      <c r="AHN155" t="s">
        <v>123</v>
      </c>
      <c r="AHQ155" t="s">
        <v>137</v>
      </c>
      <c r="AHV155" t="s">
        <v>67</v>
      </c>
      <c r="AHZ155" t="s">
        <v>123</v>
      </c>
      <c r="AJT155" t="s">
        <v>1</v>
      </c>
      <c r="AJV155" t="s">
        <v>1</v>
      </c>
      <c r="AJY155" t="s">
        <v>1</v>
      </c>
      <c r="AJZ155" t="s">
        <v>1</v>
      </c>
      <c r="AKA155" t="s">
        <v>1</v>
      </c>
      <c r="AKD155" t="s">
        <v>1</v>
      </c>
      <c r="AKI155" t="s">
        <v>1</v>
      </c>
      <c r="AKM155" t="s">
        <v>1</v>
      </c>
      <c r="AMG155" t="s">
        <v>78</v>
      </c>
      <c r="AMI155" t="s">
        <v>77</v>
      </c>
      <c r="AML155" t="s">
        <v>78</v>
      </c>
      <c r="AMM155" t="s">
        <v>78</v>
      </c>
      <c r="AMN155" t="s">
        <v>78</v>
      </c>
      <c r="AMQ155" t="s">
        <v>77</v>
      </c>
      <c r="AMV155" t="s">
        <v>77</v>
      </c>
      <c r="AMZ155" t="s">
        <v>78</v>
      </c>
      <c r="ANZ155" t="s">
        <v>1615</v>
      </c>
      <c r="AOB155" t="s">
        <v>1735</v>
      </c>
      <c r="AOC155" t="s">
        <v>68</v>
      </c>
      <c r="AOD155" t="s">
        <v>68</v>
      </c>
      <c r="AOE155" t="s">
        <v>68</v>
      </c>
      <c r="AOF155" t="s">
        <v>68</v>
      </c>
      <c r="AOG155" t="s">
        <v>68</v>
      </c>
      <c r="AOH155" t="s">
        <v>69</v>
      </c>
      <c r="AOI155" t="s">
        <v>69</v>
      </c>
      <c r="AOJ155" t="s">
        <v>68</v>
      </c>
      <c r="AOK155" t="s">
        <v>68</v>
      </c>
      <c r="AOL155" t="s">
        <v>68</v>
      </c>
      <c r="AOM155" t="s">
        <v>68</v>
      </c>
      <c r="AON155" t="s">
        <v>68</v>
      </c>
      <c r="AOP155" t="s">
        <v>13</v>
      </c>
      <c r="AOQ155" t="s">
        <v>68</v>
      </c>
      <c r="AOR155" t="s">
        <v>68</v>
      </c>
      <c r="AOS155" t="s">
        <v>68</v>
      </c>
      <c r="AOT155" t="s">
        <v>68</v>
      </c>
      <c r="AOU155" t="s">
        <v>68</v>
      </c>
      <c r="AOV155" t="s">
        <v>68</v>
      </c>
      <c r="AOW155" t="s">
        <v>68</v>
      </c>
      <c r="AOX155" t="s">
        <v>68</v>
      </c>
      <c r="AOY155" t="s">
        <v>69</v>
      </c>
      <c r="AOZ155" t="s">
        <v>68</v>
      </c>
      <c r="APB155" t="s">
        <v>13</v>
      </c>
      <c r="APC155" t="s">
        <v>68</v>
      </c>
      <c r="APD155" t="s">
        <v>68</v>
      </c>
      <c r="APE155" t="s">
        <v>68</v>
      </c>
      <c r="APF155" t="s">
        <v>68</v>
      </c>
      <c r="APG155" t="s">
        <v>68</v>
      </c>
      <c r="APH155" t="s">
        <v>68</v>
      </c>
      <c r="API155" t="s">
        <v>68</v>
      </c>
      <c r="APJ155" t="s">
        <v>68</v>
      </c>
      <c r="APK155" t="s">
        <v>68</v>
      </c>
      <c r="APL155" t="s">
        <v>68</v>
      </c>
      <c r="APM155" t="s">
        <v>68</v>
      </c>
      <c r="APN155" t="s">
        <v>68</v>
      </c>
      <c r="APO155" t="s">
        <v>69</v>
      </c>
      <c r="APP155" t="s">
        <v>68</v>
      </c>
      <c r="APR155" t="s">
        <v>0</v>
      </c>
      <c r="APS155" t="s">
        <v>1702</v>
      </c>
      <c r="APT155" t="s">
        <v>69</v>
      </c>
      <c r="APU155" t="s">
        <v>69</v>
      </c>
      <c r="APV155" t="s">
        <v>68</v>
      </c>
      <c r="APW155" t="s">
        <v>69</v>
      </c>
      <c r="APX155" t="s">
        <v>5399</v>
      </c>
      <c r="APY155" t="s">
        <v>69</v>
      </c>
      <c r="APZ155" t="s">
        <v>69</v>
      </c>
      <c r="AQA155" t="s">
        <v>68</v>
      </c>
      <c r="AQB155" t="s">
        <v>68</v>
      </c>
      <c r="AQC155" t="s">
        <v>68</v>
      </c>
      <c r="AQD155" t="s">
        <v>68</v>
      </c>
      <c r="AQE155" t="s">
        <v>68</v>
      </c>
      <c r="AQF155" t="s">
        <v>69</v>
      </c>
      <c r="AQG155" t="s">
        <v>68</v>
      </c>
      <c r="AQH155" t="s">
        <v>68</v>
      </c>
      <c r="AQI155" t="s">
        <v>68</v>
      </c>
      <c r="AQJ155" t="s">
        <v>68</v>
      </c>
      <c r="AQK155" t="s">
        <v>68</v>
      </c>
      <c r="AQM155" t="s">
        <v>1693</v>
      </c>
      <c r="AQN155" t="s">
        <v>69</v>
      </c>
      <c r="AQO155" t="s">
        <v>69</v>
      </c>
      <c r="AQP155" t="s">
        <v>68</v>
      </c>
      <c r="AQQ155" t="s">
        <v>68</v>
      </c>
      <c r="AQR155" t="s">
        <v>69</v>
      </c>
      <c r="AQS155" t="s">
        <v>68</v>
      </c>
      <c r="AQT155" t="s">
        <v>68</v>
      </c>
      <c r="AQU155" t="s">
        <v>68</v>
      </c>
      <c r="AQV155" t="s">
        <v>68</v>
      </c>
      <c r="AQW155" t="s">
        <v>68</v>
      </c>
      <c r="AQX155" t="s">
        <v>68</v>
      </c>
      <c r="AQY155" t="s">
        <v>68</v>
      </c>
      <c r="ARA155" s="32" t="s">
        <v>69</v>
      </c>
      <c r="ARB155" s="32" t="s">
        <v>68</v>
      </c>
      <c r="ARC155" s="32" t="s">
        <v>68</v>
      </c>
      <c r="ARD155" s="32" t="s">
        <v>69</v>
      </c>
      <c r="ARE155" t="s">
        <v>1</v>
      </c>
      <c r="AUE155" t="s">
        <v>1647</v>
      </c>
      <c r="AUF155" t="s">
        <v>1</v>
      </c>
      <c r="AWW155" t="s">
        <v>0</v>
      </c>
      <c r="AWY155" t="s">
        <v>9718</v>
      </c>
      <c r="AWZ155" t="s">
        <v>6060</v>
      </c>
      <c r="AXA155" t="s">
        <v>6061</v>
      </c>
      <c r="AXD155" t="s">
        <v>175</v>
      </c>
      <c r="AXG155" t="s">
        <v>9719</v>
      </c>
    </row>
    <row r="156" spans="1:1307">
      <c r="A156" t="s">
        <v>6062</v>
      </c>
      <c r="B156" t="s">
        <v>6063</v>
      </c>
      <c r="C156" t="s">
        <v>5860</v>
      </c>
      <c r="E156" t="s">
        <v>5381</v>
      </c>
      <c r="F156" t="s">
        <v>174</v>
      </c>
      <c r="G156" t="s">
        <v>1698</v>
      </c>
      <c r="I156" t="s">
        <v>1610</v>
      </c>
      <c r="J156" t="s">
        <v>423</v>
      </c>
      <c r="K156" t="s">
        <v>393</v>
      </c>
      <c r="M156" t="s">
        <v>1699</v>
      </c>
      <c r="Q156" t="s">
        <v>1611</v>
      </c>
      <c r="R156" t="s">
        <v>1611</v>
      </c>
      <c r="S156" t="s">
        <v>0</v>
      </c>
      <c r="T156" t="s">
        <v>0</v>
      </c>
      <c r="U156" t="s">
        <v>222</v>
      </c>
      <c r="V156" t="s">
        <v>393</v>
      </c>
      <c r="W156" t="s">
        <v>1700</v>
      </c>
      <c r="X156" t="s">
        <v>291</v>
      </c>
      <c r="Y156" t="s">
        <v>69</v>
      </c>
      <c r="Z156" t="s">
        <v>68</v>
      </c>
      <c r="AA156" t="s">
        <v>1613</v>
      </c>
      <c r="AB156" t="s">
        <v>1612</v>
      </c>
      <c r="AC156" t="s">
        <v>69</v>
      </c>
      <c r="AD156" t="s">
        <v>68</v>
      </c>
      <c r="AE156" t="s">
        <v>68</v>
      </c>
      <c r="AF156" t="s">
        <v>68</v>
      </c>
      <c r="AG156" t="s">
        <v>68</v>
      </c>
      <c r="AH156" t="s">
        <v>68</v>
      </c>
      <c r="AI156" t="s">
        <v>68</v>
      </c>
      <c r="AM156" t="s">
        <v>69</v>
      </c>
      <c r="AN156" t="s">
        <v>1653</v>
      </c>
      <c r="AO156" t="s">
        <v>69</v>
      </c>
      <c r="AP156" t="s">
        <v>69</v>
      </c>
      <c r="AQ156" t="s">
        <v>68</v>
      </c>
      <c r="AR156" t="s">
        <v>68</v>
      </c>
      <c r="AS156" t="s">
        <v>68</v>
      </c>
      <c r="AU156" t="s">
        <v>199</v>
      </c>
      <c r="AW156" t="s">
        <v>6064</v>
      </c>
      <c r="AX156" t="s">
        <v>68</v>
      </c>
      <c r="AY156" t="s">
        <v>68</v>
      </c>
      <c r="AZ156" t="s">
        <v>68</v>
      </c>
      <c r="BA156" t="s">
        <v>68</v>
      </c>
      <c r="BB156" t="s">
        <v>68</v>
      </c>
      <c r="BC156" t="s">
        <v>68</v>
      </c>
      <c r="BD156" t="s">
        <v>68</v>
      </c>
      <c r="BE156" t="s">
        <v>68</v>
      </c>
      <c r="BF156" t="s">
        <v>68</v>
      </c>
      <c r="BG156" t="s">
        <v>68</v>
      </c>
      <c r="BH156" t="s">
        <v>68</v>
      </c>
      <c r="BI156" t="s">
        <v>68</v>
      </c>
      <c r="BJ156" t="s">
        <v>68</v>
      </c>
      <c r="BK156" t="s">
        <v>68</v>
      </c>
      <c r="BL156" t="s">
        <v>68</v>
      </c>
      <c r="BM156" t="s">
        <v>68</v>
      </c>
      <c r="BN156" t="s">
        <v>68</v>
      </c>
      <c r="BO156" t="s">
        <v>68</v>
      </c>
      <c r="BP156" t="s">
        <v>69</v>
      </c>
      <c r="BQ156" t="s">
        <v>68</v>
      </c>
      <c r="BR156" t="s">
        <v>68</v>
      </c>
      <c r="BS156" t="s">
        <v>68</v>
      </c>
      <c r="BT156" t="s">
        <v>68</v>
      </c>
      <c r="BU156" t="s">
        <v>68</v>
      </c>
      <c r="BV156" t="s">
        <v>68</v>
      </c>
      <c r="BW156" t="s">
        <v>68</v>
      </c>
      <c r="BX156" t="s">
        <v>68</v>
      </c>
      <c r="BY156" t="s">
        <v>68</v>
      </c>
      <c r="BZ156" t="s">
        <v>68</v>
      </c>
      <c r="CA156" t="s">
        <v>68</v>
      </c>
      <c r="CB156" t="s">
        <v>68</v>
      </c>
      <c r="CC156" t="s">
        <v>68</v>
      </c>
      <c r="CD156" t="s">
        <v>68</v>
      </c>
      <c r="CE156" t="s">
        <v>68</v>
      </c>
      <c r="CF156" t="s">
        <v>68</v>
      </c>
      <c r="CG156" t="s">
        <v>68</v>
      </c>
      <c r="CH156" t="s">
        <v>68</v>
      </c>
      <c r="CI156" t="s">
        <v>68</v>
      </c>
      <c r="CJ156" t="s">
        <v>68</v>
      </c>
      <c r="CK156" t="s">
        <v>68</v>
      </c>
      <c r="CL156" t="s">
        <v>68</v>
      </c>
      <c r="CM156" t="s">
        <v>68</v>
      </c>
      <c r="CN156" t="s">
        <v>68</v>
      </c>
      <c r="CO156" t="s">
        <v>68</v>
      </c>
      <c r="CP156" t="s">
        <v>68</v>
      </c>
      <c r="CQ156" t="s">
        <v>69</v>
      </c>
      <c r="CR156" t="s">
        <v>68</v>
      </c>
      <c r="CS156" t="s">
        <v>68</v>
      </c>
      <c r="CT156" t="s">
        <v>69</v>
      </c>
      <c r="CU156" t="s">
        <v>69</v>
      </c>
      <c r="CV156" t="s">
        <v>69</v>
      </c>
      <c r="CW156" t="s">
        <v>69</v>
      </c>
      <c r="CX156" t="s">
        <v>68</v>
      </c>
      <c r="CY156" t="s">
        <v>69</v>
      </c>
      <c r="CZ156" t="s">
        <v>68</v>
      </c>
      <c r="DA156" t="s">
        <v>68</v>
      </c>
      <c r="DB156" t="s">
        <v>68</v>
      </c>
      <c r="DC156" t="s">
        <v>68</v>
      </c>
      <c r="DD156" t="s">
        <v>68</v>
      </c>
      <c r="DE156" t="s">
        <v>68</v>
      </c>
      <c r="DF156" t="s">
        <v>69</v>
      </c>
      <c r="DG156" t="s">
        <v>69</v>
      </c>
      <c r="DH156" t="s">
        <v>68</v>
      </c>
      <c r="DI156" t="s">
        <v>68</v>
      </c>
      <c r="DJ156" t="s">
        <v>68</v>
      </c>
      <c r="DK156" t="s">
        <v>68</v>
      </c>
      <c r="DL156" t="s">
        <v>68</v>
      </c>
      <c r="GC156" t="s">
        <v>80</v>
      </c>
      <c r="GD156" t="s">
        <v>1613</v>
      </c>
      <c r="GE156" t="s">
        <v>68</v>
      </c>
      <c r="GF156" t="s">
        <v>68</v>
      </c>
      <c r="GG156" t="s">
        <v>69</v>
      </c>
      <c r="GH156" t="s">
        <v>68</v>
      </c>
      <c r="GI156" t="s">
        <v>68</v>
      </c>
      <c r="GJ156" t="s">
        <v>68</v>
      </c>
      <c r="GK156" t="s">
        <v>68</v>
      </c>
      <c r="NP156" t="s">
        <v>0</v>
      </c>
      <c r="NR156" t="s">
        <v>0</v>
      </c>
      <c r="NS156" t="s">
        <v>283</v>
      </c>
      <c r="NT156" t="s">
        <v>283</v>
      </c>
      <c r="PH156" t="s">
        <v>0</v>
      </c>
      <c r="PJ156" t="s">
        <v>0</v>
      </c>
      <c r="PK156" t="s">
        <v>390</v>
      </c>
      <c r="PL156" t="s">
        <v>390</v>
      </c>
      <c r="QT156" t="s">
        <v>0</v>
      </c>
      <c r="QV156" t="s">
        <v>0</v>
      </c>
      <c r="QW156" t="s">
        <v>188</v>
      </c>
      <c r="QX156" t="s">
        <v>188</v>
      </c>
      <c r="SV156" t="s">
        <v>0</v>
      </c>
      <c r="SX156" t="s">
        <v>0</v>
      </c>
      <c r="SY156" t="s">
        <v>86</v>
      </c>
      <c r="SZ156" t="s">
        <v>86</v>
      </c>
      <c r="TP156" t="s">
        <v>0</v>
      </c>
      <c r="TR156" t="s">
        <v>0</v>
      </c>
      <c r="TS156" t="s">
        <v>216</v>
      </c>
      <c r="TT156" t="s">
        <v>216</v>
      </c>
      <c r="TV156" t="s">
        <v>0</v>
      </c>
      <c r="TW156" t="s">
        <v>208</v>
      </c>
      <c r="TX156" t="s">
        <v>208</v>
      </c>
      <c r="UD156" t="s">
        <v>0</v>
      </c>
      <c r="UF156" t="s">
        <v>0</v>
      </c>
      <c r="UG156" t="s">
        <v>76</v>
      </c>
      <c r="UH156" t="s">
        <v>76</v>
      </c>
      <c r="UN156" t="s">
        <v>0</v>
      </c>
      <c r="UP156" t="s">
        <v>0</v>
      </c>
      <c r="UQ156" t="s">
        <v>79</v>
      </c>
      <c r="UR156" t="s">
        <v>79</v>
      </c>
      <c r="WB156" t="s">
        <v>0</v>
      </c>
      <c r="WD156" t="s">
        <v>0</v>
      </c>
      <c r="WE156" t="s">
        <v>183</v>
      </c>
      <c r="WF156" t="s">
        <v>183</v>
      </c>
      <c r="WL156" t="s">
        <v>0</v>
      </c>
      <c r="WN156" t="s">
        <v>0</v>
      </c>
      <c r="WO156" t="s">
        <v>288</v>
      </c>
      <c r="WP156" t="s">
        <v>288</v>
      </c>
      <c r="AHD156" t="s">
        <v>94</v>
      </c>
      <c r="AHH156" t="s">
        <v>94</v>
      </c>
      <c r="AHK156" t="s">
        <v>94</v>
      </c>
      <c r="AHP156" t="s">
        <v>67</v>
      </c>
      <c r="AHR156" t="s">
        <v>137</v>
      </c>
      <c r="AHS156" t="s">
        <v>99</v>
      </c>
      <c r="AHT156" t="s">
        <v>137</v>
      </c>
      <c r="AHX156" t="s">
        <v>123</v>
      </c>
      <c r="AHY156" t="s">
        <v>123</v>
      </c>
      <c r="AJQ156" t="s">
        <v>1</v>
      </c>
      <c r="AJU156" t="s">
        <v>1</v>
      </c>
      <c r="AJX156" t="s">
        <v>1</v>
      </c>
      <c r="AKC156" t="s">
        <v>0</v>
      </c>
      <c r="AKE156" t="s">
        <v>1</v>
      </c>
      <c r="AKF156" t="s">
        <v>1</v>
      </c>
      <c r="AKG156" t="s">
        <v>1</v>
      </c>
      <c r="AKK156" t="s">
        <v>1</v>
      </c>
      <c r="AKL156" t="s">
        <v>1</v>
      </c>
      <c r="AMD156" t="s">
        <v>78</v>
      </c>
      <c r="AMH156" t="s">
        <v>78</v>
      </c>
      <c r="AMK156" t="s">
        <v>78</v>
      </c>
      <c r="AMP156" t="s">
        <v>75</v>
      </c>
      <c r="AMR156" t="s">
        <v>77</v>
      </c>
      <c r="AMS156" t="s">
        <v>78</v>
      </c>
      <c r="AMT156" t="s">
        <v>77</v>
      </c>
      <c r="AMX156" t="s">
        <v>78</v>
      </c>
      <c r="AMY156" t="s">
        <v>78</v>
      </c>
      <c r="ANZ156" t="s">
        <v>1640</v>
      </c>
      <c r="AOB156" t="s">
        <v>1735</v>
      </c>
      <c r="AOC156" t="s">
        <v>68</v>
      </c>
      <c r="AOD156" t="s">
        <v>68</v>
      </c>
      <c r="AOE156" t="s">
        <v>68</v>
      </c>
      <c r="AOF156" t="s">
        <v>68</v>
      </c>
      <c r="AOG156" t="s">
        <v>68</v>
      </c>
      <c r="AOH156" t="s">
        <v>69</v>
      </c>
      <c r="AOI156" t="s">
        <v>69</v>
      </c>
      <c r="AOJ156" t="s">
        <v>68</v>
      </c>
      <c r="AOK156" t="s">
        <v>68</v>
      </c>
      <c r="AOL156" t="s">
        <v>68</v>
      </c>
      <c r="AOM156" t="s">
        <v>68</v>
      </c>
      <c r="AON156" t="s">
        <v>68</v>
      </c>
      <c r="AOP156" t="s">
        <v>1647</v>
      </c>
      <c r="AOQ156" t="s">
        <v>68</v>
      </c>
      <c r="AOR156" t="s">
        <v>68</v>
      </c>
      <c r="AOS156" t="s">
        <v>68</v>
      </c>
      <c r="AOT156" t="s">
        <v>68</v>
      </c>
      <c r="AOU156" t="s">
        <v>68</v>
      </c>
      <c r="AOV156" t="s">
        <v>68</v>
      </c>
      <c r="AOW156" t="s">
        <v>68</v>
      </c>
      <c r="AOX156" t="s">
        <v>68</v>
      </c>
      <c r="AOY156" t="s">
        <v>68</v>
      </c>
      <c r="AOZ156" t="s">
        <v>69</v>
      </c>
      <c r="APB156" t="s">
        <v>5346</v>
      </c>
      <c r="APC156" t="s">
        <v>68</v>
      </c>
      <c r="APD156" t="s">
        <v>68</v>
      </c>
      <c r="APE156" t="s">
        <v>68</v>
      </c>
      <c r="APF156" t="s">
        <v>68</v>
      </c>
      <c r="APG156" t="s">
        <v>69</v>
      </c>
      <c r="APH156" t="s">
        <v>68</v>
      </c>
      <c r="API156" t="s">
        <v>68</v>
      </c>
      <c r="APJ156" t="s">
        <v>68</v>
      </c>
      <c r="APK156" t="s">
        <v>69</v>
      </c>
      <c r="APL156" t="s">
        <v>68</v>
      </c>
      <c r="APM156" t="s">
        <v>68</v>
      </c>
      <c r="APN156" t="s">
        <v>68</v>
      </c>
      <c r="APO156" t="s">
        <v>68</v>
      </c>
      <c r="APP156" t="s">
        <v>68</v>
      </c>
      <c r="APR156" t="s">
        <v>0</v>
      </c>
      <c r="APS156" t="s">
        <v>1770</v>
      </c>
      <c r="APT156" t="s">
        <v>69</v>
      </c>
      <c r="APU156" t="s">
        <v>69</v>
      </c>
      <c r="APV156" t="s">
        <v>68</v>
      </c>
      <c r="APW156" t="s">
        <v>69</v>
      </c>
      <c r="APX156" t="s">
        <v>5399</v>
      </c>
      <c r="APY156" t="s">
        <v>69</v>
      </c>
      <c r="APZ156" t="s">
        <v>69</v>
      </c>
      <c r="AQA156" t="s">
        <v>68</v>
      </c>
      <c r="AQB156" t="s">
        <v>68</v>
      </c>
      <c r="AQC156" t="s">
        <v>68</v>
      </c>
      <c r="AQD156" t="s">
        <v>68</v>
      </c>
      <c r="AQE156" t="s">
        <v>68</v>
      </c>
      <c r="AQF156" t="s">
        <v>69</v>
      </c>
      <c r="AQG156" t="s">
        <v>68</v>
      </c>
      <c r="AQH156" t="s">
        <v>68</v>
      </c>
      <c r="AQI156" t="s">
        <v>68</v>
      </c>
      <c r="AQJ156" t="s">
        <v>68</v>
      </c>
      <c r="AQK156" t="s">
        <v>68</v>
      </c>
      <c r="AQM156" t="s">
        <v>6065</v>
      </c>
      <c r="AQN156" t="s">
        <v>69</v>
      </c>
      <c r="AQO156" t="s">
        <v>69</v>
      </c>
      <c r="AQP156" t="s">
        <v>68</v>
      </c>
      <c r="AQQ156" t="s">
        <v>68</v>
      </c>
      <c r="AQR156" t="s">
        <v>69</v>
      </c>
      <c r="AQS156" t="s">
        <v>68</v>
      </c>
      <c r="AQT156" t="s">
        <v>68</v>
      </c>
      <c r="AQU156" t="s">
        <v>69</v>
      </c>
      <c r="AQV156" t="s">
        <v>68</v>
      </c>
      <c r="AQW156" t="s">
        <v>68</v>
      </c>
      <c r="AQX156" t="s">
        <v>68</v>
      </c>
      <c r="AQY156" t="s">
        <v>68</v>
      </c>
      <c r="ARA156" s="32" t="s">
        <v>69</v>
      </c>
      <c r="ARB156" s="32" t="s">
        <v>68</v>
      </c>
      <c r="ARC156" s="32" t="s">
        <v>69</v>
      </c>
      <c r="ARD156" s="32" t="s">
        <v>69</v>
      </c>
      <c r="ARE156" t="s">
        <v>0</v>
      </c>
      <c r="ARF156" t="s">
        <v>185</v>
      </c>
      <c r="ARG156" t="s">
        <v>185</v>
      </c>
      <c r="ARH156" t="s">
        <v>6066</v>
      </c>
      <c r="ARI156" t="s">
        <v>6066</v>
      </c>
      <c r="ARJ156" t="s">
        <v>13</v>
      </c>
      <c r="ARL156" t="s">
        <v>6067</v>
      </c>
      <c r="ARM156" t="s">
        <v>13</v>
      </c>
      <c r="AWW156" t="s">
        <v>1</v>
      </c>
      <c r="AWY156" t="s">
        <v>9720</v>
      </c>
      <c r="AWZ156" t="s">
        <v>6068</v>
      </c>
      <c r="AXA156" t="s">
        <v>6069</v>
      </c>
      <c r="AXD156" t="s">
        <v>175</v>
      </c>
      <c r="AXG156" t="s">
        <v>9721</v>
      </c>
    </row>
    <row r="157" spans="1:1307">
      <c r="A157" t="s">
        <v>6070</v>
      </c>
      <c r="B157" t="s">
        <v>6071</v>
      </c>
      <c r="C157" t="s">
        <v>5860</v>
      </c>
      <c r="E157" t="s">
        <v>5381</v>
      </c>
      <c r="F157" t="s">
        <v>174</v>
      </c>
      <c r="G157" t="s">
        <v>1698</v>
      </c>
      <c r="I157" t="s">
        <v>1610</v>
      </c>
      <c r="J157" t="s">
        <v>423</v>
      </c>
      <c r="K157" t="s">
        <v>393</v>
      </c>
      <c r="M157" t="s">
        <v>1699</v>
      </c>
      <c r="Q157" t="s">
        <v>1611</v>
      </c>
      <c r="R157" t="s">
        <v>1611</v>
      </c>
      <c r="S157" t="s">
        <v>0</v>
      </c>
      <c r="T157" t="s">
        <v>0</v>
      </c>
      <c r="U157" t="s">
        <v>149</v>
      </c>
      <c r="V157" t="s">
        <v>393</v>
      </c>
      <c r="W157" t="s">
        <v>1700</v>
      </c>
      <c r="X157" t="s">
        <v>291</v>
      </c>
      <c r="Y157" t="s">
        <v>69</v>
      </c>
      <c r="Z157" t="s">
        <v>68</v>
      </c>
      <c r="AA157" t="s">
        <v>1613</v>
      </c>
      <c r="AB157" t="s">
        <v>1612</v>
      </c>
      <c r="AC157" t="s">
        <v>69</v>
      </c>
      <c r="AD157" t="s">
        <v>68</v>
      </c>
      <c r="AE157" t="s">
        <v>68</v>
      </c>
      <c r="AF157" t="s">
        <v>68</v>
      </c>
      <c r="AG157" t="s">
        <v>68</v>
      </c>
      <c r="AH157" t="s">
        <v>68</v>
      </c>
      <c r="AI157" t="s">
        <v>68</v>
      </c>
      <c r="AM157" t="s">
        <v>69</v>
      </c>
      <c r="AN157" t="s">
        <v>1614</v>
      </c>
      <c r="AO157" t="s">
        <v>69</v>
      </c>
      <c r="AP157" t="s">
        <v>69</v>
      </c>
      <c r="AQ157" t="s">
        <v>68</v>
      </c>
      <c r="AR157" t="s">
        <v>68</v>
      </c>
      <c r="AS157" t="s">
        <v>68</v>
      </c>
      <c r="AU157" t="s">
        <v>199</v>
      </c>
      <c r="AW157" t="s">
        <v>6072</v>
      </c>
      <c r="AX157" t="s">
        <v>68</v>
      </c>
      <c r="AY157" t="s">
        <v>68</v>
      </c>
      <c r="AZ157" t="s">
        <v>68</v>
      </c>
      <c r="BA157" t="s">
        <v>68</v>
      </c>
      <c r="BB157" t="s">
        <v>68</v>
      </c>
      <c r="BC157" t="s">
        <v>68</v>
      </c>
      <c r="BD157" t="s">
        <v>68</v>
      </c>
      <c r="BE157" t="s">
        <v>68</v>
      </c>
      <c r="BF157" t="s">
        <v>68</v>
      </c>
      <c r="BG157" t="s">
        <v>68</v>
      </c>
      <c r="BH157" t="s">
        <v>68</v>
      </c>
      <c r="BI157" t="s">
        <v>68</v>
      </c>
      <c r="BJ157" t="s">
        <v>68</v>
      </c>
      <c r="BK157" t="s">
        <v>68</v>
      </c>
      <c r="BL157" t="s">
        <v>68</v>
      </c>
      <c r="BM157" t="s">
        <v>68</v>
      </c>
      <c r="BN157" t="s">
        <v>68</v>
      </c>
      <c r="BO157" t="s">
        <v>69</v>
      </c>
      <c r="BP157" t="s">
        <v>68</v>
      </c>
      <c r="BQ157" t="s">
        <v>69</v>
      </c>
      <c r="BR157" t="s">
        <v>68</v>
      </c>
      <c r="BS157" t="s">
        <v>68</v>
      </c>
      <c r="BT157" t="s">
        <v>68</v>
      </c>
      <c r="BU157" t="s">
        <v>68</v>
      </c>
      <c r="BV157" t="s">
        <v>68</v>
      </c>
      <c r="BW157" t="s">
        <v>68</v>
      </c>
      <c r="BX157" t="s">
        <v>68</v>
      </c>
      <c r="BY157" t="s">
        <v>68</v>
      </c>
      <c r="BZ157" t="s">
        <v>68</v>
      </c>
      <c r="CA157" t="s">
        <v>68</v>
      </c>
      <c r="CB157" t="s">
        <v>68</v>
      </c>
      <c r="CC157" t="s">
        <v>68</v>
      </c>
      <c r="CD157" t="s">
        <v>68</v>
      </c>
      <c r="CE157" t="s">
        <v>68</v>
      </c>
      <c r="CF157" t="s">
        <v>68</v>
      </c>
      <c r="CG157" t="s">
        <v>68</v>
      </c>
      <c r="CH157" t="s">
        <v>68</v>
      </c>
      <c r="CI157" t="s">
        <v>68</v>
      </c>
      <c r="CJ157" t="s">
        <v>68</v>
      </c>
      <c r="CK157" t="s">
        <v>68</v>
      </c>
      <c r="CL157" t="s">
        <v>68</v>
      </c>
      <c r="CM157" t="s">
        <v>69</v>
      </c>
      <c r="CN157" t="s">
        <v>68</v>
      </c>
      <c r="CO157" t="s">
        <v>68</v>
      </c>
      <c r="CP157" t="s">
        <v>68</v>
      </c>
      <c r="CQ157" t="s">
        <v>69</v>
      </c>
      <c r="CR157" t="s">
        <v>69</v>
      </c>
      <c r="CS157" t="s">
        <v>68</v>
      </c>
      <c r="CT157" t="s">
        <v>68</v>
      </c>
      <c r="CU157" t="s">
        <v>68</v>
      </c>
      <c r="CV157" t="s">
        <v>68</v>
      </c>
      <c r="CW157" t="s">
        <v>68</v>
      </c>
      <c r="CX157" t="s">
        <v>68</v>
      </c>
      <c r="CY157" t="s">
        <v>68</v>
      </c>
      <c r="CZ157" t="s">
        <v>68</v>
      </c>
      <c r="DA157" t="s">
        <v>68</v>
      </c>
      <c r="DB157" t="s">
        <v>69</v>
      </c>
      <c r="DC157" t="s">
        <v>69</v>
      </c>
      <c r="DD157" t="s">
        <v>68</v>
      </c>
      <c r="DE157" t="s">
        <v>68</v>
      </c>
      <c r="DF157" t="s">
        <v>69</v>
      </c>
      <c r="DG157" t="s">
        <v>68</v>
      </c>
      <c r="DH157" t="s">
        <v>68</v>
      </c>
      <c r="DI157" t="s">
        <v>68</v>
      </c>
      <c r="DJ157" t="s">
        <v>68</v>
      </c>
      <c r="DK157" t="s">
        <v>68</v>
      </c>
      <c r="DL157" t="s">
        <v>68</v>
      </c>
      <c r="GC157" t="s">
        <v>80</v>
      </c>
      <c r="GD157" t="s">
        <v>1711</v>
      </c>
      <c r="GE157" t="s">
        <v>69</v>
      </c>
      <c r="GF157" t="s">
        <v>68</v>
      </c>
      <c r="GG157" t="s">
        <v>69</v>
      </c>
      <c r="GH157" t="s">
        <v>68</v>
      </c>
      <c r="GI157" t="s">
        <v>68</v>
      </c>
      <c r="GJ157" t="s">
        <v>68</v>
      </c>
      <c r="GK157" t="s">
        <v>68</v>
      </c>
      <c r="NF157" t="s">
        <v>0</v>
      </c>
      <c r="NH157" t="s">
        <v>0</v>
      </c>
      <c r="NI157" t="s">
        <v>309</v>
      </c>
      <c r="NJ157" t="s">
        <v>309</v>
      </c>
      <c r="PR157" t="s">
        <v>0</v>
      </c>
      <c r="PT157" t="s">
        <v>0</v>
      </c>
      <c r="PU157" t="s">
        <v>302</v>
      </c>
      <c r="PV157" t="s">
        <v>302</v>
      </c>
      <c r="PX157" t="s">
        <v>0</v>
      </c>
      <c r="PY157" t="s">
        <v>76</v>
      </c>
      <c r="PZ157" t="s">
        <v>76</v>
      </c>
      <c r="QB157" t="s">
        <v>0</v>
      </c>
      <c r="QC157" t="s">
        <v>282</v>
      </c>
      <c r="QD157" t="s">
        <v>282</v>
      </c>
      <c r="RN157" t="s">
        <v>0</v>
      </c>
      <c r="RP157" t="s">
        <v>0</v>
      </c>
      <c r="RQ157" t="s">
        <v>69</v>
      </c>
      <c r="RR157" t="s">
        <v>69</v>
      </c>
      <c r="RT157" t="s">
        <v>0</v>
      </c>
      <c r="RU157" t="s">
        <v>351</v>
      </c>
      <c r="RV157" t="s">
        <v>351</v>
      </c>
      <c r="SB157" t="s">
        <v>0</v>
      </c>
      <c r="SD157" t="s">
        <v>0</v>
      </c>
      <c r="SE157" t="s">
        <v>77</v>
      </c>
      <c r="SF157" t="s">
        <v>77</v>
      </c>
      <c r="SV157" t="s">
        <v>0</v>
      </c>
      <c r="SX157" t="s">
        <v>0</v>
      </c>
      <c r="SY157" t="s">
        <v>211</v>
      </c>
      <c r="SZ157" t="s">
        <v>211</v>
      </c>
      <c r="TP157" t="s">
        <v>0</v>
      </c>
      <c r="TR157" t="s">
        <v>0</v>
      </c>
      <c r="TS157" t="s">
        <v>91</v>
      </c>
      <c r="TT157" t="s">
        <v>91</v>
      </c>
      <c r="TV157" t="s">
        <v>0</v>
      </c>
      <c r="TW157" t="s">
        <v>82</v>
      </c>
      <c r="TX157" t="s">
        <v>82</v>
      </c>
      <c r="VR157" t="s">
        <v>0</v>
      </c>
      <c r="VT157" t="s">
        <v>0</v>
      </c>
      <c r="VU157" t="s">
        <v>226</v>
      </c>
      <c r="VV157" t="s">
        <v>226</v>
      </c>
      <c r="WV157" t="s">
        <v>0</v>
      </c>
      <c r="WX157" t="s">
        <v>0</v>
      </c>
      <c r="WY157" t="s">
        <v>5543</v>
      </c>
      <c r="WZ157" t="s">
        <v>5543</v>
      </c>
      <c r="AHC157" t="s">
        <v>137</v>
      </c>
      <c r="AHI157" t="s">
        <v>123</v>
      </c>
      <c r="AHM157" t="s">
        <v>75</v>
      </c>
      <c r="AHN157" t="s">
        <v>137</v>
      </c>
      <c r="AHP157" t="s">
        <v>99</v>
      </c>
      <c r="AHR157" t="s">
        <v>75</v>
      </c>
      <c r="AHW157" t="s">
        <v>75</v>
      </c>
      <c r="AHZ157" t="s">
        <v>86</v>
      </c>
      <c r="AJP157" t="s">
        <v>1</v>
      </c>
      <c r="AJV157" t="s">
        <v>1</v>
      </c>
      <c r="AJZ157" t="s">
        <v>1</v>
      </c>
      <c r="AKA157" t="s">
        <v>1</v>
      </c>
      <c r="AKC157" t="s">
        <v>0</v>
      </c>
      <c r="AKE157" t="s">
        <v>1</v>
      </c>
      <c r="AKJ157" t="s">
        <v>1</v>
      </c>
      <c r="AKM157" t="s">
        <v>1</v>
      </c>
      <c r="AMC157" t="s">
        <v>78</v>
      </c>
      <c r="AMI157" t="s">
        <v>78</v>
      </c>
      <c r="AMM157" t="s">
        <v>77</v>
      </c>
      <c r="AMN157" t="s">
        <v>77</v>
      </c>
      <c r="AMP157" t="s">
        <v>86</v>
      </c>
      <c r="AMR157" t="s">
        <v>78</v>
      </c>
      <c r="AMW157" t="s">
        <v>78</v>
      </c>
      <c r="AMZ157" t="s">
        <v>78</v>
      </c>
      <c r="ANZ157" t="s">
        <v>1640</v>
      </c>
      <c r="AOB157" t="s">
        <v>1735</v>
      </c>
      <c r="AOC157" t="s">
        <v>68</v>
      </c>
      <c r="AOD157" t="s">
        <v>68</v>
      </c>
      <c r="AOE157" t="s">
        <v>68</v>
      </c>
      <c r="AOF157" t="s">
        <v>68</v>
      </c>
      <c r="AOG157" t="s">
        <v>68</v>
      </c>
      <c r="AOH157" t="s">
        <v>69</v>
      </c>
      <c r="AOI157" t="s">
        <v>69</v>
      </c>
      <c r="AOJ157" t="s">
        <v>68</v>
      </c>
      <c r="AOK157" t="s">
        <v>68</v>
      </c>
      <c r="AOL157" t="s">
        <v>68</v>
      </c>
      <c r="AOM157" t="s">
        <v>68</v>
      </c>
      <c r="AON157" t="s">
        <v>68</v>
      </c>
      <c r="AOP157" t="s">
        <v>13</v>
      </c>
      <c r="AOQ157" t="s">
        <v>68</v>
      </c>
      <c r="AOR157" t="s">
        <v>68</v>
      </c>
      <c r="AOS157" t="s">
        <v>68</v>
      </c>
      <c r="AOT157" t="s">
        <v>68</v>
      </c>
      <c r="AOU157" t="s">
        <v>68</v>
      </c>
      <c r="AOV157" t="s">
        <v>68</v>
      </c>
      <c r="AOW157" t="s">
        <v>68</v>
      </c>
      <c r="AOX157" t="s">
        <v>68</v>
      </c>
      <c r="AOY157" t="s">
        <v>69</v>
      </c>
      <c r="AOZ157" t="s">
        <v>68</v>
      </c>
      <c r="APB157" t="s">
        <v>13</v>
      </c>
      <c r="APC157" t="s">
        <v>68</v>
      </c>
      <c r="APD157" t="s">
        <v>68</v>
      </c>
      <c r="APE157" t="s">
        <v>68</v>
      </c>
      <c r="APF157" t="s">
        <v>68</v>
      </c>
      <c r="APG157" t="s">
        <v>68</v>
      </c>
      <c r="APH157" t="s">
        <v>68</v>
      </c>
      <c r="API157" t="s">
        <v>68</v>
      </c>
      <c r="APJ157" t="s">
        <v>68</v>
      </c>
      <c r="APK157" t="s">
        <v>68</v>
      </c>
      <c r="APL157" t="s">
        <v>68</v>
      </c>
      <c r="APM157" t="s">
        <v>68</v>
      </c>
      <c r="APN157" t="s">
        <v>68</v>
      </c>
      <c r="APO157" t="s">
        <v>69</v>
      </c>
      <c r="APP157" t="s">
        <v>68</v>
      </c>
      <c r="APR157" t="s">
        <v>0</v>
      </c>
      <c r="APS157" t="s">
        <v>1702</v>
      </c>
      <c r="APT157" t="s">
        <v>69</v>
      </c>
      <c r="APU157" t="s">
        <v>69</v>
      </c>
      <c r="APV157" t="s">
        <v>68</v>
      </c>
      <c r="APW157" t="s">
        <v>69</v>
      </c>
      <c r="APX157" t="s">
        <v>6073</v>
      </c>
      <c r="APY157" t="s">
        <v>68</v>
      </c>
      <c r="APZ157" t="s">
        <v>69</v>
      </c>
      <c r="AQA157" t="s">
        <v>68</v>
      </c>
      <c r="AQB157" t="s">
        <v>69</v>
      </c>
      <c r="AQC157" t="s">
        <v>68</v>
      </c>
      <c r="AQD157" t="s">
        <v>68</v>
      </c>
      <c r="AQE157" t="s">
        <v>68</v>
      </c>
      <c r="AQF157" t="s">
        <v>69</v>
      </c>
      <c r="AQG157" t="s">
        <v>68</v>
      </c>
      <c r="AQH157" t="s">
        <v>68</v>
      </c>
      <c r="AQI157" t="s">
        <v>68</v>
      </c>
      <c r="AQJ157" t="s">
        <v>68</v>
      </c>
      <c r="AQK157" t="s">
        <v>68</v>
      </c>
      <c r="AQM157" t="s">
        <v>6074</v>
      </c>
      <c r="AQN157" t="s">
        <v>69</v>
      </c>
      <c r="AQO157" t="s">
        <v>69</v>
      </c>
      <c r="AQP157" t="s">
        <v>68</v>
      </c>
      <c r="AQQ157" t="s">
        <v>69</v>
      </c>
      <c r="AQR157" t="s">
        <v>69</v>
      </c>
      <c r="AQS157" t="s">
        <v>68</v>
      </c>
      <c r="AQT157" t="s">
        <v>68</v>
      </c>
      <c r="AQU157" t="s">
        <v>68</v>
      </c>
      <c r="AQV157" t="s">
        <v>68</v>
      </c>
      <c r="AQW157" t="s">
        <v>68</v>
      </c>
      <c r="AQX157" t="s">
        <v>68</v>
      </c>
      <c r="AQY157" t="s">
        <v>68</v>
      </c>
      <c r="ARA157" s="32" t="s">
        <v>69</v>
      </c>
      <c r="ARB157" s="32" t="s">
        <v>68</v>
      </c>
      <c r="ARC157" s="32" t="s">
        <v>68</v>
      </c>
      <c r="ARD157" s="32" t="s">
        <v>69</v>
      </c>
      <c r="ARE157" t="s">
        <v>1</v>
      </c>
      <c r="ARJ157" t="s">
        <v>13</v>
      </c>
      <c r="ARL157" t="s">
        <v>6067</v>
      </c>
      <c r="ARM157" t="s">
        <v>13</v>
      </c>
      <c r="AWW157" t="s">
        <v>0</v>
      </c>
      <c r="AWY157" t="s">
        <v>9722</v>
      </c>
      <c r="AWZ157" t="s">
        <v>6075</v>
      </c>
      <c r="AXA157" t="s">
        <v>6076</v>
      </c>
      <c r="AXD157" t="s">
        <v>175</v>
      </c>
      <c r="AXG157" t="s">
        <v>9723</v>
      </c>
    </row>
    <row r="158" spans="1:1307">
      <c r="A158" t="s">
        <v>6077</v>
      </c>
      <c r="B158" t="s">
        <v>6078</v>
      </c>
      <c r="C158" t="s">
        <v>5860</v>
      </c>
      <c r="E158" t="s">
        <v>5381</v>
      </c>
      <c r="F158" t="s">
        <v>174</v>
      </c>
      <c r="G158" t="s">
        <v>1698</v>
      </c>
      <c r="I158" t="s">
        <v>1610</v>
      </c>
      <c r="J158" t="s">
        <v>423</v>
      </c>
      <c r="K158" t="s">
        <v>393</v>
      </c>
      <c r="M158" t="s">
        <v>1699</v>
      </c>
      <c r="Q158" t="s">
        <v>1611</v>
      </c>
      <c r="R158" t="s">
        <v>1611</v>
      </c>
      <c r="S158" t="s">
        <v>0</v>
      </c>
      <c r="T158" t="s">
        <v>0</v>
      </c>
      <c r="U158" t="s">
        <v>217</v>
      </c>
      <c r="V158" t="s">
        <v>393</v>
      </c>
      <c r="W158" t="s">
        <v>1700</v>
      </c>
      <c r="X158" t="s">
        <v>291</v>
      </c>
      <c r="Y158" t="s">
        <v>69</v>
      </c>
      <c r="Z158" t="s">
        <v>68</v>
      </c>
      <c r="AA158" t="s">
        <v>1613</v>
      </c>
      <c r="AB158" t="s">
        <v>1612</v>
      </c>
      <c r="AC158" t="s">
        <v>69</v>
      </c>
      <c r="AD158" t="s">
        <v>68</v>
      </c>
      <c r="AE158" t="s">
        <v>68</v>
      </c>
      <c r="AF158" t="s">
        <v>68</v>
      </c>
      <c r="AG158" t="s">
        <v>68</v>
      </c>
      <c r="AH158" t="s">
        <v>68</v>
      </c>
      <c r="AI158" t="s">
        <v>68</v>
      </c>
      <c r="AM158" t="s">
        <v>69</v>
      </c>
      <c r="AN158" t="s">
        <v>1614</v>
      </c>
      <c r="AO158" t="s">
        <v>69</v>
      </c>
      <c r="AP158" t="s">
        <v>69</v>
      </c>
      <c r="AQ158" t="s">
        <v>68</v>
      </c>
      <c r="AR158" t="s">
        <v>68</v>
      </c>
      <c r="AS158" t="s">
        <v>68</v>
      </c>
      <c r="AU158" t="s">
        <v>199</v>
      </c>
      <c r="AW158" t="s">
        <v>6079</v>
      </c>
      <c r="AX158" t="s">
        <v>68</v>
      </c>
      <c r="AY158" t="s">
        <v>68</v>
      </c>
      <c r="AZ158" t="s">
        <v>68</v>
      </c>
      <c r="BA158" t="s">
        <v>68</v>
      </c>
      <c r="BB158" t="s">
        <v>68</v>
      </c>
      <c r="BC158" t="s">
        <v>68</v>
      </c>
      <c r="BD158" t="s">
        <v>68</v>
      </c>
      <c r="BE158" t="s">
        <v>68</v>
      </c>
      <c r="BF158" t="s">
        <v>68</v>
      </c>
      <c r="BG158" t="s">
        <v>68</v>
      </c>
      <c r="BH158" t="s">
        <v>68</v>
      </c>
      <c r="BI158" t="s">
        <v>68</v>
      </c>
      <c r="BJ158" t="s">
        <v>68</v>
      </c>
      <c r="BK158" t="s">
        <v>68</v>
      </c>
      <c r="BL158" t="s">
        <v>68</v>
      </c>
      <c r="BM158" t="s">
        <v>68</v>
      </c>
      <c r="BN158" t="s">
        <v>68</v>
      </c>
      <c r="BO158" t="s">
        <v>69</v>
      </c>
      <c r="BP158" t="s">
        <v>68</v>
      </c>
      <c r="BQ158" t="s">
        <v>68</v>
      </c>
      <c r="BR158" t="s">
        <v>68</v>
      </c>
      <c r="BS158" t="s">
        <v>68</v>
      </c>
      <c r="BT158" t="s">
        <v>68</v>
      </c>
      <c r="BU158" t="s">
        <v>68</v>
      </c>
      <c r="BV158" t="s">
        <v>68</v>
      </c>
      <c r="BW158" t="s">
        <v>68</v>
      </c>
      <c r="BX158" t="s">
        <v>68</v>
      </c>
      <c r="BY158" t="s">
        <v>68</v>
      </c>
      <c r="BZ158" t="s">
        <v>68</v>
      </c>
      <c r="CA158" t="s">
        <v>68</v>
      </c>
      <c r="CB158" t="s">
        <v>68</v>
      </c>
      <c r="CC158" t="s">
        <v>68</v>
      </c>
      <c r="CD158" t="s">
        <v>68</v>
      </c>
      <c r="CE158" t="s">
        <v>68</v>
      </c>
      <c r="CF158" t="s">
        <v>68</v>
      </c>
      <c r="CG158" t="s">
        <v>68</v>
      </c>
      <c r="CH158" t="s">
        <v>68</v>
      </c>
      <c r="CI158" t="s">
        <v>68</v>
      </c>
      <c r="CJ158" t="s">
        <v>68</v>
      </c>
      <c r="CK158" t="s">
        <v>68</v>
      </c>
      <c r="CL158" t="s">
        <v>68</v>
      </c>
      <c r="CM158" t="s">
        <v>68</v>
      </c>
      <c r="CN158" t="s">
        <v>68</v>
      </c>
      <c r="CO158" t="s">
        <v>68</v>
      </c>
      <c r="CP158" t="s">
        <v>68</v>
      </c>
      <c r="CQ158" t="s">
        <v>69</v>
      </c>
      <c r="CR158" t="s">
        <v>69</v>
      </c>
      <c r="CS158" t="s">
        <v>68</v>
      </c>
      <c r="CT158" t="s">
        <v>68</v>
      </c>
      <c r="CU158" t="s">
        <v>68</v>
      </c>
      <c r="CV158" t="s">
        <v>68</v>
      </c>
      <c r="CW158" t="s">
        <v>68</v>
      </c>
      <c r="CX158" t="s">
        <v>68</v>
      </c>
      <c r="CY158" t="s">
        <v>68</v>
      </c>
      <c r="CZ158" t="s">
        <v>68</v>
      </c>
      <c r="DA158" t="s">
        <v>68</v>
      </c>
      <c r="DB158" t="s">
        <v>69</v>
      </c>
      <c r="DC158" t="s">
        <v>69</v>
      </c>
      <c r="DD158" t="s">
        <v>68</v>
      </c>
      <c r="DE158" t="s">
        <v>68</v>
      </c>
      <c r="DF158" t="s">
        <v>69</v>
      </c>
      <c r="DG158" t="s">
        <v>68</v>
      </c>
      <c r="DH158" t="s">
        <v>68</v>
      </c>
      <c r="DI158" t="s">
        <v>68</v>
      </c>
      <c r="DJ158" t="s">
        <v>68</v>
      </c>
      <c r="DK158" t="s">
        <v>68</v>
      </c>
      <c r="DL158" t="s">
        <v>68</v>
      </c>
      <c r="GC158" t="s">
        <v>80</v>
      </c>
      <c r="GD158" t="s">
        <v>1619</v>
      </c>
      <c r="GE158" t="s">
        <v>69</v>
      </c>
      <c r="GF158" t="s">
        <v>68</v>
      </c>
      <c r="GG158" t="s">
        <v>69</v>
      </c>
      <c r="GH158" t="s">
        <v>68</v>
      </c>
      <c r="GI158" t="s">
        <v>68</v>
      </c>
      <c r="GJ158" t="s">
        <v>68</v>
      </c>
      <c r="GK158" t="s">
        <v>68</v>
      </c>
      <c r="PR158" t="s">
        <v>0</v>
      </c>
      <c r="PT158" t="s">
        <v>0</v>
      </c>
      <c r="PU158" t="s">
        <v>220</v>
      </c>
      <c r="PV158" t="s">
        <v>220</v>
      </c>
      <c r="PX158" t="s">
        <v>0</v>
      </c>
      <c r="PY158" t="s">
        <v>76</v>
      </c>
      <c r="PZ158" t="s">
        <v>76</v>
      </c>
      <c r="QB158" t="s">
        <v>0</v>
      </c>
      <c r="QC158" t="s">
        <v>283</v>
      </c>
      <c r="QD158" t="s">
        <v>283</v>
      </c>
      <c r="RN158" t="s">
        <v>0</v>
      </c>
      <c r="RP158" t="s">
        <v>0</v>
      </c>
      <c r="RQ158" t="s">
        <v>325</v>
      </c>
      <c r="RR158" t="s">
        <v>325</v>
      </c>
      <c r="RT158" t="s">
        <v>0</v>
      </c>
      <c r="RU158" t="s">
        <v>324</v>
      </c>
      <c r="RV158" t="s">
        <v>324</v>
      </c>
      <c r="SB158" t="s">
        <v>0</v>
      </c>
      <c r="SD158" t="s">
        <v>0</v>
      </c>
      <c r="SE158" t="s">
        <v>216</v>
      </c>
      <c r="SF158" t="s">
        <v>216</v>
      </c>
      <c r="SV158" t="s">
        <v>0</v>
      </c>
      <c r="SX158" t="s">
        <v>0</v>
      </c>
      <c r="SY158" t="s">
        <v>207</v>
      </c>
      <c r="SZ158" t="s">
        <v>207</v>
      </c>
      <c r="TP158" t="s">
        <v>0</v>
      </c>
      <c r="TR158" t="s">
        <v>0</v>
      </c>
      <c r="TS158" t="s">
        <v>208</v>
      </c>
      <c r="TT158" t="s">
        <v>208</v>
      </c>
      <c r="TV158" t="s">
        <v>0</v>
      </c>
      <c r="TW158" t="s">
        <v>82</v>
      </c>
      <c r="TX158" t="s">
        <v>82</v>
      </c>
      <c r="VR158" t="s">
        <v>0</v>
      </c>
      <c r="VT158" t="s">
        <v>0</v>
      </c>
      <c r="VU158" t="s">
        <v>324</v>
      </c>
      <c r="VV158" t="s">
        <v>324</v>
      </c>
      <c r="AHI158" t="s">
        <v>67</v>
      </c>
      <c r="AHM158" t="s">
        <v>123</v>
      </c>
      <c r="AHN158" t="s">
        <v>123</v>
      </c>
      <c r="AHP158" t="s">
        <v>108</v>
      </c>
      <c r="AHR158" t="s">
        <v>75</v>
      </c>
      <c r="AHW158" t="s">
        <v>75</v>
      </c>
      <c r="AJV158" t="s">
        <v>1</v>
      </c>
      <c r="AJZ158" t="s">
        <v>1</v>
      </c>
      <c r="AKA158" t="s">
        <v>1</v>
      </c>
      <c r="AKC158" t="s">
        <v>0</v>
      </c>
      <c r="AKE158" t="s">
        <v>1</v>
      </c>
      <c r="AKJ158" t="s">
        <v>1</v>
      </c>
      <c r="AMI158" t="s">
        <v>86</v>
      </c>
      <c r="AMM158" t="s">
        <v>86</v>
      </c>
      <c r="AMN158" t="s">
        <v>86</v>
      </c>
      <c r="AMP158" t="s">
        <v>123</v>
      </c>
      <c r="AMR158" t="s">
        <v>86</v>
      </c>
      <c r="AMW158" t="s">
        <v>78</v>
      </c>
      <c r="ANZ158" t="s">
        <v>1640</v>
      </c>
      <c r="AOB158" t="s">
        <v>13</v>
      </c>
      <c r="AOC158" t="s">
        <v>68</v>
      </c>
      <c r="AOD158" t="s">
        <v>68</v>
      </c>
      <c r="AOE158" t="s">
        <v>68</v>
      </c>
      <c r="AOF158" t="s">
        <v>68</v>
      </c>
      <c r="AOG158" t="s">
        <v>68</v>
      </c>
      <c r="AOH158" t="s">
        <v>68</v>
      </c>
      <c r="AOI158" t="s">
        <v>68</v>
      </c>
      <c r="AOJ158" t="s">
        <v>68</v>
      </c>
      <c r="AOK158" t="s">
        <v>68</v>
      </c>
      <c r="AOL158" t="s">
        <v>68</v>
      </c>
      <c r="AOM158" t="s">
        <v>69</v>
      </c>
      <c r="AON158" t="s">
        <v>68</v>
      </c>
      <c r="AOP158" t="s">
        <v>13</v>
      </c>
      <c r="AOQ158" t="s">
        <v>68</v>
      </c>
      <c r="AOR158" t="s">
        <v>68</v>
      </c>
      <c r="AOS158" t="s">
        <v>68</v>
      </c>
      <c r="AOT158" t="s">
        <v>68</v>
      </c>
      <c r="AOU158" t="s">
        <v>68</v>
      </c>
      <c r="AOV158" t="s">
        <v>68</v>
      </c>
      <c r="AOW158" t="s">
        <v>68</v>
      </c>
      <c r="AOX158" t="s">
        <v>68</v>
      </c>
      <c r="AOY158" t="s">
        <v>69</v>
      </c>
      <c r="AOZ158" t="s">
        <v>68</v>
      </c>
      <c r="APB158" t="s">
        <v>6080</v>
      </c>
      <c r="APC158" t="s">
        <v>68</v>
      </c>
      <c r="APD158" t="s">
        <v>68</v>
      </c>
      <c r="APE158" t="s">
        <v>69</v>
      </c>
      <c r="APF158" t="s">
        <v>68</v>
      </c>
      <c r="APG158" t="s">
        <v>69</v>
      </c>
      <c r="APH158" t="s">
        <v>68</v>
      </c>
      <c r="API158" t="s">
        <v>68</v>
      </c>
      <c r="APJ158" t="s">
        <v>69</v>
      </c>
      <c r="APK158" t="s">
        <v>68</v>
      </c>
      <c r="APL158" t="s">
        <v>68</v>
      </c>
      <c r="APM158" t="s">
        <v>68</v>
      </c>
      <c r="APN158" t="s">
        <v>68</v>
      </c>
      <c r="APO158" t="s">
        <v>68</v>
      </c>
      <c r="APP158" t="s">
        <v>68</v>
      </c>
      <c r="APR158" t="s">
        <v>0</v>
      </c>
      <c r="APS158" t="s">
        <v>1734</v>
      </c>
      <c r="APT158" t="s">
        <v>68</v>
      </c>
      <c r="APU158" t="s">
        <v>69</v>
      </c>
      <c r="APV158" t="s">
        <v>68</v>
      </c>
      <c r="APW158" t="s">
        <v>69</v>
      </c>
      <c r="APX158" t="s">
        <v>5392</v>
      </c>
      <c r="APY158" t="s">
        <v>68</v>
      </c>
      <c r="APZ158" t="s">
        <v>69</v>
      </c>
      <c r="AQA158" t="s">
        <v>68</v>
      </c>
      <c r="AQB158" t="s">
        <v>68</v>
      </c>
      <c r="AQC158" t="s">
        <v>68</v>
      </c>
      <c r="AQD158" t="s">
        <v>68</v>
      </c>
      <c r="AQE158" t="s">
        <v>68</v>
      </c>
      <c r="AQF158" t="s">
        <v>69</v>
      </c>
      <c r="AQG158" t="s">
        <v>68</v>
      </c>
      <c r="AQH158" t="s">
        <v>68</v>
      </c>
      <c r="AQI158" t="s">
        <v>68</v>
      </c>
      <c r="AQJ158" t="s">
        <v>68</v>
      </c>
      <c r="AQK158" t="s">
        <v>68</v>
      </c>
      <c r="AQM158" t="s">
        <v>6074</v>
      </c>
      <c r="AQN158" t="s">
        <v>69</v>
      </c>
      <c r="AQO158" t="s">
        <v>69</v>
      </c>
      <c r="AQP158" t="s">
        <v>68</v>
      </c>
      <c r="AQQ158" t="s">
        <v>69</v>
      </c>
      <c r="AQR158" t="s">
        <v>69</v>
      </c>
      <c r="AQS158" t="s">
        <v>68</v>
      </c>
      <c r="AQT158" t="s">
        <v>68</v>
      </c>
      <c r="AQU158" t="s">
        <v>68</v>
      </c>
      <c r="AQV158" t="s">
        <v>68</v>
      </c>
      <c r="AQW158" t="s">
        <v>68</v>
      </c>
      <c r="AQX158" t="s">
        <v>68</v>
      </c>
      <c r="AQY158" t="s">
        <v>68</v>
      </c>
      <c r="ARA158" s="32" t="s">
        <v>68</v>
      </c>
      <c r="ARB158" s="32" t="s">
        <v>68</v>
      </c>
      <c r="ARC158" s="32" t="s">
        <v>69</v>
      </c>
      <c r="ARD158" s="32" t="s">
        <v>69</v>
      </c>
      <c r="ARE158" t="s">
        <v>0</v>
      </c>
      <c r="ARF158" t="s">
        <v>101</v>
      </c>
      <c r="ARG158" t="s">
        <v>101</v>
      </c>
      <c r="ARH158" t="s">
        <v>270</v>
      </c>
      <c r="ARI158" t="s">
        <v>270</v>
      </c>
      <c r="ARJ158" t="s">
        <v>13</v>
      </c>
      <c r="ARM158" t="s">
        <v>13</v>
      </c>
      <c r="AWW158" t="s">
        <v>0</v>
      </c>
      <c r="AWY158" t="s">
        <v>9724</v>
      </c>
      <c r="AWZ158" t="s">
        <v>6081</v>
      </c>
      <c r="AXA158" t="s">
        <v>6082</v>
      </c>
      <c r="AXD158" t="s">
        <v>175</v>
      </c>
      <c r="AXG158" t="s">
        <v>5032</v>
      </c>
    </row>
    <row r="159" spans="1:1307">
      <c r="A159" t="s">
        <v>6083</v>
      </c>
      <c r="B159" t="s">
        <v>6084</v>
      </c>
      <c r="C159" t="s">
        <v>5860</v>
      </c>
      <c r="E159" t="s">
        <v>5381</v>
      </c>
      <c r="F159" t="s">
        <v>174</v>
      </c>
      <c r="G159" t="s">
        <v>1698</v>
      </c>
      <c r="I159" t="s">
        <v>1610</v>
      </c>
      <c r="J159" t="s">
        <v>423</v>
      </c>
      <c r="K159" t="s">
        <v>393</v>
      </c>
      <c r="M159" t="s">
        <v>1699</v>
      </c>
      <c r="Q159" t="s">
        <v>1611</v>
      </c>
      <c r="R159" t="s">
        <v>1611</v>
      </c>
      <c r="S159" t="s">
        <v>0</v>
      </c>
      <c r="T159" t="s">
        <v>0</v>
      </c>
      <c r="U159" t="s">
        <v>124</v>
      </c>
      <c r="V159" t="s">
        <v>393</v>
      </c>
      <c r="W159" t="s">
        <v>1700</v>
      </c>
      <c r="X159" t="s">
        <v>291</v>
      </c>
      <c r="Y159" t="s">
        <v>69</v>
      </c>
      <c r="Z159" t="s">
        <v>68</v>
      </c>
      <c r="AA159" t="s">
        <v>1613</v>
      </c>
      <c r="AB159" t="s">
        <v>1612</v>
      </c>
      <c r="AC159" t="s">
        <v>69</v>
      </c>
      <c r="AD159" t="s">
        <v>68</v>
      </c>
      <c r="AE159" t="s">
        <v>68</v>
      </c>
      <c r="AF159" t="s">
        <v>68</v>
      </c>
      <c r="AG159" t="s">
        <v>68</v>
      </c>
      <c r="AH159" t="s">
        <v>68</v>
      </c>
      <c r="AI159" t="s">
        <v>68</v>
      </c>
      <c r="AM159" t="s">
        <v>69</v>
      </c>
      <c r="AN159" t="s">
        <v>1614</v>
      </c>
      <c r="AO159" t="s">
        <v>69</v>
      </c>
      <c r="AP159" t="s">
        <v>69</v>
      </c>
      <c r="AQ159" t="s">
        <v>68</v>
      </c>
      <c r="AR159" t="s">
        <v>68</v>
      </c>
      <c r="AS159" t="s">
        <v>68</v>
      </c>
      <c r="AU159" t="s">
        <v>199</v>
      </c>
      <c r="AW159" t="s">
        <v>6085</v>
      </c>
      <c r="AX159" t="s">
        <v>68</v>
      </c>
      <c r="AY159" t="s">
        <v>68</v>
      </c>
      <c r="AZ159" t="s">
        <v>68</v>
      </c>
      <c r="BA159" t="s">
        <v>68</v>
      </c>
      <c r="BB159" t="s">
        <v>68</v>
      </c>
      <c r="BC159" t="s">
        <v>68</v>
      </c>
      <c r="BD159" t="s">
        <v>68</v>
      </c>
      <c r="BE159" t="s">
        <v>68</v>
      </c>
      <c r="BF159" t="s">
        <v>68</v>
      </c>
      <c r="BG159" t="s">
        <v>68</v>
      </c>
      <c r="BH159" t="s">
        <v>68</v>
      </c>
      <c r="BI159" t="s">
        <v>68</v>
      </c>
      <c r="BJ159" t="s">
        <v>68</v>
      </c>
      <c r="BK159" t="s">
        <v>68</v>
      </c>
      <c r="BL159" t="s">
        <v>68</v>
      </c>
      <c r="BM159" t="s">
        <v>68</v>
      </c>
      <c r="BN159" t="s">
        <v>68</v>
      </c>
      <c r="BO159" t="s">
        <v>69</v>
      </c>
      <c r="BP159" t="s">
        <v>68</v>
      </c>
      <c r="BQ159" t="s">
        <v>68</v>
      </c>
      <c r="BR159" t="s">
        <v>68</v>
      </c>
      <c r="BS159" t="s">
        <v>68</v>
      </c>
      <c r="BT159" t="s">
        <v>68</v>
      </c>
      <c r="BU159" t="s">
        <v>68</v>
      </c>
      <c r="BV159" t="s">
        <v>68</v>
      </c>
      <c r="BW159" t="s">
        <v>68</v>
      </c>
      <c r="BX159" t="s">
        <v>68</v>
      </c>
      <c r="BY159" t="s">
        <v>68</v>
      </c>
      <c r="BZ159" t="s">
        <v>68</v>
      </c>
      <c r="CA159" t="s">
        <v>68</v>
      </c>
      <c r="CB159" t="s">
        <v>68</v>
      </c>
      <c r="CC159" t="s">
        <v>68</v>
      </c>
      <c r="CD159" t="s">
        <v>68</v>
      </c>
      <c r="CE159" t="s">
        <v>68</v>
      </c>
      <c r="CF159" t="s">
        <v>68</v>
      </c>
      <c r="CG159" t="s">
        <v>68</v>
      </c>
      <c r="CH159" t="s">
        <v>68</v>
      </c>
      <c r="CI159" t="s">
        <v>68</v>
      </c>
      <c r="CJ159" t="s">
        <v>68</v>
      </c>
      <c r="CK159" t="s">
        <v>68</v>
      </c>
      <c r="CL159" t="s">
        <v>68</v>
      </c>
      <c r="CM159" t="s">
        <v>68</v>
      </c>
      <c r="CN159" t="s">
        <v>68</v>
      </c>
      <c r="CO159" t="s">
        <v>68</v>
      </c>
      <c r="CP159" t="s">
        <v>68</v>
      </c>
      <c r="CQ159" t="s">
        <v>69</v>
      </c>
      <c r="CR159" t="s">
        <v>69</v>
      </c>
      <c r="CS159" t="s">
        <v>68</v>
      </c>
      <c r="CT159" t="s">
        <v>68</v>
      </c>
      <c r="CU159" t="s">
        <v>68</v>
      </c>
      <c r="CV159" t="s">
        <v>68</v>
      </c>
      <c r="CW159" t="s">
        <v>68</v>
      </c>
      <c r="CX159" t="s">
        <v>68</v>
      </c>
      <c r="CY159" t="s">
        <v>68</v>
      </c>
      <c r="CZ159" t="s">
        <v>68</v>
      </c>
      <c r="DA159" t="s">
        <v>68</v>
      </c>
      <c r="DB159" t="s">
        <v>69</v>
      </c>
      <c r="DC159" t="s">
        <v>69</v>
      </c>
      <c r="DD159" t="s">
        <v>68</v>
      </c>
      <c r="DE159" t="s">
        <v>69</v>
      </c>
      <c r="DF159" t="s">
        <v>69</v>
      </c>
      <c r="DG159" t="s">
        <v>68</v>
      </c>
      <c r="DH159" t="s">
        <v>68</v>
      </c>
      <c r="DI159" t="s">
        <v>68</v>
      </c>
      <c r="DJ159" t="s">
        <v>68</v>
      </c>
      <c r="DK159" t="s">
        <v>68</v>
      </c>
      <c r="DL159" t="s">
        <v>68</v>
      </c>
      <c r="GC159" t="s">
        <v>76</v>
      </c>
      <c r="PR159" t="s">
        <v>0</v>
      </c>
      <c r="PT159" t="s">
        <v>0</v>
      </c>
      <c r="PU159" t="s">
        <v>326</v>
      </c>
      <c r="PV159" t="s">
        <v>326</v>
      </c>
      <c r="PX159" t="s">
        <v>0</v>
      </c>
      <c r="PY159" t="s">
        <v>302</v>
      </c>
      <c r="PZ159" t="s">
        <v>302</v>
      </c>
      <c r="QB159" t="s">
        <v>0</v>
      </c>
      <c r="QC159" t="s">
        <v>76</v>
      </c>
      <c r="QD159" t="s">
        <v>76</v>
      </c>
      <c r="RN159" t="s">
        <v>0</v>
      </c>
      <c r="RP159" t="s">
        <v>0</v>
      </c>
      <c r="RQ159" t="s">
        <v>351</v>
      </c>
      <c r="RR159" t="s">
        <v>351</v>
      </c>
      <c r="RT159" t="s">
        <v>0</v>
      </c>
      <c r="RU159" t="s">
        <v>395</v>
      </c>
      <c r="RV159" t="s">
        <v>395</v>
      </c>
      <c r="SB159" t="s">
        <v>0</v>
      </c>
      <c r="SD159" t="s">
        <v>0</v>
      </c>
      <c r="SE159" t="s">
        <v>208</v>
      </c>
      <c r="SF159" t="s">
        <v>208</v>
      </c>
      <c r="SV159" t="s">
        <v>0</v>
      </c>
      <c r="SX159" t="s">
        <v>0</v>
      </c>
      <c r="SY159" t="s">
        <v>201</v>
      </c>
      <c r="SZ159" t="s">
        <v>201</v>
      </c>
      <c r="TF159" t="s">
        <v>0</v>
      </c>
      <c r="TH159" t="s">
        <v>0</v>
      </c>
      <c r="TI159" t="s">
        <v>78</v>
      </c>
      <c r="TJ159" t="s">
        <v>78</v>
      </c>
      <c r="TP159" t="s">
        <v>0</v>
      </c>
      <c r="TR159" t="s">
        <v>0</v>
      </c>
      <c r="TS159" t="s">
        <v>91</v>
      </c>
      <c r="TT159" t="s">
        <v>91</v>
      </c>
      <c r="TV159" t="s">
        <v>0</v>
      </c>
      <c r="TW159" t="s">
        <v>86</v>
      </c>
      <c r="TX159" t="s">
        <v>86</v>
      </c>
      <c r="VR159" t="s">
        <v>0</v>
      </c>
      <c r="VT159" t="s">
        <v>0</v>
      </c>
      <c r="VU159" t="s">
        <v>422</v>
      </c>
      <c r="VV159" t="s">
        <v>422</v>
      </c>
      <c r="AHI159" t="s">
        <v>99</v>
      </c>
      <c r="AHM159" t="s">
        <v>137</v>
      </c>
      <c r="AHN159" t="s">
        <v>123</v>
      </c>
      <c r="AHP159" t="s">
        <v>108</v>
      </c>
      <c r="AHQ159" t="s">
        <v>137</v>
      </c>
      <c r="AHR159" t="s">
        <v>75</v>
      </c>
      <c r="AHW159" t="s">
        <v>75</v>
      </c>
      <c r="AJV159" t="s">
        <v>1</v>
      </c>
      <c r="AJZ159" t="s">
        <v>1</v>
      </c>
      <c r="AKA159" t="s">
        <v>1</v>
      </c>
      <c r="AKC159" t="s">
        <v>1</v>
      </c>
      <c r="AKD159" t="s">
        <v>1</v>
      </c>
      <c r="AKE159" t="s">
        <v>1</v>
      </c>
      <c r="AKJ159" t="s">
        <v>1</v>
      </c>
      <c r="AMI159" t="s">
        <v>86</v>
      </c>
      <c r="AMM159" t="s">
        <v>86</v>
      </c>
      <c r="AMN159" t="s">
        <v>78</v>
      </c>
      <c r="AMP159" t="s">
        <v>123</v>
      </c>
      <c r="AMQ159" t="s">
        <v>78</v>
      </c>
      <c r="AMR159" t="s">
        <v>86</v>
      </c>
      <c r="AMW159" t="s">
        <v>78</v>
      </c>
      <c r="ANZ159" t="s">
        <v>1640</v>
      </c>
      <c r="AOB159" t="s">
        <v>1735</v>
      </c>
      <c r="AOC159" t="s">
        <v>68</v>
      </c>
      <c r="AOD159" t="s">
        <v>68</v>
      </c>
      <c r="AOE159" t="s">
        <v>68</v>
      </c>
      <c r="AOF159" t="s">
        <v>68</v>
      </c>
      <c r="AOG159" t="s">
        <v>68</v>
      </c>
      <c r="AOH159" t="s">
        <v>69</v>
      </c>
      <c r="AOI159" t="s">
        <v>69</v>
      </c>
      <c r="AOJ159" t="s">
        <v>68</v>
      </c>
      <c r="AOK159" t="s">
        <v>68</v>
      </c>
      <c r="AOL159" t="s">
        <v>68</v>
      </c>
      <c r="AOM159" t="s">
        <v>68</v>
      </c>
      <c r="AON159" t="s">
        <v>68</v>
      </c>
      <c r="AOP159" t="s">
        <v>13</v>
      </c>
      <c r="AOQ159" t="s">
        <v>68</v>
      </c>
      <c r="AOR159" t="s">
        <v>68</v>
      </c>
      <c r="AOS159" t="s">
        <v>68</v>
      </c>
      <c r="AOT159" t="s">
        <v>68</v>
      </c>
      <c r="AOU159" t="s">
        <v>68</v>
      </c>
      <c r="AOV159" t="s">
        <v>68</v>
      </c>
      <c r="AOW159" t="s">
        <v>68</v>
      </c>
      <c r="AOX159" t="s">
        <v>68</v>
      </c>
      <c r="AOY159" t="s">
        <v>69</v>
      </c>
      <c r="AOZ159" t="s">
        <v>68</v>
      </c>
      <c r="APB159" t="s">
        <v>6086</v>
      </c>
      <c r="APC159" t="s">
        <v>68</v>
      </c>
      <c r="APD159" t="s">
        <v>68</v>
      </c>
      <c r="APE159" t="s">
        <v>69</v>
      </c>
      <c r="APF159" t="s">
        <v>68</v>
      </c>
      <c r="APG159" t="s">
        <v>69</v>
      </c>
      <c r="APH159" t="s">
        <v>68</v>
      </c>
      <c r="API159" t="s">
        <v>68</v>
      </c>
      <c r="APJ159" t="s">
        <v>68</v>
      </c>
      <c r="APK159" t="s">
        <v>69</v>
      </c>
      <c r="APL159" t="s">
        <v>68</v>
      </c>
      <c r="APM159" t="s">
        <v>68</v>
      </c>
      <c r="APN159" t="s">
        <v>68</v>
      </c>
      <c r="APO159" t="s">
        <v>68</v>
      </c>
      <c r="APP159" t="s">
        <v>68</v>
      </c>
      <c r="APR159" t="s">
        <v>0</v>
      </c>
      <c r="APS159" t="s">
        <v>1702</v>
      </c>
      <c r="APT159" t="s">
        <v>69</v>
      </c>
      <c r="APU159" t="s">
        <v>69</v>
      </c>
      <c r="APV159" t="s">
        <v>68</v>
      </c>
      <c r="APW159" t="s">
        <v>69</v>
      </c>
      <c r="APX159" t="s">
        <v>5399</v>
      </c>
      <c r="APY159" t="s">
        <v>69</v>
      </c>
      <c r="APZ159" t="s">
        <v>69</v>
      </c>
      <c r="AQA159" t="s">
        <v>68</v>
      </c>
      <c r="AQB159" t="s">
        <v>68</v>
      </c>
      <c r="AQC159" t="s">
        <v>68</v>
      </c>
      <c r="AQD159" t="s">
        <v>68</v>
      </c>
      <c r="AQE159" t="s">
        <v>68</v>
      </c>
      <c r="AQF159" t="s">
        <v>69</v>
      </c>
      <c r="AQG159" t="s">
        <v>68</v>
      </c>
      <c r="AQH159" t="s">
        <v>68</v>
      </c>
      <c r="AQI159" t="s">
        <v>68</v>
      </c>
      <c r="AQJ159" t="s">
        <v>68</v>
      </c>
      <c r="AQK159" t="s">
        <v>68</v>
      </c>
      <c r="AQM159" t="s">
        <v>6074</v>
      </c>
      <c r="AQN159" t="s">
        <v>69</v>
      </c>
      <c r="AQO159" t="s">
        <v>69</v>
      </c>
      <c r="AQP159" t="s">
        <v>68</v>
      </c>
      <c r="AQQ159" t="s">
        <v>69</v>
      </c>
      <c r="AQR159" t="s">
        <v>69</v>
      </c>
      <c r="AQS159" t="s">
        <v>68</v>
      </c>
      <c r="AQT159" t="s">
        <v>68</v>
      </c>
      <c r="AQU159" t="s">
        <v>68</v>
      </c>
      <c r="AQV159" t="s">
        <v>68</v>
      </c>
      <c r="AQW159" t="s">
        <v>68</v>
      </c>
      <c r="AQX159" t="s">
        <v>68</v>
      </c>
      <c r="AQY159" t="s">
        <v>68</v>
      </c>
      <c r="ARA159" s="32" t="s">
        <v>69</v>
      </c>
      <c r="ARB159" s="32" t="s">
        <v>68</v>
      </c>
      <c r="ARC159" s="32" t="s">
        <v>69</v>
      </c>
      <c r="ARD159" s="32" t="s">
        <v>69</v>
      </c>
      <c r="ARE159" t="s">
        <v>1</v>
      </c>
      <c r="ARJ159" t="s">
        <v>13</v>
      </c>
      <c r="ARM159" t="s">
        <v>13</v>
      </c>
      <c r="AWW159" t="s">
        <v>0</v>
      </c>
      <c r="AWY159" t="s">
        <v>9725</v>
      </c>
      <c r="AWZ159" t="s">
        <v>6087</v>
      </c>
      <c r="AXA159" t="s">
        <v>6088</v>
      </c>
      <c r="AXD159" t="s">
        <v>175</v>
      </c>
      <c r="AXG159" t="s">
        <v>9726</v>
      </c>
    </row>
    <row r="160" spans="1:1307">
      <c r="A160" t="s">
        <v>6089</v>
      </c>
      <c r="B160" t="s">
        <v>6090</v>
      </c>
      <c r="C160" t="s">
        <v>5860</v>
      </c>
      <c r="E160" t="s">
        <v>5381</v>
      </c>
      <c r="F160" t="s">
        <v>174</v>
      </c>
      <c r="G160" t="s">
        <v>1698</v>
      </c>
      <c r="I160" t="s">
        <v>1610</v>
      </c>
      <c r="J160" t="s">
        <v>423</v>
      </c>
      <c r="K160" t="s">
        <v>393</v>
      </c>
      <c r="M160" t="s">
        <v>1699</v>
      </c>
      <c r="Q160" t="s">
        <v>1611</v>
      </c>
      <c r="R160" t="s">
        <v>1611</v>
      </c>
      <c r="S160" t="s">
        <v>0</v>
      </c>
      <c r="T160" t="s">
        <v>0</v>
      </c>
      <c r="U160" t="s">
        <v>123</v>
      </c>
      <c r="V160" t="s">
        <v>393</v>
      </c>
      <c r="W160" t="s">
        <v>1700</v>
      </c>
      <c r="X160" t="s">
        <v>291</v>
      </c>
      <c r="Y160" t="s">
        <v>69</v>
      </c>
      <c r="Z160" t="s">
        <v>68</v>
      </c>
      <c r="AA160" t="s">
        <v>1613</v>
      </c>
      <c r="AB160" t="s">
        <v>1612</v>
      </c>
      <c r="AC160" t="s">
        <v>69</v>
      </c>
      <c r="AD160" t="s">
        <v>68</v>
      </c>
      <c r="AE160" t="s">
        <v>68</v>
      </c>
      <c r="AF160" t="s">
        <v>68</v>
      </c>
      <c r="AG160" t="s">
        <v>68</v>
      </c>
      <c r="AH160" t="s">
        <v>68</v>
      </c>
      <c r="AI160" t="s">
        <v>68</v>
      </c>
      <c r="AM160" t="s">
        <v>69</v>
      </c>
      <c r="AN160" t="s">
        <v>1614</v>
      </c>
      <c r="AO160" t="s">
        <v>69</v>
      </c>
      <c r="AP160" t="s">
        <v>69</v>
      </c>
      <c r="AQ160" t="s">
        <v>68</v>
      </c>
      <c r="AR160" t="s">
        <v>68</v>
      </c>
      <c r="AS160" t="s">
        <v>68</v>
      </c>
      <c r="AU160" t="s">
        <v>199</v>
      </c>
      <c r="AW160" t="s">
        <v>6091</v>
      </c>
      <c r="AX160" t="s">
        <v>68</v>
      </c>
      <c r="AY160" t="s">
        <v>68</v>
      </c>
      <c r="AZ160" t="s">
        <v>68</v>
      </c>
      <c r="BA160" t="s">
        <v>68</v>
      </c>
      <c r="BB160" t="s">
        <v>68</v>
      </c>
      <c r="BC160" t="s">
        <v>68</v>
      </c>
      <c r="BD160" t="s">
        <v>68</v>
      </c>
      <c r="BE160" t="s">
        <v>68</v>
      </c>
      <c r="BF160" t="s">
        <v>68</v>
      </c>
      <c r="BG160" t="s">
        <v>68</v>
      </c>
      <c r="BH160" t="s">
        <v>68</v>
      </c>
      <c r="BI160" t="s">
        <v>68</v>
      </c>
      <c r="BJ160" t="s">
        <v>68</v>
      </c>
      <c r="BK160" t="s">
        <v>68</v>
      </c>
      <c r="BL160" t="s">
        <v>68</v>
      </c>
      <c r="BM160" t="s">
        <v>68</v>
      </c>
      <c r="BN160" t="s">
        <v>68</v>
      </c>
      <c r="BO160" t="s">
        <v>69</v>
      </c>
      <c r="BP160" t="s">
        <v>68</v>
      </c>
      <c r="BQ160" t="s">
        <v>69</v>
      </c>
      <c r="BR160" t="s">
        <v>68</v>
      </c>
      <c r="BS160" t="s">
        <v>68</v>
      </c>
      <c r="BT160" t="s">
        <v>68</v>
      </c>
      <c r="BU160" t="s">
        <v>68</v>
      </c>
      <c r="BV160" t="s">
        <v>68</v>
      </c>
      <c r="BW160" t="s">
        <v>68</v>
      </c>
      <c r="BX160" t="s">
        <v>68</v>
      </c>
      <c r="BY160" t="s">
        <v>68</v>
      </c>
      <c r="BZ160" t="s">
        <v>68</v>
      </c>
      <c r="CA160" t="s">
        <v>68</v>
      </c>
      <c r="CB160" t="s">
        <v>68</v>
      </c>
      <c r="CC160" t="s">
        <v>68</v>
      </c>
      <c r="CD160" t="s">
        <v>68</v>
      </c>
      <c r="CE160" t="s">
        <v>68</v>
      </c>
      <c r="CF160" t="s">
        <v>68</v>
      </c>
      <c r="CG160" t="s">
        <v>68</v>
      </c>
      <c r="CH160" t="s">
        <v>68</v>
      </c>
      <c r="CI160" t="s">
        <v>68</v>
      </c>
      <c r="CJ160" t="s">
        <v>68</v>
      </c>
      <c r="CK160" t="s">
        <v>68</v>
      </c>
      <c r="CL160" t="s">
        <v>68</v>
      </c>
      <c r="CM160" t="s">
        <v>69</v>
      </c>
      <c r="CN160" t="s">
        <v>68</v>
      </c>
      <c r="CO160" t="s">
        <v>69</v>
      </c>
      <c r="CP160" t="s">
        <v>68</v>
      </c>
      <c r="CQ160" t="s">
        <v>69</v>
      </c>
      <c r="CR160" t="s">
        <v>69</v>
      </c>
      <c r="CS160" t="s">
        <v>69</v>
      </c>
      <c r="CT160" t="s">
        <v>69</v>
      </c>
      <c r="CU160" t="s">
        <v>69</v>
      </c>
      <c r="CV160" t="s">
        <v>69</v>
      </c>
      <c r="CW160" t="s">
        <v>69</v>
      </c>
      <c r="CX160" t="s">
        <v>69</v>
      </c>
      <c r="CY160" t="s">
        <v>68</v>
      </c>
      <c r="CZ160" t="s">
        <v>68</v>
      </c>
      <c r="DA160" t="s">
        <v>68</v>
      </c>
      <c r="DB160" t="s">
        <v>69</v>
      </c>
      <c r="DC160" t="s">
        <v>68</v>
      </c>
      <c r="DD160" t="s">
        <v>68</v>
      </c>
      <c r="DE160" t="s">
        <v>68</v>
      </c>
      <c r="DF160" t="s">
        <v>68</v>
      </c>
      <c r="DG160" t="s">
        <v>68</v>
      </c>
      <c r="DH160" t="s">
        <v>68</v>
      </c>
      <c r="DI160" t="s">
        <v>68</v>
      </c>
      <c r="DJ160" t="s">
        <v>68</v>
      </c>
      <c r="DK160" t="s">
        <v>68</v>
      </c>
      <c r="DL160" t="s">
        <v>68</v>
      </c>
      <c r="DM160" t="s">
        <v>6092</v>
      </c>
      <c r="DN160" t="s">
        <v>68</v>
      </c>
      <c r="DO160" t="s">
        <v>68</v>
      </c>
      <c r="DP160" t="s">
        <v>68</v>
      </c>
      <c r="DQ160" t="s">
        <v>68</v>
      </c>
      <c r="DR160" t="s">
        <v>68</v>
      </c>
      <c r="DS160" t="s">
        <v>68</v>
      </c>
      <c r="DT160" t="s">
        <v>68</v>
      </c>
      <c r="DU160" t="s">
        <v>68</v>
      </c>
      <c r="DV160" t="s">
        <v>68</v>
      </c>
      <c r="DW160" t="s">
        <v>68</v>
      </c>
      <c r="DX160" t="s">
        <v>68</v>
      </c>
      <c r="DY160" t="s">
        <v>68</v>
      </c>
      <c r="DZ160" t="s">
        <v>68</v>
      </c>
      <c r="EA160" t="s">
        <v>68</v>
      </c>
      <c r="EB160" t="s">
        <v>68</v>
      </c>
      <c r="EC160" t="s">
        <v>68</v>
      </c>
      <c r="ED160" t="s">
        <v>68</v>
      </c>
      <c r="EE160" t="s">
        <v>69</v>
      </c>
      <c r="EF160" t="s">
        <v>68</v>
      </c>
      <c r="EG160" t="s">
        <v>69</v>
      </c>
      <c r="EH160" t="s">
        <v>68</v>
      </c>
      <c r="EI160" t="s">
        <v>68</v>
      </c>
      <c r="EJ160" t="s">
        <v>68</v>
      </c>
      <c r="EK160" t="s">
        <v>68</v>
      </c>
      <c r="EL160" t="s">
        <v>68</v>
      </c>
      <c r="EM160" t="s">
        <v>68</v>
      </c>
      <c r="EN160" t="s">
        <v>68</v>
      </c>
      <c r="EO160" t="s">
        <v>68</v>
      </c>
      <c r="EP160" t="s">
        <v>68</v>
      </c>
      <c r="EQ160" t="s">
        <v>68</v>
      </c>
      <c r="ER160" t="s">
        <v>68</v>
      </c>
      <c r="ES160" t="s">
        <v>68</v>
      </c>
      <c r="ET160" t="s">
        <v>68</v>
      </c>
      <c r="EU160" t="s">
        <v>68</v>
      </c>
      <c r="EV160" t="s">
        <v>68</v>
      </c>
      <c r="EW160" t="s">
        <v>68</v>
      </c>
      <c r="EX160" t="s">
        <v>68</v>
      </c>
      <c r="EY160" t="s">
        <v>68</v>
      </c>
      <c r="EZ160" t="s">
        <v>68</v>
      </c>
      <c r="FA160" t="s">
        <v>68</v>
      </c>
      <c r="FB160" t="s">
        <v>68</v>
      </c>
      <c r="FC160" t="s">
        <v>69</v>
      </c>
      <c r="FD160" t="s">
        <v>68</v>
      </c>
      <c r="FE160" t="s">
        <v>69</v>
      </c>
      <c r="FF160" t="s">
        <v>68</v>
      </c>
      <c r="FG160" t="s">
        <v>69</v>
      </c>
      <c r="FH160" t="s">
        <v>69</v>
      </c>
      <c r="FI160" t="s">
        <v>69</v>
      </c>
      <c r="FJ160" t="s">
        <v>69</v>
      </c>
      <c r="FK160" t="s">
        <v>69</v>
      </c>
      <c r="FL160" t="s">
        <v>69</v>
      </c>
      <c r="FM160" t="s">
        <v>69</v>
      </c>
      <c r="FN160" t="s">
        <v>69</v>
      </c>
      <c r="FO160" t="s">
        <v>68</v>
      </c>
      <c r="FP160" t="s">
        <v>68</v>
      </c>
      <c r="FQ160" t="s">
        <v>68</v>
      </c>
      <c r="FR160" t="s">
        <v>69</v>
      </c>
      <c r="FS160" t="s">
        <v>68</v>
      </c>
      <c r="FT160" t="s">
        <v>68</v>
      </c>
      <c r="FU160" t="s">
        <v>68</v>
      </c>
      <c r="FV160" t="s">
        <v>68</v>
      </c>
      <c r="FW160" t="s">
        <v>68</v>
      </c>
      <c r="FX160" t="s">
        <v>68</v>
      </c>
      <c r="FY160" t="s">
        <v>68</v>
      </c>
      <c r="FZ160" t="s">
        <v>68</v>
      </c>
      <c r="GA160" t="s">
        <v>68</v>
      </c>
      <c r="GB160" t="s">
        <v>68</v>
      </c>
      <c r="GC160" t="s">
        <v>80</v>
      </c>
      <c r="NF160" t="s">
        <v>0</v>
      </c>
      <c r="NH160" t="s">
        <v>0</v>
      </c>
      <c r="NI160" t="s">
        <v>309</v>
      </c>
      <c r="NJ160" t="s">
        <v>309</v>
      </c>
      <c r="NP160" t="s">
        <v>0</v>
      </c>
      <c r="NR160" t="s">
        <v>0</v>
      </c>
      <c r="NS160" t="s">
        <v>302</v>
      </c>
      <c r="NT160" t="s">
        <v>302</v>
      </c>
      <c r="OT160" t="s">
        <v>0</v>
      </c>
      <c r="OV160" t="s">
        <v>0</v>
      </c>
      <c r="OW160" t="s">
        <v>212</v>
      </c>
      <c r="OX160" t="s">
        <v>212</v>
      </c>
      <c r="OZ160" t="s">
        <v>0</v>
      </c>
      <c r="PA160" t="s">
        <v>77</v>
      </c>
      <c r="PB160" t="s">
        <v>77</v>
      </c>
      <c r="PH160" t="s">
        <v>0</v>
      </c>
      <c r="PJ160" t="s">
        <v>0</v>
      </c>
      <c r="PK160" t="s">
        <v>329</v>
      </c>
      <c r="PL160" t="s">
        <v>329</v>
      </c>
      <c r="PR160" t="s">
        <v>0</v>
      </c>
      <c r="PT160" t="s">
        <v>0</v>
      </c>
      <c r="PU160" t="s">
        <v>220</v>
      </c>
      <c r="PV160" t="s">
        <v>220</v>
      </c>
      <c r="PX160" t="s">
        <v>0</v>
      </c>
      <c r="PY160" t="s">
        <v>283</v>
      </c>
      <c r="PZ160" t="s">
        <v>283</v>
      </c>
      <c r="QB160" t="s">
        <v>0</v>
      </c>
      <c r="QC160" t="s">
        <v>76</v>
      </c>
      <c r="QD160" t="s">
        <v>76</v>
      </c>
      <c r="QJ160" t="s">
        <v>0</v>
      </c>
      <c r="QL160" t="s">
        <v>0</v>
      </c>
      <c r="QM160" t="s">
        <v>212</v>
      </c>
      <c r="QN160" t="s">
        <v>212</v>
      </c>
      <c r="QT160" t="s">
        <v>0</v>
      </c>
      <c r="QV160" t="s">
        <v>0</v>
      </c>
      <c r="QW160" t="s">
        <v>188</v>
      </c>
      <c r="QX160" t="s">
        <v>188</v>
      </c>
      <c r="RN160" t="s">
        <v>0</v>
      </c>
      <c r="RP160" t="s">
        <v>0</v>
      </c>
      <c r="RQ160" t="s">
        <v>69</v>
      </c>
      <c r="RR160" t="s">
        <v>69</v>
      </c>
      <c r="RT160" t="s">
        <v>0</v>
      </c>
      <c r="RU160" t="s">
        <v>226</v>
      </c>
      <c r="RV160" t="s">
        <v>226</v>
      </c>
      <c r="SV160" t="s">
        <v>0</v>
      </c>
      <c r="SX160" t="s">
        <v>0</v>
      </c>
      <c r="SY160" t="s">
        <v>113</v>
      </c>
      <c r="SZ160" t="s">
        <v>113</v>
      </c>
      <c r="UD160" t="s">
        <v>0</v>
      </c>
      <c r="UF160" t="s">
        <v>0</v>
      </c>
      <c r="UG160" t="s">
        <v>226</v>
      </c>
      <c r="UH160" t="s">
        <v>226</v>
      </c>
      <c r="UX160" t="s">
        <v>0</v>
      </c>
      <c r="UZ160" t="s">
        <v>0</v>
      </c>
      <c r="VA160" t="s">
        <v>69</v>
      </c>
      <c r="VB160" t="s">
        <v>69</v>
      </c>
      <c r="VR160" t="s">
        <v>0</v>
      </c>
      <c r="VT160" t="s">
        <v>0</v>
      </c>
      <c r="VU160" t="s">
        <v>283</v>
      </c>
      <c r="VV160" t="s">
        <v>283</v>
      </c>
      <c r="WV160" t="s">
        <v>0</v>
      </c>
      <c r="WX160" t="s">
        <v>0</v>
      </c>
      <c r="WY160" t="s">
        <v>6093</v>
      </c>
      <c r="WZ160" t="s">
        <v>6093</v>
      </c>
      <c r="AHC160" t="s">
        <v>137</v>
      </c>
      <c r="AHD160" t="s">
        <v>99</v>
      </c>
      <c r="AHG160" t="s">
        <v>99</v>
      </c>
      <c r="AHH160" t="s">
        <v>94</v>
      </c>
      <c r="AHI160" t="s">
        <v>137</v>
      </c>
      <c r="AHJ160" t="s">
        <v>94</v>
      </c>
      <c r="AHK160" t="s">
        <v>94</v>
      </c>
      <c r="AHM160" t="s">
        <v>75</v>
      </c>
      <c r="AHP160" t="s">
        <v>108</v>
      </c>
      <c r="AHS160" t="s">
        <v>137</v>
      </c>
      <c r="AHU160" t="s">
        <v>137</v>
      </c>
      <c r="AHW160" t="s">
        <v>75</v>
      </c>
      <c r="AHZ160" t="s">
        <v>86</v>
      </c>
      <c r="AJP160" t="s">
        <v>1</v>
      </c>
      <c r="AJQ160" t="s">
        <v>1</v>
      </c>
      <c r="AJT160" t="s">
        <v>1</v>
      </c>
      <c r="AJU160" t="s">
        <v>1</v>
      </c>
      <c r="AJV160" t="s">
        <v>1</v>
      </c>
      <c r="AJW160" t="s">
        <v>1</v>
      </c>
      <c r="AJX160" t="s">
        <v>1</v>
      </c>
      <c r="AJZ160" t="s">
        <v>1</v>
      </c>
      <c r="AKC160" t="s">
        <v>1</v>
      </c>
      <c r="AKF160" t="s">
        <v>1</v>
      </c>
      <c r="AKH160" t="s">
        <v>1</v>
      </c>
      <c r="AKJ160" t="s">
        <v>1</v>
      </c>
      <c r="AKM160" t="s">
        <v>1</v>
      </c>
      <c r="AMC160" t="s">
        <v>86</v>
      </c>
      <c r="AMD160" t="s">
        <v>78</v>
      </c>
      <c r="AMG160" t="s">
        <v>86</v>
      </c>
      <c r="AMH160" t="s">
        <v>78</v>
      </c>
      <c r="AMI160" t="s">
        <v>75</v>
      </c>
      <c r="AMJ160" t="s">
        <v>78</v>
      </c>
      <c r="AMK160" t="s">
        <v>78</v>
      </c>
      <c r="AMM160" t="s">
        <v>75</v>
      </c>
      <c r="AMP160" t="s">
        <v>123</v>
      </c>
      <c r="AMS160" t="s">
        <v>78</v>
      </c>
      <c r="AMU160" t="s">
        <v>78</v>
      </c>
      <c r="AMW160" t="s">
        <v>78</v>
      </c>
      <c r="AMZ160" t="s">
        <v>78</v>
      </c>
      <c r="ANZ160" t="s">
        <v>1640</v>
      </c>
      <c r="AOB160" t="s">
        <v>1735</v>
      </c>
      <c r="AOC160" t="s">
        <v>68</v>
      </c>
      <c r="AOD160" t="s">
        <v>68</v>
      </c>
      <c r="AOE160" t="s">
        <v>68</v>
      </c>
      <c r="AOF160" t="s">
        <v>68</v>
      </c>
      <c r="AOG160" t="s">
        <v>68</v>
      </c>
      <c r="AOH160" t="s">
        <v>69</v>
      </c>
      <c r="AOI160" t="s">
        <v>69</v>
      </c>
      <c r="AOJ160" t="s">
        <v>68</v>
      </c>
      <c r="AOK160" t="s">
        <v>68</v>
      </c>
      <c r="AOL160" t="s">
        <v>68</v>
      </c>
      <c r="AOM160" t="s">
        <v>68</v>
      </c>
      <c r="AON160" t="s">
        <v>68</v>
      </c>
      <c r="AOP160" t="s">
        <v>13</v>
      </c>
      <c r="AOQ160" t="s">
        <v>68</v>
      </c>
      <c r="AOR160" t="s">
        <v>68</v>
      </c>
      <c r="AOS160" t="s">
        <v>68</v>
      </c>
      <c r="AOT160" t="s">
        <v>68</v>
      </c>
      <c r="AOU160" t="s">
        <v>68</v>
      </c>
      <c r="AOV160" t="s">
        <v>68</v>
      </c>
      <c r="AOW160" t="s">
        <v>68</v>
      </c>
      <c r="AOX160" t="s">
        <v>68</v>
      </c>
      <c r="AOY160" t="s">
        <v>69</v>
      </c>
      <c r="AOZ160" t="s">
        <v>68</v>
      </c>
      <c r="APB160" t="s">
        <v>6094</v>
      </c>
      <c r="APC160" t="s">
        <v>68</v>
      </c>
      <c r="APD160" t="s">
        <v>68</v>
      </c>
      <c r="APE160" t="s">
        <v>69</v>
      </c>
      <c r="APF160" t="s">
        <v>68</v>
      </c>
      <c r="APG160" t="s">
        <v>68</v>
      </c>
      <c r="APH160" t="s">
        <v>68</v>
      </c>
      <c r="API160" t="s">
        <v>68</v>
      </c>
      <c r="APJ160" t="s">
        <v>68</v>
      </c>
      <c r="APK160" t="s">
        <v>68</v>
      </c>
      <c r="APL160" t="s">
        <v>69</v>
      </c>
      <c r="APM160" t="s">
        <v>68</v>
      </c>
      <c r="APN160" t="s">
        <v>68</v>
      </c>
      <c r="APO160" t="s">
        <v>68</v>
      </c>
      <c r="APP160" t="s">
        <v>68</v>
      </c>
      <c r="APR160" t="s">
        <v>0</v>
      </c>
      <c r="APS160" t="s">
        <v>1702</v>
      </c>
      <c r="APT160" t="s">
        <v>69</v>
      </c>
      <c r="APU160" t="s">
        <v>69</v>
      </c>
      <c r="APV160" t="s">
        <v>68</v>
      </c>
      <c r="APW160" t="s">
        <v>69</v>
      </c>
      <c r="APX160" t="s">
        <v>5399</v>
      </c>
      <c r="APY160" t="s">
        <v>69</v>
      </c>
      <c r="APZ160" t="s">
        <v>69</v>
      </c>
      <c r="AQA160" t="s">
        <v>68</v>
      </c>
      <c r="AQB160" t="s">
        <v>68</v>
      </c>
      <c r="AQC160" t="s">
        <v>68</v>
      </c>
      <c r="AQD160" t="s">
        <v>68</v>
      </c>
      <c r="AQE160" t="s">
        <v>68</v>
      </c>
      <c r="AQF160" t="s">
        <v>69</v>
      </c>
      <c r="AQG160" t="s">
        <v>68</v>
      </c>
      <c r="AQH160" t="s">
        <v>68</v>
      </c>
      <c r="AQI160" t="s">
        <v>68</v>
      </c>
      <c r="AQJ160" t="s">
        <v>68</v>
      </c>
      <c r="AQK160" t="s">
        <v>68</v>
      </c>
      <c r="AQM160" t="s">
        <v>6074</v>
      </c>
      <c r="AQN160" t="s">
        <v>69</v>
      </c>
      <c r="AQO160" t="s">
        <v>69</v>
      </c>
      <c r="AQP160" t="s">
        <v>68</v>
      </c>
      <c r="AQQ160" t="s">
        <v>69</v>
      </c>
      <c r="AQR160" t="s">
        <v>69</v>
      </c>
      <c r="AQS160" t="s">
        <v>68</v>
      </c>
      <c r="AQT160" t="s">
        <v>68</v>
      </c>
      <c r="AQU160" t="s">
        <v>68</v>
      </c>
      <c r="AQV160" t="s">
        <v>68</v>
      </c>
      <c r="AQW160" t="s">
        <v>68</v>
      </c>
      <c r="AQX160" t="s">
        <v>68</v>
      </c>
      <c r="AQY160" t="s">
        <v>68</v>
      </c>
      <c r="ARA160" s="32" t="s">
        <v>69</v>
      </c>
      <c r="ARB160" s="32" t="s">
        <v>68</v>
      </c>
      <c r="ARC160" s="32" t="s">
        <v>69</v>
      </c>
      <c r="ARD160" s="32" t="s">
        <v>69</v>
      </c>
      <c r="ARE160" t="s">
        <v>1</v>
      </c>
      <c r="AUE160" t="s">
        <v>1647</v>
      </c>
      <c r="AUF160" t="s">
        <v>1</v>
      </c>
      <c r="AWW160" t="s">
        <v>0</v>
      </c>
      <c r="AWY160" t="s">
        <v>9727</v>
      </c>
      <c r="AWZ160" t="s">
        <v>6095</v>
      </c>
      <c r="AXA160" t="s">
        <v>6096</v>
      </c>
      <c r="AXD160" t="s">
        <v>175</v>
      </c>
      <c r="AXG160" t="s">
        <v>9728</v>
      </c>
    </row>
    <row r="161" spans="1:1307">
      <c r="A161" t="s">
        <v>6097</v>
      </c>
      <c r="B161" t="s">
        <v>6098</v>
      </c>
      <c r="C161" t="s">
        <v>5860</v>
      </c>
      <c r="E161" t="s">
        <v>5381</v>
      </c>
      <c r="F161" t="s">
        <v>174</v>
      </c>
      <c r="G161" t="s">
        <v>1698</v>
      </c>
      <c r="I161" t="s">
        <v>1610</v>
      </c>
      <c r="J161" t="s">
        <v>423</v>
      </c>
      <c r="K161" t="s">
        <v>393</v>
      </c>
      <c r="M161" t="s">
        <v>1699</v>
      </c>
      <c r="Q161" t="s">
        <v>1611</v>
      </c>
      <c r="R161" t="s">
        <v>1611</v>
      </c>
      <c r="S161" t="s">
        <v>0</v>
      </c>
      <c r="T161" t="s">
        <v>0</v>
      </c>
      <c r="U161" t="s">
        <v>108</v>
      </c>
      <c r="V161" t="s">
        <v>393</v>
      </c>
      <c r="W161" t="s">
        <v>1700</v>
      </c>
      <c r="X161" t="s">
        <v>291</v>
      </c>
      <c r="Y161" t="s">
        <v>69</v>
      </c>
      <c r="Z161" t="s">
        <v>68</v>
      </c>
      <c r="AA161" t="s">
        <v>1613</v>
      </c>
      <c r="AB161" t="s">
        <v>1612</v>
      </c>
      <c r="AC161" t="s">
        <v>69</v>
      </c>
      <c r="AD161" t="s">
        <v>68</v>
      </c>
      <c r="AE161" t="s">
        <v>68</v>
      </c>
      <c r="AF161" t="s">
        <v>68</v>
      </c>
      <c r="AG161" t="s">
        <v>68</v>
      </c>
      <c r="AH161" t="s">
        <v>68</v>
      </c>
      <c r="AI161" t="s">
        <v>68</v>
      </c>
      <c r="AM161" t="s">
        <v>69</v>
      </c>
      <c r="AN161" t="s">
        <v>1614</v>
      </c>
      <c r="AO161" t="s">
        <v>69</v>
      </c>
      <c r="AP161" t="s">
        <v>69</v>
      </c>
      <c r="AQ161" t="s">
        <v>68</v>
      </c>
      <c r="AR161" t="s">
        <v>68</v>
      </c>
      <c r="AS161" t="s">
        <v>68</v>
      </c>
      <c r="AU161" t="s">
        <v>199</v>
      </c>
      <c r="AW161" t="s">
        <v>6099</v>
      </c>
      <c r="AX161" t="s">
        <v>68</v>
      </c>
      <c r="AY161" t="s">
        <v>68</v>
      </c>
      <c r="AZ161" t="s">
        <v>68</v>
      </c>
      <c r="BA161" t="s">
        <v>68</v>
      </c>
      <c r="BB161" t="s">
        <v>68</v>
      </c>
      <c r="BC161" t="s">
        <v>68</v>
      </c>
      <c r="BD161" t="s">
        <v>68</v>
      </c>
      <c r="BE161" t="s">
        <v>68</v>
      </c>
      <c r="BF161" t="s">
        <v>68</v>
      </c>
      <c r="BG161" t="s">
        <v>68</v>
      </c>
      <c r="BH161" t="s">
        <v>68</v>
      </c>
      <c r="BI161" t="s">
        <v>68</v>
      </c>
      <c r="BJ161" t="s">
        <v>68</v>
      </c>
      <c r="BK161" t="s">
        <v>68</v>
      </c>
      <c r="BL161" t="s">
        <v>68</v>
      </c>
      <c r="BM161" t="s">
        <v>68</v>
      </c>
      <c r="BN161" t="s">
        <v>68</v>
      </c>
      <c r="BO161" t="s">
        <v>69</v>
      </c>
      <c r="BP161" t="s">
        <v>68</v>
      </c>
      <c r="BQ161" t="s">
        <v>69</v>
      </c>
      <c r="BR161" t="s">
        <v>68</v>
      </c>
      <c r="BS161" t="s">
        <v>68</v>
      </c>
      <c r="BT161" t="s">
        <v>68</v>
      </c>
      <c r="BU161" t="s">
        <v>68</v>
      </c>
      <c r="BV161" t="s">
        <v>68</v>
      </c>
      <c r="BW161" t="s">
        <v>68</v>
      </c>
      <c r="BX161" t="s">
        <v>68</v>
      </c>
      <c r="BY161" t="s">
        <v>68</v>
      </c>
      <c r="BZ161" t="s">
        <v>68</v>
      </c>
      <c r="CA161" t="s">
        <v>68</v>
      </c>
      <c r="CB161" t="s">
        <v>68</v>
      </c>
      <c r="CC161" t="s">
        <v>68</v>
      </c>
      <c r="CD161" t="s">
        <v>68</v>
      </c>
      <c r="CE161" t="s">
        <v>68</v>
      </c>
      <c r="CF161" t="s">
        <v>68</v>
      </c>
      <c r="CG161" t="s">
        <v>68</v>
      </c>
      <c r="CH161" t="s">
        <v>68</v>
      </c>
      <c r="CI161" t="s">
        <v>68</v>
      </c>
      <c r="CJ161" t="s">
        <v>68</v>
      </c>
      <c r="CK161" t="s">
        <v>68</v>
      </c>
      <c r="CL161" t="s">
        <v>68</v>
      </c>
      <c r="CM161" t="s">
        <v>68</v>
      </c>
      <c r="CN161" t="s">
        <v>68</v>
      </c>
      <c r="CO161" t="s">
        <v>68</v>
      </c>
      <c r="CP161" t="s">
        <v>68</v>
      </c>
      <c r="CQ161" t="s">
        <v>68</v>
      </c>
      <c r="CR161" t="s">
        <v>68</v>
      </c>
      <c r="CS161" t="s">
        <v>69</v>
      </c>
      <c r="CT161" t="s">
        <v>69</v>
      </c>
      <c r="CU161" t="s">
        <v>69</v>
      </c>
      <c r="CV161" t="s">
        <v>69</v>
      </c>
      <c r="CW161" t="s">
        <v>69</v>
      </c>
      <c r="CX161" t="s">
        <v>68</v>
      </c>
      <c r="CY161" t="s">
        <v>68</v>
      </c>
      <c r="CZ161" t="s">
        <v>68</v>
      </c>
      <c r="DA161" t="s">
        <v>68</v>
      </c>
      <c r="DB161" t="s">
        <v>69</v>
      </c>
      <c r="DC161" t="s">
        <v>69</v>
      </c>
      <c r="DD161" t="s">
        <v>68</v>
      </c>
      <c r="DE161" t="s">
        <v>68</v>
      </c>
      <c r="DF161" t="s">
        <v>69</v>
      </c>
      <c r="DG161" t="s">
        <v>68</v>
      </c>
      <c r="DH161" t="s">
        <v>68</v>
      </c>
      <c r="DI161" t="s">
        <v>68</v>
      </c>
      <c r="DJ161" t="s">
        <v>68</v>
      </c>
      <c r="DK161" t="s">
        <v>68</v>
      </c>
      <c r="DL161" t="s">
        <v>68</v>
      </c>
      <c r="GC161" t="s">
        <v>80</v>
      </c>
      <c r="NP161" t="s">
        <v>0</v>
      </c>
      <c r="NR161" t="s">
        <v>0</v>
      </c>
      <c r="NS161" t="s">
        <v>5020</v>
      </c>
      <c r="NT161" t="s">
        <v>5020</v>
      </c>
      <c r="PH161" t="s">
        <v>0</v>
      </c>
      <c r="PJ161" t="s">
        <v>0</v>
      </c>
      <c r="PK161" t="s">
        <v>381</v>
      </c>
      <c r="PL161" t="s">
        <v>381</v>
      </c>
      <c r="QJ161" t="s">
        <v>0</v>
      </c>
      <c r="QL161" t="s">
        <v>0</v>
      </c>
      <c r="QM161" t="s">
        <v>212</v>
      </c>
      <c r="QN161" t="s">
        <v>212</v>
      </c>
      <c r="QT161" t="s">
        <v>0</v>
      </c>
      <c r="QV161" t="s">
        <v>0</v>
      </c>
      <c r="QW161" t="s">
        <v>325</v>
      </c>
      <c r="QX161" t="s">
        <v>325</v>
      </c>
      <c r="RN161" t="s">
        <v>0</v>
      </c>
      <c r="RP161" t="s">
        <v>0</v>
      </c>
      <c r="RQ161" t="s">
        <v>69</v>
      </c>
      <c r="RR161" t="s">
        <v>69</v>
      </c>
      <c r="RT161" t="s">
        <v>0</v>
      </c>
      <c r="RU161" t="s">
        <v>226</v>
      </c>
      <c r="RV161" t="s">
        <v>226</v>
      </c>
      <c r="SB161" t="s">
        <v>0</v>
      </c>
      <c r="SD161" t="s">
        <v>0</v>
      </c>
      <c r="SE161" t="s">
        <v>81</v>
      </c>
      <c r="SF161" t="s">
        <v>81</v>
      </c>
      <c r="TP161" t="s">
        <v>0</v>
      </c>
      <c r="TR161" t="s">
        <v>0</v>
      </c>
      <c r="TS161" t="s">
        <v>208</v>
      </c>
      <c r="TT161" t="s">
        <v>208</v>
      </c>
      <c r="TV161" t="s">
        <v>0</v>
      </c>
      <c r="TW161" t="s">
        <v>86</v>
      </c>
      <c r="TX161" t="s">
        <v>86</v>
      </c>
      <c r="UD161" t="s">
        <v>0</v>
      </c>
      <c r="UF161" t="s">
        <v>0</v>
      </c>
      <c r="UG161" t="s">
        <v>76</v>
      </c>
      <c r="UH161" t="s">
        <v>76</v>
      </c>
      <c r="VR161" t="s">
        <v>0</v>
      </c>
      <c r="VT161" t="s">
        <v>0</v>
      </c>
      <c r="VU161" t="s">
        <v>324</v>
      </c>
      <c r="VV161" t="s">
        <v>324</v>
      </c>
      <c r="WV161" t="s">
        <v>0</v>
      </c>
      <c r="WX161" t="s">
        <v>0</v>
      </c>
      <c r="WY161" t="s">
        <v>6093</v>
      </c>
      <c r="WZ161" t="s">
        <v>6093</v>
      </c>
      <c r="AHD161" t="s">
        <v>94</v>
      </c>
      <c r="AHH161" t="s">
        <v>94</v>
      </c>
      <c r="AHJ161" t="s">
        <v>94</v>
      </c>
      <c r="AHK161" t="s">
        <v>108</v>
      </c>
      <c r="AHM161" t="s">
        <v>75</v>
      </c>
      <c r="AHN161" t="s">
        <v>137</v>
      </c>
      <c r="AHR161" t="s">
        <v>123</v>
      </c>
      <c r="AHS161" t="s">
        <v>137</v>
      </c>
      <c r="AHW161" t="s">
        <v>75</v>
      </c>
      <c r="AHZ161" t="s">
        <v>75</v>
      </c>
      <c r="AJQ161" t="s">
        <v>1</v>
      </c>
      <c r="AJU161" t="s">
        <v>1</v>
      </c>
      <c r="AJW161" t="s">
        <v>1</v>
      </c>
      <c r="AJX161" t="s">
        <v>1</v>
      </c>
      <c r="AJZ161" t="s">
        <v>1</v>
      </c>
      <c r="AKA161" t="s">
        <v>1</v>
      </c>
      <c r="AKE161" t="s">
        <v>1</v>
      </c>
      <c r="AKF161" t="s">
        <v>1</v>
      </c>
      <c r="AKJ161" t="s">
        <v>1</v>
      </c>
      <c r="AKM161" t="s">
        <v>1</v>
      </c>
      <c r="AMD161" t="s">
        <v>78</v>
      </c>
      <c r="AMH161" t="s">
        <v>78</v>
      </c>
      <c r="AMJ161" t="s">
        <v>86</v>
      </c>
      <c r="AMK161" t="s">
        <v>78</v>
      </c>
      <c r="AMM161" t="s">
        <v>86</v>
      </c>
      <c r="AMN161" t="s">
        <v>77</v>
      </c>
      <c r="AMR161" t="s">
        <v>77</v>
      </c>
      <c r="AMS161" t="s">
        <v>78</v>
      </c>
      <c r="AMW161" t="s">
        <v>78</v>
      </c>
      <c r="AMZ161" t="s">
        <v>78</v>
      </c>
      <c r="ANZ161" t="s">
        <v>1640</v>
      </c>
      <c r="AOB161" t="s">
        <v>1735</v>
      </c>
      <c r="AOC161" t="s">
        <v>68</v>
      </c>
      <c r="AOD161" t="s">
        <v>68</v>
      </c>
      <c r="AOE161" t="s">
        <v>68</v>
      </c>
      <c r="AOF161" t="s">
        <v>68</v>
      </c>
      <c r="AOG161" t="s">
        <v>68</v>
      </c>
      <c r="AOH161" t="s">
        <v>69</v>
      </c>
      <c r="AOI161" t="s">
        <v>69</v>
      </c>
      <c r="AOJ161" t="s">
        <v>68</v>
      </c>
      <c r="AOK161" t="s">
        <v>68</v>
      </c>
      <c r="AOL161" t="s">
        <v>68</v>
      </c>
      <c r="AOM161" t="s">
        <v>68</v>
      </c>
      <c r="AON161" t="s">
        <v>68</v>
      </c>
      <c r="AOP161" t="s">
        <v>13</v>
      </c>
      <c r="AOQ161" t="s">
        <v>68</v>
      </c>
      <c r="AOR161" t="s">
        <v>68</v>
      </c>
      <c r="AOS161" t="s">
        <v>68</v>
      </c>
      <c r="AOT161" t="s">
        <v>68</v>
      </c>
      <c r="AOU161" t="s">
        <v>68</v>
      </c>
      <c r="AOV161" t="s">
        <v>68</v>
      </c>
      <c r="AOW161" t="s">
        <v>68</v>
      </c>
      <c r="AOX161" t="s">
        <v>68</v>
      </c>
      <c r="AOY161" t="s">
        <v>69</v>
      </c>
      <c r="AOZ161" t="s">
        <v>68</v>
      </c>
      <c r="APB161" t="s">
        <v>13</v>
      </c>
      <c r="APC161" t="s">
        <v>68</v>
      </c>
      <c r="APD161" t="s">
        <v>68</v>
      </c>
      <c r="APE161" t="s">
        <v>68</v>
      </c>
      <c r="APF161" t="s">
        <v>68</v>
      </c>
      <c r="APG161" t="s">
        <v>68</v>
      </c>
      <c r="APH161" t="s">
        <v>68</v>
      </c>
      <c r="API161" t="s">
        <v>68</v>
      </c>
      <c r="APJ161" t="s">
        <v>68</v>
      </c>
      <c r="APK161" t="s">
        <v>68</v>
      </c>
      <c r="APL161" t="s">
        <v>68</v>
      </c>
      <c r="APM161" t="s">
        <v>68</v>
      </c>
      <c r="APN161" t="s">
        <v>68</v>
      </c>
      <c r="APO161" t="s">
        <v>69</v>
      </c>
      <c r="APP161" t="s">
        <v>68</v>
      </c>
      <c r="APR161" t="s">
        <v>0</v>
      </c>
      <c r="APS161" t="s">
        <v>1702</v>
      </c>
      <c r="APT161" t="s">
        <v>69</v>
      </c>
      <c r="APU161" t="s">
        <v>69</v>
      </c>
      <c r="APV161" t="s">
        <v>68</v>
      </c>
      <c r="APW161" t="s">
        <v>69</v>
      </c>
      <c r="APX161" t="s">
        <v>6100</v>
      </c>
      <c r="APY161" t="s">
        <v>69</v>
      </c>
      <c r="APZ161" t="s">
        <v>69</v>
      </c>
      <c r="AQA161" t="s">
        <v>69</v>
      </c>
      <c r="AQB161" t="s">
        <v>68</v>
      </c>
      <c r="AQC161" t="s">
        <v>68</v>
      </c>
      <c r="AQD161" t="s">
        <v>69</v>
      </c>
      <c r="AQE161" t="s">
        <v>68</v>
      </c>
      <c r="AQF161" t="s">
        <v>69</v>
      </c>
      <c r="AQG161" t="s">
        <v>68</v>
      </c>
      <c r="AQH161" t="s">
        <v>68</v>
      </c>
      <c r="AQI161" t="s">
        <v>68</v>
      </c>
      <c r="AQJ161" t="s">
        <v>68</v>
      </c>
      <c r="AQK161" t="s">
        <v>68</v>
      </c>
      <c r="AQM161" t="s">
        <v>1689</v>
      </c>
      <c r="AQN161" t="s">
        <v>69</v>
      </c>
      <c r="AQO161" t="s">
        <v>69</v>
      </c>
      <c r="AQP161" t="s">
        <v>68</v>
      </c>
      <c r="AQQ161" t="s">
        <v>68</v>
      </c>
      <c r="AQR161" t="s">
        <v>68</v>
      </c>
      <c r="AQS161" t="s">
        <v>68</v>
      </c>
      <c r="AQT161" t="s">
        <v>68</v>
      </c>
      <c r="AQU161" t="s">
        <v>68</v>
      </c>
      <c r="AQV161" t="s">
        <v>68</v>
      </c>
      <c r="AQW161" t="s">
        <v>68</v>
      </c>
      <c r="AQX161" t="s">
        <v>68</v>
      </c>
      <c r="AQY161" t="s">
        <v>68</v>
      </c>
      <c r="ARA161" s="32" t="s">
        <v>69</v>
      </c>
      <c r="ARB161" s="32" t="s">
        <v>68</v>
      </c>
      <c r="ARC161" s="32" t="s">
        <v>68</v>
      </c>
      <c r="ARD161" s="32" t="s">
        <v>69</v>
      </c>
      <c r="ARE161" t="s">
        <v>0</v>
      </c>
      <c r="ARF161" t="s">
        <v>5413</v>
      </c>
      <c r="ARG161" t="s">
        <v>5413</v>
      </c>
      <c r="ARH161" t="s">
        <v>6101</v>
      </c>
      <c r="ARI161" t="s">
        <v>6101</v>
      </c>
      <c r="AUE161" t="s">
        <v>1638</v>
      </c>
      <c r="AUF161" t="s">
        <v>13</v>
      </c>
      <c r="AWW161" t="s">
        <v>0</v>
      </c>
      <c r="AWY161" t="s">
        <v>9729</v>
      </c>
      <c r="AWZ161" t="s">
        <v>6102</v>
      </c>
      <c r="AXA161" t="s">
        <v>6103</v>
      </c>
      <c r="AXD161" t="s">
        <v>175</v>
      </c>
      <c r="AXG161" t="s">
        <v>9730</v>
      </c>
    </row>
    <row r="162" spans="1:1307">
      <c r="A162" t="s">
        <v>6104</v>
      </c>
      <c r="B162" t="s">
        <v>6105</v>
      </c>
      <c r="C162" t="s">
        <v>5860</v>
      </c>
      <c r="E162" t="s">
        <v>5381</v>
      </c>
      <c r="F162" t="s">
        <v>174</v>
      </c>
      <c r="G162" t="s">
        <v>1698</v>
      </c>
      <c r="I162" t="s">
        <v>1610</v>
      </c>
      <c r="J162" t="s">
        <v>423</v>
      </c>
      <c r="K162" t="s">
        <v>393</v>
      </c>
      <c r="M162" t="s">
        <v>1699</v>
      </c>
      <c r="Q162" t="s">
        <v>1611</v>
      </c>
      <c r="R162" t="s">
        <v>1611</v>
      </c>
      <c r="S162" t="s">
        <v>0</v>
      </c>
      <c r="T162" t="s">
        <v>0</v>
      </c>
      <c r="U162" t="s">
        <v>78</v>
      </c>
      <c r="V162" t="s">
        <v>393</v>
      </c>
      <c r="W162" t="s">
        <v>1700</v>
      </c>
      <c r="X162" t="s">
        <v>291</v>
      </c>
      <c r="Y162" t="s">
        <v>69</v>
      </c>
      <c r="Z162" t="s">
        <v>68</v>
      </c>
      <c r="AA162" t="s">
        <v>1613</v>
      </c>
      <c r="AB162" t="s">
        <v>1612</v>
      </c>
      <c r="AC162" t="s">
        <v>69</v>
      </c>
      <c r="AD162" t="s">
        <v>68</v>
      </c>
      <c r="AE162" t="s">
        <v>68</v>
      </c>
      <c r="AF162" t="s">
        <v>68</v>
      </c>
      <c r="AG162" t="s">
        <v>68</v>
      </c>
      <c r="AH162" t="s">
        <v>68</v>
      </c>
      <c r="AI162" t="s">
        <v>68</v>
      </c>
      <c r="AM162" t="s">
        <v>69</v>
      </c>
      <c r="AN162" t="s">
        <v>1614</v>
      </c>
      <c r="AO162" t="s">
        <v>69</v>
      </c>
      <c r="AP162" t="s">
        <v>69</v>
      </c>
      <c r="AQ162" t="s">
        <v>68</v>
      </c>
      <c r="AR162" t="s">
        <v>68</v>
      </c>
      <c r="AS162" t="s">
        <v>68</v>
      </c>
      <c r="AU162" t="s">
        <v>199</v>
      </c>
      <c r="AW162" t="s">
        <v>6106</v>
      </c>
      <c r="AX162" t="s">
        <v>68</v>
      </c>
      <c r="AY162" t="s">
        <v>68</v>
      </c>
      <c r="AZ162" t="s">
        <v>68</v>
      </c>
      <c r="BA162" t="s">
        <v>68</v>
      </c>
      <c r="BB162" t="s">
        <v>68</v>
      </c>
      <c r="BC162" t="s">
        <v>68</v>
      </c>
      <c r="BD162" t="s">
        <v>68</v>
      </c>
      <c r="BE162" t="s">
        <v>68</v>
      </c>
      <c r="BF162" t="s">
        <v>68</v>
      </c>
      <c r="BG162" t="s">
        <v>68</v>
      </c>
      <c r="BH162" t="s">
        <v>68</v>
      </c>
      <c r="BI162" t="s">
        <v>68</v>
      </c>
      <c r="BJ162" t="s">
        <v>68</v>
      </c>
      <c r="BK162" t="s">
        <v>68</v>
      </c>
      <c r="BL162" t="s">
        <v>68</v>
      </c>
      <c r="BM162" t="s">
        <v>68</v>
      </c>
      <c r="BN162" t="s">
        <v>68</v>
      </c>
      <c r="BO162" t="s">
        <v>69</v>
      </c>
      <c r="BP162" t="s">
        <v>68</v>
      </c>
      <c r="BQ162" t="s">
        <v>69</v>
      </c>
      <c r="BR162" t="s">
        <v>68</v>
      </c>
      <c r="BS162" t="s">
        <v>68</v>
      </c>
      <c r="BT162" t="s">
        <v>68</v>
      </c>
      <c r="BU162" t="s">
        <v>68</v>
      </c>
      <c r="BV162" t="s">
        <v>68</v>
      </c>
      <c r="BW162" t="s">
        <v>68</v>
      </c>
      <c r="BX162" t="s">
        <v>68</v>
      </c>
      <c r="BY162" t="s">
        <v>68</v>
      </c>
      <c r="BZ162" t="s">
        <v>68</v>
      </c>
      <c r="CA162" t="s">
        <v>68</v>
      </c>
      <c r="CB162" t="s">
        <v>68</v>
      </c>
      <c r="CC162" t="s">
        <v>68</v>
      </c>
      <c r="CD162" t="s">
        <v>68</v>
      </c>
      <c r="CE162" t="s">
        <v>68</v>
      </c>
      <c r="CF162" t="s">
        <v>68</v>
      </c>
      <c r="CG162" t="s">
        <v>68</v>
      </c>
      <c r="CH162" t="s">
        <v>68</v>
      </c>
      <c r="CI162" t="s">
        <v>68</v>
      </c>
      <c r="CJ162" t="s">
        <v>68</v>
      </c>
      <c r="CK162" t="s">
        <v>68</v>
      </c>
      <c r="CL162" t="s">
        <v>68</v>
      </c>
      <c r="CM162" t="s">
        <v>68</v>
      </c>
      <c r="CN162" t="s">
        <v>68</v>
      </c>
      <c r="CO162" t="s">
        <v>68</v>
      </c>
      <c r="CP162" t="s">
        <v>68</v>
      </c>
      <c r="CQ162" t="s">
        <v>69</v>
      </c>
      <c r="CR162" t="s">
        <v>69</v>
      </c>
      <c r="CS162" t="s">
        <v>68</v>
      </c>
      <c r="CT162" t="s">
        <v>68</v>
      </c>
      <c r="CU162" t="s">
        <v>68</v>
      </c>
      <c r="CV162" t="s">
        <v>68</v>
      </c>
      <c r="CW162" t="s">
        <v>68</v>
      </c>
      <c r="CX162" t="s">
        <v>68</v>
      </c>
      <c r="CY162" t="s">
        <v>68</v>
      </c>
      <c r="CZ162" t="s">
        <v>69</v>
      </c>
      <c r="DA162" t="s">
        <v>68</v>
      </c>
      <c r="DB162" t="s">
        <v>69</v>
      </c>
      <c r="DC162" t="s">
        <v>69</v>
      </c>
      <c r="DD162" t="s">
        <v>68</v>
      </c>
      <c r="DE162" t="s">
        <v>68</v>
      </c>
      <c r="DF162" t="s">
        <v>69</v>
      </c>
      <c r="DG162" t="s">
        <v>68</v>
      </c>
      <c r="DH162" t="s">
        <v>68</v>
      </c>
      <c r="DI162" t="s">
        <v>68</v>
      </c>
      <c r="DJ162" t="s">
        <v>68</v>
      </c>
      <c r="DK162" t="s">
        <v>68</v>
      </c>
      <c r="DL162" t="s">
        <v>68</v>
      </c>
      <c r="DM162" t="s">
        <v>6106</v>
      </c>
      <c r="DN162" t="s">
        <v>68</v>
      </c>
      <c r="DO162" t="s">
        <v>68</v>
      </c>
      <c r="DP162" t="s">
        <v>68</v>
      </c>
      <c r="DQ162" t="s">
        <v>68</v>
      </c>
      <c r="DR162" t="s">
        <v>68</v>
      </c>
      <c r="DS162" t="s">
        <v>68</v>
      </c>
      <c r="DT162" t="s">
        <v>68</v>
      </c>
      <c r="DU162" t="s">
        <v>68</v>
      </c>
      <c r="DV162" t="s">
        <v>68</v>
      </c>
      <c r="DW162" t="s">
        <v>68</v>
      </c>
      <c r="DX162" t="s">
        <v>68</v>
      </c>
      <c r="DY162" t="s">
        <v>68</v>
      </c>
      <c r="DZ162" t="s">
        <v>68</v>
      </c>
      <c r="EA162" t="s">
        <v>68</v>
      </c>
      <c r="EB162" t="s">
        <v>68</v>
      </c>
      <c r="EC162" t="s">
        <v>68</v>
      </c>
      <c r="ED162" t="s">
        <v>68</v>
      </c>
      <c r="EE162" t="s">
        <v>69</v>
      </c>
      <c r="EF162" t="s">
        <v>68</v>
      </c>
      <c r="EG162" t="s">
        <v>69</v>
      </c>
      <c r="EH162" t="s">
        <v>68</v>
      </c>
      <c r="EI162" t="s">
        <v>68</v>
      </c>
      <c r="EJ162" t="s">
        <v>68</v>
      </c>
      <c r="EK162" t="s">
        <v>68</v>
      </c>
      <c r="EL162" t="s">
        <v>68</v>
      </c>
      <c r="EM162" t="s">
        <v>68</v>
      </c>
      <c r="EN162" t="s">
        <v>68</v>
      </c>
      <c r="EO162" t="s">
        <v>68</v>
      </c>
      <c r="EP162" t="s">
        <v>68</v>
      </c>
      <c r="EQ162" t="s">
        <v>68</v>
      </c>
      <c r="ER162" t="s">
        <v>68</v>
      </c>
      <c r="ES162" t="s">
        <v>68</v>
      </c>
      <c r="ET162" t="s">
        <v>68</v>
      </c>
      <c r="EU162" t="s">
        <v>68</v>
      </c>
      <c r="EV162" t="s">
        <v>68</v>
      </c>
      <c r="EW162" t="s">
        <v>68</v>
      </c>
      <c r="EX162" t="s">
        <v>68</v>
      </c>
      <c r="EY162" t="s">
        <v>68</v>
      </c>
      <c r="EZ162" t="s">
        <v>68</v>
      </c>
      <c r="FA162" t="s">
        <v>68</v>
      </c>
      <c r="FB162" t="s">
        <v>68</v>
      </c>
      <c r="FC162" t="s">
        <v>68</v>
      </c>
      <c r="FD162" t="s">
        <v>68</v>
      </c>
      <c r="FE162" t="s">
        <v>68</v>
      </c>
      <c r="FF162" t="s">
        <v>68</v>
      </c>
      <c r="FG162" t="s">
        <v>69</v>
      </c>
      <c r="FH162" t="s">
        <v>69</v>
      </c>
      <c r="FI162" t="s">
        <v>68</v>
      </c>
      <c r="FJ162" t="s">
        <v>68</v>
      </c>
      <c r="FK162" t="s">
        <v>68</v>
      </c>
      <c r="FL162" t="s">
        <v>68</v>
      </c>
      <c r="FM162" t="s">
        <v>68</v>
      </c>
      <c r="FN162" t="s">
        <v>68</v>
      </c>
      <c r="FO162" t="s">
        <v>68</v>
      </c>
      <c r="FP162" t="s">
        <v>69</v>
      </c>
      <c r="FQ162" t="s">
        <v>68</v>
      </c>
      <c r="FR162" t="s">
        <v>69</v>
      </c>
      <c r="FS162" t="s">
        <v>69</v>
      </c>
      <c r="FT162" t="s">
        <v>68</v>
      </c>
      <c r="FU162" t="s">
        <v>68</v>
      </c>
      <c r="FV162" t="s">
        <v>69</v>
      </c>
      <c r="FW162" t="s">
        <v>68</v>
      </c>
      <c r="FX162" t="s">
        <v>68</v>
      </c>
      <c r="FY162" t="s">
        <v>68</v>
      </c>
      <c r="FZ162" t="s">
        <v>68</v>
      </c>
      <c r="GA162" t="s">
        <v>68</v>
      </c>
      <c r="GB162" t="s">
        <v>68</v>
      </c>
      <c r="GC162" t="s">
        <v>76</v>
      </c>
      <c r="NZ162" t="s">
        <v>0</v>
      </c>
      <c r="OB162" t="s">
        <v>0</v>
      </c>
      <c r="OC162" t="s">
        <v>183</v>
      </c>
      <c r="OD162" t="s">
        <v>183</v>
      </c>
      <c r="PR162" t="s">
        <v>0</v>
      </c>
      <c r="PT162" t="s">
        <v>0</v>
      </c>
      <c r="PU162" t="s">
        <v>220</v>
      </c>
      <c r="PV162" t="s">
        <v>220</v>
      </c>
      <c r="PX162" t="s">
        <v>0</v>
      </c>
      <c r="PY162" t="s">
        <v>283</v>
      </c>
      <c r="PZ162" t="s">
        <v>283</v>
      </c>
      <c r="QB162" t="s">
        <v>0</v>
      </c>
      <c r="QC162" t="s">
        <v>76</v>
      </c>
      <c r="QD162" t="s">
        <v>76</v>
      </c>
      <c r="RN162" t="s">
        <v>0</v>
      </c>
      <c r="RP162" t="s">
        <v>0</v>
      </c>
      <c r="RQ162" t="s">
        <v>188</v>
      </c>
      <c r="RR162" t="s">
        <v>188</v>
      </c>
      <c r="RT162" t="s">
        <v>0</v>
      </c>
      <c r="RU162" t="s">
        <v>395</v>
      </c>
      <c r="RV162" t="s">
        <v>395</v>
      </c>
      <c r="SB162" t="s">
        <v>0</v>
      </c>
      <c r="SD162" t="s">
        <v>0</v>
      </c>
      <c r="SE162" t="s">
        <v>208</v>
      </c>
      <c r="SF162" t="s">
        <v>208</v>
      </c>
      <c r="SV162" t="s">
        <v>0</v>
      </c>
      <c r="SX162" t="s">
        <v>0</v>
      </c>
      <c r="SY162" t="s">
        <v>201</v>
      </c>
      <c r="SZ162" t="s">
        <v>201</v>
      </c>
      <c r="TP162" t="s">
        <v>0</v>
      </c>
      <c r="TR162" t="s">
        <v>0</v>
      </c>
      <c r="TS162" t="s">
        <v>82</v>
      </c>
      <c r="TT162" t="s">
        <v>82</v>
      </c>
      <c r="TV162" t="s">
        <v>0</v>
      </c>
      <c r="TW162" t="s">
        <v>86</v>
      </c>
      <c r="TX162" t="s">
        <v>86</v>
      </c>
      <c r="VR162" t="s">
        <v>0</v>
      </c>
      <c r="VT162" t="s">
        <v>0</v>
      </c>
      <c r="VU162" t="s">
        <v>283</v>
      </c>
      <c r="VV162" t="s">
        <v>283</v>
      </c>
      <c r="WV162" t="s">
        <v>0</v>
      </c>
      <c r="WX162" t="s">
        <v>0</v>
      </c>
      <c r="WY162" t="s">
        <v>6011</v>
      </c>
      <c r="WZ162" t="s">
        <v>6011</v>
      </c>
      <c r="AHE162" t="s">
        <v>67</v>
      </c>
      <c r="AHI162" t="s">
        <v>94</v>
      </c>
      <c r="AHM162" t="s">
        <v>137</v>
      </c>
      <c r="AHN162" t="s">
        <v>123</v>
      </c>
      <c r="AHP162" t="s">
        <v>101</v>
      </c>
      <c r="AHR162" t="s">
        <v>123</v>
      </c>
      <c r="AHW162" t="s">
        <v>75</v>
      </c>
      <c r="AHZ162" t="s">
        <v>75</v>
      </c>
      <c r="AJR162" t="s">
        <v>1</v>
      </c>
      <c r="AJV162" t="s">
        <v>1</v>
      </c>
      <c r="AJZ162" t="s">
        <v>1</v>
      </c>
      <c r="AKA162" t="s">
        <v>1</v>
      </c>
      <c r="AKC162" t="s">
        <v>1</v>
      </c>
      <c r="AKE162" t="s">
        <v>1</v>
      </c>
      <c r="AKJ162" t="s">
        <v>1</v>
      </c>
      <c r="AKM162" t="s">
        <v>1</v>
      </c>
      <c r="AME162" t="s">
        <v>86</v>
      </c>
      <c r="AMI162" t="s">
        <v>86</v>
      </c>
      <c r="AMM162" t="s">
        <v>86</v>
      </c>
      <c r="AMN162" t="s">
        <v>78</v>
      </c>
      <c r="AMP162" t="s">
        <v>75</v>
      </c>
      <c r="AMR162" t="s">
        <v>78</v>
      </c>
      <c r="AMW162" t="s">
        <v>78</v>
      </c>
      <c r="AMZ162" t="s">
        <v>78</v>
      </c>
      <c r="ANZ162" t="s">
        <v>1640</v>
      </c>
      <c r="AOB162" t="s">
        <v>1703</v>
      </c>
      <c r="AOC162" t="s">
        <v>68</v>
      </c>
      <c r="AOD162" t="s">
        <v>68</v>
      </c>
      <c r="AOE162" t="s">
        <v>68</v>
      </c>
      <c r="AOF162" t="s">
        <v>68</v>
      </c>
      <c r="AOG162" t="s">
        <v>68</v>
      </c>
      <c r="AOH162" t="s">
        <v>69</v>
      </c>
      <c r="AOI162" t="s">
        <v>69</v>
      </c>
      <c r="AOJ162" t="s">
        <v>68</v>
      </c>
      <c r="AOK162" t="s">
        <v>68</v>
      </c>
      <c r="AOL162" t="s">
        <v>68</v>
      </c>
      <c r="AOM162" t="s">
        <v>68</v>
      </c>
      <c r="AON162" t="s">
        <v>68</v>
      </c>
      <c r="AOP162" t="s">
        <v>13</v>
      </c>
      <c r="AOQ162" t="s">
        <v>68</v>
      </c>
      <c r="AOR162" t="s">
        <v>68</v>
      </c>
      <c r="AOS162" t="s">
        <v>68</v>
      </c>
      <c r="AOT162" t="s">
        <v>68</v>
      </c>
      <c r="AOU162" t="s">
        <v>68</v>
      </c>
      <c r="AOV162" t="s">
        <v>68</v>
      </c>
      <c r="AOW162" t="s">
        <v>68</v>
      </c>
      <c r="AOX162" t="s">
        <v>68</v>
      </c>
      <c r="AOY162" t="s">
        <v>69</v>
      </c>
      <c r="AOZ162" t="s">
        <v>68</v>
      </c>
      <c r="APB162" t="s">
        <v>6107</v>
      </c>
      <c r="APC162" t="s">
        <v>68</v>
      </c>
      <c r="APD162" t="s">
        <v>68</v>
      </c>
      <c r="APE162" t="s">
        <v>69</v>
      </c>
      <c r="APF162" t="s">
        <v>68</v>
      </c>
      <c r="APG162" t="s">
        <v>68</v>
      </c>
      <c r="APH162" t="s">
        <v>68</v>
      </c>
      <c r="API162" t="s">
        <v>68</v>
      </c>
      <c r="APJ162" t="s">
        <v>68</v>
      </c>
      <c r="APK162" t="s">
        <v>69</v>
      </c>
      <c r="APL162" t="s">
        <v>68</v>
      </c>
      <c r="APM162" t="s">
        <v>68</v>
      </c>
      <c r="APN162" t="s">
        <v>68</v>
      </c>
      <c r="APO162" t="s">
        <v>68</v>
      </c>
      <c r="APP162" t="s">
        <v>68</v>
      </c>
      <c r="APR162" t="s">
        <v>0</v>
      </c>
      <c r="APS162" t="s">
        <v>1702</v>
      </c>
      <c r="APT162" t="s">
        <v>69</v>
      </c>
      <c r="APU162" t="s">
        <v>69</v>
      </c>
      <c r="APV162" t="s">
        <v>68</v>
      </c>
      <c r="APW162" t="s">
        <v>69</v>
      </c>
      <c r="APX162" t="s">
        <v>6108</v>
      </c>
      <c r="APY162" t="s">
        <v>69</v>
      </c>
      <c r="APZ162" t="s">
        <v>69</v>
      </c>
      <c r="AQA162" t="s">
        <v>69</v>
      </c>
      <c r="AQB162" t="s">
        <v>69</v>
      </c>
      <c r="AQC162" t="s">
        <v>68</v>
      </c>
      <c r="AQD162" t="s">
        <v>68</v>
      </c>
      <c r="AQE162" t="s">
        <v>68</v>
      </c>
      <c r="AQF162" t="s">
        <v>69</v>
      </c>
      <c r="AQG162" t="s">
        <v>68</v>
      </c>
      <c r="AQH162" t="s">
        <v>68</v>
      </c>
      <c r="AQI162" t="s">
        <v>68</v>
      </c>
      <c r="AQJ162" t="s">
        <v>68</v>
      </c>
      <c r="AQK162" t="s">
        <v>68</v>
      </c>
      <c r="AQM162" t="s">
        <v>6074</v>
      </c>
      <c r="AQN162" t="s">
        <v>69</v>
      </c>
      <c r="AQO162" t="s">
        <v>69</v>
      </c>
      <c r="AQP162" t="s">
        <v>68</v>
      </c>
      <c r="AQQ162" t="s">
        <v>69</v>
      </c>
      <c r="AQR162" t="s">
        <v>69</v>
      </c>
      <c r="AQS162" t="s">
        <v>68</v>
      </c>
      <c r="AQT162" t="s">
        <v>68</v>
      </c>
      <c r="AQU162" t="s">
        <v>68</v>
      </c>
      <c r="AQV162" t="s">
        <v>68</v>
      </c>
      <c r="AQW162" t="s">
        <v>68</v>
      </c>
      <c r="AQX162" t="s">
        <v>68</v>
      </c>
      <c r="AQY162" t="s">
        <v>68</v>
      </c>
      <c r="ARA162" s="32" t="s">
        <v>69</v>
      </c>
      <c r="ARB162" s="32" t="s">
        <v>68</v>
      </c>
      <c r="ARC162" s="32" t="s">
        <v>69</v>
      </c>
      <c r="ARD162" s="32" t="s">
        <v>69</v>
      </c>
      <c r="ARE162" t="s">
        <v>1</v>
      </c>
      <c r="AUE162" t="s">
        <v>1647</v>
      </c>
      <c r="AUF162" t="s">
        <v>1</v>
      </c>
      <c r="AWW162" t="s">
        <v>0</v>
      </c>
      <c r="AWY162" t="s">
        <v>9731</v>
      </c>
      <c r="AWZ162" t="s">
        <v>6109</v>
      </c>
      <c r="AXA162" t="s">
        <v>6110</v>
      </c>
      <c r="AXD162" t="s">
        <v>175</v>
      </c>
      <c r="AXG162" t="s">
        <v>9732</v>
      </c>
    </row>
    <row r="163" spans="1:1307">
      <c r="A163" t="s">
        <v>6111</v>
      </c>
      <c r="B163" t="s">
        <v>6112</v>
      </c>
      <c r="C163" t="s">
        <v>5860</v>
      </c>
      <c r="E163" t="s">
        <v>5089</v>
      </c>
      <c r="F163" t="s">
        <v>174</v>
      </c>
      <c r="G163" t="s">
        <v>1664</v>
      </c>
      <c r="I163" t="s">
        <v>1626</v>
      </c>
      <c r="J163" t="s">
        <v>423</v>
      </c>
      <c r="K163" t="s">
        <v>281</v>
      </c>
      <c r="M163" t="s">
        <v>1685</v>
      </c>
      <c r="S163" t="s">
        <v>0</v>
      </c>
      <c r="T163" t="s">
        <v>0</v>
      </c>
      <c r="U163" t="s">
        <v>159</v>
      </c>
      <c r="X163" t="s">
        <v>291</v>
      </c>
      <c r="Y163" t="s">
        <v>69</v>
      </c>
      <c r="Z163" t="s">
        <v>68</v>
      </c>
      <c r="AA163" t="s">
        <v>1613</v>
      </c>
      <c r="AB163" t="s">
        <v>1612</v>
      </c>
      <c r="AC163" t="s">
        <v>69</v>
      </c>
      <c r="AD163" t="s">
        <v>68</v>
      </c>
      <c r="AE163" t="s">
        <v>68</v>
      </c>
      <c r="AF163" t="s">
        <v>68</v>
      </c>
      <c r="AG163" t="s">
        <v>68</v>
      </c>
      <c r="AH163" t="s">
        <v>68</v>
      </c>
      <c r="AI163" t="s">
        <v>68</v>
      </c>
      <c r="AM163" t="s">
        <v>69</v>
      </c>
      <c r="AN163" t="s">
        <v>1614</v>
      </c>
      <c r="AO163" t="s">
        <v>69</v>
      </c>
      <c r="AP163" t="s">
        <v>69</v>
      </c>
      <c r="AQ163" t="s">
        <v>68</v>
      </c>
      <c r="AR163" t="s">
        <v>68</v>
      </c>
      <c r="AS163" t="s">
        <v>68</v>
      </c>
      <c r="AU163" t="s">
        <v>199</v>
      </c>
      <c r="AW163" t="s">
        <v>6113</v>
      </c>
      <c r="AX163" t="s">
        <v>68</v>
      </c>
      <c r="AY163" t="s">
        <v>68</v>
      </c>
      <c r="AZ163" t="s">
        <v>68</v>
      </c>
      <c r="BA163" t="s">
        <v>68</v>
      </c>
      <c r="BB163" t="s">
        <v>68</v>
      </c>
      <c r="BC163" t="s">
        <v>68</v>
      </c>
      <c r="BD163" t="s">
        <v>68</v>
      </c>
      <c r="BE163" t="s">
        <v>68</v>
      </c>
      <c r="BF163" t="s">
        <v>68</v>
      </c>
      <c r="BG163" t="s">
        <v>68</v>
      </c>
      <c r="BH163" t="s">
        <v>68</v>
      </c>
      <c r="BI163" t="s">
        <v>68</v>
      </c>
      <c r="BJ163" t="s">
        <v>68</v>
      </c>
      <c r="BK163" t="s">
        <v>68</v>
      </c>
      <c r="BL163" t="s">
        <v>68</v>
      </c>
      <c r="BM163" t="s">
        <v>68</v>
      </c>
      <c r="BN163" t="s">
        <v>68</v>
      </c>
      <c r="BO163" t="s">
        <v>69</v>
      </c>
      <c r="BP163" t="s">
        <v>68</v>
      </c>
      <c r="BQ163" t="s">
        <v>69</v>
      </c>
      <c r="BR163" t="s">
        <v>68</v>
      </c>
      <c r="BS163" t="s">
        <v>68</v>
      </c>
      <c r="BT163" t="s">
        <v>68</v>
      </c>
      <c r="BU163" t="s">
        <v>68</v>
      </c>
      <c r="BV163" t="s">
        <v>68</v>
      </c>
      <c r="BW163" t="s">
        <v>68</v>
      </c>
      <c r="BX163" t="s">
        <v>68</v>
      </c>
      <c r="BY163" t="s">
        <v>68</v>
      </c>
      <c r="BZ163" t="s">
        <v>68</v>
      </c>
      <c r="CA163" t="s">
        <v>68</v>
      </c>
      <c r="CB163" t="s">
        <v>68</v>
      </c>
      <c r="CC163" t="s">
        <v>68</v>
      </c>
      <c r="CD163" t="s">
        <v>68</v>
      </c>
      <c r="CE163" t="s">
        <v>68</v>
      </c>
      <c r="CF163" t="s">
        <v>68</v>
      </c>
      <c r="CG163" t="s">
        <v>68</v>
      </c>
      <c r="CH163" t="s">
        <v>68</v>
      </c>
      <c r="CI163" t="s">
        <v>68</v>
      </c>
      <c r="CJ163" t="s">
        <v>68</v>
      </c>
      <c r="CK163" t="s">
        <v>68</v>
      </c>
      <c r="CL163" t="s">
        <v>68</v>
      </c>
      <c r="CM163" t="s">
        <v>69</v>
      </c>
      <c r="CN163" t="s">
        <v>69</v>
      </c>
      <c r="CO163" t="s">
        <v>68</v>
      </c>
      <c r="CP163" t="s">
        <v>68</v>
      </c>
      <c r="CQ163" t="s">
        <v>69</v>
      </c>
      <c r="CR163" t="s">
        <v>68</v>
      </c>
      <c r="CS163" t="s">
        <v>68</v>
      </c>
      <c r="CT163" t="s">
        <v>68</v>
      </c>
      <c r="CU163" t="s">
        <v>68</v>
      </c>
      <c r="CV163" t="s">
        <v>68</v>
      </c>
      <c r="CW163" t="s">
        <v>68</v>
      </c>
      <c r="CX163" t="s">
        <v>68</v>
      </c>
      <c r="CY163" t="s">
        <v>68</v>
      </c>
      <c r="CZ163" t="s">
        <v>68</v>
      </c>
      <c r="DA163" t="s">
        <v>68</v>
      </c>
      <c r="DB163" t="s">
        <v>68</v>
      </c>
      <c r="DC163" t="s">
        <v>68</v>
      </c>
      <c r="DD163" t="s">
        <v>68</v>
      </c>
      <c r="DE163" t="s">
        <v>69</v>
      </c>
      <c r="DF163" t="s">
        <v>68</v>
      </c>
      <c r="DG163" t="s">
        <v>68</v>
      </c>
      <c r="DH163" t="s">
        <v>68</v>
      </c>
      <c r="DI163" t="s">
        <v>68</v>
      </c>
      <c r="DJ163" t="s">
        <v>68</v>
      </c>
      <c r="DK163" t="s">
        <v>68</v>
      </c>
      <c r="DL163" t="s">
        <v>68</v>
      </c>
      <c r="GC163" t="s">
        <v>80</v>
      </c>
      <c r="NF163" t="s">
        <v>0</v>
      </c>
      <c r="NH163" t="s">
        <v>0</v>
      </c>
      <c r="NI163" t="s">
        <v>83</v>
      </c>
      <c r="NJ163" t="s">
        <v>83</v>
      </c>
      <c r="NK163" t="s">
        <v>1611</v>
      </c>
      <c r="OJ163" t="s">
        <v>0</v>
      </c>
      <c r="OL163" t="s">
        <v>0</v>
      </c>
      <c r="OM163" t="s">
        <v>335</v>
      </c>
      <c r="ON163" t="s">
        <v>335</v>
      </c>
      <c r="OO163" t="s">
        <v>1611</v>
      </c>
      <c r="SV163" t="s">
        <v>0</v>
      </c>
      <c r="SX163" t="s">
        <v>0</v>
      </c>
      <c r="SY163" t="s">
        <v>79</v>
      </c>
      <c r="SZ163" t="s">
        <v>79</v>
      </c>
      <c r="TA163" t="s">
        <v>1611</v>
      </c>
      <c r="TF163" t="s">
        <v>0</v>
      </c>
      <c r="TH163" t="s">
        <v>0</v>
      </c>
      <c r="TI163" t="s">
        <v>78</v>
      </c>
      <c r="TJ163" t="s">
        <v>78</v>
      </c>
      <c r="VR163" t="s">
        <v>0</v>
      </c>
      <c r="VT163" t="s">
        <v>0</v>
      </c>
      <c r="VU163" t="s">
        <v>288</v>
      </c>
      <c r="VV163" t="s">
        <v>288</v>
      </c>
      <c r="VW163" t="s">
        <v>1611</v>
      </c>
      <c r="WV163" t="s">
        <v>0</v>
      </c>
      <c r="WX163" t="s">
        <v>0</v>
      </c>
      <c r="WY163" t="s">
        <v>335</v>
      </c>
      <c r="WZ163" t="s">
        <v>335</v>
      </c>
      <c r="AHC163" t="s">
        <v>99</v>
      </c>
      <c r="AHF163" t="s">
        <v>137</v>
      </c>
      <c r="AHP163" t="s">
        <v>79</v>
      </c>
      <c r="AHQ163" t="s">
        <v>123</v>
      </c>
      <c r="AHW163" t="s">
        <v>123</v>
      </c>
      <c r="AHZ163" t="s">
        <v>102</v>
      </c>
      <c r="AJP163" t="s">
        <v>1</v>
      </c>
      <c r="AJS163" t="s">
        <v>1</v>
      </c>
      <c r="AKC163" t="s">
        <v>1</v>
      </c>
      <c r="AKD163" t="s">
        <v>1</v>
      </c>
      <c r="AKJ163" t="s">
        <v>1</v>
      </c>
      <c r="AKM163" t="s">
        <v>1</v>
      </c>
      <c r="AMC163" t="s">
        <v>79</v>
      </c>
      <c r="AMF163" t="s">
        <v>69</v>
      </c>
      <c r="AMP163" t="s">
        <v>69</v>
      </c>
      <c r="AMQ163" t="s">
        <v>69</v>
      </c>
      <c r="AMW163" t="s">
        <v>69</v>
      </c>
      <c r="AMZ163" t="s">
        <v>69</v>
      </c>
      <c r="ANZ163" t="s">
        <v>1628</v>
      </c>
      <c r="AOB163" t="s">
        <v>199</v>
      </c>
      <c r="AOC163" t="s">
        <v>68</v>
      </c>
      <c r="AOD163" t="s">
        <v>68</v>
      </c>
      <c r="AOE163" t="s">
        <v>68</v>
      </c>
      <c r="AOF163" t="s">
        <v>68</v>
      </c>
      <c r="AOG163" t="s">
        <v>68</v>
      </c>
      <c r="AOH163" t="s">
        <v>68</v>
      </c>
      <c r="AOI163" t="s">
        <v>68</v>
      </c>
      <c r="AOJ163" t="s">
        <v>68</v>
      </c>
      <c r="AOK163" t="s">
        <v>69</v>
      </c>
      <c r="AOL163" t="s">
        <v>68</v>
      </c>
      <c r="AOM163" t="s">
        <v>68</v>
      </c>
      <c r="AON163" t="s">
        <v>68</v>
      </c>
      <c r="AOP163" t="s">
        <v>199</v>
      </c>
      <c r="AOQ163" t="s">
        <v>68</v>
      </c>
      <c r="AOR163" t="s">
        <v>68</v>
      </c>
      <c r="AOS163" t="s">
        <v>68</v>
      </c>
      <c r="AOT163" t="s">
        <v>68</v>
      </c>
      <c r="AOU163" t="s">
        <v>68</v>
      </c>
      <c r="AOV163" t="s">
        <v>68</v>
      </c>
      <c r="AOW163" t="s">
        <v>69</v>
      </c>
      <c r="AOX163" t="s">
        <v>68</v>
      </c>
      <c r="AOY163" t="s">
        <v>68</v>
      </c>
      <c r="AOZ163" t="s">
        <v>68</v>
      </c>
      <c r="APB163" t="s">
        <v>1670</v>
      </c>
      <c r="APC163" t="s">
        <v>68</v>
      </c>
      <c r="APD163" t="s">
        <v>68</v>
      </c>
      <c r="APE163" t="s">
        <v>68</v>
      </c>
      <c r="APF163" t="s">
        <v>69</v>
      </c>
      <c r="APG163" t="s">
        <v>68</v>
      </c>
      <c r="APH163" t="s">
        <v>68</v>
      </c>
      <c r="API163" t="s">
        <v>68</v>
      </c>
      <c r="APJ163" t="s">
        <v>68</v>
      </c>
      <c r="APK163" t="s">
        <v>68</v>
      </c>
      <c r="APL163" t="s">
        <v>68</v>
      </c>
      <c r="APM163" t="s">
        <v>68</v>
      </c>
      <c r="APN163" t="s">
        <v>68</v>
      </c>
      <c r="APO163" t="s">
        <v>68</v>
      </c>
      <c r="APP163" t="s">
        <v>68</v>
      </c>
      <c r="APR163" t="s">
        <v>1</v>
      </c>
      <c r="APX163" t="s">
        <v>1628</v>
      </c>
      <c r="APY163" t="s">
        <v>69</v>
      </c>
      <c r="APZ163" t="s">
        <v>68</v>
      </c>
      <c r="AQA163" t="s">
        <v>68</v>
      </c>
      <c r="AQB163" t="s">
        <v>68</v>
      </c>
      <c r="AQC163" t="s">
        <v>68</v>
      </c>
      <c r="AQD163" t="s">
        <v>68</v>
      </c>
      <c r="AQE163" t="s">
        <v>68</v>
      </c>
      <c r="AQF163" t="s">
        <v>68</v>
      </c>
      <c r="AQG163" t="s">
        <v>68</v>
      </c>
      <c r="AQH163" t="s">
        <v>68</v>
      </c>
      <c r="AQI163" t="s">
        <v>68</v>
      </c>
      <c r="AQJ163" t="s">
        <v>68</v>
      </c>
      <c r="AQK163" t="s">
        <v>68</v>
      </c>
      <c r="AQM163" t="s">
        <v>1655</v>
      </c>
      <c r="AQN163" t="s">
        <v>69</v>
      </c>
      <c r="AQO163" t="s">
        <v>69</v>
      </c>
      <c r="AQP163" t="s">
        <v>68</v>
      </c>
      <c r="AQQ163" t="s">
        <v>68</v>
      </c>
      <c r="AQR163" t="s">
        <v>68</v>
      </c>
      <c r="AQS163" t="s">
        <v>68</v>
      </c>
      <c r="AQT163" t="s">
        <v>68</v>
      </c>
      <c r="AQU163" t="s">
        <v>68</v>
      </c>
      <c r="AQV163" t="s">
        <v>68</v>
      </c>
      <c r="AQW163" t="s">
        <v>68</v>
      </c>
      <c r="AQX163" t="s">
        <v>68</v>
      </c>
      <c r="AQY163" t="s">
        <v>68</v>
      </c>
      <c r="ARA163" s="32" t="s">
        <v>68</v>
      </c>
      <c r="ARB163" s="32" t="s">
        <v>68</v>
      </c>
      <c r="ARC163" s="32" t="s">
        <v>69</v>
      </c>
      <c r="ARD163" s="32" t="s">
        <v>69</v>
      </c>
      <c r="ARE163" t="s">
        <v>1647</v>
      </c>
      <c r="ARJ163" t="s">
        <v>1621</v>
      </c>
      <c r="ARL163" t="s">
        <v>4</v>
      </c>
      <c r="ARM163" t="s">
        <v>1</v>
      </c>
      <c r="AWW163" t="s">
        <v>1</v>
      </c>
      <c r="AWY163" t="s">
        <v>9733</v>
      </c>
      <c r="AWZ163" t="s">
        <v>6114</v>
      </c>
      <c r="AXA163" t="s">
        <v>6115</v>
      </c>
      <c r="AXD163" t="s">
        <v>175</v>
      </c>
      <c r="AXG163" t="s">
        <v>9734</v>
      </c>
    </row>
    <row r="164" spans="1:1307">
      <c r="A164" t="s">
        <v>6116</v>
      </c>
      <c r="B164" t="s">
        <v>6117</v>
      </c>
      <c r="C164" t="s">
        <v>5860</v>
      </c>
      <c r="E164" t="s">
        <v>5089</v>
      </c>
      <c r="F164" t="s">
        <v>174</v>
      </c>
      <c r="G164" t="s">
        <v>1664</v>
      </c>
      <c r="I164" t="s">
        <v>1626</v>
      </c>
      <c r="J164" t="s">
        <v>423</v>
      </c>
      <c r="K164" t="s">
        <v>281</v>
      </c>
      <c r="M164" t="s">
        <v>1685</v>
      </c>
      <c r="S164" t="s">
        <v>0</v>
      </c>
      <c r="T164" t="s">
        <v>0</v>
      </c>
      <c r="U164" t="s">
        <v>200</v>
      </c>
      <c r="X164" t="s">
        <v>291</v>
      </c>
      <c r="Y164" t="s">
        <v>69</v>
      </c>
      <c r="Z164" t="s">
        <v>68</v>
      </c>
      <c r="AA164" t="s">
        <v>1613</v>
      </c>
      <c r="AB164" t="s">
        <v>1612</v>
      </c>
      <c r="AC164" t="s">
        <v>69</v>
      </c>
      <c r="AD164" t="s">
        <v>68</v>
      </c>
      <c r="AE164" t="s">
        <v>68</v>
      </c>
      <c r="AF164" t="s">
        <v>68</v>
      </c>
      <c r="AG164" t="s">
        <v>68</v>
      </c>
      <c r="AH164" t="s">
        <v>68</v>
      </c>
      <c r="AI164" t="s">
        <v>68</v>
      </c>
      <c r="AM164" t="s">
        <v>69</v>
      </c>
      <c r="AN164" t="s">
        <v>1614</v>
      </c>
      <c r="AO164" t="s">
        <v>69</v>
      </c>
      <c r="AP164" t="s">
        <v>69</v>
      </c>
      <c r="AQ164" t="s">
        <v>68</v>
      </c>
      <c r="AR164" t="s">
        <v>68</v>
      </c>
      <c r="AS164" t="s">
        <v>68</v>
      </c>
      <c r="AU164" t="s">
        <v>199</v>
      </c>
      <c r="AW164" t="s">
        <v>6118</v>
      </c>
      <c r="AX164" t="s">
        <v>68</v>
      </c>
      <c r="AY164" t="s">
        <v>68</v>
      </c>
      <c r="AZ164" t="s">
        <v>68</v>
      </c>
      <c r="BA164" t="s">
        <v>68</v>
      </c>
      <c r="BB164" t="s">
        <v>68</v>
      </c>
      <c r="BC164" t="s">
        <v>68</v>
      </c>
      <c r="BD164" t="s">
        <v>68</v>
      </c>
      <c r="BE164" t="s">
        <v>68</v>
      </c>
      <c r="BF164" t="s">
        <v>68</v>
      </c>
      <c r="BG164" t="s">
        <v>68</v>
      </c>
      <c r="BH164" t="s">
        <v>68</v>
      </c>
      <c r="BI164" t="s">
        <v>68</v>
      </c>
      <c r="BJ164" t="s">
        <v>68</v>
      </c>
      <c r="BK164" t="s">
        <v>68</v>
      </c>
      <c r="BL164" t="s">
        <v>68</v>
      </c>
      <c r="BM164" t="s">
        <v>68</v>
      </c>
      <c r="BN164" t="s">
        <v>69</v>
      </c>
      <c r="BO164" t="s">
        <v>68</v>
      </c>
      <c r="BP164" t="s">
        <v>69</v>
      </c>
      <c r="BQ164" t="s">
        <v>68</v>
      </c>
      <c r="BR164" t="s">
        <v>68</v>
      </c>
      <c r="BS164" t="s">
        <v>68</v>
      </c>
      <c r="BT164" t="s">
        <v>68</v>
      </c>
      <c r="BU164" t="s">
        <v>68</v>
      </c>
      <c r="BV164" t="s">
        <v>68</v>
      </c>
      <c r="BW164" t="s">
        <v>68</v>
      </c>
      <c r="BX164" t="s">
        <v>68</v>
      </c>
      <c r="BY164" t="s">
        <v>68</v>
      </c>
      <c r="BZ164" t="s">
        <v>68</v>
      </c>
      <c r="CA164" t="s">
        <v>68</v>
      </c>
      <c r="CB164" t="s">
        <v>68</v>
      </c>
      <c r="CC164" t="s">
        <v>68</v>
      </c>
      <c r="CD164" t="s">
        <v>68</v>
      </c>
      <c r="CE164" t="s">
        <v>68</v>
      </c>
      <c r="CF164" t="s">
        <v>68</v>
      </c>
      <c r="CG164" t="s">
        <v>68</v>
      </c>
      <c r="CH164" t="s">
        <v>68</v>
      </c>
      <c r="CI164" t="s">
        <v>68</v>
      </c>
      <c r="CJ164" t="s">
        <v>68</v>
      </c>
      <c r="CK164" t="s">
        <v>68</v>
      </c>
      <c r="CL164" t="s">
        <v>68</v>
      </c>
      <c r="CM164" t="s">
        <v>69</v>
      </c>
      <c r="CN164" t="s">
        <v>68</v>
      </c>
      <c r="CO164" t="s">
        <v>68</v>
      </c>
      <c r="CP164" t="s">
        <v>68</v>
      </c>
      <c r="CQ164" t="s">
        <v>68</v>
      </c>
      <c r="CR164" t="s">
        <v>69</v>
      </c>
      <c r="CS164" t="s">
        <v>68</v>
      </c>
      <c r="CT164" t="s">
        <v>68</v>
      </c>
      <c r="CU164" t="s">
        <v>68</v>
      </c>
      <c r="CV164" t="s">
        <v>68</v>
      </c>
      <c r="CW164" t="s">
        <v>68</v>
      </c>
      <c r="CX164" t="s">
        <v>68</v>
      </c>
      <c r="CY164" t="s">
        <v>68</v>
      </c>
      <c r="CZ164" t="s">
        <v>69</v>
      </c>
      <c r="DA164" t="s">
        <v>68</v>
      </c>
      <c r="DB164" t="s">
        <v>68</v>
      </c>
      <c r="DC164" t="s">
        <v>69</v>
      </c>
      <c r="DD164" t="s">
        <v>68</v>
      </c>
      <c r="DE164" t="s">
        <v>68</v>
      </c>
      <c r="DF164" t="s">
        <v>69</v>
      </c>
      <c r="DG164" t="s">
        <v>68</v>
      </c>
      <c r="DH164" t="s">
        <v>68</v>
      </c>
      <c r="DI164" t="s">
        <v>68</v>
      </c>
      <c r="DJ164" t="s">
        <v>68</v>
      </c>
      <c r="DK164" t="s">
        <v>68</v>
      </c>
      <c r="DL164" t="s">
        <v>68</v>
      </c>
      <c r="GC164" t="s">
        <v>76</v>
      </c>
      <c r="GD164" t="s">
        <v>1711</v>
      </c>
      <c r="GE164" t="s">
        <v>69</v>
      </c>
      <c r="GF164" t="s">
        <v>68</v>
      </c>
      <c r="GG164" t="s">
        <v>69</v>
      </c>
      <c r="GH164" t="s">
        <v>68</v>
      </c>
      <c r="GI164" t="s">
        <v>68</v>
      </c>
      <c r="GJ164" t="s">
        <v>68</v>
      </c>
      <c r="GK164" t="s">
        <v>68</v>
      </c>
      <c r="NF164" t="s">
        <v>0</v>
      </c>
      <c r="NH164" t="s">
        <v>0</v>
      </c>
      <c r="NI164" t="s">
        <v>207</v>
      </c>
      <c r="NJ164" t="s">
        <v>207</v>
      </c>
      <c r="NK164" t="s">
        <v>1611</v>
      </c>
      <c r="NZ164" t="s">
        <v>0</v>
      </c>
      <c r="OB164" t="s">
        <v>0</v>
      </c>
      <c r="OC164" t="s">
        <v>80</v>
      </c>
      <c r="OD164" t="s">
        <v>80</v>
      </c>
      <c r="PR164" t="s">
        <v>0</v>
      </c>
      <c r="PT164" t="s">
        <v>0</v>
      </c>
      <c r="PU164" t="s">
        <v>324</v>
      </c>
      <c r="PV164" t="s">
        <v>324</v>
      </c>
      <c r="PW164" t="s">
        <v>1611</v>
      </c>
      <c r="PX164" t="s">
        <v>1</v>
      </c>
      <c r="QB164" t="s">
        <v>0</v>
      </c>
      <c r="QC164" t="s">
        <v>76</v>
      </c>
      <c r="QD164" t="s">
        <v>76</v>
      </c>
      <c r="SB164" t="s">
        <v>0</v>
      </c>
      <c r="SD164" t="s">
        <v>0</v>
      </c>
      <c r="SE164" t="s">
        <v>318</v>
      </c>
      <c r="SF164" t="s">
        <v>318</v>
      </c>
      <c r="SG164" t="s">
        <v>1611</v>
      </c>
      <c r="TP164" t="s">
        <v>0</v>
      </c>
      <c r="TR164" t="s">
        <v>0</v>
      </c>
      <c r="TT164" t="s">
        <v>208</v>
      </c>
      <c r="TU164" t="s">
        <v>1611</v>
      </c>
      <c r="TV164" t="s">
        <v>0</v>
      </c>
      <c r="TW164" t="s">
        <v>77</v>
      </c>
      <c r="TX164" t="s">
        <v>77</v>
      </c>
      <c r="VH164" t="s">
        <v>0</v>
      </c>
      <c r="VJ164" t="s">
        <v>0</v>
      </c>
      <c r="VK164" t="s">
        <v>80</v>
      </c>
      <c r="VL164" t="s">
        <v>80</v>
      </c>
      <c r="VM164" t="s">
        <v>1611</v>
      </c>
      <c r="WB164" t="s">
        <v>0</v>
      </c>
      <c r="WD164" t="s">
        <v>0</v>
      </c>
      <c r="WE164" t="s">
        <v>191</v>
      </c>
      <c r="WF164" t="s">
        <v>191</v>
      </c>
      <c r="AHC164" t="s">
        <v>113</v>
      </c>
      <c r="AHE164" t="s">
        <v>123</v>
      </c>
      <c r="AHI164" t="s">
        <v>77</v>
      </c>
      <c r="AHN164" t="s">
        <v>75</v>
      </c>
      <c r="AHR164" t="s">
        <v>75</v>
      </c>
      <c r="AHV164" t="s">
        <v>99</v>
      </c>
      <c r="AHX164" t="s">
        <v>150</v>
      </c>
      <c r="AJP164" t="s">
        <v>1</v>
      </c>
      <c r="AJR164" t="s">
        <v>1</v>
      </c>
      <c r="AJV164" t="s">
        <v>0</v>
      </c>
      <c r="AKA164" t="s">
        <v>1</v>
      </c>
      <c r="AKE164" t="s">
        <v>1</v>
      </c>
      <c r="AKI164" t="s">
        <v>1</v>
      </c>
      <c r="AKK164" t="s">
        <v>1</v>
      </c>
      <c r="AMC164" t="s">
        <v>76</v>
      </c>
      <c r="AME164" t="s">
        <v>69</v>
      </c>
      <c r="AMI164" t="s">
        <v>69</v>
      </c>
      <c r="AMN164" t="s">
        <v>69</v>
      </c>
      <c r="AMR164" t="s">
        <v>76</v>
      </c>
      <c r="AMV164" t="s">
        <v>69</v>
      </c>
      <c r="AMX164" t="s">
        <v>69</v>
      </c>
      <c r="ANZ164" t="s">
        <v>1628</v>
      </c>
      <c r="AOB164" t="s">
        <v>199</v>
      </c>
      <c r="AOC164" t="s">
        <v>68</v>
      </c>
      <c r="AOD164" t="s">
        <v>68</v>
      </c>
      <c r="AOE164" t="s">
        <v>68</v>
      </c>
      <c r="AOF164" t="s">
        <v>68</v>
      </c>
      <c r="AOG164" t="s">
        <v>68</v>
      </c>
      <c r="AOH164" t="s">
        <v>68</v>
      </c>
      <c r="AOI164" t="s">
        <v>68</v>
      </c>
      <c r="AOJ164" t="s">
        <v>68</v>
      </c>
      <c r="AOK164" t="s">
        <v>69</v>
      </c>
      <c r="AOL164" t="s">
        <v>68</v>
      </c>
      <c r="AOM164" t="s">
        <v>68</v>
      </c>
      <c r="AON164" t="s">
        <v>68</v>
      </c>
      <c r="AOP164" t="s">
        <v>199</v>
      </c>
      <c r="AOQ164" t="s">
        <v>68</v>
      </c>
      <c r="AOR164" t="s">
        <v>68</v>
      </c>
      <c r="AOS164" t="s">
        <v>68</v>
      </c>
      <c r="AOT164" t="s">
        <v>68</v>
      </c>
      <c r="AOU164" t="s">
        <v>68</v>
      </c>
      <c r="AOV164" t="s">
        <v>68</v>
      </c>
      <c r="AOW164" t="s">
        <v>69</v>
      </c>
      <c r="AOX164" t="s">
        <v>68</v>
      </c>
      <c r="AOY164" t="s">
        <v>68</v>
      </c>
      <c r="AOZ164" t="s">
        <v>68</v>
      </c>
      <c r="APB164" t="s">
        <v>5111</v>
      </c>
      <c r="APC164" t="s">
        <v>68</v>
      </c>
      <c r="APD164" t="s">
        <v>68</v>
      </c>
      <c r="APE164" t="s">
        <v>68</v>
      </c>
      <c r="APF164" t="s">
        <v>69</v>
      </c>
      <c r="APG164" t="s">
        <v>68</v>
      </c>
      <c r="APH164" t="s">
        <v>69</v>
      </c>
      <c r="API164" t="s">
        <v>68</v>
      </c>
      <c r="APJ164" t="s">
        <v>68</v>
      </c>
      <c r="APK164" t="s">
        <v>68</v>
      </c>
      <c r="APL164" t="s">
        <v>68</v>
      </c>
      <c r="APM164" t="s">
        <v>68</v>
      </c>
      <c r="APN164" t="s">
        <v>68</v>
      </c>
      <c r="APO164" t="s">
        <v>68</v>
      </c>
      <c r="APP164" t="s">
        <v>68</v>
      </c>
      <c r="APR164" t="s">
        <v>0</v>
      </c>
      <c r="APS164" t="s">
        <v>1688</v>
      </c>
      <c r="APT164" t="s">
        <v>68</v>
      </c>
      <c r="APU164" t="s">
        <v>69</v>
      </c>
      <c r="APV164" t="s">
        <v>68</v>
      </c>
      <c r="APW164" t="s">
        <v>69</v>
      </c>
      <c r="APX164" t="s">
        <v>1628</v>
      </c>
      <c r="APY164" t="s">
        <v>69</v>
      </c>
      <c r="APZ164" t="s">
        <v>68</v>
      </c>
      <c r="AQA164" t="s">
        <v>68</v>
      </c>
      <c r="AQB164" t="s">
        <v>68</v>
      </c>
      <c r="AQC164" t="s">
        <v>68</v>
      </c>
      <c r="AQD164" t="s">
        <v>68</v>
      </c>
      <c r="AQE164" t="s">
        <v>68</v>
      </c>
      <c r="AQF164" t="s">
        <v>68</v>
      </c>
      <c r="AQG164" t="s">
        <v>68</v>
      </c>
      <c r="AQH164" t="s">
        <v>68</v>
      </c>
      <c r="AQI164" t="s">
        <v>68</v>
      </c>
      <c r="AQJ164" t="s">
        <v>68</v>
      </c>
      <c r="AQK164" t="s">
        <v>68</v>
      </c>
      <c r="AQM164" t="s">
        <v>1689</v>
      </c>
      <c r="AQN164" t="s">
        <v>69</v>
      </c>
      <c r="AQO164" t="s">
        <v>69</v>
      </c>
      <c r="AQP164" t="s">
        <v>68</v>
      </c>
      <c r="AQQ164" t="s">
        <v>68</v>
      </c>
      <c r="AQR164" t="s">
        <v>68</v>
      </c>
      <c r="AQS164" t="s">
        <v>68</v>
      </c>
      <c r="AQT164" t="s">
        <v>68</v>
      </c>
      <c r="AQU164" t="s">
        <v>68</v>
      </c>
      <c r="AQV164" t="s">
        <v>68</v>
      </c>
      <c r="AQW164" t="s">
        <v>68</v>
      </c>
      <c r="AQX164" t="s">
        <v>68</v>
      </c>
      <c r="AQY164" t="s">
        <v>68</v>
      </c>
      <c r="ARA164" s="32" t="s">
        <v>68</v>
      </c>
      <c r="ARB164" s="32" t="s">
        <v>68</v>
      </c>
      <c r="ARC164" s="32" t="s">
        <v>69</v>
      </c>
      <c r="ARD164" s="32" t="s">
        <v>69</v>
      </c>
      <c r="ARE164" t="s">
        <v>0</v>
      </c>
      <c r="ARF164" t="s">
        <v>185</v>
      </c>
      <c r="ARG164" t="s">
        <v>185</v>
      </c>
      <c r="ARH164" t="s">
        <v>68</v>
      </c>
      <c r="ARI164" t="s">
        <v>68</v>
      </c>
      <c r="ARJ164" t="s">
        <v>13</v>
      </c>
      <c r="ARL164" t="s">
        <v>4</v>
      </c>
      <c r="ARM164" t="s">
        <v>1</v>
      </c>
      <c r="AWW164" t="s">
        <v>0</v>
      </c>
      <c r="AWY164" t="s">
        <v>9735</v>
      </c>
      <c r="AWZ164" t="s">
        <v>6119</v>
      </c>
      <c r="AXA164" t="s">
        <v>6120</v>
      </c>
      <c r="AXD164" t="s">
        <v>175</v>
      </c>
      <c r="AXG164" t="s">
        <v>9736</v>
      </c>
    </row>
    <row r="165" spans="1:1307">
      <c r="A165" t="s">
        <v>6121</v>
      </c>
      <c r="B165" t="s">
        <v>6122</v>
      </c>
      <c r="C165" t="s">
        <v>5860</v>
      </c>
      <c r="E165" t="s">
        <v>5089</v>
      </c>
      <c r="F165" t="s">
        <v>174</v>
      </c>
      <c r="G165" t="s">
        <v>1664</v>
      </c>
      <c r="I165" t="s">
        <v>1626</v>
      </c>
      <c r="J165" t="s">
        <v>423</v>
      </c>
      <c r="K165" t="s">
        <v>281</v>
      </c>
      <c r="M165" t="s">
        <v>1685</v>
      </c>
      <c r="S165" t="s">
        <v>0</v>
      </c>
      <c r="T165" t="s">
        <v>0</v>
      </c>
      <c r="U165" t="s">
        <v>144</v>
      </c>
      <c r="X165" t="s">
        <v>291</v>
      </c>
      <c r="Y165" t="s">
        <v>69</v>
      </c>
      <c r="Z165" t="s">
        <v>69</v>
      </c>
      <c r="AA165" t="s">
        <v>1613</v>
      </c>
      <c r="AB165" t="s">
        <v>1612</v>
      </c>
      <c r="AC165" t="s">
        <v>69</v>
      </c>
      <c r="AD165" t="s">
        <v>68</v>
      </c>
      <c r="AE165" t="s">
        <v>68</v>
      </c>
      <c r="AF165" t="s">
        <v>68</v>
      </c>
      <c r="AG165" t="s">
        <v>68</v>
      </c>
      <c r="AH165" t="s">
        <v>68</v>
      </c>
      <c r="AI165" t="s">
        <v>68</v>
      </c>
      <c r="AM165" t="s">
        <v>69</v>
      </c>
      <c r="AN165" t="s">
        <v>1653</v>
      </c>
      <c r="AO165" t="s">
        <v>69</v>
      </c>
      <c r="AP165" t="s">
        <v>69</v>
      </c>
      <c r="AQ165" t="s">
        <v>68</v>
      </c>
      <c r="AR165" t="s">
        <v>68</v>
      </c>
      <c r="AS165" t="s">
        <v>68</v>
      </c>
      <c r="AU165" t="s">
        <v>199</v>
      </c>
      <c r="AW165" t="s">
        <v>6123</v>
      </c>
      <c r="AX165" t="s">
        <v>68</v>
      </c>
      <c r="AY165" t="s">
        <v>68</v>
      </c>
      <c r="AZ165" t="s">
        <v>68</v>
      </c>
      <c r="BA165" t="s">
        <v>68</v>
      </c>
      <c r="BB165" t="s">
        <v>68</v>
      </c>
      <c r="BC165" t="s">
        <v>68</v>
      </c>
      <c r="BD165" t="s">
        <v>68</v>
      </c>
      <c r="BE165" t="s">
        <v>68</v>
      </c>
      <c r="BF165" t="s">
        <v>68</v>
      </c>
      <c r="BG165" t="s">
        <v>68</v>
      </c>
      <c r="BH165" t="s">
        <v>68</v>
      </c>
      <c r="BI165" t="s">
        <v>68</v>
      </c>
      <c r="BJ165" t="s">
        <v>68</v>
      </c>
      <c r="BK165" t="s">
        <v>68</v>
      </c>
      <c r="BL165" t="s">
        <v>68</v>
      </c>
      <c r="BM165" t="s">
        <v>68</v>
      </c>
      <c r="BN165" t="s">
        <v>68</v>
      </c>
      <c r="BO165" t="s">
        <v>68</v>
      </c>
      <c r="BP165" t="s">
        <v>68</v>
      </c>
      <c r="BQ165" t="s">
        <v>68</v>
      </c>
      <c r="BR165" t="s">
        <v>68</v>
      </c>
      <c r="BS165" t="s">
        <v>68</v>
      </c>
      <c r="BT165" t="s">
        <v>68</v>
      </c>
      <c r="BU165" t="s">
        <v>68</v>
      </c>
      <c r="BV165" t="s">
        <v>68</v>
      </c>
      <c r="BW165" t="s">
        <v>68</v>
      </c>
      <c r="BX165" t="s">
        <v>68</v>
      </c>
      <c r="BY165" t="s">
        <v>68</v>
      </c>
      <c r="BZ165" t="s">
        <v>68</v>
      </c>
      <c r="CA165" t="s">
        <v>68</v>
      </c>
      <c r="CB165" t="s">
        <v>68</v>
      </c>
      <c r="CC165" t="s">
        <v>68</v>
      </c>
      <c r="CD165" t="s">
        <v>68</v>
      </c>
      <c r="CE165" t="s">
        <v>68</v>
      </c>
      <c r="CF165" t="s">
        <v>68</v>
      </c>
      <c r="CG165" t="s">
        <v>68</v>
      </c>
      <c r="CH165" t="s">
        <v>68</v>
      </c>
      <c r="CI165" t="s">
        <v>68</v>
      </c>
      <c r="CJ165" t="s">
        <v>68</v>
      </c>
      <c r="CK165" t="s">
        <v>68</v>
      </c>
      <c r="CL165" t="s">
        <v>68</v>
      </c>
      <c r="CM165" t="s">
        <v>68</v>
      </c>
      <c r="CN165" t="s">
        <v>69</v>
      </c>
      <c r="CO165" t="s">
        <v>68</v>
      </c>
      <c r="CP165" t="s">
        <v>69</v>
      </c>
      <c r="CQ165" t="s">
        <v>69</v>
      </c>
      <c r="CR165" t="s">
        <v>68</v>
      </c>
      <c r="CS165" t="s">
        <v>68</v>
      </c>
      <c r="CT165" t="s">
        <v>68</v>
      </c>
      <c r="CU165" t="s">
        <v>68</v>
      </c>
      <c r="CV165" t="s">
        <v>68</v>
      </c>
      <c r="CW165" t="s">
        <v>68</v>
      </c>
      <c r="CX165" t="s">
        <v>68</v>
      </c>
      <c r="CY165" t="s">
        <v>68</v>
      </c>
      <c r="CZ165" t="s">
        <v>68</v>
      </c>
      <c r="DA165" t="s">
        <v>68</v>
      </c>
      <c r="DB165" t="s">
        <v>69</v>
      </c>
      <c r="DC165" t="s">
        <v>68</v>
      </c>
      <c r="DD165" t="s">
        <v>68</v>
      </c>
      <c r="DE165" t="s">
        <v>69</v>
      </c>
      <c r="DF165" t="s">
        <v>68</v>
      </c>
      <c r="DG165" t="s">
        <v>68</v>
      </c>
      <c r="DH165" t="s">
        <v>68</v>
      </c>
      <c r="DI165" t="s">
        <v>68</v>
      </c>
      <c r="DJ165" t="s">
        <v>68</v>
      </c>
      <c r="DK165" t="s">
        <v>68</v>
      </c>
      <c r="DL165" t="s">
        <v>68</v>
      </c>
      <c r="GC165" t="s">
        <v>79</v>
      </c>
      <c r="OJ165" t="s">
        <v>0</v>
      </c>
      <c r="OL165" t="s">
        <v>0</v>
      </c>
      <c r="OM165" t="s">
        <v>251</v>
      </c>
      <c r="ON165" t="s">
        <v>251</v>
      </c>
      <c r="OO165" t="s">
        <v>1611</v>
      </c>
      <c r="RN165" t="s">
        <v>0</v>
      </c>
      <c r="RP165" t="s">
        <v>0</v>
      </c>
      <c r="RQ165" t="s">
        <v>188</v>
      </c>
      <c r="RR165" t="s">
        <v>188</v>
      </c>
      <c r="RT165" t="s">
        <v>1</v>
      </c>
      <c r="SV165" t="s">
        <v>0</v>
      </c>
      <c r="SX165" t="s">
        <v>0</v>
      </c>
      <c r="SY165" t="s">
        <v>80</v>
      </c>
      <c r="SZ165" t="s">
        <v>80</v>
      </c>
      <c r="TA165" t="s">
        <v>1611</v>
      </c>
      <c r="TF165" t="s">
        <v>0</v>
      </c>
      <c r="TH165" t="s">
        <v>0</v>
      </c>
      <c r="TJ165" t="s">
        <v>216</v>
      </c>
      <c r="TK165" t="s">
        <v>1611</v>
      </c>
      <c r="XF165" t="s">
        <v>0</v>
      </c>
      <c r="XH165" t="s">
        <v>0</v>
      </c>
      <c r="XI165" t="s">
        <v>390</v>
      </c>
      <c r="XJ165" t="s">
        <v>390</v>
      </c>
      <c r="AHF165" t="s">
        <v>137</v>
      </c>
      <c r="AHM165" t="s">
        <v>102</v>
      </c>
      <c r="AHP165" t="s">
        <v>99</v>
      </c>
      <c r="AHQ165" t="s">
        <v>78</v>
      </c>
      <c r="AIA165" t="s">
        <v>77</v>
      </c>
      <c r="AJS165" t="s">
        <v>1</v>
      </c>
      <c r="AJZ165" t="s">
        <v>1</v>
      </c>
      <c r="AKC165" t="s">
        <v>1</v>
      </c>
      <c r="AKD165" t="s">
        <v>1</v>
      </c>
      <c r="AKN165" t="s">
        <v>1</v>
      </c>
      <c r="AMF165" t="s">
        <v>80</v>
      </c>
      <c r="AMM165" t="s">
        <v>76</v>
      </c>
      <c r="AMP165" t="s">
        <v>80</v>
      </c>
      <c r="AMQ165" t="s">
        <v>80</v>
      </c>
      <c r="ANA165" t="s">
        <v>69</v>
      </c>
      <c r="ANZ165" t="s">
        <v>1628</v>
      </c>
      <c r="AOB165" t="s">
        <v>1658</v>
      </c>
      <c r="AOC165" t="s">
        <v>68</v>
      </c>
      <c r="AOD165" t="s">
        <v>68</v>
      </c>
      <c r="AOE165" t="s">
        <v>68</v>
      </c>
      <c r="AOF165" t="s">
        <v>68</v>
      </c>
      <c r="AOG165" t="s">
        <v>68</v>
      </c>
      <c r="AOH165" t="s">
        <v>69</v>
      </c>
      <c r="AOI165" t="s">
        <v>68</v>
      </c>
      <c r="AOJ165" t="s">
        <v>68</v>
      </c>
      <c r="AOK165" t="s">
        <v>68</v>
      </c>
      <c r="AOL165" t="s">
        <v>68</v>
      </c>
      <c r="AOM165" t="s">
        <v>68</v>
      </c>
      <c r="AON165" t="s">
        <v>68</v>
      </c>
      <c r="AOP165" t="s">
        <v>1643</v>
      </c>
      <c r="AOQ165" t="s">
        <v>68</v>
      </c>
      <c r="AOR165" t="s">
        <v>68</v>
      </c>
      <c r="AOS165" t="s">
        <v>68</v>
      </c>
      <c r="AOT165" t="s">
        <v>69</v>
      </c>
      <c r="AOU165" t="s">
        <v>68</v>
      </c>
      <c r="AOV165" t="s">
        <v>68</v>
      </c>
      <c r="AOW165" t="s">
        <v>68</v>
      </c>
      <c r="AOX165" t="s">
        <v>68</v>
      </c>
      <c r="AOY165" t="s">
        <v>68</v>
      </c>
      <c r="AOZ165" t="s">
        <v>68</v>
      </c>
      <c r="APB165" t="s">
        <v>1670</v>
      </c>
      <c r="APC165" t="s">
        <v>68</v>
      </c>
      <c r="APD165" t="s">
        <v>68</v>
      </c>
      <c r="APE165" t="s">
        <v>68</v>
      </c>
      <c r="APF165" t="s">
        <v>69</v>
      </c>
      <c r="APG165" t="s">
        <v>68</v>
      </c>
      <c r="APH165" t="s">
        <v>68</v>
      </c>
      <c r="API165" t="s">
        <v>68</v>
      </c>
      <c r="APJ165" t="s">
        <v>68</v>
      </c>
      <c r="APK165" t="s">
        <v>68</v>
      </c>
      <c r="APL165" t="s">
        <v>68</v>
      </c>
      <c r="APM165" t="s">
        <v>68</v>
      </c>
      <c r="APN165" t="s">
        <v>68</v>
      </c>
      <c r="APO165" t="s">
        <v>68</v>
      </c>
      <c r="APP165" t="s">
        <v>68</v>
      </c>
      <c r="APR165" t="s">
        <v>1</v>
      </c>
      <c r="APX165" t="s">
        <v>1690</v>
      </c>
      <c r="APY165" t="s">
        <v>68</v>
      </c>
      <c r="APZ165" t="s">
        <v>68</v>
      </c>
      <c r="AQA165" t="s">
        <v>68</v>
      </c>
      <c r="AQB165" t="s">
        <v>69</v>
      </c>
      <c r="AQC165" t="s">
        <v>68</v>
      </c>
      <c r="AQD165" t="s">
        <v>68</v>
      </c>
      <c r="AQE165" t="s">
        <v>68</v>
      </c>
      <c r="AQF165" t="s">
        <v>68</v>
      </c>
      <c r="AQG165" t="s">
        <v>68</v>
      </c>
      <c r="AQH165" t="s">
        <v>68</v>
      </c>
      <c r="AQI165" t="s">
        <v>68</v>
      </c>
      <c r="AQJ165" t="s">
        <v>68</v>
      </c>
      <c r="AQK165" t="s">
        <v>68</v>
      </c>
      <c r="AQM165" t="s">
        <v>1655</v>
      </c>
      <c r="AQN165" t="s">
        <v>69</v>
      </c>
      <c r="AQO165" t="s">
        <v>69</v>
      </c>
      <c r="AQP165" t="s">
        <v>68</v>
      </c>
      <c r="AQQ165" t="s">
        <v>68</v>
      </c>
      <c r="AQR165" t="s">
        <v>68</v>
      </c>
      <c r="AQS165" t="s">
        <v>68</v>
      </c>
      <c r="AQT165" t="s">
        <v>68</v>
      </c>
      <c r="AQU165" t="s">
        <v>68</v>
      </c>
      <c r="AQV165" t="s">
        <v>68</v>
      </c>
      <c r="AQW165" t="s">
        <v>68</v>
      </c>
      <c r="AQX165" t="s">
        <v>68</v>
      </c>
      <c r="AQY165" t="s">
        <v>68</v>
      </c>
      <c r="ARA165" s="32" t="s">
        <v>69</v>
      </c>
      <c r="ARB165" s="32" t="s">
        <v>69</v>
      </c>
      <c r="ARC165" s="32" t="s">
        <v>69</v>
      </c>
      <c r="ARD165" s="32" t="s">
        <v>69</v>
      </c>
      <c r="ARE165" t="s">
        <v>1</v>
      </c>
      <c r="AUE165" t="s">
        <v>1633</v>
      </c>
      <c r="AUF165" t="s">
        <v>1</v>
      </c>
      <c r="AWW165" t="s">
        <v>0</v>
      </c>
      <c r="AWY165" t="s">
        <v>9737</v>
      </c>
      <c r="AWZ165" t="s">
        <v>6124</v>
      </c>
      <c r="AXA165" t="s">
        <v>6125</v>
      </c>
      <c r="AXD165" t="s">
        <v>175</v>
      </c>
      <c r="AXG165" t="s">
        <v>9738</v>
      </c>
    </row>
    <row r="166" spans="1:1307">
      <c r="A166" t="s">
        <v>6126</v>
      </c>
      <c r="B166" t="s">
        <v>6127</v>
      </c>
      <c r="C166" t="s">
        <v>5860</v>
      </c>
      <c r="E166" t="s">
        <v>5089</v>
      </c>
      <c r="F166" t="s">
        <v>174</v>
      </c>
      <c r="G166" t="s">
        <v>1664</v>
      </c>
      <c r="I166" t="s">
        <v>1626</v>
      </c>
      <c r="J166" t="s">
        <v>423</v>
      </c>
      <c r="K166" t="s">
        <v>281</v>
      </c>
      <c r="M166" t="s">
        <v>1685</v>
      </c>
      <c r="S166" t="s">
        <v>0</v>
      </c>
      <c r="T166" t="s">
        <v>0</v>
      </c>
      <c r="U166" t="s">
        <v>93</v>
      </c>
      <c r="X166" t="s">
        <v>291</v>
      </c>
      <c r="Y166" t="s">
        <v>69</v>
      </c>
      <c r="Z166" t="s">
        <v>68</v>
      </c>
      <c r="AA166" t="s">
        <v>1613</v>
      </c>
      <c r="AB166" t="s">
        <v>1612</v>
      </c>
      <c r="AC166" t="s">
        <v>69</v>
      </c>
      <c r="AD166" t="s">
        <v>68</v>
      </c>
      <c r="AE166" t="s">
        <v>68</v>
      </c>
      <c r="AF166" t="s">
        <v>68</v>
      </c>
      <c r="AG166" t="s">
        <v>68</v>
      </c>
      <c r="AH166" t="s">
        <v>68</v>
      </c>
      <c r="AI166" t="s">
        <v>68</v>
      </c>
      <c r="AM166" t="s">
        <v>69</v>
      </c>
      <c r="AN166" t="s">
        <v>1614</v>
      </c>
      <c r="AO166" t="s">
        <v>69</v>
      </c>
      <c r="AP166" t="s">
        <v>69</v>
      </c>
      <c r="AQ166" t="s">
        <v>68</v>
      </c>
      <c r="AR166" t="s">
        <v>68</v>
      </c>
      <c r="AS166" t="s">
        <v>68</v>
      </c>
      <c r="AU166" t="s">
        <v>199</v>
      </c>
      <c r="AW166" t="s">
        <v>6128</v>
      </c>
      <c r="AX166" t="s">
        <v>68</v>
      </c>
      <c r="AY166" t="s">
        <v>68</v>
      </c>
      <c r="AZ166" t="s">
        <v>68</v>
      </c>
      <c r="BA166" t="s">
        <v>68</v>
      </c>
      <c r="BB166" t="s">
        <v>68</v>
      </c>
      <c r="BC166" t="s">
        <v>68</v>
      </c>
      <c r="BD166" t="s">
        <v>68</v>
      </c>
      <c r="BE166" t="s">
        <v>68</v>
      </c>
      <c r="BF166" t="s">
        <v>68</v>
      </c>
      <c r="BG166" t="s">
        <v>68</v>
      </c>
      <c r="BH166" t="s">
        <v>68</v>
      </c>
      <c r="BI166" t="s">
        <v>68</v>
      </c>
      <c r="BJ166" t="s">
        <v>68</v>
      </c>
      <c r="BK166" t="s">
        <v>68</v>
      </c>
      <c r="BL166" t="s">
        <v>68</v>
      </c>
      <c r="BM166" t="s">
        <v>68</v>
      </c>
      <c r="BN166" t="s">
        <v>69</v>
      </c>
      <c r="BO166" t="s">
        <v>68</v>
      </c>
      <c r="BP166" t="s">
        <v>68</v>
      </c>
      <c r="BQ166" t="s">
        <v>68</v>
      </c>
      <c r="BR166" t="s">
        <v>68</v>
      </c>
      <c r="BS166" t="s">
        <v>68</v>
      </c>
      <c r="BT166" t="s">
        <v>68</v>
      </c>
      <c r="BU166" t="s">
        <v>68</v>
      </c>
      <c r="BV166" t="s">
        <v>68</v>
      </c>
      <c r="BW166" t="s">
        <v>68</v>
      </c>
      <c r="BX166" t="s">
        <v>68</v>
      </c>
      <c r="BY166" t="s">
        <v>68</v>
      </c>
      <c r="BZ166" t="s">
        <v>68</v>
      </c>
      <c r="CA166" t="s">
        <v>68</v>
      </c>
      <c r="CB166" t="s">
        <v>68</v>
      </c>
      <c r="CC166" t="s">
        <v>68</v>
      </c>
      <c r="CD166" t="s">
        <v>68</v>
      </c>
      <c r="CE166" t="s">
        <v>68</v>
      </c>
      <c r="CF166" t="s">
        <v>68</v>
      </c>
      <c r="CG166" t="s">
        <v>68</v>
      </c>
      <c r="CH166" t="s">
        <v>68</v>
      </c>
      <c r="CI166" t="s">
        <v>68</v>
      </c>
      <c r="CJ166" t="s">
        <v>68</v>
      </c>
      <c r="CK166" t="s">
        <v>68</v>
      </c>
      <c r="CL166" t="s">
        <v>68</v>
      </c>
      <c r="CM166" t="s">
        <v>68</v>
      </c>
      <c r="CN166" t="s">
        <v>68</v>
      </c>
      <c r="CO166" t="s">
        <v>69</v>
      </c>
      <c r="CP166" t="s">
        <v>68</v>
      </c>
      <c r="CQ166" t="s">
        <v>68</v>
      </c>
      <c r="CR166" t="s">
        <v>68</v>
      </c>
      <c r="CS166" t="s">
        <v>69</v>
      </c>
      <c r="CT166" t="s">
        <v>69</v>
      </c>
      <c r="CU166" t="s">
        <v>69</v>
      </c>
      <c r="CV166" t="s">
        <v>69</v>
      </c>
      <c r="CW166" t="s">
        <v>69</v>
      </c>
      <c r="CX166" t="s">
        <v>69</v>
      </c>
      <c r="CY166" t="s">
        <v>69</v>
      </c>
      <c r="CZ166" t="s">
        <v>68</v>
      </c>
      <c r="DA166" t="s">
        <v>69</v>
      </c>
      <c r="DB166" t="s">
        <v>68</v>
      </c>
      <c r="DC166" t="s">
        <v>68</v>
      </c>
      <c r="DD166" t="s">
        <v>69</v>
      </c>
      <c r="DE166" t="s">
        <v>68</v>
      </c>
      <c r="DF166" t="s">
        <v>68</v>
      </c>
      <c r="DG166" t="s">
        <v>69</v>
      </c>
      <c r="DH166" t="s">
        <v>68</v>
      </c>
      <c r="DI166" t="s">
        <v>68</v>
      </c>
      <c r="DJ166" t="s">
        <v>68</v>
      </c>
      <c r="DK166" t="s">
        <v>68</v>
      </c>
      <c r="DL166" t="s">
        <v>68</v>
      </c>
      <c r="GC166" t="s">
        <v>76</v>
      </c>
      <c r="NP166" t="s">
        <v>0</v>
      </c>
      <c r="NR166" t="s">
        <v>0</v>
      </c>
      <c r="NT166" t="s">
        <v>324</v>
      </c>
      <c r="NU166" t="s">
        <v>1611</v>
      </c>
      <c r="OT166" t="s">
        <v>0</v>
      </c>
      <c r="OV166" t="s">
        <v>0</v>
      </c>
      <c r="OW166" t="s">
        <v>216</v>
      </c>
      <c r="OX166" t="s">
        <v>216</v>
      </c>
      <c r="OZ166" t="s">
        <v>0</v>
      </c>
      <c r="PA166" t="s">
        <v>79</v>
      </c>
      <c r="PB166" t="s">
        <v>79</v>
      </c>
      <c r="PH166" t="s">
        <v>0</v>
      </c>
      <c r="PJ166" t="s">
        <v>0</v>
      </c>
      <c r="PK166" t="s">
        <v>390</v>
      </c>
      <c r="PL166" t="s">
        <v>390</v>
      </c>
      <c r="QJ166" t="s">
        <v>0</v>
      </c>
      <c r="QL166" t="s">
        <v>0</v>
      </c>
      <c r="QM166" t="s">
        <v>78</v>
      </c>
      <c r="QN166" t="s">
        <v>78</v>
      </c>
      <c r="QT166" t="s">
        <v>0</v>
      </c>
      <c r="QV166" t="s">
        <v>0</v>
      </c>
      <c r="QW166" t="s">
        <v>69</v>
      </c>
      <c r="QX166" t="s">
        <v>69</v>
      </c>
      <c r="RD166" t="s">
        <v>0</v>
      </c>
      <c r="RF166" t="s">
        <v>0</v>
      </c>
      <c r="RG166" t="s">
        <v>226</v>
      </c>
      <c r="RH166" t="s">
        <v>226</v>
      </c>
      <c r="SL166" t="s">
        <v>0</v>
      </c>
      <c r="SN166" t="s">
        <v>0</v>
      </c>
      <c r="SO166" t="s">
        <v>287</v>
      </c>
      <c r="SP166" t="s">
        <v>287</v>
      </c>
      <c r="SQ166" t="s">
        <v>1611</v>
      </c>
      <c r="UD166" t="s">
        <v>0</v>
      </c>
      <c r="UF166" t="s">
        <v>0</v>
      </c>
      <c r="UG166" t="s">
        <v>337</v>
      </c>
      <c r="UH166" t="s">
        <v>337</v>
      </c>
      <c r="UI166" t="s">
        <v>1611</v>
      </c>
      <c r="UN166" t="s">
        <v>0</v>
      </c>
      <c r="UP166" t="s">
        <v>0</v>
      </c>
      <c r="UQ166" t="s">
        <v>339</v>
      </c>
      <c r="UR166" t="s">
        <v>339</v>
      </c>
      <c r="UX166" t="s">
        <v>0</v>
      </c>
      <c r="UZ166" t="s">
        <v>0</v>
      </c>
      <c r="VA166" t="s">
        <v>288</v>
      </c>
      <c r="VB166" t="s">
        <v>288</v>
      </c>
      <c r="VC166" t="s">
        <v>1611</v>
      </c>
      <c r="VH166" t="s">
        <v>0</v>
      </c>
      <c r="VJ166" t="s">
        <v>0</v>
      </c>
      <c r="VK166" t="s">
        <v>79</v>
      </c>
      <c r="VL166" t="s">
        <v>79</v>
      </c>
      <c r="VM166" t="s">
        <v>1611</v>
      </c>
      <c r="WL166" t="s">
        <v>0</v>
      </c>
      <c r="WN166" t="s">
        <v>0</v>
      </c>
      <c r="WO166" t="s">
        <v>80</v>
      </c>
      <c r="WP166" t="s">
        <v>288</v>
      </c>
      <c r="WQ166" t="s">
        <v>1611</v>
      </c>
      <c r="AHD166" t="s">
        <v>123</v>
      </c>
      <c r="AHG166" t="s">
        <v>99</v>
      </c>
      <c r="AHH166" t="s">
        <v>108</v>
      </c>
      <c r="AHJ166" t="s">
        <v>123</v>
      </c>
      <c r="AHK166" t="s">
        <v>119</v>
      </c>
      <c r="AHL166" t="s">
        <v>95</v>
      </c>
      <c r="AHO166" t="s">
        <v>102</v>
      </c>
      <c r="AHS166" t="s">
        <v>101</v>
      </c>
      <c r="AHT166" t="s">
        <v>129</v>
      </c>
      <c r="AHU166" t="s">
        <v>123</v>
      </c>
      <c r="AHV166" t="s">
        <v>158</v>
      </c>
      <c r="AHY166" t="s">
        <v>145</v>
      </c>
      <c r="AJQ166" t="s">
        <v>1</v>
      </c>
      <c r="AJT166" t="s">
        <v>1</v>
      </c>
      <c r="AJU166" t="s">
        <v>1</v>
      </c>
      <c r="AJW166" t="s">
        <v>1</v>
      </c>
      <c r="AJX166" t="s">
        <v>1</v>
      </c>
      <c r="AJY166" t="s">
        <v>1</v>
      </c>
      <c r="AKB166" t="s">
        <v>1</v>
      </c>
      <c r="AKF166" t="s">
        <v>1</v>
      </c>
      <c r="AKG166" t="s">
        <v>1</v>
      </c>
      <c r="AKH166" t="s">
        <v>1</v>
      </c>
      <c r="AKI166" t="s">
        <v>1</v>
      </c>
      <c r="AKL166" t="s">
        <v>1</v>
      </c>
      <c r="AMD166" t="s">
        <v>76</v>
      </c>
      <c r="AMG166" t="s">
        <v>80</v>
      </c>
      <c r="AMH166" t="s">
        <v>80</v>
      </c>
      <c r="AMJ166" t="s">
        <v>76</v>
      </c>
      <c r="AMK166" t="s">
        <v>80</v>
      </c>
      <c r="AML166" t="s">
        <v>76</v>
      </c>
      <c r="AMO166" t="s">
        <v>80</v>
      </c>
      <c r="AMS166" t="s">
        <v>76</v>
      </c>
      <c r="AMT166" t="s">
        <v>80</v>
      </c>
      <c r="AMU166" t="s">
        <v>80</v>
      </c>
      <c r="AMV166" t="s">
        <v>80</v>
      </c>
      <c r="AMY166" t="s">
        <v>76</v>
      </c>
      <c r="ANZ166" t="s">
        <v>1615</v>
      </c>
      <c r="AOB166" t="s">
        <v>6129</v>
      </c>
      <c r="AOC166" t="s">
        <v>69</v>
      </c>
      <c r="AOD166" t="s">
        <v>68</v>
      </c>
      <c r="AOE166" t="s">
        <v>69</v>
      </c>
      <c r="AOF166" t="s">
        <v>68</v>
      </c>
      <c r="AOG166" t="s">
        <v>68</v>
      </c>
      <c r="AOH166" t="s">
        <v>69</v>
      </c>
      <c r="AOI166" t="s">
        <v>68</v>
      </c>
      <c r="AOJ166" t="s">
        <v>68</v>
      </c>
      <c r="AOK166" t="s">
        <v>68</v>
      </c>
      <c r="AOL166" t="s">
        <v>68</v>
      </c>
      <c r="AOM166" t="s">
        <v>68</v>
      </c>
      <c r="AON166" t="s">
        <v>68</v>
      </c>
      <c r="AOP166" t="s">
        <v>199</v>
      </c>
      <c r="AOQ166" t="s">
        <v>68</v>
      </c>
      <c r="AOR166" t="s">
        <v>68</v>
      </c>
      <c r="AOS166" t="s">
        <v>68</v>
      </c>
      <c r="AOT166" t="s">
        <v>68</v>
      </c>
      <c r="AOU166" t="s">
        <v>68</v>
      </c>
      <c r="AOV166" t="s">
        <v>68</v>
      </c>
      <c r="AOW166" t="s">
        <v>69</v>
      </c>
      <c r="AOX166" t="s">
        <v>68</v>
      </c>
      <c r="AOY166" t="s">
        <v>68</v>
      </c>
      <c r="AOZ166" t="s">
        <v>68</v>
      </c>
      <c r="APB166" t="s">
        <v>6130</v>
      </c>
      <c r="APC166" t="s">
        <v>68</v>
      </c>
      <c r="APD166" t="s">
        <v>68</v>
      </c>
      <c r="APE166" t="s">
        <v>68</v>
      </c>
      <c r="APF166" t="s">
        <v>69</v>
      </c>
      <c r="APG166" t="s">
        <v>68</v>
      </c>
      <c r="APH166" t="s">
        <v>68</v>
      </c>
      <c r="API166" t="s">
        <v>68</v>
      </c>
      <c r="APJ166" t="s">
        <v>68</v>
      </c>
      <c r="APK166" t="s">
        <v>68</v>
      </c>
      <c r="APL166" t="s">
        <v>69</v>
      </c>
      <c r="APM166" t="s">
        <v>68</v>
      </c>
      <c r="APN166" t="s">
        <v>68</v>
      </c>
      <c r="APO166" t="s">
        <v>68</v>
      </c>
      <c r="APP166" t="s">
        <v>68</v>
      </c>
      <c r="APR166" t="s">
        <v>1</v>
      </c>
      <c r="APX166" t="s">
        <v>1628</v>
      </c>
      <c r="APY166" t="s">
        <v>69</v>
      </c>
      <c r="APZ166" t="s">
        <v>68</v>
      </c>
      <c r="AQA166" t="s">
        <v>68</v>
      </c>
      <c r="AQB166" t="s">
        <v>68</v>
      </c>
      <c r="AQC166" t="s">
        <v>68</v>
      </c>
      <c r="AQD166" t="s">
        <v>68</v>
      </c>
      <c r="AQE166" t="s">
        <v>68</v>
      </c>
      <c r="AQF166" t="s">
        <v>68</v>
      </c>
      <c r="AQG166" t="s">
        <v>68</v>
      </c>
      <c r="AQH166" t="s">
        <v>68</v>
      </c>
      <c r="AQI166" t="s">
        <v>68</v>
      </c>
      <c r="AQJ166" t="s">
        <v>68</v>
      </c>
      <c r="AQK166" t="s">
        <v>68</v>
      </c>
      <c r="AQM166" t="s">
        <v>1689</v>
      </c>
      <c r="AQN166" t="s">
        <v>69</v>
      </c>
      <c r="AQO166" t="s">
        <v>69</v>
      </c>
      <c r="AQP166" t="s">
        <v>68</v>
      </c>
      <c r="AQQ166" t="s">
        <v>68</v>
      </c>
      <c r="AQR166" t="s">
        <v>68</v>
      </c>
      <c r="AQS166" t="s">
        <v>68</v>
      </c>
      <c r="AQT166" t="s">
        <v>68</v>
      </c>
      <c r="AQU166" t="s">
        <v>68</v>
      </c>
      <c r="AQV166" t="s">
        <v>68</v>
      </c>
      <c r="AQW166" t="s">
        <v>68</v>
      </c>
      <c r="AQX166" t="s">
        <v>68</v>
      </c>
      <c r="AQY166" t="s">
        <v>68</v>
      </c>
      <c r="ARA166" s="32" t="s">
        <v>69</v>
      </c>
      <c r="ARB166" s="32" t="s">
        <v>68</v>
      </c>
      <c r="ARC166" s="32" t="s">
        <v>69</v>
      </c>
      <c r="ARD166" s="32" t="s">
        <v>69</v>
      </c>
      <c r="ARE166" t="s">
        <v>1647</v>
      </c>
      <c r="AUE166" t="s">
        <v>1638</v>
      </c>
      <c r="AUF166" t="s">
        <v>1</v>
      </c>
      <c r="AWW166" t="s">
        <v>0</v>
      </c>
      <c r="AWY166" t="s">
        <v>9739</v>
      </c>
      <c r="AWZ166" t="s">
        <v>6131</v>
      </c>
      <c r="AXA166" t="s">
        <v>6132</v>
      </c>
      <c r="AXD166" t="s">
        <v>175</v>
      </c>
      <c r="AXG166" t="s">
        <v>9740</v>
      </c>
    </row>
    <row r="167" spans="1:1307">
      <c r="A167" t="s">
        <v>6133</v>
      </c>
      <c r="B167" t="s">
        <v>6134</v>
      </c>
      <c r="C167" t="s">
        <v>5860</v>
      </c>
      <c r="E167" t="s">
        <v>5089</v>
      </c>
      <c r="F167" t="s">
        <v>174</v>
      </c>
      <c r="G167" t="s">
        <v>1664</v>
      </c>
      <c r="I167" t="s">
        <v>1626</v>
      </c>
      <c r="J167" t="s">
        <v>423</v>
      </c>
      <c r="K167" t="s">
        <v>281</v>
      </c>
      <c r="M167" t="s">
        <v>1685</v>
      </c>
      <c r="S167" t="s">
        <v>0</v>
      </c>
      <c r="T167" t="s">
        <v>0</v>
      </c>
      <c r="U167" t="s">
        <v>126</v>
      </c>
      <c r="X167" t="s">
        <v>291</v>
      </c>
      <c r="Y167" t="s">
        <v>69</v>
      </c>
      <c r="Z167" t="s">
        <v>68</v>
      </c>
      <c r="AA167" t="s">
        <v>1613</v>
      </c>
      <c r="AB167" t="s">
        <v>1612</v>
      </c>
      <c r="AC167" t="s">
        <v>69</v>
      </c>
      <c r="AD167" t="s">
        <v>68</v>
      </c>
      <c r="AE167" t="s">
        <v>68</v>
      </c>
      <c r="AF167" t="s">
        <v>68</v>
      </c>
      <c r="AG167" t="s">
        <v>68</v>
      </c>
      <c r="AH167" t="s">
        <v>68</v>
      </c>
      <c r="AI167" t="s">
        <v>68</v>
      </c>
      <c r="AM167" t="s">
        <v>69</v>
      </c>
      <c r="AN167" t="s">
        <v>1614</v>
      </c>
      <c r="AO167" t="s">
        <v>69</v>
      </c>
      <c r="AP167" t="s">
        <v>69</v>
      </c>
      <c r="AQ167" t="s">
        <v>68</v>
      </c>
      <c r="AR167" t="s">
        <v>68</v>
      </c>
      <c r="AS167" t="s">
        <v>68</v>
      </c>
      <c r="AU167" t="s">
        <v>199</v>
      </c>
      <c r="AW167" t="s">
        <v>6135</v>
      </c>
      <c r="AX167" t="s">
        <v>68</v>
      </c>
      <c r="AY167" t="s">
        <v>68</v>
      </c>
      <c r="AZ167" t="s">
        <v>68</v>
      </c>
      <c r="BA167" t="s">
        <v>68</v>
      </c>
      <c r="BB167" t="s">
        <v>68</v>
      </c>
      <c r="BC167" t="s">
        <v>68</v>
      </c>
      <c r="BD167" t="s">
        <v>68</v>
      </c>
      <c r="BE167" t="s">
        <v>68</v>
      </c>
      <c r="BF167" t="s">
        <v>68</v>
      </c>
      <c r="BG167" t="s">
        <v>68</v>
      </c>
      <c r="BH167" t="s">
        <v>68</v>
      </c>
      <c r="BI167" t="s">
        <v>68</v>
      </c>
      <c r="BJ167" t="s">
        <v>68</v>
      </c>
      <c r="BK167" t="s">
        <v>68</v>
      </c>
      <c r="BL167" t="s">
        <v>68</v>
      </c>
      <c r="BM167" t="s">
        <v>68</v>
      </c>
      <c r="BN167" t="s">
        <v>68</v>
      </c>
      <c r="BO167" t="s">
        <v>69</v>
      </c>
      <c r="BP167" t="s">
        <v>69</v>
      </c>
      <c r="BQ167" t="s">
        <v>68</v>
      </c>
      <c r="BR167" t="s">
        <v>68</v>
      </c>
      <c r="BS167" t="s">
        <v>68</v>
      </c>
      <c r="BT167" t="s">
        <v>68</v>
      </c>
      <c r="BU167" t="s">
        <v>68</v>
      </c>
      <c r="BV167" t="s">
        <v>68</v>
      </c>
      <c r="BW167" t="s">
        <v>68</v>
      </c>
      <c r="BX167" t="s">
        <v>68</v>
      </c>
      <c r="BY167" t="s">
        <v>68</v>
      </c>
      <c r="BZ167" t="s">
        <v>68</v>
      </c>
      <c r="CA167" t="s">
        <v>68</v>
      </c>
      <c r="CB167" t="s">
        <v>68</v>
      </c>
      <c r="CC167" t="s">
        <v>68</v>
      </c>
      <c r="CD167" t="s">
        <v>68</v>
      </c>
      <c r="CE167" t="s">
        <v>68</v>
      </c>
      <c r="CF167" t="s">
        <v>68</v>
      </c>
      <c r="CG167" t="s">
        <v>68</v>
      </c>
      <c r="CH167" t="s">
        <v>68</v>
      </c>
      <c r="CI167" t="s">
        <v>68</v>
      </c>
      <c r="CJ167" t="s">
        <v>68</v>
      </c>
      <c r="CK167" t="s">
        <v>68</v>
      </c>
      <c r="CL167" t="s">
        <v>68</v>
      </c>
      <c r="CM167" t="s">
        <v>69</v>
      </c>
      <c r="CN167" t="s">
        <v>68</v>
      </c>
      <c r="CO167" t="s">
        <v>68</v>
      </c>
      <c r="CP167" t="s">
        <v>68</v>
      </c>
      <c r="CQ167" t="s">
        <v>68</v>
      </c>
      <c r="CR167" t="s">
        <v>69</v>
      </c>
      <c r="CS167" t="s">
        <v>68</v>
      </c>
      <c r="CT167" t="s">
        <v>68</v>
      </c>
      <c r="CU167" t="s">
        <v>68</v>
      </c>
      <c r="CV167" t="s">
        <v>68</v>
      </c>
      <c r="CW167" t="s">
        <v>68</v>
      </c>
      <c r="CX167" t="s">
        <v>68</v>
      </c>
      <c r="CY167" t="s">
        <v>68</v>
      </c>
      <c r="CZ167" t="s">
        <v>69</v>
      </c>
      <c r="DA167" t="s">
        <v>69</v>
      </c>
      <c r="DB167" t="s">
        <v>68</v>
      </c>
      <c r="DC167" t="s">
        <v>69</v>
      </c>
      <c r="DD167" t="s">
        <v>68</v>
      </c>
      <c r="DE167" t="s">
        <v>68</v>
      </c>
      <c r="DF167" t="s">
        <v>69</v>
      </c>
      <c r="DG167" t="s">
        <v>68</v>
      </c>
      <c r="DH167" t="s">
        <v>68</v>
      </c>
      <c r="DI167" t="s">
        <v>68</v>
      </c>
      <c r="DJ167" t="s">
        <v>68</v>
      </c>
      <c r="DK167" t="s">
        <v>68</v>
      </c>
      <c r="DL167" t="s">
        <v>68</v>
      </c>
      <c r="GC167" t="s">
        <v>76</v>
      </c>
      <c r="NF167" t="s">
        <v>0</v>
      </c>
      <c r="NH167" t="s">
        <v>0</v>
      </c>
      <c r="NI167" t="s">
        <v>113</v>
      </c>
      <c r="NJ167" t="s">
        <v>113</v>
      </c>
      <c r="NK167" t="s">
        <v>1611</v>
      </c>
      <c r="NZ167" t="s">
        <v>0</v>
      </c>
      <c r="OB167" t="s">
        <v>0</v>
      </c>
      <c r="OC167" t="s">
        <v>220</v>
      </c>
      <c r="OD167" t="s">
        <v>220</v>
      </c>
      <c r="PR167" t="s">
        <v>0</v>
      </c>
      <c r="PT167" t="s">
        <v>0</v>
      </c>
      <c r="PU167" t="s">
        <v>324</v>
      </c>
      <c r="PV167" t="s">
        <v>324</v>
      </c>
      <c r="PW167" t="s">
        <v>1611</v>
      </c>
      <c r="PX167" t="s">
        <v>1</v>
      </c>
      <c r="QB167" t="s">
        <v>0</v>
      </c>
      <c r="QC167" t="s">
        <v>282</v>
      </c>
      <c r="QD167" t="s">
        <v>282</v>
      </c>
      <c r="RD167" t="s">
        <v>0</v>
      </c>
      <c r="RF167" t="s">
        <v>0</v>
      </c>
      <c r="RG167" t="s">
        <v>80</v>
      </c>
      <c r="RH167" t="s">
        <v>184</v>
      </c>
      <c r="RI167" t="s">
        <v>1611</v>
      </c>
      <c r="SB167" t="s">
        <v>0</v>
      </c>
      <c r="SD167" t="s">
        <v>0</v>
      </c>
      <c r="SE167" t="s">
        <v>79</v>
      </c>
      <c r="SF167" t="s">
        <v>79</v>
      </c>
      <c r="TP167" t="s">
        <v>0</v>
      </c>
      <c r="TR167" t="s">
        <v>0</v>
      </c>
      <c r="TS167" t="s">
        <v>102</v>
      </c>
      <c r="TT167" t="s">
        <v>102</v>
      </c>
      <c r="TU167" t="s">
        <v>1611</v>
      </c>
      <c r="TV167" t="s">
        <v>0</v>
      </c>
      <c r="TW167" t="s">
        <v>77</v>
      </c>
      <c r="TX167" t="s">
        <v>77</v>
      </c>
      <c r="VR167" t="s">
        <v>0</v>
      </c>
      <c r="VT167" t="s">
        <v>0</v>
      </c>
      <c r="VU167" t="s">
        <v>69</v>
      </c>
      <c r="VV167" t="s">
        <v>69</v>
      </c>
      <c r="VW167" t="s">
        <v>1611</v>
      </c>
      <c r="WB167" t="s">
        <v>0</v>
      </c>
      <c r="WD167" t="s">
        <v>0</v>
      </c>
      <c r="WE167" t="s">
        <v>320</v>
      </c>
      <c r="WF167" t="s">
        <v>320</v>
      </c>
      <c r="AHC167" t="s">
        <v>95</v>
      </c>
      <c r="AHE167" t="s">
        <v>137</v>
      </c>
      <c r="AHI167" t="s">
        <v>102</v>
      </c>
      <c r="AHL167" t="s">
        <v>129</v>
      </c>
      <c r="AHN167" t="s">
        <v>162</v>
      </c>
      <c r="AHR167" t="s">
        <v>75</v>
      </c>
      <c r="AHW167" t="s">
        <v>75</v>
      </c>
      <c r="AHX167" t="s">
        <v>99</v>
      </c>
      <c r="AJP167" t="s">
        <v>1</v>
      </c>
      <c r="AJR167" t="s">
        <v>1</v>
      </c>
      <c r="AJV167" t="s">
        <v>1</v>
      </c>
      <c r="AJY167" t="s">
        <v>1</v>
      </c>
      <c r="AKA167" t="s">
        <v>1</v>
      </c>
      <c r="AKE167" t="s">
        <v>1</v>
      </c>
      <c r="AKJ167" t="s">
        <v>1</v>
      </c>
      <c r="AKK167" t="s">
        <v>1</v>
      </c>
      <c r="AMC167" t="s">
        <v>80</v>
      </c>
      <c r="AME167" t="s">
        <v>76</v>
      </c>
      <c r="AMI167" t="s">
        <v>76</v>
      </c>
      <c r="AML167" t="s">
        <v>76</v>
      </c>
      <c r="AMN167" t="s">
        <v>76</v>
      </c>
      <c r="AMR167" t="s">
        <v>80</v>
      </c>
      <c r="AMW167" t="s">
        <v>69</v>
      </c>
      <c r="AMX167" t="s">
        <v>76</v>
      </c>
      <c r="ANZ167" t="s">
        <v>1615</v>
      </c>
      <c r="AOB167" t="s">
        <v>1658</v>
      </c>
      <c r="AOC167" t="s">
        <v>68</v>
      </c>
      <c r="AOD167" t="s">
        <v>68</v>
      </c>
      <c r="AOE167" t="s">
        <v>68</v>
      </c>
      <c r="AOF167" t="s">
        <v>68</v>
      </c>
      <c r="AOG167" t="s">
        <v>68</v>
      </c>
      <c r="AOH167" t="s">
        <v>69</v>
      </c>
      <c r="AOI167" t="s">
        <v>68</v>
      </c>
      <c r="AOJ167" t="s">
        <v>68</v>
      </c>
      <c r="AOK167" t="s">
        <v>68</v>
      </c>
      <c r="AOL167" t="s">
        <v>68</v>
      </c>
      <c r="AOM167" t="s">
        <v>68</v>
      </c>
      <c r="AON167" t="s">
        <v>68</v>
      </c>
      <c r="AOP167" t="s">
        <v>1641</v>
      </c>
      <c r="AOQ167" t="s">
        <v>69</v>
      </c>
      <c r="AOR167" t="s">
        <v>68</v>
      </c>
      <c r="AOS167" t="s">
        <v>68</v>
      </c>
      <c r="AOT167" t="s">
        <v>68</v>
      </c>
      <c r="AOU167" t="s">
        <v>68</v>
      </c>
      <c r="AOV167" t="s">
        <v>68</v>
      </c>
      <c r="AOW167" t="s">
        <v>68</v>
      </c>
      <c r="AOX167" t="s">
        <v>68</v>
      </c>
      <c r="AOY167" t="s">
        <v>68</v>
      </c>
      <c r="AOZ167" t="s">
        <v>68</v>
      </c>
      <c r="APB167" t="s">
        <v>5111</v>
      </c>
      <c r="APC167" t="s">
        <v>68</v>
      </c>
      <c r="APD167" t="s">
        <v>68</v>
      </c>
      <c r="APE167" t="s">
        <v>68</v>
      </c>
      <c r="APF167" t="s">
        <v>69</v>
      </c>
      <c r="APG167" t="s">
        <v>68</v>
      </c>
      <c r="APH167" t="s">
        <v>69</v>
      </c>
      <c r="API167" t="s">
        <v>68</v>
      </c>
      <c r="APJ167" t="s">
        <v>68</v>
      </c>
      <c r="APK167" t="s">
        <v>68</v>
      </c>
      <c r="APL167" t="s">
        <v>68</v>
      </c>
      <c r="APM167" t="s">
        <v>68</v>
      </c>
      <c r="APN167" t="s">
        <v>68</v>
      </c>
      <c r="APO167" t="s">
        <v>68</v>
      </c>
      <c r="APP167" t="s">
        <v>68</v>
      </c>
      <c r="APR167" t="s">
        <v>0</v>
      </c>
      <c r="APS167" t="s">
        <v>1761</v>
      </c>
      <c r="APT167" t="s">
        <v>68</v>
      </c>
      <c r="APU167" t="s">
        <v>68</v>
      </c>
      <c r="APV167" t="s">
        <v>69</v>
      </c>
      <c r="APW167" t="s">
        <v>68</v>
      </c>
      <c r="APX167" t="s">
        <v>1730</v>
      </c>
      <c r="APY167" t="s">
        <v>69</v>
      </c>
      <c r="APZ167" t="s">
        <v>68</v>
      </c>
      <c r="AQA167" t="s">
        <v>68</v>
      </c>
      <c r="AQB167" t="s">
        <v>69</v>
      </c>
      <c r="AQC167" t="s">
        <v>68</v>
      </c>
      <c r="AQD167" t="s">
        <v>68</v>
      </c>
      <c r="AQE167" t="s">
        <v>68</v>
      </c>
      <c r="AQF167" t="s">
        <v>68</v>
      </c>
      <c r="AQG167" t="s">
        <v>68</v>
      </c>
      <c r="AQH167" t="s">
        <v>68</v>
      </c>
      <c r="AQI167" t="s">
        <v>68</v>
      </c>
      <c r="AQJ167" t="s">
        <v>68</v>
      </c>
      <c r="AQK167" t="s">
        <v>68</v>
      </c>
      <c r="AQM167" t="s">
        <v>1655</v>
      </c>
      <c r="AQN167" t="s">
        <v>69</v>
      </c>
      <c r="AQO167" t="s">
        <v>69</v>
      </c>
      <c r="AQP167" t="s">
        <v>68</v>
      </c>
      <c r="AQQ167" t="s">
        <v>68</v>
      </c>
      <c r="AQR167" t="s">
        <v>68</v>
      </c>
      <c r="AQS167" t="s">
        <v>68</v>
      </c>
      <c r="AQT167" t="s">
        <v>68</v>
      </c>
      <c r="AQU167" t="s">
        <v>68</v>
      </c>
      <c r="AQV167" t="s">
        <v>68</v>
      </c>
      <c r="AQW167" t="s">
        <v>68</v>
      </c>
      <c r="AQX167" t="s">
        <v>68</v>
      </c>
      <c r="AQY167" t="s">
        <v>68</v>
      </c>
      <c r="ARA167" s="32" t="s">
        <v>69</v>
      </c>
      <c r="ARB167" s="32" t="s">
        <v>69</v>
      </c>
      <c r="ARC167" s="32" t="s">
        <v>69</v>
      </c>
      <c r="ARD167" s="32" t="s">
        <v>69</v>
      </c>
      <c r="ARE167" t="s">
        <v>0</v>
      </c>
      <c r="ARF167" t="s">
        <v>141</v>
      </c>
      <c r="ARG167" t="s">
        <v>141</v>
      </c>
      <c r="ARH167" t="s">
        <v>68</v>
      </c>
      <c r="ARI167" t="s">
        <v>68</v>
      </c>
      <c r="ARJ167" t="s">
        <v>13</v>
      </c>
      <c r="ARM167" t="s">
        <v>0</v>
      </c>
      <c r="ARN167" t="s">
        <v>1</v>
      </c>
      <c r="AWW167" t="s">
        <v>0</v>
      </c>
      <c r="AWY167" t="s">
        <v>9741</v>
      </c>
      <c r="AWZ167" t="s">
        <v>6136</v>
      </c>
      <c r="AXA167" t="s">
        <v>6137</v>
      </c>
      <c r="AXD167" t="s">
        <v>175</v>
      </c>
      <c r="AXG167" t="s">
        <v>71</v>
      </c>
    </row>
    <row r="168" spans="1:1307">
      <c r="A168" t="s">
        <v>6138</v>
      </c>
      <c r="B168" t="s">
        <v>6139</v>
      </c>
      <c r="C168" t="s">
        <v>5860</v>
      </c>
      <c r="E168" t="s">
        <v>5089</v>
      </c>
      <c r="F168" t="s">
        <v>174</v>
      </c>
      <c r="G168" t="s">
        <v>1664</v>
      </c>
      <c r="I168" t="s">
        <v>1626</v>
      </c>
      <c r="J168" t="s">
        <v>418</v>
      </c>
      <c r="K168" t="s">
        <v>281</v>
      </c>
      <c r="M168" t="s">
        <v>1685</v>
      </c>
      <c r="S168" t="s">
        <v>0</v>
      </c>
      <c r="T168" t="s">
        <v>0</v>
      </c>
      <c r="U168" t="s">
        <v>130</v>
      </c>
      <c r="X168" t="s">
        <v>291</v>
      </c>
      <c r="Y168" t="s">
        <v>69</v>
      </c>
      <c r="Z168" t="s">
        <v>68</v>
      </c>
      <c r="AA168" t="s">
        <v>1613</v>
      </c>
      <c r="AB168" t="s">
        <v>1612</v>
      </c>
      <c r="AC168" t="s">
        <v>69</v>
      </c>
      <c r="AD168" t="s">
        <v>68</v>
      </c>
      <c r="AE168" t="s">
        <v>68</v>
      </c>
      <c r="AF168" t="s">
        <v>68</v>
      </c>
      <c r="AG168" t="s">
        <v>68</v>
      </c>
      <c r="AH168" t="s">
        <v>68</v>
      </c>
      <c r="AI168" t="s">
        <v>68</v>
      </c>
      <c r="AM168" t="s">
        <v>69</v>
      </c>
      <c r="AN168" t="s">
        <v>1614</v>
      </c>
      <c r="AO168" t="s">
        <v>69</v>
      </c>
      <c r="AP168" t="s">
        <v>69</v>
      </c>
      <c r="AQ168" t="s">
        <v>68</v>
      </c>
      <c r="AR168" t="s">
        <v>68</v>
      </c>
      <c r="AS168" t="s">
        <v>68</v>
      </c>
      <c r="AU168" t="s">
        <v>199</v>
      </c>
      <c r="AW168" t="s">
        <v>1692</v>
      </c>
      <c r="AX168" t="s">
        <v>69</v>
      </c>
      <c r="AY168" t="s">
        <v>68</v>
      </c>
      <c r="AZ168" t="s">
        <v>69</v>
      </c>
      <c r="BA168" t="s">
        <v>68</v>
      </c>
      <c r="BB168" t="s">
        <v>68</v>
      </c>
      <c r="BC168" t="s">
        <v>68</v>
      </c>
      <c r="BD168" t="s">
        <v>68</v>
      </c>
      <c r="BE168" t="s">
        <v>68</v>
      </c>
      <c r="BF168" t="s">
        <v>68</v>
      </c>
      <c r="BG168" t="s">
        <v>69</v>
      </c>
      <c r="BH168" t="s">
        <v>68</v>
      </c>
      <c r="BI168" t="s">
        <v>68</v>
      </c>
      <c r="BJ168" t="s">
        <v>68</v>
      </c>
      <c r="BK168" t="s">
        <v>68</v>
      </c>
      <c r="BL168" t="s">
        <v>68</v>
      </c>
      <c r="BM168" t="s">
        <v>68</v>
      </c>
      <c r="BN168" t="s">
        <v>68</v>
      </c>
      <c r="BO168" t="s">
        <v>68</v>
      </c>
      <c r="BP168" t="s">
        <v>68</v>
      </c>
      <c r="BQ168" t="s">
        <v>68</v>
      </c>
      <c r="BR168" t="s">
        <v>68</v>
      </c>
      <c r="BS168" t="s">
        <v>68</v>
      </c>
      <c r="BT168" t="s">
        <v>68</v>
      </c>
      <c r="BU168" t="s">
        <v>68</v>
      </c>
      <c r="BV168" t="s">
        <v>68</v>
      </c>
      <c r="BW168" t="s">
        <v>68</v>
      </c>
      <c r="BX168" t="s">
        <v>68</v>
      </c>
      <c r="BY168" t="s">
        <v>68</v>
      </c>
      <c r="BZ168" t="s">
        <v>68</v>
      </c>
      <c r="CA168" t="s">
        <v>68</v>
      </c>
      <c r="CB168" t="s">
        <v>68</v>
      </c>
      <c r="CC168" t="s">
        <v>68</v>
      </c>
      <c r="CD168" t="s">
        <v>68</v>
      </c>
      <c r="CE168" t="s">
        <v>68</v>
      </c>
      <c r="CF168" t="s">
        <v>68</v>
      </c>
      <c r="CG168" t="s">
        <v>68</v>
      </c>
      <c r="CH168" t="s">
        <v>68</v>
      </c>
      <c r="CI168" t="s">
        <v>68</v>
      </c>
      <c r="CJ168" t="s">
        <v>68</v>
      </c>
      <c r="CK168" t="s">
        <v>68</v>
      </c>
      <c r="CL168" t="s">
        <v>68</v>
      </c>
      <c r="CM168" t="s">
        <v>68</v>
      </c>
      <c r="CN168" t="s">
        <v>68</v>
      </c>
      <c r="CO168" t="s">
        <v>68</v>
      </c>
      <c r="CP168" t="s">
        <v>68</v>
      </c>
      <c r="CQ168" t="s">
        <v>68</v>
      </c>
      <c r="CR168" t="s">
        <v>68</v>
      </c>
      <c r="CS168" t="s">
        <v>68</v>
      </c>
      <c r="CT168" t="s">
        <v>68</v>
      </c>
      <c r="CU168" t="s">
        <v>68</v>
      </c>
      <c r="CV168" t="s">
        <v>68</v>
      </c>
      <c r="CW168" t="s">
        <v>68</v>
      </c>
      <c r="CX168" t="s">
        <v>68</v>
      </c>
      <c r="CY168" t="s">
        <v>68</v>
      </c>
      <c r="CZ168" t="s">
        <v>68</v>
      </c>
      <c r="DA168" t="s">
        <v>68</v>
      </c>
      <c r="DB168" t="s">
        <v>68</v>
      </c>
      <c r="DC168" t="s">
        <v>68</v>
      </c>
      <c r="DD168" t="s">
        <v>68</v>
      </c>
      <c r="DE168" t="s">
        <v>68</v>
      </c>
      <c r="DF168" t="s">
        <v>68</v>
      </c>
      <c r="DG168" t="s">
        <v>68</v>
      </c>
      <c r="DH168" t="s">
        <v>68</v>
      </c>
      <c r="DI168" t="s">
        <v>68</v>
      </c>
      <c r="DJ168" t="s">
        <v>68</v>
      </c>
      <c r="DK168" t="s">
        <v>68</v>
      </c>
      <c r="DL168" t="s">
        <v>68</v>
      </c>
      <c r="DM168" t="s">
        <v>5092</v>
      </c>
      <c r="DN168" t="s">
        <v>68</v>
      </c>
      <c r="DO168" t="s">
        <v>68</v>
      </c>
      <c r="DP168" t="s">
        <v>69</v>
      </c>
      <c r="DQ168" t="s">
        <v>68</v>
      </c>
      <c r="DR168" t="s">
        <v>68</v>
      </c>
      <c r="DS168" t="s">
        <v>68</v>
      </c>
      <c r="DT168" t="s">
        <v>68</v>
      </c>
      <c r="DU168" t="s">
        <v>68</v>
      </c>
      <c r="DV168" t="s">
        <v>68</v>
      </c>
      <c r="DW168" t="s">
        <v>69</v>
      </c>
      <c r="DX168" t="s">
        <v>68</v>
      </c>
      <c r="DY168" t="s">
        <v>68</v>
      </c>
      <c r="DZ168" t="s">
        <v>68</v>
      </c>
      <c r="EA168" t="s">
        <v>68</v>
      </c>
      <c r="EB168" t="s">
        <v>68</v>
      </c>
      <c r="EC168" t="s">
        <v>68</v>
      </c>
      <c r="ED168" t="s">
        <v>68</v>
      </c>
      <c r="EE168" t="s">
        <v>68</v>
      </c>
      <c r="EF168" t="s">
        <v>68</v>
      </c>
      <c r="EG168" t="s">
        <v>68</v>
      </c>
      <c r="EH168" t="s">
        <v>68</v>
      </c>
      <c r="EI168" t="s">
        <v>68</v>
      </c>
      <c r="EJ168" t="s">
        <v>68</v>
      </c>
      <c r="EK168" t="s">
        <v>68</v>
      </c>
      <c r="EL168" t="s">
        <v>68</v>
      </c>
      <c r="EM168" t="s">
        <v>68</v>
      </c>
      <c r="EN168" t="s">
        <v>68</v>
      </c>
      <c r="EO168" t="s">
        <v>68</v>
      </c>
      <c r="EP168" t="s">
        <v>68</v>
      </c>
      <c r="EQ168" t="s">
        <v>68</v>
      </c>
      <c r="ER168" t="s">
        <v>68</v>
      </c>
      <c r="ES168" t="s">
        <v>68</v>
      </c>
      <c r="ET168" t="s">
        <v>68</v>
      </c>
      <c r="EU168" t="s">
        <v>68</v>
      </c>
      <c r="EV168" t="s">
        <v>68</v>
      </c>
      <c r="EW168" t="s">
        <v>68</v>
      </c>
      <c r="EX168" t="s">
        <v>68</v>
      </c>
      <c r="EY168" t="s">
        <v>68</v>
      </c>
      <c r="EZ168" t="s">
        <v>68</v>
      </c>
      <c r="FA168" t="s">
        <v>68</v>
      </c>
      <c r="FB168" t="s">
        <v>68</v>
      </c>
      <c r="FC168" t="s">
        <v>68</v>
      </c>
      <c r="FD168" t="s">
        <v>68</v>
      </c>
      <c r="FE168" t="s">
        <v>68</v>
      </c>
      <c r="FF168" t="s">
        <v>68</v>
      </c>
      <c r="FG168" t="s">
        <v>68</v>
      </c>
      <c r="FH168" t="s">
        <v>68</v>
      </c>
      <c r="FI168" t="s">
        <v>68</v>
      </c>
      <c r="FJ168" t="s">
        <v>68</v>
      </c>
      <c r="FK168" t="s">
        <v>68</v>
      </c>
      <c r="FL168" t="s">
        <v>68</v>
      </c>
      <c r="FM168" t="s">
        <v>68</v>
      </c>
      <c r="FN168" t="s">
        <v>68</v>
      </c>
      <c r="FO168" t="s">
        <v>68</v>
      </c>
      <c r="FP168" t="s">
        <v>68</v>
      </c>
      <c r="FQ168" t="s">
        <v>68</v>
      </c>
      <c r="FR168" t="s">
        <v>68</v>
      </c>
      <c r="FS168" t="s">
        <v>68</v>
      </c>
      <c r="FT168" t="s">
        <v>68</v>
      </c>
      <c r="FU168" t="s">
        <v>68</v>
      </c>
      <c r="FV168" t="s">
        <v>68</v>
      </c>
      <c r="FW168" t="s">
        <v>68</v>
      </c>
      <c r="FX168" t="s">
        <v>68</v>
      </c>
      <c r="FY168" t="s">
        <v>68</v>
      </c>
      <c r="FZ168" t="s">
        <v>68</v>
      </c>
      <c r="GA168" t="s">
        <v>68</v>
      </c>
      <c r="GB168" t="s">
        <v>68</v>
      </c>
      <c r="GC168" t="s">
        <v>69</v>
      </c>
      <c r="GL168" t="s">
        <v>0</v>
      </c>
      <c r="GN168" t="s">
        <v>0</v>
      </c>
      <c r="GO168" t="s">
        <v>329</v>
      </c>
      <c r="GP168" t="s">
        <v>329</v>
      </c>
      <c r="HF168" t="s">
        <v>0</v>
      </c>
      <c r="HH168" t="s">
        <v>0</v>
      </c>
      <c r="HI168" t="s">
        <v>108</v>
      </c>
      <c r="HJ168" t="s">
        <v>108</v>
      </c>
      <c r="HK168" t="s">
        <v>1611</v>
      </c>
      <c r="KF168" t="s">
        <v>0</v>
      </c>
      <c r="KH168" t="s">
        <v>0</v>
      </c>
      <c r="KJ168" t="s">
        <v>5109</v>
      </c>
      <c r="KK168" t="s">
        <v>1611</v>
      </c>
      <c r="AGM168" t="s">
        <v>86</v>
      </c>
      <c r="AGO168" t="s">
        <v>123</v>
      </c>
      <c r="AGV168" t="s">
        <v>102</v>
      </c>
      <c r="AIZ168" t="s">
        <v>1</v>
      </c>
      <c r="AJB168" t="s">
        <v>1</v>
      </c>
      <c r="AJI168" t="s">
        <v>1</v>
      </c>
      <c r="ALM168" t="s">
        <v>80</v>
      </c>
      <c r="ALO168" t="s">
        <v>76</v>
      </c>
      <c r="ALV168" t="s">
        <v>69</v>
      </c>
      <c r="ANZ168" t="s">
        <v>1634</v>
      </c>
      <c r="AOB168" t="s">
        <v>199</v>
      </c>
      <c r="AOC168" t="s">
        <v>68</v>
      </c>
      <c r="AOD168" t="s">
        <v>68</v>
      </c>
      <c r="AOE168" t="s">
        <v>68</v>
      </c>
      <c r="AOF168" t="s">
        <v>68</v>
      </c>
      <c r="AOG168" t="s">
        <v>68</v>
      </c>
      <c r="AOH168" t="s">
        <v>68</v>
      </c>
      <c r="AOI168" t="s">
        <v>68</v>
      </c>
      <c r="AOJ168" t="s">
        <v>68</v>
      </c>
      <c r="AOK168" t="s">
        <v>69</v>
      </c>
      <c r="AOL168" t="s">
        <v>68</v>
      </c>
      <c r="AOM168" t="s">
        <v>68</v>
      </c>
      <c r="AON168" t="s">
        <v>68</v>
      </c>
      <c r="AOP168" t="s">
        <v>199</v>
      </c>
      <c r="AOQ168" t="s">
        <v>68</v>
      </c>
      <c r="AOR168" t="s">
        <v>68</v>
      </c>
      <c r="AOS168" t="s">
        <v>68</v>
      </c>
      <c r="AOT168" t="s">
        <v>68</v>
      </c>
      <c r="AOU168" t="s">
        <v>68</v>
      </c>
      <c r="AOV168" t="s">
        <v>68</v>
      </c>
      <c r="AOW168" t="s">
        <v>69</v>
      </c>
      <c r="AOX168" t="s">
        <v>68</v>
      </c>
      <c r="AOY168" t="s">
        <v>68</v>
      </c>
      <c r="AOZ168" t="s">
        <v>68</v>
      </c>
      <c r="APB168" t="s">
        <v>1733</v>
      </c>
      <c r="APC168" t="s">
        <v>68</v>
      </c>
      <c r="APD168" t="s">
        <v>68</v>
      </c>
      <c r="APE168" t="s">
        <v>68</v>
      </c>
      <c r="APF168" t="s">
        <v>68</v>
      </c>
      <c r="APG168" t="s">
        <v>68</v>
      </c>
      <c r="APH168" t="s">
        <v>69</v>
      </c>
      <c r="API168" t="s">
        <v>68</v>
      </c>
      <c r="APJ168" t="s">
        <v>68</v>
      </c>
      <c r="APK168" t="s">
        <v>68</v>
      </c>
      <c r="APL168" t="s">
        <v>69</v>
      </c>
      <c r="APM168" t="s">
        <v>68</v>
      </c>
      <c r="APN168" t="s">
        <v>68</v>
      </c>
      <c r="APO168" t="s">
        <v>68</v>
      </c>
      <c r="APP168" t="s">
        <v>68</v>
      </c>
      <c r="APR168" t="s">
        <v>1</v>
      </c>
      <c r="APX168" t="s">
        <v>1690</v>
      </c>
      <c r="APY168" t="s">
        <v>68</v>
      </c>
      <c r="APZ168" t="s">
        <v>68</v>
      </c>
      <c r="AQA168" t="s">
        <v>68</v>
      </c>
      <c r="AQB168" t="s">
        <v>69</v>
      </c>
      <c r="AQC168" t="s">
        <v>68</v>
      </c>
      <c r="AQD168" t="s">
        <v>68</v>
      </c>
      <c r="AQE168" t="s">
        <v>68</v>
      </c>
      <c r="AQF168" t="s">
        <v>68</v>
      </c>
      <c r="AQG168" t="s">
        <v>68</v>
      </c>
      <c r="AQH168" t="s">
        <v>68</v>
      </c>
      <c r="AQI168" t="s">
        <v>68</v>
      </c>
      <c r="AQJ168" t="s">
        <v>68</v>
      </c>
      <c r="AQK168" t="s">
        <v>68</v>
      </c>
      <c r="AQM168" t="s">
        <v>1617</v>
      </c>
      <c r="AQN168" t="s">
        <v>68</v>
      </c>
      <c r="AQO168" t="s">
        <v>69</v>
      </c>
      <c r="AQP168" t="s">
        <v>68</v>
      </c>
      <c r="AQQ168" t="s">
        <v>68</v>
      </c>
      <c r="AQR168" t="s">
        <v>68</v>
      </c>
      <c r="AQS168" t="s">
        <v>68</v>
      </c>
      <c r="AQT168" t="s">
        <v>68</v>
      </c>
      <c r="AQU168" t="s">
        <v>68</v>
      </c>
      <c r="AQV168" t="s">
        <v>68</v>
      </c>
      <c r="AQW168" t="s">
        <v>68</v>
      </c>
      <c r="AQX168" t="s">
        <v>68</v>
      </c>
      <c r="AQY168" t="s">
        <v>68</v>
      </c>
      <c r="ARA168" s="32" t="s">
        <v>68</v>
      </c>
      <c r="ARB168" s="32" t="s">
        <v>68</v>
      </c>
      <c r="ARC168" s="32" t="s">
        <v>69</v>
      </c>
      <c r="ARD168" s="32" t="s">
        <v>69</v>
      </c>
      <c r="ARE168" t="s">
        <v>1647</v>
      </c>
      <c r="AUE168" t="s">
        <v>1633</v>
      </c>
      <c r="AUF168" t="s">
        <v>1</v>
      </c>
      <c r="AWW168" t="s">
        <v>13</v>
      </c>
      <c r="AWY168" t="s">
        <v>9742</v>
      </c>
      <c r="AWZ168" t="s">
        <v>6141</v>
      </c>
      <c r="AXA168" t="s">
        <v>6142</v>
      </c>
      <c r="AXD168" t="s">
        <v>175</v>
      </c>
      <c r="AXG168" t="s">
        <v>9743</v>
      </c>
    </row>
    <row r="169" spans="1:1307">
      <c r="A169" t="s">
        <v>6143</v>
      </c>
      <c r="B169" t="s">
        <v>6144</v>
      </c>
      <c r="C169" t="s">
        <v>5860</v>
      </c>
      <c r="E169" t="s">
        <v>5089</v>
      </c>
      <c r="F169" t="s">
        <v>174</v>
      </c>
      <c r="G169" t="s">
        <v>1664</v>
      </c>
      <c r="I169" t="s">
        <v>1626</v>
      </c>
      <c r="J169" t="s">
        <v>418</v>
      </c>
      <c r="K169" t="s">
        <v>281</v>
      </c>
      <c r="M169" t="s">
        <v>1685</v>
      </c>
      <c r="S169" t="s">
        <v>0</v>
      </c>
      <c r="T169" t="s">
        <v>0</v>
      </c>
      <c r="U169" t="s">
        <v>82</v>
      </c>
      <c r="X169" t="s">
        <v>291</v>
      </c>
      <c r="Y169" t="s">
        <v>69</v>
      </c>
      <c r="Z169" t="s">
        <v>68</v>
      </c>
      <c r="AA169" t="s">
        <v>1613</v>
      </c>
      <c r="AB169" t="s">
        <v>1612</v>
      </c>
      <c r="AC169" t="s">
        <v>69</v>
      </c>
      <c r="AD169" t="s">
        <v>68</v>
      </c>
      <c r="AE169" t="s">
        <v>68</v>
      </c>
      <c r="AF169" t="s">
        <v>68</v>
      </c>
      <c r="AG169" t="s">
        <v>68</v>
      </c>
      <c r="AH169" t="s">
        <v>68</v>
      </c>
      <c r="AI169" t="s">
        <v>68</v>
      </c>
      <c r="AM169" t="s">
        <v>69</v>
      </c>
      <c r="AN169" t="s">
        <v>1614</v>
      </c>
      <c r="AO169" t="s">
        <v>69</v>
      </c>
      <c r="AP169" t="s">
        <v>69</v>
      </c>
      <c r="AQ169" t="s">
        <v>68</v>
      </c>
      <c r="AR169" t="s">
        <v>68</v>
      </c>
      <c r="AS169" t="s">
        <v>68</v>
      </c>
      <c r="AU169" t="s">
        <v>199</v>
      </c>
      <c r="AW169" t="s">
        <v>5022</v>
      </c>
      <c r="AX169" t="s">
        <v>68</v>
      </c>
      <c r="AY169" t="s">
        <v>69</v>
      </c>
      <c r="AZ169" t="s">
        <v>68</v>
      </c>
      <c r="BA169" t="s">
        <v>69</v>
      </c>
      <c r="BB169" t="s">
        <v>69</v>
      </c>
      <c r="BC169" t="s">
        <v>69</v>
      </c>
      <c r="BD169" t="s">
        <v>69</v>
      </c>
      <c r="BE169" t="s">
        <v>69</v>
      </c>
      <c r="BF169" t="s">
        <v>69</v>
      </c>
      <c r="BG169" t="s">
        <v>68</v>
      </c>
      <c r="BH169" t="s">
        <v>69</v>
      </c>
      <c r="BI169" t="s">
        <v>69</v>
      </c>
      <c r="BJ169" t="s">
        <v>69</v>
      </c>
      <c r="BK169" t="s">
        <v>69</v>
      </c>
      <c r="BL169" t="s">
        <v>69</v>
      </c>
      <c r="BM169" t="s">
        <v>69</v>
      </c>
      <c r="BN169" t="s">
        <v>68</v>
      </c>
      <c r="BO169" t="s">
        <v>68</v>
      </c>
      <c r="BP169" t="s">
        <v>68</v>
      </c>
      <c r="BQ169" t="s">
        <v>68</v>
      </c>
      <c r="BR169" t="s">
        <v>68</v>
      </c>
      <c r="BS169" t="s">
        <v>68</v>
      </c>
      <c r="BT169" t="s">
        <v>68</v>
      </c>
      <c r="BU169" t="s">
        <v>68</v>
      </c>
      <c r="BV169" t="s">
        <v>68</v>
      </c>
      <c r="BW169" t="s">
        <v>68</v>
      </c>
      <c r="BX169" t="s">
        <v>68</v>
      </c>
      <c r="BY169" t="s">
        <v>68</v>
      </c>
      <c r="BZ169" t="s">
        <v>68</v>
      </c>
      <c r="CA169" t="s">
        <v>68</v>
      </c>
      <c r="CB169" t="s">
        <v>68</v>
      </c>
      <c r="CC169" t="s">
        <v>68</v>
      </c>
      <c r="CD169" t="s">
        <v>68</v>
      </c>
      <c r="CE169" t="s">
        <v>68</v>
      </c>
      <c r="CF169" t="s">
        <v>68</v>
      </c>
      <c r="CG169" t="s">
        <v>68</v>
      </c>
      <c r="CH169" t="s">
        <v>68</v>
      </c>
      <c r="CI169" t="s">
        <v>68</v>
      </c>
      <c r="CJ169" t="s">
        <v>68</v>
      </c>
      <c r="CK169" t="s">
        <v>68</v>
      </c>
      <c r="CL169" t="s">
        <v>68</v>
      </c>
      <c r="CM169" t="s">
        <v>68</v>
      </c>
      <c r="CN169" t="s">
        <v>68</v>
      </c>
      <c r="CO169" t="s">
        <v>68</v>
      </c>
      <c r="CP169" t="s">
        <v>68</v>
      </c>
      <c r="CQ169" t="s">
        <v>68</v>
      </c>
      <c r="CR169" t="s">
        <v>68</v>
      </c>
      <c r="CS169" t="s">
        <v>68</v>
      </c>
      <c r="CT169" t="s">
        <v>68</v>
      </c>
      <c r="CU169" t="s">
        <v>68</v>
      </c>
      <c r="CV169" t="s">
        <v>68</v>
      </c>
      <c r="CW169" t="s">
        <v>68</v>
      </c>
      <c r="CX169" t="s">
        <v>68</v>
      </c>
      <c r="CY169" t="s">
        <v>68</v>
      </c>
      <c r="CZ169" t="s">
        <v>68</v>
      </c>
      <c r="DA169" t="s">
        <v>68</v>
      </c>
      <c r="DB169" t="s">
        <v>68</v>
      </c>
      <c r="DC169" t="s">
        <v>68</v>
      </c>
      <c r="DD169" t="s">
        <v>68</v>
      </c>
      <c r="DE169" t="s">
        <v>68</v>
      </c>
      <c r="DF169" t="s">
        <v>68</v>
      </c>
      <c r="DG169" t="s">
        <v>68</v>
      </c>
      <c r="DH169" t="s">
        <v>68</v>
      </c>
      <c r="DI169" t="s">
        <v>68</v>
      </c>
      <c r="DJ169" t="s">
        <v>68</v>
      </c>
      <c r="DK169" t="s">
        <v>68</v>
      </c>
      <c r="DL169" t="s">
        <v>68</v>
      </c>
      <c r="DM169" t="s">
        <v>6145</v>
      </c>
      <c r="DN169" t="s">
        <v>68</v>
      </c>
      <c r="DO169" t="s">
        <v>69</v>
      </c>
      <c r="DP169" t="s">
        <v>68</v>
      </c>
      <c r="DQ169" t="s">
        <v>68</v>
      </c>
      <c r="DR169" t="s">
        <v>68</v>
      </c>
      <c r="DS169" t="s">
        <v>68</v>
      </c>
      <c r="DT169" t="s">
        <v>69</v>
      </c>
      <c r="DU169" t="s">
        <v>69</v>
      </c>
      <c r="DV169" t="s">
        <v>69</v>
      </c>
      <c r="DW169" t="s">
        <v>68</v>
      </c>
      <c r="DX169" t="s">
        <v>68</v>
      </c>
      <c r="DY169" t="s">
        <v>68</v>
      </c>
      <c r="DZ169" t="s">
        <v>69</v>
      </c>
      <c r="EA169" t="s">
        <v>68</v>
      </c>
      <c r="EB169" t="s">
        <v>69</v>
      </c>
      <c r="EC169" t="s">
        <v>68</v>
      </c>
      <c r="ED169" t="s">
        <v>68</v>
      </c>
      <c r="EE169" t="s">
        <v>68</v>
      </c>
      <c r="EF169" t="s">
        <v>68</v>
      </c>
      <c r="EG169" t="s">
        <v>68</v>
      </c>
      <c r="EH169" t="s">
        <v>68</v>
      </c>
      <c r="EI169" t="s">
        <v>68</v>
      </c>
      <c r="EJ169" t="s">
        <v>68</v>
      </c>
      <c r="EK169" t="s">
        <v>68</v>
      </c>
      <c r="EL169" t="s">
        <v>68</v>
      </c>
      <c r="EM169" t="s">
        <v>68</v>
      </c>
      <c r="EN169" t="s">
        <v>68</v>
      </c>
      <c r="EO169" t="s">
        <v>68</v>
      </c>
      <c r="EP169" t="s">
        <v>68</v>
      </c>
      <c r="EQ169" t="s">
        <v>68</v>
      </c>
      <c r="ER169" t="s">
        <v>68</v>
      </c>
      <c r="ES169" t="s">
        <v>68</v>
      </c>
      <c r="ET169" t="s">
        <v>68</v>
      </c>
      <c r="EU169" t="s">
        <v>68</v>
      </c>
      <c r="EV169" t="s">
        <v>68</v>
      </c>
      <c r="EW169" t="s">
        <v>68</v>
      </c>
      <c r="EX169" t="s">
        <v>68</v>
      </c>
      <c r="EY169" t="s">
        <v>68</v>
      </c>
      <c r="EZ169" t="s">
        <v>68</v>
      </c>
      <c r="FA169" t="s">
        <v>68</v>
      </c>
      <c r="FB169" t="s">
        <v>68</v>
      </c>
      <c r="FC169" t="s">
        <v>68</v>
      </c>
      <c r="FD169" t="s">
        <v>68</v>
      </c>
      <c r="FE169" t="s">
        <v>68</v>
      </c>
      <c r="FF169" t="s">
        <v>68</v>
      </c>
      <c r="FG169" t="s">
        <v>68</v>
      </c>
      <c r="FH169" t="s">
        <v>68</v>
      </c>
      <c r="FI169" t="s">
        <v>68</v>
      </c>
      <c r="FJ169" t="s">
        <v>68</v>
      </c>
      <c r="FK169" t="s">
        <v>68</v>
      </c>
      <c r="FL169" t="s">
        <v>68</v>
      </c>
      <c r="FM169" t="s">
        <v>68</v>
      </c>
      <c r="FN169" t="s">
        <v>68</v>
      </c>
      <c r="FO169" t="s">
        <v>68</v>
      </c>
      <c r="FP169" t="s">
        <v>68</v>
      </c>
      <c r="FQ169" t="s">
        <v>68</v>
      </c>
      <c r="FR169" t="s">
        <v>68</v>
      </c>
      <c r="FS169" t="s">
        <v>68</v>
      </c>
      <c r="FT169" t="s">
        <v>68</v>
      </c>
      <c r="FU169" t="s">
        <v>68</v>
      </c>
      <c r="FV169" t="s">
        <v>68</v>
      </c>
      <c r="FW169" t="s">
        <v>68</v>
      </c>
      <c r="FX169" t="s">
        <v>68</v>
      </c>
      <c r="FY169" t="s">
        <v>68</v>
      </c>
      <c r="FZ169" t="s">
        <v>68</v>
      </c>
      <c r="GA169" t="s">
        <v>68</v>
      </c>
      <c r="GB169" t="s">
        <v>68</v>
      </c>
      <c r="GC169" t="s">
        <v>79</v>
      </c>
      <c r="GV169" t="s">
        <v>0</v>
      </c>
      <c r="GX169" t="s">
        <v>0</v>
      </c>
      <c r="GY169" t="s">
        <v>113</v>
      </c>
      <c r="GZ169" t="s">
        <v>113</v>
      </c>
      <c r="HP169" t="s">
        <v>0</v>
      </c>
      <c r="HR169" t="s">
        <v>0</v>
      </c>
      <c r="HS169" t="s">
        <v>80</v>
      </c>
      <c r="HT169" t="s">
        <v>80</v>
      </c>
      <c r="HU169" t="s">
        <v>1611</v>
      </c>
      <c r="HZ169" t="s">
        <v>0</v>
      </c>
      <c r="IB169" t="s">
        <v>0</v>
      </c>
      <c r="IC169" t="s">
        <v>79</v>
      </c>
      <c r="ID169" t="s">
        <v>79</v>
      </c>
      <c r="IJ169" t="s">
        <v>0</v>
      </c>
      <c r="IL169" t="s">
        <v>0</v>
      </c>
      <c r="IM169" t="s">
        <v>102</v>
      </c>
      <c r="IN169" t="s">
        <v>102</v>
      </c>
      <c r="IO169" t="s">
        <v>1611</v>
      </c>
      <c r="IT169" t="s">
        <v>0</v>
      </c>
      <c r="IV169" t="s">
        <v>0</v>
      </c>
      <c r="IW169" t="s">
        <v>79</v>
      </c>
      <c r="IX169" t="s">
        <v>79</v>
      </c>
      <c r="JD169" t="s">
        <v>0</v>
      </c>
      <c r="JF169" t="s">
        <v>0</v>
      </c>
      <c r="JG169" t="s">
        <v>198</v>
      </c>
      <c r="JH169" t="s">
        <v>198</v>
      </c>
      <c r="JJ169" t="s">
        <v>0</v>
      </c>
      <c r="JK169" t="s">
        <v>78</v>
      </c>
      <c r="JL169" t="s">
        <v>78</v>
      </c>
      <c r="JM169" t="s">
        <v>1611</v>
      </c>
      <c r="JR169" t="s">
        <v>0</v>
      </c>
      <c r="JT169" t="s">
        <v>0</v>
      </c>
      <c r="JU169" t="s">
        <v>76</v>
      </c>
      <c r="JV169" t="s">
        <v>76</v>
      </c>
      <c r="JX169" t="s">
        <v>0</v>
      </c>
      <c r="JY169" t="s">
        <v>226</v>
      </c>
      <c r="JZ169" t="s">
        <v>226</v>
      </c>
      <c r="KA169" t="s">
        <v>1611</v>
      </c>
      <c r="KP169" t="s">
        <v>0</v>
      </c>
      <c r="KR169" t="s">
        <v>0</v>
      </c>
      <c r="KS169" t="s">
        <v>184</v>
      </c>
      <c r="KT169" t="s">
        <v>184</v>
      </c>
      <c r="KZ169" t="s">
        <v>0</v>
      </c>
      <c r="LB169" t="s">
        <v>0</v>
      </c>
      <c r="LC169" t="s">
        <v>5090</v>
      </c>
      <c r="LD169" t="s">
        <v>5090</v>
      </c>
      <c r="LE169" t="s">
        <v>1611</v>
      </c>
      <c r="LF169" t="s">
        <v>0</v>
      </c>
      <c r="LG169" t="s">
        <v>81</v>
      </c>
      <c r="LH169" t="s">
        <v>81</v>
      </c>
      <c r="LJ169" t="s">
        <v>0</v>
      </c>
      <c r="LK169" t="s">
        <v>79</v>
      </c>
      <c r="LL169" t="s">
        <v>79</v>
      </c>
      <c r="LR169" t="s">
        <v>0</v>
      </c>
      <c r="LT169" t="s">
        <v>0</v>
      </c>
      <c r="LU169" t="s">
        <v>102</v>
      </c>
      <c r="LV169" t="s">
        <v>102</v>
      </c>
      <c r="LW169" t="s">
        <v>1611</v>
      </c>
      <c r="MB169" t="s">
        <v>0</v>
      </c>
      <c r="MD169" t="s">
        <v>0</v>
      </c>
      <c r="ME169" t="s">
        <v>107</v>
      </c>
      <c r="MF169" t="s">
        <v>107</v>
      </c>
      <c r="ML169" t="s">
        <v>0</v>
      </c>
      <c r="MN169" t="s">
        <v>0</v>
      </c>
      <c r="MO169" t="s">
        <v>80</v>
      </c>
      <c r="MP169" t="s">
        <v>80</v>
      </c>
      <c r="MQ169" t="s">
        <v>1611</v>
      </c>
      <c r="MV169" t="s">
        <v>0</v>
      </c>
      <c r="MX169" t="s">
        <v>0</v>
      </c>
      <c r="MY169" t="s">
        <v>339</v>
      </c>
      <c r="MZ169" t="s">
        <v>339</v>
      </c>
      <c r="AGN169" t="s">
        <v>99</v>
      </c>
      <c r="AGP169" t="s">
        <v>95</v>
      </c>
      <c r="AGQ169" t="s">
        <v>6146</v>
      </c>
      <c r="AGR169" t="s">
        <v>99</v>
      </c>
      <c r="AGS169" t="s">
        <v>123</v>
      </c>
      <c r="AGT169" t="s">
        <v>159</v>
      </c>
      <c r="AGU169" t="s">
        <v>99</v>
      </c>
      <c r="AGW169" t="s">
        <v>108</v>
      </c>
      <c r="AGX169" t="s">
        <v>99</v>
      </c>
      <c r="AGY169" t="s">
        <v>67</v>
      </c>
      <c r="AGZ169" t="s">
        <v>101</v>
      </c>
      <c r="AHA169" t="s">
        <v>102</v>
      </c>
      <c r="AHB169" t="s">
        <v>95</v>
      </c>
      <c r="AJA169" t="s">
        <v>1</v>
      </c>
      <c r="AJC169" t="s">
        <v>1</v>
      </c>
      <c r="AJD169" t="s">
        <v>1</v>
      </c>
      <c r="AJE169" t="s">
        <v>1</v>
      </c>
      <c r="AJF169" t="s">
        <v>1</v>
      </c>
      <c r="AJG169" t="s">
        <v>1</v>
      </c>
      <c r="AJH169" t="s">
        <v>1</v>
      </c>
      <c r="AJJ169" t="s">
        <v>1</v>
      </c>
      <c r="AJK169" t="s">
        <v>1</v>
      </c>
      <c r="AJL169" t="s">
        <v>1</v>
      </c>
      <c r="AJM169" t="s">
        <v>1</v>
      </c>
      <c r="AJN169" t="s">
        <v>1</v>
      </c>
      <c r="AJO169" t="s">
        <v>1</v>
      </c>
      <c r="ALN169" t="s">
        <v>78</v>
      </c>
      <c r="ALP169" t="s">
        <v>76</v>
      </c>
      <c r="ALQ169" t="s">
        <v>76</v>
      </c>
      <c r="ALR169" t="s">
        <v>80</v>
      </c>
      <c r="ALS169" t="s">
        <v>79</v>
      </c>
      <c r="ALT169" t="s">
        <v>80</v>
      </c>
      <c r="ALU169" t="s">
        <v>80</v>
      </c>
      <c r="ALW169" t="s">
        <v>76</v>
      </c>
      <c r="ALX169" t="s">
        <v>79</v>
      </c>
      <c r="ALY169" t="s">
        <v>80</v>
      </c>
      <c r="ALZ169" t="s">
        <v>80</v>
      </c>
      <c r="AMA169" t="s">
        <v>79</v>
      </c>
      <c r="AMB169" t="s">
        <v>80</v>
      </c>
      <c r="ANZ169" t="s">
        <v>1634</v>
      </c>
      <c r="AOB169" t="s">
        <v>1731</v>
      </c>
      <c r="AOC169" t="s">
        <v>68</v>
      </c>
      <c r="AOD169" t="s">
        <v>68</v>
      </c>
      <c r="AOE169" t="s">
        <v>69</v>
      </c>
      <c r="AOF169" t="s">
        <v>68</v>
      </c>
      <c r="AOG169" t="s">
        <v>68</v>
      </c>
      <c r="AOH169" t="s">
        <v>69</v>
      </c>
      <c r="AOI169" t="s">
        <v>68</v>
      </c>
      <c r="AOJ169" t="s">
        <v>68</v>
      </c>
      <c r="AOK169" t="s">
        <v>68</v>
      </c>
      <c r="AOL169" t="s">
        <v>68</v>
      </c>
      <c r="AOM169" t="s">
        <v>68</v>
      </c>
      <c r="AON169" t="s">
        <v>68</v>
      </c>
      <c r="AOP169" t="s">
        <v>199</v>
      </c>
      <c r="AOQ169" t="s">
        <v>68</v>
      </c>
      <c r="AOR169" t="s">
        <v>68</v>
      </c>
      <c r="AOS169" t="s">
        <v>68</v>
      </c>
      <c r="AOT169" t="s">
        <v>68</v>
      </c>
      <c r="AOU169" t="s">
        <v>68</v>
      </c>
      <c r="AOV169" t="s">
        <v>68</v>
      </c>
      <c r="AOW169" t="s">
        <v>69</v>
      </c>
      <c r="AOX169" t="s">
        <v>68</v>
      </c>
      <c r="AOY169" t="s">
        <v>68</v>
      </c>
      <c r="AOZ169" t="s">
        <v>68</v>
      </c>
      <c r="APB169" t="s">
        <v>6147</v>
      </c>
      <c r="APC169" t="s">
        <v>68</v>
      </c>
      <c r="APD169" t="s">
        <v>68</v>
      </c>
      <c r="APE169" t="s">
        <v>68</v>
      </c>
      <c r="APF169" t="s">
        <v>69</v>
      </c>
      <c r="APG169" t="s">
        <v>68</v>
      </c>
      <c r="APH169" t="s">
        <v>69</v>
      </c>
      <c r="API169" t="s">
        <v>68</v>
      </c>
      <c r="APJ169" t="s">
        <v>68</v>
      </c>
      <c r="APK169" t="s">
        <v>68</v>
      </c>
      <c r="APL169" t="s">
        <v>69</v>
      </c>
      <c r="APM169" t="s">
        <v>68</v>
      </c>
      <c r="APN169" t="s">
        <v>68</v>
      </c>
      <c r="APO169" t="s">
        <v>68</v>
      </c>
      <c r="APP169" t="s">
        <v>68</v>
      </c>
      <c r="APR169" t="s">
        <v>0</v>
      </c>
      <c r="APS169" t="s">
        <v>1734</v>
      </c>
      <c r="APT169" t="s">
        <v>68</v>
      </c>
      <c r="APU169" t="s">
        <v>69</v>
      </c>
      <c r="APV169" t="s">
        <v>68</v>
      </c>
      <c r="APW169" t="s">
        <v>69</v>
      </c>
      <c r="APX169" t="s">
        <v>1690</v>
      </c>
      <c r="APY169" t="s">
        <v>68</v>
      </c>
      <c r="APZ169" t="s">
        <v>68</v>
      </c>
      <c r="AQA169" t="s">
        <v>68</v>
      </c>
      <c r="AQB169" t="s">
        <v>69</v>
      </c>
      <c r="AQC169" t="s">
        <v>68</v>
      </c>
      <c r="AQD169" t="s">
        <v>68</v>
      </c>
      <c r="AQE169" t="s">
        <v>68</v>
      </c>
      <c r="AQF169" t="s">
        <v>68</v>
      </c>
      <c r="AQG169" t="s">
        <v>68</v>
      </c>
      <c r="AQH169" t="s">
        <v>68</v>
      </c>
      <c r="AQI169" t="s">
        <v>68</v>
      </c>
      <c r="AQJ169" t="s">
        <v>68</v>
      </c>
      <c r="AQK169" t="s">
        <v>68</v>
      </c>
      <c r="AQM169" t="s">
        <v>1617</v>
      </c>
      <c r="AQN169" t="s">
        <v>68</v>
      </c>
      <c r="AQO169" t="s">
        <v>69</v>
      </c>
      <c r="AQP169" t="s">
        <v>68</v>
      </c>
      <c r="AQQ169" t="s">
        <v>68</v>
      </c>
      <c r="AQR169" t="s">
        <v>68</v>
      </c>
      <c r="AQS169" t="s">
        <v>68</v>
      </c>
      <c r="AQT169" t="s">
        <v>68</v>
      </c>
      <c r="AQU169" t="s">
        <v>68</v>
      </c>
      <c r="AQV169" t="s">
        <v>68</v>
      </c>
      <c r="AQW169" t="s">
        <v>68</v>
      </c>
      <c r="AQX169" t="s">
        <v>68</v>
      </c>
      <c r="AQY169" t="s">
        <v>68</v>
      </c>
      <c r="ARA169" s="32" t="s">
        <v>69</v>
      </c>
      <c r="ARB169" s="32" t="s">
        <v>68</v>
      </c>
      <c r="ARC169" s="32" t="s">
        <v>69</v>
      </c>
      <c r="ARD169" s="32" t="s">
        <v>69</v>
      </c>
      <c r="ARE169" t="s">
        <v>0</v>
      </c>
      <c r="ARF169" t="s">
        <v>185</v>
      </c>
      <c r="ARG169" t="s">
        <v>185</v>
      </c>
      <c r="ARH169" t="s">
        <v>68</v>
      </c>
      <c r="ARI169" t="s">
        <v>68</v>
      </c>
      <c r="AUE169" t="s">
        <v>1633</v>
      </c>
      <c r="AUF169" t="s">
        <v>1</v>
      </c>
      <c r="AWW169" t="s">
        <v>0</v>
      </c>
      <c r="AWY169" t="s">
        <v>9744</v>
      </c>
      <c r="AWZ169" t="s">
        <v>6148</v>
      </c>
      <c r="AXA169" t="s">
        <v>6149</v>
      </c>
      <c r="AXD169" t="s">
        <v>175</v>
      </c>
      <c r="AXG169" t="s">
        <v>9745</v>
      </c>
    </row>
    <row r="170" spans="1:1307">
      <c r="A170" t="s">
        <v>6150</v>
      </c>
      <c r="B170" t="s">
        <v>6151</v>
      </c>
      <c r="C170" t="s">
        <v>5860</v>
      </c>
      <c r="E170" t="s">
        <v>5089</v>
      </c>
      <c r="F170" t="s">
        <v>174</v>
      </c>
      <c r="G170" t="s">
        <v>1664</v>
      </c>
      <c r="I170" t="s">
        <v>1626</v>
      </c>
      <c r="J170" t="s">
        <v>418</v>
      </c>
      <c r="K170" t="s">
        <v>281</v>
      </c>
      <c r="M170" t="s">
        <v>1685</v>
      </c>
      <c r="S170" t="s">
        <v>0</v>
      </c>
      <c r="T170" t="s">
        <v>0</v>
      </c>
      <c r="U170" t="s">
        <v>222</v>
      </c>
      <c r="X170" t="s">
        <v>291</v>
      </c>
      <c r="Y170" t="s">
        <v>69</v>
      </c>
      <c r="Z170" t="s">
        <v>68</v>
      </c>
      <c r="AA170" t="s">
        <v>1613</v>
      </c>
      <c r="AB170" t="s">
        <v>1612</v>
      </c>
      <c r="AC170" t="s">
        <v>69</v>
      </c>
      <c r="AD170" t="s">
        <v>68</v>
      </c>
      <c r="AE170" t="s">
        <v>68</v>
      </c>
      <c r="AF170" t="s">
        <v>68</v>
      </c>
      <c r="AG170" t="s">
        <v>68</v>
      </c>
      <c r="AH170" t="s">
        <v>68</v>
      </c>
      <c r="AI170" t="s">
        <v>68</v>
      </c>
      <c r="AM170" t="s">
        <v>69</v>
      </c>
      <c r="AN170" t="s">
        <v>1614</v>
      </c>
      <c r="AO170" t="s">
        <v>69</v>
      </c>
      <c r="AP170" t="s">
        <v>69</v>
      </c>
      <c r="AQ170" t="s">
        <v>68</v>
      </c>
      <c r="AR170" t="s">
        <v>68</v>
      </c>
      <c r="AS170" t="s">
        <v>68</v>
      </c>
      <c r="AU170" t="s">
        <v>199</v>
      </c>
      <c r="AW170" t="s">
        <v>6152</v>
      </c>
      <c r="AX170" t="s">
        <v>68</v>
      </c>
      <c r="AY170" t="s">
        <v>69</v>
      </c>
      <c r="AZ170" t="s">
        <v>68</v>
      </c>
      <c r="BA170" t="s">
        <v>69</v>
      </c>
      <c r="BB170" t="s">
        <v>69</v>
      </c>
      <c r="BC170" t="s">
        <v>69</v>
      </c>
      <c r="BD170" t="s">
        <v>68</v>
      </c>
      <c r="BE170" t="s">
        <v>69</v>
      </c>
      <c r="BF170" t="s">
        <v>69</v>
      </c>
      <c r="BG170" t="s">
        <v>68</v>
      </c>
      <c r="BH170" t="s">
        <v>69</v>
      </c>
      <c r="BI170" t="s">
        <v>68</v>
      </c>
      <c r="BJ170" t="s">
        <v>69</v>
      </c>
      <c r="BK170" t="s">
        <v>69</v>
      </c>
      <c r="BL170" t="s">
        <v>69</v>
      </c>
      <c r="BM170" t="s">
        <v>69</v>
      </c>
      <c r="BN170" t="s">
        <v>68</v>
      </c>
      <c r="BO170" t="s">
        <v>68</v>
      </c>
      <c r="BP170" t="s">
        <v>68</v>
      </c>
      <c r="BQ170" t="s">
        <v>68</v>
      </c>
      <c r="BR170" t="s">
        <v>68</v>
      </c>
      <c r="BS170" t="s">
        <v>68</v>
      </c>
      <c r="BT170" t="s">
        <v>68</v>
      </c>
      <c r="BU170" t="s">
        <v>68</v>
      </c>
      <c r="BV170" t="s">
        <v>68</v>
      </c>
      <c r="BW170" t="s">
        <v>68</v>
      </c>
      <c r="BX170" t="s">
        <v>68</v>
      </c>
      <c r="BY170" t="s">
        <v>68</v>
      </c>
      <c r="BZ170" t="s">
        <v>68</v>
      </c>
      <c r="CA170" t="s">
        <v>68</v>
      </c>
      <c r="CB170" t="s">
        <v>68</v>
      </c>
      <c r="CC170" t="s">
        <v>68</v>
      </c>
      <c r="CD170" t="s">
        <v>68</v>
      </c>
      <c r="CE170" t="s">
        <v>68</v>
      </c>
      <c r="CF170" t="s">
        <v>68</v>
      </c>
      <c r="CG170" t="s">
        <v>68</v>
      </c>
      <c r="CH170" t="s">
        <v>68</v>
      </c>
      <c r="CI170" t="s">
        <v>68</v>
      </c>
      <c r="CJ170" t="s">
        <v>68</v>
      </c>
      <c r="CK170" t="s">
        <v>68</v>
      </c>
      <c r="CL170" t="s">
        <v>68</v>
      </c>
      <c r="CM170" t="s">
        <v>68</v>
      </c>
      <c r="CN170" t="s">
        <v>68</v>
      </c>
      <c r="CO170" t="s">
        <v>68</v>
      </c>
      <c r="CP170" t="s">
        <v>68</v>
      </c>
      <c r="CQ170" t="s">
        <v>68</v>
      </c>
      <c r="CR170" t="s">
        <v>68</v>
      </c>
      <c r="CS170" t="s">
        <v>68</v>
      </c>
      <c r="CT170" t="s">
        <v>68</v>
      </c>
      <c r="CU170" t="s">
        <v>68</v>
      </c>
      <c r="CV170" t="s">
        <v>68</v>
      </c>
      <c r="CW170" t="s">
        <v>68</v>
      </c>
      <c r="CX170" t="s">
        <v>68</v>
      </c>
      <c r="CY170" t="s">
        <v>68</v>
      </c>
      <c r="CZ170" t="s">
        <v>68</v>
      </c>
      <c r="DA170" t="s">
        <v>68</v>
      </c>
      <c r="DB170" t="s">
        <v>68</v>
      </c>
      <c r="DC170" t="s">
        <v>68</v>
      </c>
      <c r="DD170" t="s">
        <v>68</v>
      </c>
      <c r="DE170" t="s">
        <v>68</v>
      </c>
      <c r="DF170" t="s">
        <v>68</v>
      </c>
      <c r="DG170" t="s">
        <v>68</v>
      </c>
      <c r="DH170" t="s">
        <v>68</v>
      </c>
      <c r="DI170" t="s">
        <v>68</v>
      </c>
      <c r="DJ170" t="s">
        <v>68</v>
      </c>
      <c r="DK170" t="s">
        <v>68</v>
      </c>
      <c r="DL170" t="s">
        <v>68</v>
      </c>
      <c r="GC170" t="s">
        <v>76</v>
      </c>
      <c r="GD170" t="s">
        <v>1711</v>
      </c>
      <c r="GE170" t="s">
        <v>69</v>
      </c>
      <c r="GF170" t="s">
        <v>68</v>
      </c>
      <c r="GG170" t="s">
        <v>69</v>
      </c>
      <c r="GH170" t="s">
        <v>68</v>
      </c>
      <c r="GI170" t="s">
        <v>68</v>
      </c>
      <c r="GJ170" t="s">
        <v>68</v>
      </c>
      <c r="GK170" t="s">
        <v>68</v>
      </c>
      <c r="GV170" t="s">
        <v>0</v>
      </c>
      <c r="GX170" t="s">
        <v>0</v>
      </c>
      <c r="GY170" t="s">
        <v>5017</v>
      </c>
      <c r="GZ170" t="s">
        <v>5017</v>
      </c>
      <c r="HP170" t="s">
        <v>0</v>
      </c>
      <c r="HR170" t="s">
        <v>0</v>
      </c>
      <c r="HS170" t="s">
        <v>79</v>
      </c>
      <c r="HT170" t="s">
        <v>79</v>
      </c>
      <c r="HU170" t="s">
        <v>1611</v>
      </c>
      <c r="HZ170" t="s">
        <v>0</v>
      </c>
      <c r="IB170" t="s">
        <v>0</v>
      </c>
      <c r="IC170" t="s">
        <v>184</v>
      </c>
      <c r="ID170" t="s">
        <v>184</v>
      </c>
      <c r="IJ170" t="s">
        <v>0</v>
      </c>
      <c r="IL170" t="s">
        <v>0</v>
      </c>
      <c r="IM170" t="s">
        <v>83</v>
      </c>
      <c r="IN170" t="s">
        <v>83</v>
      </c>
      <c r="IO170" t="s">
        <v>1611</v>
      </c>
      <c r="IT170" t="s">
        <v>0</v>
      </c>
      <c r="IV170" t="s">
        <v>0</v>
      </c>
      <c r="IW170" t="s">
        <v>202</v>
      </c>
      <c r="IX170" t="s">
        <v>202</v>
      </c>
      <c r="JR170" t="s">
        <v>0</v>
      </c>
      <c r="JT170" t="s">
        <v>0</v>
      </c>
      <c r="JV170" t="s">
        <v>324</v>
      </c>
      <c r="JX170" t="s">
        <v>0</v>
      </c>
      <c r="JY170" t="s">
        <v>283</v>
      </c>
      <c r="JZ170" t="s">
        <v>283</v>
      </c>
      <c r="KP170" t="s">
        <v>0</v>
      </c>
      <c r="KR170" t="s">
        <v>0</v>
      </c>
      <c r="KS170" t="s">
        <v>79</v>
      </c>
      <c r="KT170" t="s">
        <v>79</v>
      </c>
      <c r="KU170" t="s">
        <v>1611</v>
      </c>
      <c r="LR170" t="s">
        <v>0</v>
      </c>
      <c r="LT170" t="s">
        <v>0</v>
      </c>
      <c r="LU170" t="s">
        <v>5108</v>
      </c>
      <c r="LV170" t="s">
        <v>5108</v>
      </c>
      <c r="LW170" t="s">
        <v>1611</v>
      </c>
      <c r="MB170" t="s">
        <v>0</v>
      </c>
      <c r="MD170" t="s">
        <v>0</v>
      </c>
      <c r="ME170" t="s">
        <v>99</v>
      </c>
      <c r="MF170" t="s">
        <v>99</v>
      </c>
      <c r="ML170" t="s">
        <v>0</v>
      </c>
      <c r="MN170" t="s">
        <v>0</v>
      </c>
      <c r="MO170" t="s">
        <v>184</v>
      </c>
      <c r="MP170" t="s">
        <v>184</v>
      </c>
      <c r="MV170" t="s">
        <v>0</v>
      </c>
      <c r="MX170" t="s">
        <v>0</v>
      </c>
      <c r="MY170" t="s">
        <v>184</v>
      </c>
      <c r="MZ170" t="s">
        <v>184</v>
      </c>
      <c r="AGN170" t="s">
        <v>99</v>
      </c>
      <c r="AGP170" t="s">
        <v>101</v>
      </c>
      <c r="AGQ170" t="s">
        <v>95</v>
      </c>
      <c r="AGR170" t="s">
        <v>84</v>
      </c>
      <c r="AGS170" t="s">
        <v>137</v>
      </c>
      <c r="AGU170" t="s">
        <v>99</v>
      </c>
      <c r="AGW170" t="s">
        <v>142</v>
      </c>
      <c r="AGY170" t="s">
        <v>109</v>
      </c>
      <c r="AGZ170" t="s">
        <v>95</v>
      </c>
      <c r="AHA170" t="s">
        <v>137</v>
      </c>
      <c r="AHB170" t="s">
        <v>129</v>
      </c>
      <c r="AJA170" t="s">
        <v>1</v>
      </c>
      <c r="AJC170" t="s">
        <v>1</v>
      </c>
      <c r="AJD170" t="s">
        <v>1</v>
      </c>
      <c r="AJE170" t="s">
        <v>1</v>
      </c>
      <c r="AJF170" t="s">
        <v>1</v>
      </c>
      <c r="AJH170" t="s">
        <v>1</v>
      </c>
      <c r="AJJ170" t="s">
        <v>1</v>
      </c>
      <c r="AJL170" t="s">
        <v>1</v>
      </c>
      <c r="AJM170" t="s">
        <v>1</v>
      </c>
      <c r="AJN170" t="s">
        <v>1</v>
      </c>
      <c r="AJO170" t="s">
        <v>1</v>
      </c>
      <c r="ALN170" t="s">
        <v>80</v>
      </c>
      <c r="ALP170" t="s">
        <v>76</v>
      </c>
      <c r="ALQ170" t="s">
        <v>76</v>
      </c>
      <c r="ALR170" t="s">
        <v>80</v>
      </c>
      <c r="ALS170" t="s">
        <v>80</v>
      </c>
      <c r="ALU170" t="s">
        <v>76</v>
      </c>
      <c r="ALW170" t="s">
        <v>76</v>
      </c>
      <c r="ALY170" t="s">
        <v>80</v>
      </c>
      <c r="ALZ170" t="s">
        <v>80</v>
      </c>
      <c r="AMA170" t="s">
        <v>78</v>
      </c>
      <c r="AMB170" t="s">
        <v>76</v>
      </c>
      <c r="ANZ170" t="s">
        <v>1615</v>
      </c>
      <c r="AOB170" t="s">
        <v>1683</v>
      </c>
      <c r="AOC170" t="s">
        <v>68</v>
      </c>
      <c r="AOD170" t="s">
        <v>68</v>
      </c>
      <c r="AOE170" t="s">
        <v>69</v>
      </c>
      <c r="AOF170" t="s">
        <v>68</v>
      </c>
      <c r="AOG170" t="s">
        <v>68</v>
      </c>
      <c r="AOH170" t="s">
        <v>69</v>
      </c>
      <c r="AOI170" t="s">
        <v>68</v>
      </c>
      <c r="AOJ170" t="s">
        <v>68</v>
      </c>
      <c r="AOK170" t="s">
        <v>68</v>
      </c>
      <c r="AOL170" t="s">
        <v>68</v>
      </c>
      <c r="AOM170" t="s">
        <v>68</v>
      </c>
      <c r="AON170" t="s">
        <v>68</v>
      </c>
      <c r="AOP170" t="s">
        <v>1635</v>
      </c>
      <c r="AOQ170" t="s">
        <v>69</v>
      </c>
      <c r="AOR170" t="s">
        <v>68</v>
      </c>
      <c r="AOS170" t="s">
        <v>68</v>
      </c>
      <c r="AOT170" t="s">
        <v>69</v>
      </c>
      <c r="AOU170" t="s">
        <v>68</v>
      </c>
      <c r="AOV170" t="s">
        <v>68</v>
      </c>
      <c r="AOW170" t="s">
        <v>68</v>
      </c>
      <c r="AOX170" t="s">
        <v>68</v>
      </c>
      <c r="AOY170" t="s">
        <v>68</v>
      </c>
      <c r="AOZ170" t="s">
        <v>68</v>
      </c>
      <c r="APB170" t="s">
        <v>1670</v>
      </c>
      <c r="APC170" t="s">
        <v>68</v>
      </c>
      <c r="APD170" t="s">
        <v>68</v>
      </c>
      <c r="APE170" t="s">
        <v>68</v>
      </c>
      <c r="APF170" t="s">
        <v>69</v>
      </c>
      <c r="APG170" t="s">
        <v>68</v>
      </c>
      <c r="APH170" t="s">
        <v>68</v>
      </c>
      <c r="API170" t="s">
        <v>68</v>
      </c>
      <c r="APJ170" t="s">
        <v>68</v>
      </c>
      <c r="APK170" t="s">
        <v>68</v>
      </c>
      <c r="APL170" t="s">
        <v>68</v>
      </c>
      <c r="APM170" t="s">
        <v>68</v>
      </c>
      <c r="APN170" t="s">
        <v>68</v>
      </c>
      <c r="APO170" t="s">
        <v>68</v>
      </c>
      <c r="APP170" t="s">
        <v>68</v>
      </c>
      <c r="APR170" t="s">
        <v>0</v>
      </c>
      <c r="APS170" t="s">
        <v>1688</v>
      </c>
      <c r="APT170" t="s">
        <v>68</v>
      </c>
      <c r="APU170" t="s">
        <v>69</v>
      </c>
      <c r="APV170" t="s">
        <v>68</v>
      </c>
      <c r="APW170" t="s">
        <v>69</v>
      </c>
      <c r="APX170" t="s">
        <v>1690</v>
      </c>
      <c r="APY170" t="s">
        <v>68</v>
      </c>
      <c r="APZ170" t="s">
        <v>68</v>
      </c>
      <c r="AQA170" t="s">
        <v>68</v>
      </c>
      <c r="AQB170" t="s">
        <v>69</v>
      </c>
      <c r="AQC170" t="s">
        <v>68</v>
      </c>
      <c r="AQD170" t="s">
        <v>68</v>
      </c>
      <c r="AQE170" t="s">
        <v>68</v>
      </c>
      <c r="AQF170" t="s">
        <v>68</v>
      </c>
      <c r="AQG170" t="s">
        <v>68</v>
      </c>
      <c r="AQH170" t="s">
        <v>68</v>
      </c>
      <c r="AQI170" t="s">
        <v>68</v>
      </c>
      <c r="AQJ170" t="s">
        <v>68</v>
      </c>
      <c r="AQK170" t="s">
        <v>68</v>
      </c>
      <c r="AQM170" t="s">
        <v>1655</v>
      </c>
      <c r="AQN170" t="s">
        <v>69</v>
      </c>
      <c r="AQO170" t="s">
        <v>69</v>
      </c>
      <c r="AQP170" t="s">
        <v>68</v>
      </c>
      <c r="AQQ170" t="s">
        <v>68</v>
      </c>
      <c r="AQR170" t="s">
        <v>68</v>
      </c>
      <c r="AQS170" t="s">
        <v>68</v>
      </c>
      <c r="AQT170" t="s">
        <v>68</v>
      </c>
      <c r="AQU170" t="s">
        <v>68</v>
      </c>
      <c r="AQV170" t="s">
        <v>68</v>
      </c>
      <c r="AQW170" t="s">
        <v>68</v>
      </c>
      <c r="AQX170" t="s">
        <v>68</v>
      </c>
      <c r="AQY170" t="s">
        <v>68</v>
      </c>
      <c r="ARA170" s="32" t="s">
        <v>69</v>
      </c>
      <c r="ARB170" s="32" t="s">
        <v>69</v>
      </c>
      <c r="ARC170" s="32" t="s">
        <v>69</v>
      </c>
      <c r="ARD170" s="32" t="s">
        <v>69</v>
      </c>
      <c r="ARE170" t="s">
        <v>13</v>
      </c>
      <c r="ARJ170" t="s">
        <v>1621</v>
      </c>
      <c r="ARM170" t="s">
        <v>1</v>
      </c>
      <c r="AWW170" t="s">
        <v>1</v>
      </c>
      <c r="AWY170" t="s">
        <v>9746</v>
      </c>
      <c r="AWZ170" t="s">
        <v>6153</v>
      </c>
      <c r="AXA170" t="s">
        <v>6154</v>
      </c>
      <c r="AXD170" t="s">
        <v>175</v>
      </c>
      <c r="AXG170" t="s">
        <v>9747</v>
      </c>
    </row>
    <row r="171" spans="1:1307">
      <c r="A171" t="s">
        <v>6155</v>
      </c>
      <c r="B171" t="s">
        <v>6156</v>
      </c>
      <c r="C171" t="s">
        <v>5860</v>
      </c>
      <c r="E171" t="s">
        <v>5089</v>
      </c>
      <c r="F171" t="s">
        <v>174</v>
      </c>
      <c r="G171" t="s">
        <v>1664</v>
      </c>
      <c r="I171" t="s">
        <v>1626</v>
      </c>
      <c r="J171" t="s">
        <v>418</v>
      </c>
      <c r="K171" t="s">
        <v>281</v>
      </c>
      <c r="M171" t="s">
        <v>1685</v>
      </c>
      <c r="S171" t="s">
        <v>0</v>
      </c>
      <c r="T171" t="s">
        <v>0</v>
      </c>
      <c r="U171" t="s">
        <v>154</v>
      </c>
      <c r="X171" t="s">
        <v>291</v>
      </c>
      <c r="Y171" t="s">
        <v>69</v>
      </c>
      <c r="Z171" t="s">
        <v>68</v>
      </c>
      <c r="AA171" t="s">
        <v>1613</v>
      </c>
      <c r="AB171" t="s">
        <v>1612</v>
      </c>
      <c r="AC171" t="s">
        <v>69</v>
      </c>
      <c r="AD171" t="s">
        <v>68</v>
      </c>
      <c r="AE171" t="s">
        <v>68</v>
      </c>
      <c r="AF171" t="s">
        <v>68</v>
      </c>
      <c r="AG171" t="s">
        <v>68</v>
      </c>
      <c r="AH171" t="s">
        <v>68</v>
      </c>
      <c r="AI171" t="s">
        <v>68</v>
      </c>
      <c r="AM171" t="s">
        <v>69</v>
      </c>
      <c r="AN171" t="s">
        <v>1614</v>
      </c>
      <c r="AO171" t="s">
        <v>69</v>
      </c>
      <c r="AP171" t="s">
        <v>69</v>
      </c>
      <c r="AQ171" t="s">
        <v>68</v>
      </c>
      <c r="AR171" t="s">
        <v>68</v>
      </c>
      <c r="AS171" t="s">
        <v>68</v>
      </c>
      <c r="AU171" t="s">
        <v>199</v>
      </c>
      <c r="AW171" t="s">
        <v>1732</v>
      </c>
      <c r="AX171" t="s">
        <v>69</v>
      </c>
      <c r="AY171" t="s">
        <v>69</v>
      </c>
      <c r="AZ171" t="s">
        <v>69</v>
      </c>
      <c r="BA171" t="s">
        <v>68</v>
      </c>
      <c r="BB171" t="s">
        <v>68</v>
      </c>
      <c r="BC171" t="s">
        <v>68</v>
      </c>
      <c r="BD171" t="s">
        <v>68</v>
      </c>
      <c r="BE171" t="s">
        <v>68</v>
      </c>
      <c r="BF171" t="s">
        <v>68</v>
      </c>
      <c r="BG171" t="s">
        <v>69</v>
      </c>
      <c r="BH171" t="s">
        <v>68</v>
      </c>
      <c r="BI171" t="s">
        <v>68</v>
      </c>
      <c r="BJ171" t="s">
        <v>68</v>
      </c>
      <c r="BK171" t="s">
        <v>68</v>
      </c>
      <c r="BL171" t="s">
        <v>68</v>
      </c>
      <c r="BM171" t="s">
        <v>68</v>
      </c>
      <c r="BN171" t="s">
        <v>68</v>
      </c>
      <c r="BO171" t="s">
        <v>68</v>
      </c>
      <c r="BP171" t="s">
        <v>68</v>
      </c>
      <c r="BQ171" t="s">
        <v>68</v>
      </c>
      <c r="BR171" t="s">
        <v>68</v>
      </c>
      <c r="BS171" t="s">
        <v>68</v>
      </c>
      <c r="BT171" t="s">
        <v>68</v>
      </c>
      <c r="BU171" t="s">
        <v>68</v>
      </c>
      <c r="BV171" t="s">
        <v>68</v>
      </c>
      <c r="BW171" t="s">
        <v>68</v>
      </c>
      <c r="BX171" t="s">
        <v>68</v>
      </c>
      <c r="BY171" t="s">
        <v>68</v>
      </c>
      <c r="BZ171" t="s">
        <v>68</v>
      </c>
      <c r="CA171" t="s">
        <v>68</v>
      </c>
      <c r="CB171" t="s">
        <v>68</v>
      </c>
      <c r="CC171" t="s">
        <v>68</v>
      </c>
      <c r="CD171" t="s">
        <v>68</v>
      </c>
      <c r="CE171" t="s">
        <v>68</v>
      </c>
      <c r="CF171" t="s">
        <v>68</v>
      </c>
      <c r="CG171" t="s">
        <v>68</v>
      </c>
      <c r="CH171" t="s">
        <v>68</v>
      </c>
      <c r="CI171" t="s">
        <v>68</v>
      </c>
      <c r="CJ171" t="s">
        <v>68</v>
      </c>
      <c r="CK171" t="s">
        <v>68</v>
      </c>
      <c r="CL171" t="s">
        <v>68</v>
      </c>
      <c r="CM171" t="s">
        <v>68</v>
      </c>
      <c r="CN171" t="s">
        <v>68</v>
      </c>
      <c r="CO171" t="s">
        <v>68</v>
      </c>
      <c r="CP171" t="s">
        <v>68</v>
      </c>
      <c r="CQ171" t="s">
        <v>68</v>
      </c>
      <c r="CR171" t="s">
        <v>68</v>
      </c>
      <c r="CS171" t="s">
        <v>68</v>
      </c>
      <c r="CT171" t="s">
        <v>68</v>
      </c>
      <c r="CU171" t="s">
        <v>68</v>
      </c>
      <c r="CV171" t="s">
        <v>68</v>
      </c>
      <c r="CW171" t="s">
        <v>68</v>
      </c>
      <c r="CX171" t="s">
        <v>68</v>
      </c>
      <c r="CY171" t="s">
        <v>68</v>
      </c>
      <c r="CZ171" t="s">
        <v>68</v>
      </c>
      <c r="DA171" t="s">
        <v>68</v>
      </c>
      <c r="DB171" t="s">
        <v>68</v>
      </c>
      <c r="DC171" t="s">
        <v>68</v>
      </c>
      <c r="DD171" t="s">
        <v>68</v>
      </c>
      <c r="DE171" t="s">
        <v>68</v>
      </c>
      <c r="DF171" t="s">
        <v>68</v>
      </c>
      <c r="DG171" t="s">
        <v>68</v>
      </c>
      <c r="DH171" t="s">
        <v>68</v>
      </c>
      <c r="DI171" t="s">
        <v>68</v>
      </c>
      <c r="DJ171" t="s">
        <v>68</v>
      </c>
      <c r="DK171" t="s">
        <v>68</v>
      </c>
      <c r="DL171" t="s">
        <v>68</v>
      </c>
      <c r="GC171" t="s">
        <v>79</v>
      </c>
      <c r="GL171" t="s">
        <v>0</v>
      </c>
      <c r="GN171" t="s">
        <v>0</v>
      </c>
      <c r="GO171" t="s">
        <v>288</v>
      </c>
      <c r="GP171" t="s">
        <v>288</v>
      </c>
      <c r="GV171" t="s">
        <v>0</v>
      </c>
      <c r="GX171" t="s">
        <v>0</v>
      </c>
      <c r="GY171" t="s">
        <v>322</v>
      </c>
      <c r="GZ171" t="s">
        <v>322</v>
      </c>
      <c r="HF171" t="s">
        <v>0</v>
      </c>
      <c r="HH171" t="s">
        <v>0</v>
      </c>
      <c r="HI171" t="s">
        <v>141</v>
      </c>
      <c r="HJ171" t="s">
        <v>141</v>
      </c>
      <c r="HK171" t="s">
        <v>1611</v>
      </c>
      <c r="KF171" t="s">
        <v>0</v>
      </c>
      <c r="KH171" t="s">
        <v>0</v>
      </c>
      <c r="KI171" t="s">
        <v>103</v>
      </c>
      <c r="KJ171" t="s">
        <v>103</v>
      </c>
      <c r="KK171" t="s">
        <v>1611</v>
      </c>
      <c r="AGM171" t="s">
        <v>77</v>
      </c>
      <c r="AGN171" t="s">
        <v>99</v>
      </c>
      <c r="AGO171" t="s">
        <v>75</v>
      </c>
      <c r="AGV171" t="s">
        <v>86</v>
      </c>
      <c r="AIZ171" t="s">
        <v>1</v>
      </c>
      <c r="AJA171" t="s">
        <v>1</v>
      </c>
      <c r="AJB171" t="s">
        <v>1</v>
      </c>
      <c r="AJI171" t="s">
        <v>1</v>
      </c>
      <c r="ALM171" t="s">
        <v>76</v>
      </c>
      <c r="ALN171" t="s">
        <v>76</v>
      </c>
      <c r="ALO171" t="s">
        <v>69</v>
      </c>
      <c r="ALV171" t="s">
        <v>69</v>
      </c>
      <c r="ANZ171" t="s">
        <v>1615</v>
      </c>
      <c r="AOB171" t="s">
        <v>199</v>
      </c>
      <c r="AOC171" t="s">
        <v>68</v>
      </c>
      <c r="AOD171" t="s">
        <v>68</v>
      </c>
      <c r="AOE171" t="s">
        <v>68</v>
      </c>
      <c r="AOF171" t="s">
        <v>68</v>
      </c>
      <c r="AOG171" t="s">
        <v>68</v>
      </c>
      <c r="AOH171" t="s">
        <v>68</v>
      </c>
      <c r="AOI171" t="s">
        <v>68</v>
      </c>
      <c r="AOJ171" t="s">
        <v>68</v>
      </c>
      <c r="AOK171" t="s">
        <v>69</v>
      </c>
      <c r="AOL171" t="s">
        <v>68</v>
      </c>
      <c r="AOM171" t="s">
        <v>68</v>
      </c>
      <c r="AON171" t="s">
        <v>68</v>
      </c>
      <c r="AOP171" t="s">
        <v>199</v>
      </c>
      <c r="AOQ171" t="s">
        <v>68</v>
      </c>
      <c r="AOR171" t="s">
        <v>68</v>
      </c>
      <c r="AOS171" t="s">
        <v>68</v>
      </c>
      <c r="AOT171" t="s">
        <v>68</v>
      </c>
      <c r="AOU171" t="s">
        <v>68</v>
      </c>
      <c r="AOV171" t="s">
        <v>68</v>
      </c>
      <c r="AOW171" t="s">
        <v>69</v>
      </c>
      <c r="AOX171" t="s">
        <v>68</v>
      </c>
      <c r="AOY171" t="s">
        <v>68</v>
      </c>
      <c r="AOZ171" t="s">
        <v>68</v>
      </c>
      <c r="APB171" t="s">
        <v>1687</v>
      </c>
      <c r="APC171" t="s">
        <v>68</v>
      </c>
      <c r="APD171" t="s">
        <v>68</v>
      </c>
      <c r="APE171" t="s">
        <v>68</v>
      </c>
      <c r="APF171" t="s">
        <v>68</v>
      </c>
      <c r="APG171" t="s">
        <v>68</v>
      </c>
      <c r="APH171" t="s">
        <v>68</v>
      </c>
      <c r="API171" t="s">
        <v>68</v>
      </c>
      <c r="APJ171" t="s">
        <v>68</v>
      </c>
      <c r="APK171" t="s">
        <v>68</v>
      </c>
      <c r="APL171" t="s">
        <v>69</v>
      </c>
      <c r="APM171" t="s">
        <v>68</v>
      </c>
      <c r="APN171" t="s">
        <v>68</v>
      </c>
      <c r="APO171" t="s">
        <v>68</v>
      </c>
      <c r="APP171" t="s">
        <v>68</v>
      </c>
      <c r="APR171" t="s">
        <v>1</v>
      </c>
      <c r="APX171" t="s">
        <v>1628</v>
      </c>
      <c r="APY171" t="s">
        <v>69</v>
      </c>
      <c r="APZ171" t="s">
        <v>68</v>
      </c>
      <c r="AQA171" t="s">
        <v>68</v>
      </c>
      <c r="AQB171" t="s">
        <v>68</v>
      </c>
      <c r="AQC171" t="s">
        <v>68</v>
      </c>
      <c r="AQD171" t="s">
        <v>68</v>
      </c>
      <c r="AQE171" t="s">
        <v>68</v>
      </c>
      <c r="AQF171" t="s">
        <v>68</v>
      </c>
      <c r="AQG171" t="s">
        <v>68</v>
      </c>
      <c r="AQH171" t="s">
        <v>68</v>
      </c>
      <c r="AQI171" t="s">
        <v>68</v>
      </c>
      <c r="AQJ171" t="s">
        <v>68</v>
      </c>
      <c r="AQK171" t="s">
        <v>68</v>
      </c>
      <c r="AQM171" t="s">
        <v>6157</v>
      </c>
      <c r="AQN171" t="s">
        <v>69</v>
      </c>
      <c r="AQO171" t="s">
        <v>69</v>
      </c>
      <c r="AQP171" t="s">
        <v>68</v>
      </c>
      <c r="AQQ171" t="s">
        <v>68</v>
      </c>
      <c r="AQR171" t="s">
        <v>68</v>
      </c>
      <c r="AQS171" t="s">
        <v>68</v>
      </c>
      <c r="AQT171" t="s">
        <v>68</v>
      </c>
      <c r="AQU171" t="s">
        <v>69</v>
      </c>
      <c r="AQV171" t="s">
        <v>68</v>
      </c>
      <c r="AQW171" t="s">
        <v>68</v>
      </c>
      <c r="AQX171" t="s">
        <v>68</v>
      </c>
      <c r="AQY171" t="s">
        <v>68</v>
      </c>
      <c r="ARA171" s="32" t="s">
        <v>68</v>
      </c>
      <c r="ARB171" s="32" t="s">
        <v>68</v>
      </c>
      <c r="ARC171" s="32" t="s">
        <v>68</v>
      </c>
      <c r="ARD171" s="32" t="s">
        <v>69</v>
      </c>
      <c r="ARE171" t="s">
        <v>0</v>
      </c>
      <c r="ARF171" t="s">
        <v>141</v>
      </c>
      <c r="ARG171" t="s">
        <v>141</v>
      </c>
      <c r="ARH171" t="s">
        <v>68</v>
      </c>
      <c r="ARI171" t="s">
        <v>68</v>
      </c>
      <c r="ARJ171" t="s">
        <v>13</v>
      </c>
      <c r="ARL171" t="s">
        <v>4</v>
      </c>
      <c r="ARM171" t="s">
        <v>13</v>
      </c>
      <c r="AWW171" t="s">
        <v>0</v>
      </c>
      <c r="AWY171" t="s">
        <v>9748</v>
      </c>
      <c r="AWZ171" t="s">
        <v>6158</v>
      </c>
      <c r="AXA171" t="s">
        <v>6159</v>
      </c>
      <c r="AXD171" t="s">
        <v>175</v>
      </c>
      <c r="AXG171" t="s">
        <v>9749</v>
      </c>
    </row>
    <row r="172" spans="1:1307">
      <c r="A172" t="s">
        <v>6160</v>
      </c>
      <c r="B172" t="s">
        <v>6161</v>
      </c>
      <c r="C172" t="s">
        <v>5860</v>
      </c>
      <c r="D172" t="s">
        <v>5634</v>
      </c>
      <c r="E172" t="s">
        <v>5094</v>
      </c>
      <c r="F172" t="s">
        <v>174</v>
      </c>
      <c r="G172" t="s">
        <v>1664</v>
      </c>
      <c r="I172" t="s">
        <v>1626</v>
      </c>
      <c r="J172" t="s">
        <v>424</v>
      </c>
      <c r="K172" t="s">
        <v>281</v>
      </c>
      <c r="N172" t="s">
        <v>4</v>
      </c>
      <c r="S172" t="s">
        <v>0</v>
      </c>
      <c r="T172" t="s">
        <v>0</v>
      </c>
      <c r="U172" t="s">
        <v>166</v>
      </c>
      <c r="X172" t="s">
        <v>291</v>
      </c>
      <c r="Y172" t="s">
        <v>69</v>
      </c>
      <c r="Z172" t="s">
        <v>69</v>
      </c>
      <c r="AA172" t="s">
        <v>1613</v>
      </c>
      <c r="AB172" t="s">
        <v>1612</v>
      </c>
      <c r="AC172" t="s">
        <v>69</v>
      </c>
      <c r="AD172" t="s">
        <v>68</v>
      </c>
      <c r="AE172" t="s">
        <v>68</v>
      </c>
      <c r="AF172" t="s">
        <v>68</v>
      </c>
      <c r="AG172" t="s">
        <v>68</v>
      </c>
      <c r="AH172" t="s">
        <v>68</v>
      </c>
      <c r="AI172" t="s">
        <v>68</v>
      </c>
      <c r="AM172" t="s">
        <v>69</v>
      </c>
      <c r="AN172" t="s">
        <v>1614</v>
      </c>
      <c r="AO172" t="s">
        <v>69</v>
      </c>
      <c r="AP172" t="s">
        <v>69</v>
      </c>
      <c r="AQ172" t="s">
        <v>68</v>
      </c>
      <c r="AR172" t="s">
        <v>68</v>
      </c>
      <c r="AS172" t="s">
        <v>68</v>
      </c>
      <c r="AU172" t="s">
        <v>199</v>
      </c>
      <c r="AW172" t="s">
        <v>6162</v>
      </c>
      <c r="AX172" t="s">
        <v>68</v>
      </c>
      <c r="AY172" t="s">
        <v>68</v>
      </c>
      <c r="AZ172" t="s">
        <v>68</v>
      </c>
      <c r="BA172" t="s">
        <v>68</v>
      </c>
      <c r="BB172" t="s">
        <v>68</v>
      </c>
      <c r="BC172" t="s">
        <v>68</v>
      </c>
      <c r="BD172" t="s">
        <v>68</v>
      </c>
      <c r="BE172" t="s">
        <v>68</v>
      </c>
      <c r="BF172" t="s">
        <v>68</v>
      </c>
      <c r="BG172" t="s">
        <v>68</v>
      </c>
      <c r="BH172" t="s">
        <v>68</v>
      </c>
      <c r="BI172" t="s">
        <v>68</v>
      </c>
      <c r="BJ172" t="s">
        <v>68</v>
      </c>
      <c r="BK172" t="s">
        <v>68</v>
      </c>
      <c r="BL172" t="s">
        <v>68</v>
      </c>
      <c r="BM172" t="s">
        <v>68</v>
      </c>
      <c r="BN172" t="s">
        <v>68</v>
      </c>
      <c r="BO172" t="s">
        <v>68</v>
      </c>
      <c r="BP172" t="s">
        <v>68</v>
      </c>
      <c r="BQ172" t="s">
        <v>68</v>
      </c>
      <c r="BR172" t="s">
        <v>68</v>
      </c>
      <c r="BS172" t="s">
        <v>69</v>
      </c>
      <c r="BT172" t="s">
        <v>68</v>
      </c>
      <c r="BU172" t="s">
        <v>69</v>
      </c>
      <c r="BV172" t="s">
        <v>68</v>
      </c>
      <c r="BW172" t="s">
        <v>69</v>
      </c>
      <c r="BX172" t="s">
        <v>68</v>
      </c>
      <c r="BY172" t="s">
        <v>69</v>
      </c>
      <c r="BZ172" t="s">
        <v>69</v>
      </c>
      <c r="CA172" t="s">
        <v>69</v>
      </c>
      <c r="CB172" t="s">
        <v>69</v>
      </c>
      <c r="CC172" t="s">
        <v>69</v>
      </c>
      <c r="CD172" t="s">
        <v>69</v>
      </c>
      <c r="CE172" t="s">
        <v>68</v>
      </c>
      <c r="CF172" t="s">
        <v>69</v>
      </c>
      <c r="CG172" t="s">
        <v>69</v>
      </c>
      <c r="CH172" t="s">
        <v>68</v>
      </c>
      <c r="CI172" t="s">
        <v>69</v>
      </c>
      <c r="CJ172" t="s">
        <v>69</v>
      </c>
      <c r="CK172" t="s">
        <v>69</v>
      </c>
      <c r="CL172" t="s">
        <v>68</v>
      </c>
      <c r="CM172" t="s">
        <v>68</v>
      </c>
      <c r="CN172" t="s">
        <v>68</v>
      </c>
      <c r="CO172" t="s">
        <v>68</v>
      </c>
      <c r="CP172" t="s">
        <v>68</v>
      </c>
      <c r="CQ172" t="s">
        <v>68</v>
      </c>
      <c r="CR172" t="s">
        <v>68</v>
      </c>
      <c r="CS172" t="s">
        <v>68</v>
      </c>
      <c r="CT172" t="s">
        <v>68</v>
      </c>
      <c r="CU172" t="s">
        <v>68</v>
      </c>
      <c r="CV172" t="s">
        <v>68</v>
      </c>
      <c r="CW172" t="s">
        <v>68</v>
      </c>
      <c r="CX172" t="s">
        <v>68</v>
      </c>
      <c r="CY172" t="s">
        <v>68</v>
      </c>
      <c r="CZ172" t="s">
        <v>68</v>
      </c>
      <c r="DA172" t="s">
        <v>68</v>
      </c>
      <c r="DB172" t="s">
        <v>68</v>
      </c>
      <c r="DC172" t="s">
        <v>68</v>
      </c>
      <c r="DD172" t="s">
        <v>68</v>
      </c>
      <c r="DE172" t="s">
        <v>68</v>
      </c>
      <c r="DF172" t="s">
        <v>68</v>
      </c>
      <c r="DG172" t="s">
        <v>68</v>
      </c>
      <c r="DH172" t="s">
        <v>68</v>
      </c>
      <c r="DI172" t="s">
        <v>68</v>
      </c>
      <c r="DJ172" t="s">
        <v>68</v>
      </c>
      <c r="DK172" t="s">
        <v>68</v>
      </c>
      <c r="DL172" t="s">
        <v>68</v>
      </c>
      <c r="GC172" t="s">
        <v>76</v>
      </c>
      <c r="GD172" t="s">
        <v>1619</v>
      </c>
      <c r="GE172" t="s">
        <v>69</v>
      </c>
      <c r="GF172" t="s">
        <v>68</v>
      </c>
      <c r="GG172" t="s">
        <v>69</v>
      </c>
      <c r="GH172" t="s">
        <v>68</v>
      </c>
      <c r="GI172" t="s">
        <v>68</v>
      </c>
      <c r="GJ172" t="s">
        <v>68</v>
      </c>
      <c r="GK172" t="s">
        <v>68</v>
      </c>
      <c r="XZ172" t="s">
        <v>0</v>
      </c>
      <c r="YB172" t="s">
        <v>0</v>
      </c>
      <c r="YC172" t="s">
        <v>226</v>
      </c>
      <c r="YD172" t="s">
        <v>226</v>
      </c>
      <c r="YE172" t="s">
        <v>1611</v>
      </c>
      <c r="YJ172" t="s">
        <v>0</v>
      </c>
      <c r="YL172" t="s">
        <v>0</v>
      </c>
      <c r="YM172" t="s">
        <v>77</v>
      </c>
      <c r="YN172" t="s">
        <v>77</v>
      </c>
      <c r="YO172" t="s">
        <v>1611</v>
      </c>
      <c r="YT172" t="s">
        <v>0</v>
      </c>
      <c r="YV172" t="s">
        <v>0</v>
      </c>
      <c r="YW172" t="s">
        <v>207</v>
      </c>
      <c r="YX172" t="s">
        <v>207</v>
      </c>
      <c r="ZN172" t="s">
        <v>0</v>
      </c>
      <c r="ZP172" t="s">
        <v>0</v>
      </c>
      <c r="ZQ172" t="s">
        <v>226</v>
      </c>
      <c r="ZR172" t="s">
        <v>226</v>
      </c>
      <c r="ZX172" t="s">
        <v>0</v>
      </c>
      <c r="ZZ172" t="s">
        <v>0</v>
      </c>
      <c r="AAA172" t="s">
        <v>69</v>
      </c>
      <c r="AAB172" t="s">
        <v>69</v>
      </c>
      <c r="AAH172" t="s">
        <v>0</v>
      </c>
      <c r="AAJ172" t="s">
        <v>0</v>
      </c>
      <c r="AAK172" t="s">
        <v>69</v>
      </c>
      <c r="AAL172" t="s">
        <v>69</v>
      </c>
      <c r="AAR172" t="s">
        <v>0</v>
      </c>
      <c r="AAT172" t="s">
        <v>0</v>
      </c>
      <c r="AAU172" t="s">
        <v>91</v>
      </c>
      <c r="AAV172" t="s">
        <v>91</v>
      </c>
      <c r="AAW172" t="s">
        <v>1611</v>
      </c>
      <c r="ABB172" t="s">
        <v>0</v>
      </c>
      <c r="ABD172" t="s">
        <v>0</v>
      </c>
      <c r="ABE172" t="s">
        <v>69</v>
      </c>
      <c r="ABF172" t="s">
        <v>69</v>
      </c>
      <c r="ABG172" t="s">
        <v>1611</v>
      </c>
      <c r="ABL172" t="s">
        <v>0</v>
      </c>
      <c r="ABN172" t="s">
        <v>0</v>
      </c>
      <c r="ABO172" t="s">
        <v>69</v>
      </c>
      <c r="ABP172" t="s">
        <v>69</v>
      </c>
      <c r="ADJ172" t="s">
        <v>0</v>
      </c>
      <c r="ADL172" t="s">
        <v>0</v>
      </c>
      <c r="ADM172" t="s">
        <v>335</v>
      </c>
      <c r="ADN172" t="s">
        <v>335</v>
      </c>
      <c r="ADT172" t="s">
        <v>0</v>
      </c>
      <c r="ADV172" t="s">
        <v>0</v>
      </c>
      <c r="ADW172" t="s">
        <v>69</v>
      </c>
      <c r="ADX172" t="s">
        <v>69</v>
      </c>
      <c r="ADY172" t="s">
        <v>1611</v>
      </c>
      <c r="AED172" t="s">
        <v>0</v>
      </c>
      <c r="AEF172" t="s">
        <v>0</v>
      </c>
      <c r="AEG172" t="s">
        <v>76</v>
      </c>
      <c r="AEH172" t="s">
        <v>69</v>
      </c>
      <c r="AEI172" t="s">
        <v>1611</v>
      </c>
      <c r="AEN172" t="s">
        <v>0</v>
      </c>
      <c r="AEP172" t="s">
        <v>0</v>
      </c>
      <c r="AEQ172" t="s">
        <v>69</v>
      </c>
      <c r="AER172" t="s">
        <v>69</v>
      </c>
      <c r="AES172" t="s">
        <v>1611</v>
      </c>
      <c r="AEX172" t="s">
        <v>0</v>
      </c>
      <c r="AEZ172" t="s">
        <v>0</v>
      </c>
      <c r="AFA172" t="s">
        <v>67</v>
      </c>
      <c r="AFB172" t="s">
        <v>67</v>
      </c>
      <c r="AIC172" t="s">
        <v>81</v>
      </c>
      <c r="AID172" t="s">
        <v>69</v>
      </c>
      <c r="AIE172" t="s">
        <v>91</v>
      </c>
      <c r="AIG172" t="s">
        <v>79</v>
      </c>
      <c r="AIH172" t="s">
        <v>80</v>
      </c>
      <c r="AII172" t="s">
        <v>77</v>
      </c>
      <c r="AIJ172" t="s">
        <v>78</v>
      </c>
      <c r="AIK172" t="s">
        <v>80</v>
      </c>
      <c r="AIL172" t="s">
        <v>81</v>
      </c>
      <c r="AIQ172" t="s">
        <v>76</v>
      </c>
      <c r="AIR172" t="s">
        <v>77</v>
      </c>
      <c r="AIS172" t="s">
        <v>78</v>
      </c>
      <c r="AIT172" t="s">
        <v>76</v>
      </c>
      <c r="AIU172" t="s">
        <v>78</v>
      </c>
      <c r="AKP172" t="s">
        <v>1</v>
      </c>
      <c r="AKQ172" t="s">
        <v>1</v>
      </c>
      <c r="AKR172" t="s">
        <v>1</v>
      </c>
      <c r="AKT172" t="s">
        <v>1</v>
      </c>
      <c r="AKU172" t="s">
        <v>0</v>
      </c>
      <c r="AKV172" t="s">
        <v>1</v>
      </c>
      <c r="AKW172" t="s">
        <v>0</v>
      </c>
      <c r="AKX172" t="s">
        <v>1</v>
      </c>
      <c r="AKY172" t="s">
        <v>1</v>
      </c>
      <c r="ALD172" t="s">
        <v>1</v>
      </c>
      <c r="ALE172" t="s">
        <v>1</v>
      </c>
      <c r="ALF172" t="s">
        <v>1</v>
      </c>
      <c r="ALG172" t="s">
        <v>0</v>
      </c>
      <c r="ALH172" t="s">
        <v>0</v>
      </c>
      <c r="ANC172" t="s">
        <v>79</v>
      </c>
      <c r="AND172" t="s">
        <v>91</v>
      </c>
      <c r="ANE172" t="s">
        <v>79</v>
      </c>
      <c r="ANG172" t="s">
        <v>79</v>
      </c>
      <c r="ANH172" t="s">
        <v>79</v>
      </c>
      <c r="ANI172" t="s">
        <v>79</v>
      </c>
      <c r="ANJ172" t="s">
        <v>79</v>
      </c>
      <c r="ANK172" t="s">
        <v>79</v>
      </c>
      <c r="ANL172" t="s">
        <v>79</v>
      </c>
      <c r="ANQ172" t="s">
        <v>79</v>
      </c>
      <c r="ANR172" t="s">
        <v>79</v>
      </c>
      <c r="ANS172" t="s">
        <v>79</v>
      </c>
      <c r="ANT172" t="s">
        <v>79</v>
      </c>
      <c r="ANU172" t="s">
        <v>79</v>
      </c>
      <c r="ANZ172" t="s">
        <v>1628</v>
      </c>
      <c r="AOB172" t="s">
        <v>1748</v>
      </c>
      <c r="AOC172" t="s">
        <v>69</v>
      </c>
      <c r="AOD172" t="s">
        <v>68</v>
      </c>
      <c r="AOE172" t="s">
        <v>68</v>
      </c>
      <c r="AOF172" t="s">
        <v>68</v>
      </c>
      <c r="AOG172" t="s">
        <v>68</v>
      </c>
      <c r="AOH172" t="s">
        <v>69</v>
      </c>
      <c r="AOI172" t="s">
        <v>68</v>
      </c>
      <c r="AOJ172" t="s">
        <v>68</v>
      </c>
      <c r="AOK172" t="s">
        <v>68</v>
      </c>
      <c r="AOL172" t="s">
        <v>68</v>
      </c>
      <c r="AOM172" t="s">
        <v>68</v>
      </c>
      <c r="AON172" t="s">
        <v>68</v>
      </c>
      <c r="AOP172" t="s">
        <v>1669</v>
      </c>
      <c r="AOQ172" t="s">
        <v>68</v>
      </c>
      <c r="AOR172" t="s">
        <v>69</v>
      </c>
      <c r="AOS172" t="s">
        <v>68</v>
      </c>
      <c r="AOT172" t="s">
        <v>68</v>
      </c>
      <c r="AOU172" t="s">
        <v>68</v>
      </c>
      <c r="AOV172" t="s">
        <v>68</v>
      </c>
      <c r="AOW172" t="s">
        <v>68</v>
      </c>
      <c r="AOX172" t="s">
        <v>68</v>
      </c>
      <c r="AOY172" t="s">
        <v>68</v>
      </c>
      <c r="AOZ172" t="s">
        <v>68</v>
      </c>
      <c r="APB172" t="s">
        <v>5165</v>
      </c>
      <c r="APC172" t="s">
        <v>68</v>
      </c>
      <c r="APD172" t="s">
        <v>69</v>
      </c>
      <c r="APE172" t="s">
        <v>68</v>
      </c>
      <c r="APF172" t="s">
        <v>69</v>
      </c>
      <c r="APG172" t="s">
        <v>69</v>
      </c>
      <c r="APH172" t="s">
        <v>68</v>
      </c>
      <c r="API172" t="s">
        <v>68</v>
      </c>
      <c r="APJ172" t="s">
        <v>68</v>
      </c>
      <c r="APK172" t="s">
        <v>68</v>
      </c>
      <c r="APL172" t="s">
        <v>68</v>
      </c>
      <c r="APM172" t="s">
        <v>68</v>
      </c>
      <c r="APN172" t="s">
        <v>68</v>
      </c>
      <c r="APO172" t="s">
        <v>68</v>
      </c>
      <c r="APP172" t="s">
        <v>68</v>
      </c>
      <c r="APR172" t="s">
        <v>1</v>
      </c>
      <c r="APX172" t="s">
        <v>1671</v>
      </c>
      <c r="APY172" t="s">
        <v>68</v>
      </c>
      <c r="APZ172" t="s">
        <v>68</v>
      </c>
      <c r="AQA172" t="s">
        <v>69</v>
      </c>
      <c r="AQB172" t="s">
        <v>68</v>
      </c>
      <c r="AQC172" t="s">
        <v>68</v>
      </c>
      <c r="AQD172" t="s">
        <v>68</v>
      </c>
      <c r="AQE172" t="s">
        <v>68</v>
      </c>
      <c r="AQF172" t="s">
        <v>68</v>
      </c>
      <c r="AQG172" t="s">
        <v>68</v>
      </c>
      <c r="AQH172" t="s">
        <v>68</v>
      </c>
      <c r="AQI172" t="s">
        <v>68</v>
      </c>
      <c r="AQJ172" t="s">
        <v>68</v>
      </c>
      <c r="AQK172" t="s">
        <v>68</v>
      </c>
      <c r="AQM172" t="s">
        <v>1667</v>
      </c>
      <c r="AQN172" t="s">
        <v>69</v>
      </c>
      <c r="AQO172" t="s">
        <v>68</v>
      </c>
      <c r="AQP172" t="s">
        <v>68</v>
      </c>
      <c r="AQQ172" t="s">
        <v>68</v>
      </c>
      <c r="AQR172" t="s">
        <v>68</v>
      </c>
      <c r="AQS172" t="s">
        <v>68</v>
      </c>
      <c r="AQT172" t="s">
        <v>68</v>
      </c>
      <c r="AQU172" t="s">
        <v>68</v>
      </c>
      <c r="AQV172" t="s">
        <v>68</v>
      </c>
      <c r="AQW172" t="s">
        <v>68</v>
      </c>
      <c r="AQX172" t="s">
        <v>68</v>
      </c>
      <c r="AQY172" t="s">
        <v>68</v>
      </c>
      <c r="ARA172" s="32" t="s">
        <v>69</v>
      </c>
      <c r="ARB172" s="32" t="s">
        <v>69</v>
      </c>
      <c r="ARC172" s="32" t="s">
        <v>69</v>
      </c>
      <c r="ARD172" s="32" t="s">
        <v>69</v>
      </c>
      <c r="ARE172" t="s">
        <v>1</v>
      </c>
      <c r="ARJ172" t="s">
        <v>1621</v>
      </c>
      <c r="ARL172" t="s">
        <v>4</v>
      </c>
      <c r="ARM172" t="s">
        <v>1</v>
      </c>
      <c r="AWW172" t="s">
        <v>1</v>
      </c>
      <c r="AWY172" t="s">
        <v>9750</v>
      </c>
      <c r="AWZ172" t="s">
        <v>6163</v>
      </c>
      <c r="AXA172" t="s">
        <v>6164</v>
      </c>
      <c r="AXD172" t="s">
        <v>175</v>
      </c>
      <c r="AXG172" t="s">
        <v>9751</v>
      </c>
    </row>
    <row r="173" spans="1:1307">
      <c r="A173" t="s">
        <v>6165</v>
      </c>
      <c r="B173" t="s">
        <v>6166</v>
      </c>
      <c r="C173" t="s">
        <v>5860</v>
      </c>
      <c r="D173" t="s">
        <v>5634</v>
      </c>
      <c r="E173" t="s">
        <v>5094</v>
      </c>
      <c r="F173" t="s">
        <v>174</v>
      </c>
      <c r="G173" t="s">
        <v>1664</v>
      </c>
      <c r="I173" t="s">
        <v>1626</v>
      </c>
      <c r="J173" t="s">
        <v>424</v>
      </c>
      <c r="K173" t="s">
        <v>281</v>
      </c>
      <c r="N173" t="s">
        <v>4</v>
      </c>
      <c r="S173" t="s">
        <v>0</v>
      </c>
      <c r="T173" t="s">
        <v>0</v>
      </c>
      <c r="U173" t="s">
        <v>96</v>
      </c>
      <c r="X173" t="s">
        <v>291</v>
      </c>
      <c r="Y173" t="s">
        <v>69</v>
      </c>
      <c r="Z173" t="s">
        <v>68</v>
      </c>
      <c r="AA173" t="s">
        <v>1613</v>
      </c>
      <c r="AB173" t="s">
        <v>1612</v>
      </c>
      <c r="AC173" t="s">
        <v>69</v>
      </c>
      <c r="AD173" t="s">
        <v>68</v>
      </c>
      <c r="AE173" t="s">
        <v>68</v>
      </c>
      <c r="AF173" t="s">
        <v>68</v>
      </c>
      <c r="AG173" t="s">
        <v>68</v>
      </c>
      <c r="AH173" t="s">
        <v>68</v>
      </c>
      <c r="AI173" t="s">
        <v>68</v>
      </c>
      <c r="AM173" t="s">
        <v>69</v>
      </c>
      <c r="AN173" t="s">
        <v>1614</v>
      </c>
      <c r="AO173" t="s">
        <v>69</v>
      </c>
      <c r="AP173" t="s">
        <v>69</v>
      </c>
      <c r="AQ173" t="s">
        <v>68</v>
      </c>
      <c r="AR173" t="s">
        <v>68</v>
      </c>
      <c r="AS173" t="s">
        <v>68</v>
      </c>
      <c r="AU173" t="s">
        <v>199</v>
      </c>
      <c r="AW173" t="s">
        <v>6167</v>
      </c>
      <c r="AX173" t="s">
        <v>68</v>
      </c>
      <c r="AY173" t="s">
        <v>68</v>
      </c>
      <c r="AZ173" t="s">
        <v>68</v>
      </c>
      <c r="BA173" t="s">
        <v>68</v>
      </c>
      <c r="BB173" t="s">
        <v>68</v>
      </c>
      <c r="BC173" t="s">
        <v>68</v>
      </c>
      <c r="BD173" t="s">
        <v>68</v>
      </c>
      <c r="BE173" t="s">
        <v>68</v>
      </c>
      <c r="BF173" t="s">
        <v>68</v>
      </c>
      <c r="BG173" t="s">
        <v>68</v>
      </c>
      <c r="BH173" t="s">
        <v>68</v>
      </c>
      <c r="BI173" t="s">
        <v>68</v>
      </c>
      <c r="BJ173" t="s">
        <v>68</v>
      </c>
      <c r="BK173" t="s">
        <v>68</v>
      </c>
      <c r="BL173" t="s">
        <v>68</v>
      </c>
      <c r="BM173" t="s">
        <v>68</v>
      </c>
      <c r="BN173" t="s">
        <v>68</v>
      </c>
      <c r="BO173" t="s">
        <v>68</v>
      </c>
      <c r="BP173" t="s">
        <v>68</v>
      </c>
      <c r="BQ173" t="s">
        <v>68</v>
      </c>
      <c r="BR173" t="s">
        <v>69</v>
      </c>
      <c r="BS173" t="s">
        <v>68</v>
      </c>
      <c r="BT173" t="s">
        <v>68</v>
      </c>
      <c r="BU173" t="s">
        <v>69</v>
      </c>
      <c r="BV173" t="s">
        <v>68</v>
      </c>
      <c r="BW173" t="s">
        <v>69</v>
      </c>
      <c r="BX173" t="s">
        <v>68</v>
      </c>
      <c r="BY173" t="s">
        <v>69</v>
      </c>
      <c r="BZ173" t="s">
        <v>68</v>
      </c>
      <c r="CA173" t="s">
        <v>68</v>
      </c>
      <c r="CB173" t="s">
        <v>69</v>
      </c>
      <c r="CC173" t="s">
        <v>68</v>
      </c>
      <c r="CD173" t="s">
        <v>68</v>
      </c>
      <c r="CE173" t="s">
        <v>69</v>
      </c>
      <c r="CF173" t="s">
        <v>68</v>
      </c>
      <c r="CG173" t="s">
        <v>68</v>
      </c>
      <c r="CH173" t="s">
        <v>68</v>
      </c>
      <c r="CI173" t="s">
        <v>69</v>
      </c>
      <c r="CJ173" t="s">
        <v>68</v>
      </c>
      <c r="CK173" t="s">
        <v>68</v>
      </c>
      <c r="CL173" t="s">
        <v>68</v>
      </c>
      <c r="CM173" t="s">
        <v>68</v>
      </c>
      <c r="CN173" t="s">
        <v>68</v>
      </c>
      <c r="CO173" t="s">
        <v>68</v>
      </c>
      <c r="CP173" t="s">
        <v>68</v>
      </c>
      <c r="CQ173" t="s">
        <v>68</v>
      </c>
      <c r="CR173" t="s">
        <v>68</v>
      </c>
      <c r="CS173" t="s">
        <v>68</v>
      </c>
      <c r="CT173" t="s">
        <v>68</v>
      </c>
      <c r="CU173" t="s">
        <v>68</v>
      </c>
      <c r="CV173" t="s">
        <v>68</v>
      </c>
      <c r="CW173" t="s">
        <v>68</v>
      </c>
      <c r="CX173" t="s">
        <v>68</v>
      </c>
      <c r="CY173" t="s">
        <v>68</v>
      </c>
      <c r="CZ173" t="s">
        <v>68</v>
      </c>
      <c r="DA173" t="s">
        <v>68</v>
      </c>
      <c r="DB173" t="s">
        <v>68</v>
      </c>
      <c r="DC173" t="s">
        <v>68</v>
      </c>
      <c r="DD173" t="s">
        <v>68</v>
      </c>
      <c r="DE173" t="s">
        <v>68</v>
      </c>
      <c r="DF173" t="s">
        <v>68</v>
      </c>
      <c r="DG173" t="s">
        <v>68</v>
      </c>
      <c r="DH173" t="s">
        <v>68</v>
      </c>
      <c r="DI173" t="s">
        <v>68</v>
      </c>
      <c r="DJ173" t="s">
        <v>68</v>
      </c>
      <c r="DK173" t="s">
        <v>68</v>
      </c>
      <c r="DL173" t="s">
        <v>68</v>
      </c>
      <c r="GC173" t="s">
        <v>69</v>
      </c>
      <c r="YJ173" t="s">
        <v>0</v>
      </c>
      <c r="YL173" t="s">
        <v>0</v>
      </c>
      <c r="YM173" t="s">
        <v>78</v>
      </c>
      <c r="YN173" t="s">
        <v>78</v>
      </c>
      <c r="YO173" t="s">
        <v>1611</v>
      </c>
      <c r="YT173" t="s">
        <v>0</v>
      </c>
      <c r="YV173" t="s">
        <v>0</v>
      </c>
      <c r="YW173" t="s">
        <v>113</v>
      </c>
      <c r="YX173" t="s">
        <v>113</v>
      </c>
      <c r="ZN173" t="s">
        <v>0</v>
      </c>
      <c r="ZP173" t="s">
        <v>0</v>
      </c>
      <c r="ZQ173" t="s">
        <v>226</v>
      </c>
      <c r="ZR173" t="s">
        <v>226</v>
      </c>
      <c r="ZX173" t="s">
        <v>0</v>
      </c>
      <c r="ZZ173" t="s">
        <v>0</v>
      </c>
      <c r="AAA173" t="s">
        <v>76</v>
      </c>
      <c r="AAB173" t="s">
        <v>76</v>
      </c>
      <c r="AAC173" t="s">
        <v>1611</v>
      </c>
      <c r="ABB173" t="s">
        <v>0</v>
      </c>
      <c r="ABD173" t="s">
        <v>0</v>
      </c>
      <c r="ABE173" t="s">
        <v>69</v>
      </c>
      <c r="ABF173" t="s">
        <v>69</v>
      </c>
      <c r="ABG173" t="s">
        <v>1611</v>
      </c>
      <c r="ACF173" t="s">
        <v>0</v>
      </c>
      <c r="ACH173" t="s">
        <v>0</v>
      </c>
      <c r="ACI173" t="s">
        <v>288</v>
      </c>
      <c r="ACJ173" t="s">
        <v>288</v>
      </c>
      <c r="ACK173" t="s">
        <v>1611</v>
      </c>
      <c r="ACZ173" t="s">
        <v>0</v>
      </c>
      <c r="ADB173" t="s">
        <v>0</v>
      </c>
      <c r="ADC173" t="s">
        <v>78</v>
      </c>
      <c r="ADD173" t="s">
        <v>78</v>
      </c>
      <c r="AID173" t="s">
        <v>80</v>
      </c>
      <c r="AIE173" t="s">
        <v>91</v>
      </c>
      <c r="AIG173" t="s">
        <v>79</v>
      </c>
      <c r="AIH173" t="s">
        <v>81</v>
      </c>
      <c r="AIK173" t="s">
        <v>78</v>
      </c>
      <c r="AIN173" t="s">
        <v>77</v>
      </c>
      <c r="AIP173" t="s">
        <v>82</v>
      </c>
      <c r="AKQ173" t="s">
        <v>1</v>
      </c>
      <c r="AKR173" t="s">
        <v>1</v>
      </c>
      <c r="AKT173" t="s">
        <v>1</v>
      </c>
      <c r="AKU173" t="s">
        <v>1</v>
      </c>
      <c r="AKX173" t="s">
        <v>0</v>
      </c>
      <c r="ALA173" t="s">
        <v>1</v>
      </c>
      <c r="ALC173" t="s">
        <v>1</v>
      </c>
      <c r="AND173" t="s">
        <v>91</v>
      </c>
      <c r="ANE173" t="s">
        <v>91</v>
      </c>
      <c r="ANG173" t="s">
        <v>91</v>
      </c>
      <c r="ANH173" t="s">
        <v>91</v>
      </c>
      <c r="ANK173" t="s">
        <v>91</v>
      </c>
      <c r="ANN173" t="s">
        <v>91</v>
      </c>
      <c r="ANP173" t="s">
        <v>91</v>
      </c>
      <c r="ANZ173" t="s">
        <v>1615</v>
      </c>
      <c r="AOB173" t="s">
        <v>1641</v>
      </c>
      <c r="AOC173" t="s">
        <v>69</v>
      </c>
      <c r="AOD173" t="s">
        <v>68</v>
      </c>
      <c r="AOE173" t="s">
        <v>68</v>
      </c>
      <c r="AOF173" t="s">
        <v>68</v>
      </c>
      <c r="AOG173" t="s">
        <v>68</v>
      </c>
      <c r="AOH173" t="s">
        <v>68</v>
      </c>
      <c r="AOI173" t="s">
        <v>68</v>
      </c>
      <c r="AOJ173" t="s">
        <v>68</v>
      </c>
      <c r="AOK173" t="s">
        <v>68</v>
      </c>
      <c r="AOL173" t="s">
        <v>68</v>
      </c>
      <c r="AOM173" t="s">
        <v>68</v>
      </c>
      <c r="AON173" t="s">
        <v>68</v>
      </c>
      <c r="AOP173" t="s">
        <v>1629</v>
      </c>
      <c r="AOQ173" t="s">
        <v>69</v>
      </c>
      <c r="AOR173" t="s">
        <v>69</v>
      </c>
      <c r="AOS173" t="s">
        <v>68</v>
      </c>
      <c r="AOT173" t="s">
        <v>68</v>
      </c>
      <c r="AOU173" t="s">
        <v>68</v>
      </c>
      <c r="AOV173" t="s">
        <v>68</v>
      </c>
      <c r="AOW173" t="s">
        <v>68</v>
      </c>
      <c r="AOX173" t="s">
        <v>68</v>
      </c>
      <c r="AOY173" t="s">
        <v>68</v>
      </c>
      <c r="AOZ173" t="s">
        <v>68</v>
      </c>
      <c r="APB173" t="s">
        <v>1670</v>
      </c>
      <c r="APC173" t="s">
        <v>68</v>
      </c>
      <c r="APD173" t="s">
        <v>68</v>
      </c>
      <c r="APE173" t="s">
        <v>68</v>
      </c>
      <c r="APF173" t="s">
        <v>69</v>
      </c>
      <c r="APG173" t="s">
        <v>68</v>
      </c>
      <c r="APH173" t="s">
        <v>68</v>
      </c>
      <c r="API173" t="s">
        <v>68</v>
      </c>
      <c r="APJ173" t="s">
        <v>68</v>
      </c>
      <c r="APK173" t="s">
        <v>68</v>
      </c>
      <c r="APL173" t="s">
        <v>68</v>
      </c>
      <c r="APM173" t="s">
        <v>68</v>
      </c>
      <c r="APN173" t="s">
        <v>68</v>
      </c>
      <c r="APO173" t="s">
        <v>68</v>
      </c>
      <c r="APP173" t="s">
        <v>68</v>
      </c>
      <c r="APR173" t="s">
        <v>0</v>
      </c>
      <c r="APS173" t="s">
        <v>1761</v>
      </c>
      <c r="APT173" t="s">
        <v>68</v>
      </c>
      <c r="APU173" t="s">
        <v>68</v>
      </c>
      <c r="APV173" t="s">
        <v>69</v>
      </c>
      <c r="APW173" t="s">
        <v>68</v>
      </c>
      <c r="APX173" t="s">
        <v>1628</v>
      </c>
      <c r="APY173" t="s">
        <v>69</v>
      </c>
      <c r="APZ173" t="s">
        <v>68</v>
      </c>
      <c r="AQA173" t="s">
        <v>68</v>
      </c>
      <c r="AQB173" t="s">
        <v>68</v>
      </c>
      <c r="AQC173" t="s">
        <v>68</v>
      </c>
      <c r="AQD173" t="s">
        <v>68</v>
      </c>
      <c r="AQE173" t="s">
        <v>68</v>
      </c>
      <c r="AQF173" t="s">
        <v>68</v>
      </c>
      <c r="AQG173" t="s">
        <v>68</v>
      </c>
      <c r="AQH173" t="s">
        <v>68</v>
      </c>
      <c r="AQI173" t="s">
        <v>68</v>
      </c>
      <c r="AQJ173" t="s">
        <v>68</v>
      </c>
      <c r="AQK173" t="s">
        <v>68</v>
      </c>
      <c r="AQM173" t="s">
        <v>1762</v>
      </c>
      <c r="AQN173" t="s">
        <v>69</v>
      </c>
      <c r="AQO173" t="s">
        <v>68</v>
      </c>
      <c r="AQP173" t="s">
        <v>68</v>
      </c>
      <c r="AQQ173" t="s">
        <v>68</v>
      </c>
      <c r="AQR173" t="s">
        <v>69</v>
      </c>
      <c r="AQS173" t="s">
        <v>68</v>
      </c>
      <c r="AQT173" t="s">
        <v>68</v>
      </c>
      <c r="AQU173" t="s">
        <v>68</v>
      </c>
      <c r="AQV173" t="s">
        <v>68</v>
      </c>
      <c r="AQW173" t="s">
        <v>68</v>
      </c>
      <c r="AQX173" t="s">
        <v>68</v>
      </c>
      <c r="AQY173" t="s">
        <v>68</v>
      </c>
      <c r="ARA173" s="32" t="s">
        <v>69</v>
      </c>
      <c r="ARB173" s="32" t="s">
        <v>69</v>
      </c>
      <c r="ARC173" s="32" t="s">
        <v>69</v>
      </c>
      <c r="ARD173" s="32" t="s">
        <v>69</v>
      </c>
      <c r="ARE173" t="s">
        <v>1</v>
      </c>
      <c r="AUE173" t="s">
        <v>1647</v>
      </c>
      <c r="AUF173" t="s">
        <v>1</v>
      </c>
      <c r="AWW173" t="s">
        <v>1</v>
      </c>
      <c r="AWY173" t="s">
        <v>9752</v>
      </c>
      <c r="AWZ173" t="s">
        <v>6168</v>
      </c>
      <c r="AXA173" t="s">
        <v>6169</v>
      </c>
      <c r="AXD173" t="s">
        <v>175</v>
      </c>
      <c r="AXG173" t="s">
        <v>9753</v>
      </c>
    </row>
    <row r="174" spans="1:1307">
      <c r="A174" t="s">
        <v>6170</v>
      </c>
      <c r="B174" t="s">
        <v>6171</v>
      </c>
      <c r="C174" t="s">
        <v>5860</v>
      </c>
      <c r="D174" t="s">
        <v>5634</v>
      </c>
      <c r="E174" t="s">
        <v>5094</v>
      </c>
      <c r="F174" t="s">
        <v>174</v>
      </c>
      <c r="G174" t="s">
        <v>1664</v>
      </c>
      <c r="I174" t="s">
        <v>1626</v>
      </c>
      <c r="J174" t="s">
        <v>424</v>
      </c>
      <c r="K174" t="s">
        <v>281</v>
      </c>
      <c r="N174" t="s">
        <v>4</v>
      </c>
      <c r="S174" t="s">
        <v>0</v>
      </c>
      <c r="T174" t="s">
        <v>0</v>
      </c>
      <c r="U174" t="s">
        <v>113</v>
      </c>
      <c r="X174" t="s">
        <v>291</v>
      </c>
      <c r="Y174" t="s">
        <v>69</v>
      </c>
      <c r="Z174" t="s">
        <v>68</v>
      </c>
      <c r="AA174" t="s">
        <v>1613</v>
      </c>
      <c r="AB174" t="s">
        <v>1612</v>
      </c>
      <c r="AC174" t="s">
        <v>69</v>
      </c>
      <c r="AD174" t="s">
        <v>68</v>
      </c>
      <c r="AE174" t="s">
        <v>68</v>
      </c>
      <c r="AF174" t="s">
        <v>68</v>
      </c>
      <c r="AG174" t="s">
        <v>68</v>
      </c>
      <c r="AH174" t="s">
        <v>68</v>
      </c>
      <c r="AI174" t="s">
        <v>68</v>
      </c>
      <c r="AM174" t="s">
        <v>69</v>
      </c>
      <c r="AN174" t="s">
        <v>1653</v>
      </c>
      <c r="AO174" t="s">
        <v>69</v>
      </c>
      <c r="AP174" t="s">
        <v>69</v>
      </c>
      <c r="AQ174" t="s">
        <v>68</v>
      </c>
      <c r="AR174" t="s">
        <v>68</v>
      </c>
      <c r="AS174" t="s">
        <v>68</v>
      </c>
      <c r="AU174" t="s">
        <v>199</v>
      </c>
      <c r="AW174" t="s">
        <v>6172</v>
      </c>
      <c r="AX174" t="s">
        <v>68</v>
      </c>
      <c r="AY174" t="s">
        <v>68</v>
      </c>
      <c r="AZ174" t="s">
        <v>68</v>
      </c>
      <c r="BA174" t="s">
        <v>68</v>
      </c>
      <c r="BB174" t="s">
        <v>68</v>
      </c>
      <c r="BC174" t="s">
        <v>68</v>
      </c>
      <c r="BD174" t="s">
        <v>68</v>
      </c>
      <c r="BE174" t="s">
        <v>68</v>
      </c>
      <c r="BF174" t="s">
        <v>68</v>
      </c>
      <c r="BG174" t="s">
        <v>68</v>
      </c>
      <c r="BH174" t="s">
        <v>68</v>
      </c>
      <c r="BI174" t="s">
        <v>68</v>
      </c>
      <c r="BJ174" t="s">
        <v>68</v>
      </c>
      <c r="BK174" t="s">
        <v>68</v>
      </c>
      <c r="BL174" t="s">
        <v>68</v>
      </c>
      <c r="BM174" t="s">
        <v>68</v>
      </c>
      <c r="BN174" t="s">
        <v>68</v>
      </c>
      <c r="BO174" t="s">
        <v>68</v>
      </c>
      <c r="BP174" t="s">
        <v>68</v>
      </c>
      <c r="BQ174" t="s">
        <v>68</v>
      </c>
      <c r="BR174" t="s">
        <v>69</v>
      </c>
      <c r="BS174" t="s">
        <v>68</v>
      </c>
      <c r="BT174" t="s">
        <v>69</v>
      </c>
      <c r="BU174" t="s">
        <v>68</v>
      </c>
      <c r="BV174" t="s">
        <v>69</v>
      </c>
      <c r="BW174" t="s">
        <v>68</v>
      </c>
      <c r="BX174" t="s">
        <v>68</v>
      </c>
      <c r="BY174" t="s">
        <v>68</v>
      </c>
      <c r="BZ174" t="s">
        <v>68</v>
      </c>
      <c r="CA174" t="s">
        <v>68</v>
      </c>
      <c r="CB174" t="s">
        <v>68</v>
      </c>
      <c r="CC174" t="s">
        <v>69</v>
      </c>
      <c r="CD174" t="s">
        <v>68</v>
      </c>
      <c r="CE174" t="s">
        <v>68</v>
      </c>
      <c r="CF174" t="s">
        <v>68</v>
      </c>
      <c r="CG174" t="s">
        <v>68</v>
      </c>
      <c r="CH174" t="s">
        <v>68</v>
      </c>
      <c r="CI174" t="s">
        <v>68</v>
      </c>
      <c r="CJ174" t="s">
        <v>69</v>
      </c>
      <c r="CK174" t="s">
        <v>68</v>
      </c>
      <c r="CL174" t="s">
        <v>68</v>
      </c>
      <c r="CM174" t="s">
        <v>68</v>
      </c>
      <c r="CN174" t="s">
        <v>68</v>
      </c>
      <c r="CO174" t="s">
        <v>68</v>
      </c>
      <c r="CP174" t="s">
        <v>68</v>
      </c>
      <c r="CQ174" t="s">
        <v>68</v>
      </c>
      <c r="CR174" t="s">
        <v>68</v>
      </c>
      <c r="CS174" t="s">
        <v>68</v>
      </c>
      <c r="CT174" t="s">
        <v>68</v>
      </c>
      <c r="CU174" t="s">
        <v>68</v>
      </c>
      <c r="CV174" t="s">
        <v>68</v>
      </c>
      <c r="CW174" t="s">
        <v>68</v>
      </c>
      <c r="CX174" t="s">
        <v>68</v>
      </c>
      <c r="CY174" t="s">
        <v>68</v>
      </c>
      <c r="CZ174" t="s">
        <v>68</v>
      </c>
      <c r="DA174" t="s">
        <v>68</v>
      </c>
      <c r="DB174" t="s">
        <v>68</v>
      </c>
      <c r="DC174" t="s">
        <v>68</v>
      </c>
      <c r="DD174" t="s">
        <v>68</v>
      </c>
      <c r="DE174" t="s">
        <v>68</v>
      </c>
      <c r="DF174" t="s">
        <v>68</v>
      </c>
      <c r="DG174" t="s">
        <v>68</v>
      </c>
      <c r="DH174" t="s">
        <v>68</v>
      </c>
      <c r="DI174" t="s">
        <v>68</v>
      </c>
      <c r="DJ174" t="s">
        <v>68</v>
      </c>
      <c r="DK174" t="s">
        <v>68</v>
      </c>
      <c r="DL174" t="s">
        <v>68</v>
      </c>
      <c r="DM174" t="s">
        <v>6173</v>
      </c>
      <c r="DN174" t="s">
        <v>68</v>
      </c>
      <c r="DO174" t="s">
        <v>68</v>
      </c>
      <c r="DP174" t="s">
        <v>68</v>
      </c>
      <c r="DQ174" t="s">
        <v>68</v>
      </c>
      <c r="DR174" t="s">
        <v>68</v>
      </c>
      <c r="DS174" t="s">
        <v>68</v>
      </c>
      <c r="DT174" t="s">
        <v>68</v>
      </c>
      <c r="DU174" t="s">
        <v>68</v>
      </c>
      <c r="DV174" t="s">
        <v>68</v>
      </c>
      <c r="DW174" t="s">
        <v>68</v>
      </c>
      <c r="DX174" t="s">
        <v>68</v>
      </c>
      <c r="DY174" t="s">
        <v>68</v>
      </c>
      <c r="DZ174" t="s">
        <v>68</v>
      </c>
      <c r="EA174" t="s">
        <v>68</v>
      </c>
      <c r="EB174" t="s">
        <v>68</v>
      </c>
      <c r="EC174" t="s">
        <v>68</v>
      </c>
      <c r="ED174" t="s">
        <v>68</v>
      </c>
      <c r="EE174" t="s">
        <v>68</v>
      </c>
      <c r="EF174" t="s">
        <v>68</v>
      </c>
      <c r="EG174" t="s">
        <v>68</v>
      </c>
      <c r="EH174" t="s">
        <v>68</v>
      </c>
      <c r="EI174" t="s">
        <v>68</v>
      </c>
      <c r="EJ174" t="s">
        <v>69</v>
      </c>
      <c r="EK174" t="s">
        <v>68</v>
      </c>
      <c r="EL174" t="s">
        <v>69</v>
      </c>
      <c r="EM174" t="s">
        <v>68</v>
      </c>
      <c r="EN174" t="s">
        <v>68</v>
      </c>
      <c r="EO174" t="s">
        <v>68</v>
      </c>
      <c r="EP174" t="s">
        <v>68</v>
      </c>
      <c r="EQ174" t="s">
        <v>68</v>
      </c>
      <c r="ER174" t="s">
        <v>68</v>
      </c>
      <c r="ES174" t="s">
        <v>69</v>
      </c>
      <c r="ET174" t="s">
        <v>68</v>
      </c>
      <c r="EU174" t="s">
        <v>68</v>
      </c>
      <c r="EV174" t="s">
        <v>68</v>
      </c>
      <c r="EW174" t="s">
        <v>68</v>
      </c>
      <c r="EX174" t="s">
        <v>68</v>
      </c>
      <c r="EY174" t="s">
        <v>68</v>
      </c>
      <c r="EZ174" t="s">
        <v>68</v>
      </c>
      <c r="FA174" t="s">
        <v>68</v>
      </c>
      <c r="FB174" t="s">
        <v>68</v>
      </c>
      <c r="FC174" t="s">
        <v>68</v>
      </c>
      <c r="FD174" t="s">
        <v>68</v>
      </c>
      <c r="FE174" t="s">
        <v>68</v>
      </c>
      <c r="FF174" t="s">
        <v>68</v>
      </c>
      <c r="FG174" t="s">
        <v>68</v>
      </c>
      <c r="FH174" t="s">
        <v>68</v>
      </c>
      <c r="FI174" t="s">
        <v>68</v>
      </c>
      <c r="FJ174" t="s">
        <v>68</v>
      </c>
      <c r="FK174" t="s">
        <v>68</v>
      </c>
      <c r="FL174" t="s">
        <v>68</v>
      </c>
      <c r="FM174" t="s">
        <v>68</v>
      </c>
      <c r="FN174" t="s">
        <v>68</v>
      </c>
      <c r="FO174" t="s">
        <v>68</v>
      </c>
      <c r="FP174" t="s">
        <v>68</v>
      </c>
      <c r="FQ174" t="s">
        <v>68</v>
      </c>
      <c r="FR174" t="s">
        <v>68</v>
      </c>
      <c r="FS174" t="s">
        <v>68</v>
      </c>
      <c r="FT174" t="s">
        <v>68</v>
      </c>
      <c r="FU174" t="s">
        <v>68</v>
      </c>
      <c r="FV174" t="s">
        <v>68</v>
      </c>
      <c r="FW174" t="s">
        <v>68</v>
      </c>
      <c r="FX174" t="s">
        <v>68</v>
      </c>
      <c r="FY174" t="s">
        <v>68</v>
      </c>
      <c r="FZ174" t="s">
        <v>68</v>
      </c>
      <c r="GA174" t="s">
        <v>68</v>
      </c>
      <c r="GB174" t="s">
        <v>68</v>
      </c>
      <c r="GC174" t="s">
        <v>69</v>
      </c>
      <c r="ZD174" t="s">
        <v>0</v>
      </c>
      <c r="ZF174" t="s">
        <v>0</v>
      </c>
      <c r="ZG174" t="s">
        <v>76</v>
      </c>
      <c r="ZH174" t="s">
        <v>76</v>
      </c>
      <c r="ZI174" t="s">
        <v>1611</v>
      </c>
      <c r="ABL174" t="s">
        <v>0</v>
      </c>
      <c r="ABN174" t="s">
        <v>0</v>
      </c>
      <c r="ABO174" t="s">
        <v>69</v>
      </c>
      <c r="ABP174" t="s">
        <v>69</v>
      </c>
      <c r="ACP174" t="s">
        <v>0</v>
      </c>
      <c r="ACR174" t="s">
        <v>0</v>
      </c>
      <c r="ACS174" t="s">
        <v>226</v>
      </c>
      <c r="ACT174" t="s">
        <v>226</v>
      </c>
      <c r="ACZ174" t="s">
        <v>0</v>
      </c>
      <c r="ADB174" t="s">
        <v>0</v>
      </c>
      <c r="ADC174" t="s">
        <v>79</v>
      </c>
      <c r="ADD174" t="s">
        <v>79</v>
      </c>
      <c r="AED174" t="s">
        <v>0</v>
      </c>
      <c r="AEF174" t="s">
        <v>0</v>
      </c>
      <c r="AEG174" t="s">
        <v>69</v>
      </c>
      <c r="AEH174" t="s">
        <v>69</v>
      </c>
      <c r="AIF174" t="s">
        <v>81</v>
      </c>
      <c r="AIL174" t="s">
        <v>79</v>
      </c>
      <c r="AIO174" t="s">
        <v>82</v>
      </c>
      <c r="AIP174" t="s">
        <v>80</v>
      </c>
      <c r="AIS174" t="s">
        <v>79</v>
      </c>
      <c r="AKS174" t="s">
        <v>1</v>
      </c>
      <c r="AKY174" t="s">
        <v>1</v>
      </c>
      <c r="ALB174" t="s">
        <v>1</v>
      </c>
      <c r="ALC174" t="s">
        <v>1</v>
      </c>
      <c r="ALF174" t="s">
        <v>0</v>
      </c>
      <c r="ANF174" t="s">
        <v>78</v>
      </c>
      <c r="ANL174" t="s">
        <v>78</v>
      </c>
      <c r="ANO174" t="s">
        <v>78</v>
      </c>
      <c r="ANP174" t="s">
        <v>78</v>
      </c>
      <c r="ANS174" t="s">
        <v>78</v>
      </c>
      <c r="ANZ174" t="s">
        <v>1628</v>
      </c>
      <c r="AOB174" t="s">
        <v>1658</v>
      </c>
      <c r="AOC174" t="s">
        <v>68</v>
      </c>
      <c r="AOD174" t="s">
        <v>68</v>
      </c>
      <c r="AOE174" t="s">
        <v>68</v>
      </c>
      <c r="AOF174" t="s">
        <v>68</v>
      </c>
      <c r="AOG174" t="s">
        <v>68</v>
      </c>
      <c r="AOH174" t="s">
        <v>69</v>
      </c>
      <c r="AOI174" t="s">
        <v>68</v>
      </c>
      <c r="AOJ174" t="s">
        <v>68</v>
      </c>
      <c r="AOK174" t="s">
        <v>68</v>
      </c>
      <c r="AOL174" t="s">
        <v>68</v>
      </c>
      <c r="AOM174" t="s">
        <v>68</v>
      </c>
      <c r="AON174" t="s">
        <v>68</v>
      </c>
      <c r="AOP174" t="s">
        <v>1641</v>
      </c>
      <c r="AOQ174" t="s">
        <v>69</v>
      </c>
      <c r="AOR174" t="s">
        <v>68</v>
      </c>
      <c r="AOS174" t="s">
        <v>68</v>
      </c>
      <c r="AOT174" t="s">
        <v>68</v>
      </c>
      <c r="AOU174" t="s">
        <v>68</v>
      </c>
      <c r="AOV174" t="s">
        <v>68</v>
      </c>
      <c r="AOW174" t="s">
        <v>68</v>
      </c>
      <c r="AOX174" t="s">
        <v>68</v>
      </c>
      <c r="AOY174" t="s">
        <v>68</v>
      </c>
      <c r="AOZ174" t="s">
        <v>68</v>
      </c>
      <c r="APB174" t="s">
        <v>1670</v>
      </c>
      <c r="APC174" t="s">
        <v>68</v>
      </c>
      <c r="APD174" t="s">
        <v>68</v>
      </c>
      <c r="APE174" t="s">
        <v>68</v>
      </c>
      <c r="APF174" t="s">
        <v>69</v>
      </c>
      <c r="APG174" t="s">
        <v>68</v>
      </c>
      <c r="APH174" t="s">
        <v>68</v>
      </c>
      <c r="API174" t="s">
        <v>68</v>
      </c>
      <c r="APJ174" t="s">
        <v>68</v>
      </c>
      <c r="APK174" t="s">
        <v>68</v>
      </c>
      <c r="APL174" t="s">
        <v>68</v>
      </c>
      <c r="APM174" t="s">
        <v>68</v>
      </c>
      <c r="APN174" t="s">
        <v>68</v>
      </c>
      <c r="APO174" t="s">
        <v>68</v>
      </c>
      <c r="APP174" t="s">
        <v>68</v>
      </c>
      <c r="APR174" t="s">
        <v>1</v>
      </c>
      <c r="APX174" t="s">
        <v>1663</v>
      </c>
      <c r="APY174" t="s">
        <v>68</v>
      </c>
      <c r="APZ174" t="s">
        <v>69</v>
      </c>
      <c r="AQA174" t="s">
        <v>68</v>
      </c>
      <c r="AQB174" t="s">
        <v>68</v>
      </c>
      <c r="AQC174" t="s">
        <v>68</v>
      </c>
      <c r="AQD174" t="s">
        <v>68</v>
      </c>
      <c r="AQE174" t="s">
        <v>68</v>
      </c>
      <c r="AQF174" t="s">
        <v>68</v>
      </c>
      <c r="AQG174" t="s">
        <v>68</v>
      </c>
      <c r="AQH174" t="s">
        <v>68</v>
      </c>
      <c r="AQI174" t="s">
        <v>68</v>
      </c>
      <c r="AQJ174" t="s">
        <v>68</v>
      </c>
      <c r="AQK174" t="s">
        <v>68</v>
      </c>
      <c r="AQM174" t="s">
        <v>1667</v>
      </c>
      <c r="AQN174" t="s">
        <v>69</v>
      </c>
      <c r="AQO174" t="s">
        <v>68</v>
      </c>
      <c r="AQP174" t="s">
        <v>68</v>
      </c>
      <c r="AQQ174" t="s">
        <v>68</v>
      </c>
      <c r="AQR174" t="s">
        <v>68</v>
      </c>
      <c r="AQS174" t="s">
        <v>68</v>
      </c>
      <c r="AQT174" t="s">
        <v>68</v>
      </c>
      <c r="AQU174" t="s">
        <v>68</v>
      </c>
      <c r="AQV174" t="s">
        <v>68</v>
      </c>
      <c r="AQW174" t="s">
        <v>68</v>
      </c>
      <c r="AQX174" t="s">
        <v>68</v>
      </c>
      <c r="AQY174" t="s">
        <v>68</v>
      </c>
      <c r="ARA174" s="32" t="s">
        <v>69</v>
      </c>
      <c r="ARB174" s="32" t="s">
        <v>69</v>
      </c>
      <c r="ARC174" s="32" t="s">
        <v>69</v>
      </c>
      <c r="ARD174" s="32" t="s">
        <v>69</v>
      </c>
      <c r="ARE174" t="s">
        <v>1</v>
      </c>
      <c r="AUE174" t="s">
        <v>1647</v>
      </c>
      <c r="AUF174" t="s">
        <v>0</v>
      </c>
      <c r="AUG174" t="s">
        <v>6174</v>
      </c>
      <c r="AUH174" t="s">
        <v>68</v>
      </c>
      <c r="AUI174" t="s">
        <v>68</v>
      </c>
      <c r="AUJ174" t="s">
        <v>68</v>
      </c>
      <c r="AUK174" t="s">
        <v>68</v>
      </c>
      <c r="AUL174" t="s">
        <v>68</v>
      </c>
      <c r="AUM174" t="s">
        <v>68</v>
      </c>
      <c r="AUN174" t="s">
        <v>68</v>
      </c>
      <c r="AUO174" t="s">
        <v>68</v>
      </c>
      <c r="AUP174" t="s">
        <v>68</v>
      </c>
      <c r="AUQ174" t="s">
        <v>68</v>
      </c>
      <c r="AUR174" t="s">
        <v>68</v>
      </c>
      <c r="AUS174" t="s">
        <v>68</v>
      </c>
      <c r="AUT174" t="s">
        <v>68</v>
      </c>
      <c r="AUU174" t="s">
        <v>68</v>
      </c>
      <c r="AUV174" t="s">
        <v>68</v>
      </c>
      <c r="AUW174" t="s">
        <v>68</v>
      </c>
      <c r="AUX174" t="s">
        <v>68</v>
      </c>
      <c r="AUY174" t="s">
        <v>68</v>
      </c>
      <c r="AUZ174" t="s">
        <v>68</v>
      </c>
      <c r="AVA174" t="s">
        <v>68</v>
      </c>
      <c r="AVB174" t="s">
        <v>69</v>
      </c>
      <c r="AVC174" t="s">
        <v>68</v>
      </c>
      <c r="AVD174" t="s">
        <v>69</v>
      </c>
      <c r="AVE174" t="s">
        <v>68</v>
      </c>
      <c r="AVF174" t="s">
        <v>69</v>
      </c>
      <c r="AVG174" t="s">
        <v>68</v>
      </c>
      <c r="AVH174" t="s">
        <v>68</v>
      </c>
      <c r="AVI174" t="s">
        <v>68</v>
      </c>
      <c r="AVJ174" t="s">
        <v>68</v>
      </c>
      <c r="AVK174" t="s">
        <v>68</v>
      </c>
      <c r="AVL174" t="s">
        <v>68</v>
      </c>
      <c r="AVM174" t="s">
        <v>68</v>
      </c>
      <c r="AVN174" t="s">
        <v>68</v>
      </c>
      <c r="AVO174" t="s">
        <v>68</v>
      </c>
      <c r="AVP174" t="s">
        <v>68</v>
      </c>
      <c r="AVQ174" t="s">
        <v>68</v>
      </c>
      <c r="AVR174" t="s">
        <v>68</v>
      </c>
      <c r="AVS174" t="s">
        <v>68</v>
      </c>
      <c r="AVT174" t="s">
        <v>68</v>
      </c>
      <c r="AVU174" t="s">
        <v>68</v>
      </c>
      <c r="AVV174" t="s">
        <v>68</v>
      </c>
      <c r="AVW174" t="s">
        <v>68</v>
      </c>
      <c r="AVX174" t="s">
        <v>68</v>
      </c>
      <c r="AVY174" t="s">
        <v>68</v>
      </c>
      <c r="AVZ174" t="s">
        <v>68</v>
      </c>
      <c r="AWA174" t="s">
        <v>68</v>
      </c>
      <c r="AWB174" t="s">
        <v>68</v>
      </c>
      <c r="AWC174" t="s">
        <v>68</v>
      </c>
      <c r="AWD174" t="s">
        <v>68</v>
      </c>
      <c r="AWE174" t="s">
        <v>68</v>
      </c>
      <c r="AWF174" t="s">
        <v>68</v>
      </c>
      <c r="AWG174" t="s">
        <v>68</v>
      </c>
      <c r="AWH174" t="s">
        <v>68</v>
      </c>
      <c r="AWI174" t="s">
        <v>68</v>
      </c>
      <c r="AWJ174" t="s">
        <v>68</v>
      </c>
      <c r="AWK174" t="s">
        <v>68</v>
      </c>
      <c r="AWL174" t="s">
        <v>68</v>
      </c>
      <c r="AWM174" t="s">
        <v>68</v>
      </c>
      <c r="AWN174" t="s">
        <v>68</v>
      </c>
      <c r="AWO174" t="s">
        <v>68</v>
      </c>
      <c r="AWP174" t="s">
        <v>68</v>
      </c>
      <c r="AWQ174" t="s">
        <v>68</v>
      </c>
      <c r="AWR174" t="s">
        <v>68</v>
      </c>
      <c r="AWS174" t="s">
        <v>68</v>
      </c>
      <c r="AWT174" t="s">
        <v>68</v>
      </c>
      <c r="AWU174" t="s">
        <v>68</v>
      </c>
      <c r="AWV174" t="s">
        <v>68</v>
      </c>
      <c r="AWW174" t="s">
        <v>1</v>
      </c>
      <c r="AWY174" t="s">
        <v>9754</v>
      </c>
      <c r="AWZ174" t="s">
        <v>6175</v>
      </c>
      <c r="AXA174" t="s">
        <v>6176</v>
      </c>
      <c r="AXD174" t="s">
        <v>175</v>
      </c>
      <c r="AXG174" t="s">
        <v>9755</v>
      </c>
    </row>
    <row r="175" spans="1:1307">
      <c r="A175" t="s">
        <v>6177</v>
      </c>
      <c r="B175" t="s">
        <v>6178</v>
      </c>
      <c r="C175" t="s">
        <v>5860</v>
      </c>
      <c r="D175" t="s">
        <v>5634</v>
      </c>
      <c r="E175" t="s">
        <v>5094</v>
      </c>
      <c r="F175" t="s">
        <v>174</v>
      </c>
      <c r="G175" t="s">
        <v>1664</v>
      </c>
      <c r="I175" t="s">
        <v>1626</v>
      </c>
      <c r="J175" t="s">
        <v>424</v>
      </c>
      <c r="K175" t="s">
        <v>281</v>
      </c>
      <c r="N175" t="s">
        <v>4</v>
      </c>
      <c r="S175" t="s">
        <v>0</v>
      </c>
      <c r="T175" t="s">
        <v>0</v>
      </c>
      <c r="U175" t="s">
        <v>186</v>
      </c>
      <c r="X175" t="s">
        <v>291</v>
      </c>
      <c r="Y175" t="s">
        <v>69</v>
      </c>
      <c r="Z175" t="s">
        <v>69</v>
      </c>
      <c r="AA175" t="s">
        <v>1613</v>
      </c>
      <c r="AB175" t="s">
        <v>1612</v>
      </c>
      <c r="AC175" t="s">
        <v>69</v>
      </c>
      <c r="AD175" t="s">
        <v>68</v>
      </c>
      <c r="AE175" t="s">
        <v>68</v>
      </c>
      <c r="AF175" t="s">
        <v>68</v>
      </c>
      <c r="AG175" t="s">
        <v>68</v>
      </c>
      <c r="AH175" t="s">
        <v>68</v>
      </c>
      <c r="AI175" t="s">
        <v>68</v>
      </c>
      <c r="AM175" t="s">
        <v>69</v>
      </c>
      <c r="AN175" t="s">
        <v>1614</v>
      </c>
      <c r="AO175" t="s">
        <v>69</v>
      </c>
      <c r="AP175" t="s">
        <v>69</v>
      </c>
      <c r="AQ175" t="s">
        <v>68</v>
      </c>
      <c r="AR175" t="s">
        <v>68</v>
      </c>
      <c r="AS175" t="s">
        <v>68</v>
      </c>
      <c r="AU175" t="s">
        <v>199</v>
      </c>
      <c r="AW175" t="s">
        <v>6179</v>
      </c>
      <c r="AX175" t="s">
        <v>68</v>
      </c>
      <c r="AY175" t="s">
        <v>68</v>
      </c>
      <c r="AZ175" t="s">
        <v>68</v>
      </c>
      <c r="BA175" t="s">
        <v>68</v>
      </c>
      <c r="BB175" t="s">
        <v>68</v>
      </c>
      <c r="BC175" t="s">
        <v>68</v>
      </c>
      <c r="BD175" t="s">
        <v>68</v>
      </c>
      <c r="BE175" t="s">
        <v>68</v>
      </c>
      <c r="BF175" t="s">
        <v>68</v>
      </c>
      <c r="BG175" t="s">
        <v>68</v>
      </c>
      <c r="BH175" t="s">
        <v>68</v>
      </c>
      <c r="BI175" t="s">
        <v>68</v>
      </c>
      <c r="BJ175" t="s">
        <v>68</v>
      </c>
      <c r="BK175" t="s">
        <v>68</v>
      </c>
      <c r="BL175" t="s">
        <v>68</v>
      </c>
      <c r="BM175" t="s">
        <v>68</v>
      </c>
      <c r="BN175" t="s">
        <v>68</v>
      </c>
      <c r="BO175" t="s">
        <v>68</v>
      </c>
      <c r="BP175" t="s">
        <v>68</v>
      </c>
      <c r="BQ175" t="s">
        <v>68</v>
      </c>
      <c r="BR175" t="s">
        <v>69</v>
      </c>
      <c r="BS175" t="s">
        <v>68</v>
      </c>
      <c r="BT175" t="s">
        <v>69</v>
      </c>
      <c r="BU175" t="s">
        <v>68</v>
      </c>
      <c r="BV175" t="s">
        <v>69</v>
      </c>
      <c r="BW175" t="s">
        <v>68</v>
      </c>
      <c r="BX175" t="s">
        <v>68</v>
      </c>
      <c r="BY175" t="s">
        <v>68</v>
      </c>
      <c r="BZ175" t="s">
        <v>69</v>
      </c>
      <c r="CA175" t="s">
        <v>68</v>
      </c>
      <c r="CB175" t="s">
        <v>68</v>
      </c>
      <c r="CC175" t="s">
        <v>68</v>
      </c>
      <c r="CD175" t="s">
        <v>68</v>
      </c>
      <c r="CE175" t="s">
        <v>68</v>
      </c>
      <c r="CF175" t="s">
        <v>69</v>
      </c>
      <c r="CG175" t="s">
        <v>68</v>
      </c>
      <c r="CH175" t="s">
        <v>68</v>
      </c>
      <c r="CI175" t="s">
        <v>69</v>
      </c>
      <c r="CJ175" t="s">
        <v>68</v>
      </c>
      <c r="CK175" t="s">
        <v>68</v>
      </c>
      <c r="CL175" t="s">
        <v>68</v>
      </c>
      <c r="CM175" t="s">
        <v>68</v>
      </c>
      <c r="CN175" t="s">
        <v>68</v>
      </c>
      <c r="CO175" t="s">
        <v>68</v>
      </c>
      <c r="CP175" t="s">
        <v>68</v>
      </c>
      <c r="CQ175" t="s">
        <v>68</v>
      </c>
      <c r="CR175" t="s">
        <v>68</v>
      </c>
      <c r="CS175" t="s">
        <v>68</v>
      </c>
      <c r="CT175" t="s">
        <v>68</v>
      </c>
      <c r="CU175" t="s">
        <v>68</v>
      </c>
      <c r="CV175" t="s">
        <v>68</v>
      </c>
      <c r="CW175" t="s">
        <v>68</v>
      </c>
      <c r="CX175" t="s">
        <v>68</v>
      </c>
      <c r="CY175" t="s">
        <v>68</v>
      </c>
      <c r="CZ175" t="s">
        <v>68</v>
      </c>
      <c r="DA175" t="s">
        <v>68</v>
      </c>
      <c r="DB175" t="s">
        <v>68</v>
      </c>
      <c r="DC175" t="s">
        <v>68</v>
      </c>
      <c r="DD175" t="s">
        <v>68</v>
      </c>
      <c r="DE175" t="s">
        <v>68</v>
      </c>
      <c r="DF175" t="s">
        <v>68</v>
      </c>
      <c r="DG175" t="s">
        <v>68</v>
      </c>
      <c r="DH175" t="s">
        <v>68</v>
      </c>
      <c r="DI175" t="s">
        <v>68</v>
      </c>
      <c r="DJ175" t="s">
        <v>68</v>
      </c>
      <c r="DK175" t="s">
        <v>68</v>
      </c>
      <c r="DL175" t="s">
        <v>68</v>
      </c>
      <c r="GC175" t="s">
        <v>69</v>
      </c>
      <c r="GD175" t="s">
        <v>1711</v>
      </c>
      <c r="GE175" t="s">
        <v>69</v>
      </c>
      <c r="GF175" t="s">
        <v>68</v>
      </c>
      <c r="GG175" t="s">
        <v>69</v>
      </c>
      <c r="GH175" t="s">
        <v>68</v>
      </c>
      <c r="GI175" t="s">
        <v>68</v>
      </c>
      <c r="GJ175" t="s">
        <v>68</v>
      </c>
      <c r="GK175" t="s">
        <v>68</v>
      </c>
      <c r="YT175" t="s">
        <v>0</v>
      </c>
      <c r="YV175" t="s">
        <v>0</v>
      </c>
      <c r="YW175" t="s">
        <v>83</v>
      </c>
      <c r="YX175" t="s">
        <v>83</v>
      </c>
      <c r="ZD175" t="s">
        <v>0</v>
      </c>
      <c r="ZF175" t="s">
        <v>0</v>
      </c>
      <c r="ZG175" t="s">
        <v>69</v>
      </c>
      <c r="ZH175" t="s">
        <v>69</v>
      </c>
      <c r="ZI175" t="s">
        <v>1611</v>
      </c>
      <c r="AAH175" t="s">
        <v>0</v>
      </c>
      <c r="AAJ175" t="s">
        <v>0</v>
      </c>
      <c r="AAK175" t="s">
        <v>80</v>
      </c>
      <c r="AAL175" t="s">
        <v>80</v>
      </c>
      <c r="AAM175" t="s">
        <v>1611</v>
      </c>
      <c r="ACP175" t="s">
        <v>0</v>
      </c>
      <c r="ACR175" t="s">
        <v>0</v>
      </c>
      <c r="ACS175" t="s">
        <v>76</v>
      </c>
      <c r="ACT175" t="s">
        <v>76</v>
      </c>
      <c r="ACZ175" t="s">
        <v>0</v>
      </c>
      <c r="ADB175" t="s">
        <v>0</v>
      </c>
      <c r="ADC175" t="s">
        <v>79</v>
      </c>
      <c r="ADD175" t="s">
        <v>79</v>
      </c>
      <c r="ADJ175" t="s">
        <v>0</v>
      </c>
      <c r="ADL175" t="s">
        <v>0</v>
      </c>
      <c r="ADM175" t="s">
        <v>304</v>
      </c>
      <c r="ADN175" t="s">
        <v>304</v>
      </c>
      <c r="AIE175" t="s">
        <v>81</v>
      </c>
      <c r="AIF175" t="s">
        <v>76</v>
      </c>
      <c r="AII175" t="s">
        <v>77</v>
      </c>
      <c r="AIO175" t="s">
        <v>79</v>
      </c>
      <c r="AIP175" t="s">
        <v>81</v>
      </c>
      <c r="AIQ175" t="s">
        <v>80</v>
      </c>
      <c r="AKR175" t="s">
        <v>1</v>
      </c>
      <c r="AKS175" t="s">
        <v>0</v>
      </c>
      <c r="AKV175" t="s">
        <v>1</v>
      </c>
      <c r="ALB175" t="s">
        <v>1</v>
      </c>
      <c r="ALC175" t="s">
        <v>1</v>
      </c>
      <c r="ALD175" t="s">
        <v>0</v>
      </c>
      <c r="ANE175" t="s">
        <v>91</v>
      </c>
      <c r="ANF175" t="s">
        <v>91</v>
      </c>
      <c r="ANI175" t="s">
        <v>91</v>
      </c>
      <c r="ANO175" t="s">
        <v>91</v>
      </c>
      <c r="ANP175" t="s">
        <v>91</v>
      </c>
      <c r="ANQ175" t="s">
        <v>91</v>
      </c>
      <c r="ANZ175" t="s">
        <v>1615</v>
      </c>
      <c r="AOB175" t="s">
        <v>1658</v>
      </c>
      <c r="AOC175" t="s">
        <v>68</v>
      </c>
      <c r="AOD175" t="s">
        <v>68</v>
      </c>
      <c r="AOE175" t="s">
        <v>68</v>
      </c>
      <c r="AOF175" t="s">
        <v>68</v>
      </c>
      <c r="AOG175" t="s">
        <v>68</v>
      </c>
      <c r="AOH175" t="s">
        <v>69</v>
      </c>
      <c r="AOI175" t="s">
        <v>68</v>
      </c>
      <c r="AOJ175" t="s">
        <v>68</v>
      </c>
      <c r="AOK175" t="s">
        <v>68</v>
      </c>
      <c r="AOL175" t="s">
        <v>68</v>
      </c>
      <c r="AOM175" t="s">
        <v>68</v>
      </c>
      <c r="AON175" t="s">
        <v>68</v>
      </c>
      <c r="AOP175" t="s">
        <v>1669</v>
      </c>
      <c r="AOQ175" t="s">
        <v>68</v>
      </c>
      <c r="AOR175" t="s">
        <v>69</v>
      </c>
      <c r="AOS175" t="s">
        <v>68</v>
      </c>
      <c r="AOT175" t="s">
        <v>68</v>
      </c>
      <c r="AOU175" t="s">
        <v>68</v>
      </c>
      <c r="AOV175" t="s">
        <v>68</v>
      </c>
      <c r="AOW175" t="s">
        <v>68</v>
      </c>
      <c r="AOX175" t="s">
        <v>68</v>
      </c>
      <c r="AOY175" t="s">
        <v>68</v>
      </c>
      <c r="AOZ175" t="s">
        <v>68</v>
      </c>
      <c r="APB175" t="s">
        <v>1673</v>
      </c>
      <c r="APC175" t="s">
        <v>68</v>
      </c>
      <c r="APD175" t="s">
        <v>69</v>
      </c>
      <c r="APE175" t="s">
        <v>68</v>
      </c>
      <c r="APF175" t="s">
        <v>69</v>
      </c>
      <c r="APG175" t="s">
        <v>68</v>
      </c>
      <c r="APH175" t="s">
        <v>68</v>
      </c>
      <c r="API175" t="s">
        <v>68</v>
      </c>
      <c r="APJ175" t="s">
        <v>68</v>
      </c>
      <c r="APK175" t="s">
        <v>68</v>
      </c>
      <c r="APL175" t="s">
        <v>68</v>
      </c>
      <c r="APM175" t="s">
        <v>68</v>
      </c>
      <c r="APN175" t="s">
        <v>68</v>
      </c>
      <c r="APO175" t="s">
        <v>68</v>
      </c>
      <c r="APP175" t="s">
        <v>68</v>
      </c>
      <c r="APR175" t="s">
        <v>1</v>
      </c>
      <c r="APX175" t="s">
        <v>1663</v>
      </c>
      <c r="APY175" t="s">
        <v>68</v>
      </c>
      <c r="APZ175" t="s">
        <v>69</v>
      </c>
      <c r="AQA175" t="s">
        <v>68</v>
      </c>
      <c r="AQB175" t="s">
        <v>68</v>
      </c>
      <c r="AQC175" t="s">
        <v>68</v>
      </c>
      <c r="AQD175" t="s">
        <v>68</v>
      </c>
      <c r="AQE175" t="s">
        <v>68</v>
      </c>
      <c r="AQF175" t="s">
        <v>68</v>
      </c>
      <c r="AQG175" t="s">
        <v>68</v>
      </c>
      <c r="AQH175" t="s">
        <v>68</v>
      </c>
      <c r="AQI175" t="s">
        <v>68</v>
      </c>
      <c r="AQJ175" t="s">
        <v>68</v>
      </c>
      <c r="AQK175" t="s">
        <v>68</v>
      </c>
      <c r="AQM175" t="s">
        <v>4667</v>
      </c>
      <c r="AQN175" t="s">
        <v>68</v>
      </c>
      <c r="AQO175" t="s">
        <v>68</v>
      </c>
      <c r="AQP175" t="s">
        <v>68</v>
      </c>
      <c r="AQQ175" t="s">
        <v>69</v>
      </c>
      <c r="AQR175" t="s">
        <v>68</v>
      </c>
      <c r="AQS175" t="s">
        <v>68</v>
      </c>
      <c r="AQT175" t="s">
        <v>68</v>
      </c>
      <c r="AQU175" t="s">
        <v>68</v>
      </c>
      <c r="AQV175" t="s">
        <v>68</v>
      </c>
      <c r="AQW175" t="s">
        <v>68</v>
      </c>
      <c r="AQX175" t="s">
        <v>68</v>
      </c>
      <c r="AQY175" t="s">
        <v>68</v>
      </c>
      <c r="ARA175" s="32" t="s">
        <v>69</v>
      </c>
      <c r="ARB175" s="32" t="s">
        <v>69</v>
      </c>
      <c r="ARC175" s="32" t="s">
        <v>69</v>
      </c>
      <c r="ARD175" s="32" t="s">
        <v>68</v>
      </c>
      <c r="ARE175" t="s">
        <v>1</v>
      </c>
      <c r="ARJ175" t="s">
        <v>1621</v>
      </c>
      <c r="ARL175" t="s">
        <v>4</v>
      </c>
      <c r="ARM175" t="s">
        <v>1</v>
      </c>
      <c r="AWW175" t="s">
        <v>1</v>
      </c>
      <c r="AWY175" t="s">
        <v>9756</v>
      </c>
      <c r="AWZ175" t="s">
        <v>6180</v>
      </c>
      <c r="AXA175" t="s">
        <v>6181</v>
      </c>
      <c r="AXD175" t="s">
        <v>175</v>
      </c>
      <c r="AXG175" t="s">
        <v>270</v>
      </c>
    </row>
    <row r="176" spans="1:1307">
      <c r="A176" t="s">
        <v>6182</v>
      </c>
      <c r="B176" t="s">
        <v>6183</v>
      </c>
      <c r="C176" t="s">
        <v>5860</v>
      </c>
      <c r="D176" t="s">
        <v>5634</v>
      </c>
      <c r="E176" t="s">
        <v>5094</v>
      </c>
      <c r="F176" t="s">
        <v>174</v>
      </c>
      <c r="G176" t="s">
        <v>1664</v>
      </c>
      <c r="I176" t="s">
        <v>1626</v>
      </c>
      <c r="J176" t="s">
        <v>424</v>
      </c>
      <c r="K176" t="s">
        <v>281</v>
      </c>
      <c r="N176" t="s">
        <v>4</v>
      </c>
      <c r="S176" t="s">
        <v>0</v>
      </c>
      <c r="T176" t="s">
        <v>0</v>
      </c>
      <c r="U176" t="s">
        <v>108</v>
      </c>
      <c r="X176" t="s">
        <v>291</v>
      </c>
      <c r="Y176" t="s">
        <v>69</v>
      </c>
      <c r="Z176" t="s">
        <v>69</v>
      </c>
      <c r="AA176" t="s">
        <v>1613</v>
      </c>
      <c r="AB176" t="s">
        <v>1612</v>
      </c>
      <c r="AC176" t="s">
        <v>69</v>
      </c>
      <c r="AD176" t="s">
        <v>68</v>
      </c>
      <c r="AE176" t="s">
        <v>68</v>
      </c>
      <c r="AF176" t="s">
        <v>68</v>
      </c>
      <c r="AG176" t="s">
        <v>68</v>
      </c>
      <c r="AH176" t="s">
        <v>68</v>
      </c>
      <c r="AI176" t="s">
        <v>68</v>
      </c>
      <c r="AM176" t="s">
        <v>69</v>
      </c>
      <c r="AN176" t="s">
        <v>1614</v>
      </c>
      <c r="AO176" t="s">
        <v>69</v>
      </c>
      <c r="AP176" t="s">
        <v>69</v>
      </c>
      <c r="AQ176" t="s">
        <v>68</v>
      </c>
      <c r="AR176" t="s">
        <v>68</v>
      </c>
      <c r="AS176" t="s">
        <v>68</v>
      </c>
      <c r="AU176" t="s">
        <v>199</v>
      </c>
      <c r="AW176" t="s">
        <v>6184</v>
      </c>
      <c r="AX176" t="s">
        <v>68</v>
      </c>
      <c r="AY176" t="s">
        <v>68</v>
      </c>
      <c r="AZ176" t="s">
        <v>68</v>
      </c>
      <c r="BA176" t="s">
        <v>68</v>
      </c>
      <c r="BB176" t="s">
        <v>68</v>
      </c>
      <c r="BC176" t="s">
        <v>68</v>
      </c>
      <c r="BD176" t="s">
        <v>68</v>
      </c>
      <c r="BE176" t="s">
        <v>68</v>
      </c>
      <c r="BF176" t="s">
        <v>68</v>
      </c>
      <c r="BG176" t="s">
        <v>68</v>
      </c>
      <c r="BH176" t="s">
        <v>68</v>
      </c>
      <c r="BI176" t="s">
        <v>68</v>
      </c>
      <c r="BJ176" t="s">
        <v>68</v>
      </c>
      <c r="BK176" t="s">
        <v>68</v>
      </c>
      <c r="BL176" t="s">
        <v>68</v>
      </c>
      <c r="BM176" t="s">
        <v>68</v>
      </c>
      <c r="BN176" t="s">
        <v>68</v>
      </c>
      <c r="BO176" t="s">
        <v>68</v>
      </c>
      <c r="BP176" t="s">
        <v>68</v>
      </c>
      <c r="BQ176" t="s">
        <v>68</v>
      </c>
      <c r="BR176" t="s">
        <v>69</v>
      </c>
      <c r="BS176" t="s">
        <v>68</v>
      </c>
      <c r="BT176" t="s">
        <v>69</v>
      </c>
      <c r="BU176" t="s">
        <v>68</v>
      </c>
      <c r="BV176" t="s">
        <v>69</v>
      </c>
      <c r="BW176" t="s">
        <v>68</v>
      </c>
      <c r="BX176" t="s">
        <v>69</v>
      </c>
      <c r="BY176" t="s">
        <v>69</v>
      </c>
      <c r="BZ176" t="s">
        <v>68</v>
      </c>
      <c r="CA176" t="s">
        <v>69</v>
      </c>
      <c r="CB176" t="s">
        <v>69</v>
      </c>
      <c r="CC176" t="s">
        <v>68</v>
      </c>
      <c r="CD176" t="s">
        <v>69</v>
      </c>
      <c r="CE176" t="s">
        <v>68</v>
      </c>
      <c r="CF176" t="s">
        <v>69</v>
      </c>
      <c r="CG176" t="s">
        <v>69</v>
      </c>
      <c r="CH176" t="s">
        <v>68</v>
      </c>
      <c r="CI176" t="s">
        <v>69</v>
      </c>
      <c r="CJ176" t="s">
        <v>68</v>
      </c>
      <c r="CK176" t="s">
        <v>69</v>
      </c>
      <c r="CL176" t="s">
        <v>68</v>
      </c>
      <c r="CM176" t="s">
        <v>68</v>
      </c>
      <c r="CN176" t="s">
        <v>68</v>
      </c>
      <c r="CO176" t="s">
        <v>68</v>
      </c>
      <c r="CP176" t="s">
        <v>68</v>
      </c>
      <c r="CQ176" t="s">
        <v>68</v>
      </c>
      <c r="CR176" t="s">
        <v>68</v>
      </c>
      <c r="CS176" t="s">
        <v>68</v>
      </c>
      <c r="CT176" t="s">
        <v>68</v>
      </c>
      <c r="CU176" t="s">
        <v>68</v>
      </c>
      <c r="CV176" t="s">
        <v>68</v>
      </c>
      <c r="CW176" t="s">
        <v>68</v>
      </c>
      <c r="CX176" t="s">
        <v>68</v>
      </c>
      <c r="CY176" t="s">
        <v>68</v>
      </c>
      <c r="CZ176" t="s">
        <v>68</v>
      </c>
      <c r="DA176" t="s">
        <v>68</v>
      </c>
      <c r="DB176" t="s">
        <v>68</v>
      </c>
      <c r="DC176" t="s">
        <v>68</v>
      </c>
      <c r="DD176" t="s">
        <v>68</v>
      </c>
      <c r="DE176" t="s">
        <v>68</v>
      </c>
      <c r="DF176" t="s">
        <v>68</v>
      </c>
      <c r="DG176" t="s">
        <v>68</v>
      </c>
      <c r="DH176" t="s">
        <v>68</v>
      </c>
      <c r="DI176" t="s">
        <v>68</v>
      </c>
      <c r="DJ176" t="s">
        <v>68</v>
      </c>
      <c r="DK176" t="s">
        <v>68</v>
      </c>
      <c r="DL176" t="s">
        <v>68</v>
      </c>
      <c r="GC176" t="s">
        <v>76</v>
      </c>
      <c r="YT176" t="s">
        <v>0</v>
      </c>
      <c r="YV176" t="s">
        <v>0</v>
      </c>
      <c r="YW176" t="s">
        <v>113</v>
      </c>
      <c r="YX176" t="s">
        <v>113</v>
      </c>
      <c r="ZD176" t="s">
        <v>0</v>
      </c>
      <c r="ZF176" t="s">
        <v>0</v>
      </c>
      <c r="ZG176" t="s">
        <v>80</v>
      </c>
      <c r="ZH176" t="s">
        <v>80</v>
      </c>
      <c r="ZX176" t="s">
        <v>1</v>
      </c>
      <c r="ZY176" t="s">
        <v>0</v>
      </c>
      <c r="ZZ176" t="s">
        <v>0</v>
      </c>
      <c r="AAA176" t="s">
        <v>69</v>
      </c>
      <c r="AAB176" t="s">
        <v>69</v>
      </c>
      <c r="AAR176" t="s">
        <v>0</v>
      </c>
      <c r="AAT176" t="s">
        <v>0</v>
      </c>
      <c r="AAU176" t="s">
        <v>81</v>
      </c>
      <c r="AAV176" t="s">
        <v>81</v>
      </c>
      <c r="ABB176" t="s">
        <v>0</v>
      </c>
      <c r="ABD176" t="s">
        <v>0</v>
      </c>
      <c r="ABE176" t="s">
        <v>226</v>
      </c>
      <c r="ABF176" t="s">
        <v>226</v>
      </c>
      <c r="ABG176" t="s">
        <v>1611</v>
      </c>
      <c r="ABV176" t="s">
        <v>1</v>
      </c>
      <c r="ABW176" t="s">
        <v>0</v>
      </c>
      <c r="ABX176" t="s">
        <v>0</v>
      </c>
      <c r="ABY176" t="s">
        <v>79</v>
      </c>
      <c r="ABZ176" t="s">
        <v>79</v>
      </c>
      <c r="ACP176" t="s">
        <v>0</v>
      </c>
      <c r="ACR176" t="s">
        <v>0</v>
      </c>
      <c r="ACS176" t="s">
        <v>69</v>
      </c>
      <c r="ACT176" t="s">
        <v>69</v>
      </c>
      <c r="ACZ176" t="s">
        <v>0</v>
      </c>
      <c r="ADB176" t="s">
        <v>0</v>
      </c>
      <c r="ADC176" t="s">
        <v>183</v>
      </c>
      <c r="ADD176" t="s">
        <v>183</v>
      </c>
      <c r="ADJ176" t="s">
        <v>0</v>
      </c>
      <c r="ADL176" t="s">
        <v>0</v>
      </c>
      <c r="ADM176" t="s">
        <v>304</v>
      </c>
      <c r="ADN176" t="s">
        <v>304</v>
      </c>
      <c r="ADT176" t="s">
        <v>0</v>
      </c>
      <c r="ADV176" t="s">
        <v>0</v>
      </c>
      <c r="ADW176" t="s">
        <v>288</v>
      </c>
      <c r="ADX176" t="s">
        <v>288</v>
      </c>
      <c r="ADY176" t="s">
        <v>1611</v>
      </c>
      <c r="AEN176" t="s">
        <v>0</v>
      </c>
      <c r="AEP176" t="s">
        <v>0</v>
      </c>
      <c r="AEQ176" t="s">
        <v>76</v>
      </c>
      <c r="AER176" t="s">
        <v>76</v>
      </c>
      <c r="AES176" t="s">
        <v>1611</v>
      </c>
      <c r="AEX176" t="s">
        <v>0</v>
      </c>
      <c r="AEZ176" t="s">
        <v>0</v>
      </c>
      <c r="AFA176" t="s">
        <v>93</v>
      </c>
      <c r="AFB176" t="s">
        <v>93</v>
      </c>
      <c r="AIE176" t="s">
        <v>77</v>
      </c>
      <c r="AIF176" t="s">
        <v>78</v>
      </c>
      <c r="AIH176" t="s">
        <v>80</v>
      </c>
      <c r="AIJ176" t="s">
        <v>78</v>
      </c>
      <c r="AIK176" t="s">
        <v>78</v>
      </c>
      <c r="AIM176" t="s">
        <v>82</v>
      </c>
      <c r="AIO176" t="s">
        <v>79</v>
      </c>
      <c r="AIP176" t="s">
        <v>77</v>
      </c>
      <c r="AIQ176" t="s">
        <v>81</v>
      </c>
      <c r="AIR176" t="s">
        <v>79</v>
      </c>
      <c r="AIT176" t="s">
        <v>91</v>
      </c>
      <c r="AIU176" t="s">
        <v>80</v>
      </c>
      <c r="AKR176" t="s">
        <v>1</v>
      </c>
      <c r="AKS176" t="s">
        <v>0</v>
      </c>
      <c r="AKU176" t="s">
        <v>1</v>
      </c>
      <c r="AKW176" t="s">
        <v>1</v>
      </c>
      <c r="AKX176" t="s">
        <v>1</v>
      </c>
      <c r="AKZ176" t="s">
        <v>0</v>
      </c>
      <c r="ALB176" t="s">
        <v>1</v>
      </c>
      <c r="ALC176" t="s">
        <v>1</v>
      </c>
      <c r="ALD176" t="s">
        <v>1</v>
      </c>
      <c r="ALE176" t="s">
        <v>1</v>
      </c>
      <c r="ALG176" t="s">
        <v>0</v>
      </c>
      <c r="ALH176" t="s">
        <v>1</v>
      </c>
      <c r="ANE176" t="s">
        <v>81</v>
      </c>
      <c r="ANF176" t="s">
        <v>81</v>
      </c>
      <c r="ANH176" t="s">
        <v>81</v>
      </c>
      <c r="ANJ176" t="s">
        <v>81</v>
      </c>
      <c r="ANK176" t="s">
        <v>81</v>
      </c>
      <c r="ANM176" t="s">
        <v>81</v>
      </c>
      <c r="ANO176" t="s">
        <v>81</v>
      </c>
      <c r="ANP176" t="s">
        <v>81</v>
      </c>
      <c r="ANQ176" t="s">
        <v>81</v>
      </c>
      <c r="ANR176" t="s">
        <v>81</v>
      </c>
      <c r="ANT176" t="s">
        <v>81</v>
      </c>
      <c r="ANU176" t="s">
        <v>81</v>
      </c>
      <c r="ANZ176" t="s">
        <v>1628</v>
      </c>
      <c r="AOB176" t="s">
        <v>1641</v>
      </c>
      <c r="AOC176" t="s">
        <v>69</v>
      </c>
      <c r="AOD176" t="s">
        <v>68</v>
      </c>
      <c r="AOE176" t="s">
        <v>68</v>
      </c>
      <c r="AOF176" t="s">
        <v>68</v>
      </c>
      <c r="AOG176" t="s">
        <v>68</v>
      </c>
      <c r="AOH176" t="s">
        <v>68</v>
      </c>
      <c r="AOI176" t="s">
        <v>68</v>
      </c>
      <c r="AOJ176" t="s">
        <v>68</v>
      </c>
      <c r="AOK176" t="s">
        <v>68</v>
      </c>
      <c r="AOL176" t="s">
        <v>68</v>
      </c>
      <c r="AOM176" t="s">
        <v>68</v>
      </c>
      <c r="AON176" t="s">
        <v>68</v>
      </c>
      <c r="AOP176" t="s">
        <v>1669</v>
      </c>
      <c r="AOQ176" t="s">
        <v>68</v>
      </c>
      <c r="AOR176" t="s">
        <v>69</v>
      </c>
      <c r="AOS176" t="s">
        <v>68</v>
      </c>
      <c r="AOT176" t="s">
        <v>68</v>
      </c>
      <c r="AOU176" t="s">
        <v>68</v>
      </c>
      <c r="AOV176" t="s">
        <v>68</v>
      </c>
      <c r="AOW176" t="s">
        <v>68</v>
      </c>
      <c r="AOX176" t="s">
        <v>68</v>
      </c>
      <c r="AOY176" t="s">
        <v>68</v>
      </c>
      <c r="AOZ176" t="s">
        <v>68</v>
      </c>
      <c r="APB176" t="s">
        <v>1673</v>
      </c>
      <c r="APC176" t="s">
        <v>68</v>
      </c>
      <c r="APD176" t="s">
        <v>69</v>
      </c>
      <c r="APE176" t="s">
        <v>68</v>
      </c>
      <c r="APF176" t="s">
        <v>69</v>
      </c>
      <c r="APG176" t="s">
        <v>68</v>
      </c>
      <c r="APH176" t="s">
        <v>68</v>
      </c>
      <c r="API176" t="s">
        <v>68</v>
      </c>
      <c r="APJ176" t="s">
        <v>68</v>
      </c>
      <c r="APK176" t="s">
        <v>68</v>
      </c>
      <c r="APL176" t="s">
        <v>68</v>
      </c>
      <c r="APM176" t="s">
        <v>68</v>
      </c>
      <c r="APN176" t="s">
        <v>68</v>
      </c>
      <c r="APO176" t="s">
        <v>68</v>
      </c>
      <c r="APP176" t="s">
        <v>68</v>
      </c>
      <c r="APR176" t="s">
        <v>0</v>
      </c>
      <c r="APS176" t="s">
        <v>1645</v>
      </c>
      <c r="APT176" t="s">
        <v>68</v>
      </c>
      <c r="APU176" t="s">
        <v>69</v>
      </c>
      <c r="APV176" t="s">
        <v>68</v>
      </c>
      <c r="APW176" t="s">
        <v>68</v>
      </c>
      <c r="APX176" t="s">
        <v>1671</v>
      </c>
      <c r="APY176" t="s">
        <v>68</v>
      </c>
      <c r="APZ176" t="s">
        <v>68</v>
      </c>
      <c r="AQA176" t="s">
        <v>69</v>
      </c>
      <c r="AQB176" t="s">
        <v>68</v>
      </c>
      <c r="AQC176" t="s">
        <v>68</v>
      </c>
      <c r="AQD176" t="s">
        <v>68</v>
      </c>
      <c r="AQE176" t="s">
        <v>68</v>
      </c>
      <c r="AQF176" t="s">
        <v>68</v>
      </c>
      <c r="AQG176" t="s">
        <v>68</v>
      </c>
      <c r="AQH176" t="s">
        <v>68</v>
      </c>
      <c r="AQI176" t="s">
        <v>68</v>
      </c>
      <c r="AQJ176" t="s">
        <v>68</v>
      </c>
      <c r="AQK176" t="s">
        <v>68</v>
      </c>
      <c r="AQM176" t="s">
        <v>1667</v>
      </c>
      <c r="AQN176" t="s">
        <v>69</v>
      </c>
      <c r="AQO176" t="s">
        <v>68</v>
      </c>
      <c r="AQP176" t="s">
        <v>68</v>
      </c>
      <c r="AQQ176" t="s">
        <v>68</v>
      </c>
      <c r="AQR176" t="s">
        <v>68</v>
      </c>
      <c r="AQS176" t="s">
        <v>68</v>
      </c>
      <c r="AQT176" t="s">
        <v>68</v>
      </c>
      <c r="AQU176" t="s">
        <v>68</v>
      </c>
      <c r="AQV176" t="s">
        <v>68</v>
      </c>
      <c r="AQW176" t="s">
        <v>68</v>
      </c>
      <c r="AQX176" t="s">
        <v>68</v>
      </c>
      <c r="AQY176" t="s">
        <v>68</v>
      </c>
      <c r="ARA176" s="32" t="s">
        <v>69</v>
      </c>
      <c r="ARB176" s="32" t="s">
        <v>69</v>
      </c>
      <c r="ARC176" s="32" t="s">
        <v>69</v>
      </c>
      <c r="ARD176" s="32" t="s">
        <v>69</v>
      </c>
      <c r="ARE176" t="s">
        <v>1</v>
      </c>
      <c r="AUE176" t="s">
        <v>1633</v>
      </c>
      <c r="AUF176" t="s">
        <v>0</v>
      </c>
      <c r="AUG176" t="s">
        <v>6185</v>
      </c>
      <c r="AUH176" t="s">
        <v>68</v>
      </c>
      <c r="AUI176" t="s">
        <v>68</v>
      </c>
      <c r="AUJ176" t="s">
        <v>68</v>
      </c>
      <c r="AUK176" t="s">
        <v>68</v>
      </c>
      <c r="AUL176" t="s">
        <v>68</v>
      </c>
      <c r="AUM176" t="s">
        <v>68</v>
      </c>
      <c r="AUN176" t="s">
        <v>68</v>
      </c>
      <c r="AUO176" t="s">
        <v>68</v>
      </c>
      <c r="AUP176" t="s">
        <v>68</v>
      </c>
      <c r="AUQ176" t="s">
        <v>68</v>
      </c>
      <c r="AUR176" t="s">
        <v>68</v>
      </c>
      <c r="AUS176" t="s">
        <v>68</v>
      </c>
      <c r="AUT176" t="s">
        <v>68</v>
      </c>
      <c r="AUU176" t="s">
        <v>68</v>
      </c>
      <c r="AUV176" t="s">
        <v>68</v>
      </c>
      <c r="AUW176" t="s">
        <v>68</v>
      </c>
      <c r="AUX176" t="s">
        <v>68</v>
      </c>
      <c r="AUY176" t="s">
        <v>68</v>
      </c>
      <c r="AUZ176" t="s">
        <v>68</v>
      </c>
      <c r="AVA176" t="s">
        <v>68</v>
      </c>
      <c r="AVB176" t="s">
        <v>68</v>
      </c>
      <c r="AVC176" t="s">
        <v>68</v>
      </c>
      <c r="AVD176" t="s">
        <v>69</v>
      </c>
      <c r="AVE176" t="s">
        <v>68</v>
      </c>
      <c r="AVF176" t="s">
        <v>68</v>
      </c>
      <c r="AVG176" t="s">
        <v>68</v>
      </c>
      <c r="AVH176" t="s">
        <v>69</v>
      </c>
      <c r="AVI176" t="s">
        <v>68</v>
      </c>
      <c r="AVJ176" t="s">
        <v>68</v>
      </c>
      <c r="AVK176" t="s">
        <v>69</v>
      </c>
      <c r="AVL176" t="s">
        <v>68</v>
      </c>
      <c r="AVM176" t="s">
        <v>68</v>
      </c>
      <c r="AVN176" t="s">
        <v>68</v>
      </c>
      <c r="AVO176" t="s">
        <v>68</v>
      </c>
      <c r="AVP176" t="s">
        <v>69</v>
      </c>
      <c r="AVQ176" t="s">
        <v>68</v>
      </c>
      <c r="AVR176" t="s">
        <v>68</v>
      </c>
      <c r="AVS176" t="s">
        <v>69</v>
      </c>
      <c r="AVT176" t="s">
        <v>68</v>
      </c>
      <c r="AVU176" t="s">
        <v>68</v>
      </c>
      <c r="AVV176" t="s">
        <v>68</v>
      </c>
      <c r="AVW176" t="s">
        <v>68</v>
      </c>
      <c r="AVX176" t="s">
        <v>68</v>
      </c>
      <c r="AVY176" t="s">
        <v>68</v>
      </c>
      <c r="AVZ176" t="s">
        <v>68</v>
      </c>
      <c r="AWA176" t="s">
        <v>68</v>
      </c>
      <c r="AWB176" t="s">
        <v>68</v>
      </c>
      <c r="AWC176" t="s">
        <v>68</v>
      </c>
      <c r="AWD176" t="s">
        <v>68</v>
      </c>
      <c r="AWE176" t="s">
        <v>68</v>
      </c>
      <c r="AWF176" t="s">
        <v>68</v>
      </c>
      <c r="AWG176" t="s">
        <v>68</v>
      </c>
      <c r="AWH176" t="s">
        <v>68</v>
      </c>
      <c r="AWI176" t="s">
        <v>68</v>
      </c>
      <c r="AWJ176" t="s">
        <v>68</v>
      </c>
      <c r="AWK176" t="s">
        <v>68</v>
      </c>
      <c r="AWL176" t="s">
        <v>68</v>
      </c>
      <c r="AWM176" t="s">
        <v>68</v>
      </c>
      <c r="AWN176" t="s">
        <v>68</v>
      </c>
      <c r="AWO176" t="s">
        <v>68</v>
      </c>
      <c r="AWP176" t="s">
        <v>68</v>
      </c>
      <c r="AWQ176" t="s">
        <v>68</v>
      </c>
      <c r="AWR176" t="s">
        <v>68</v>
      </c>
      <c r="AWS176" t="s">
        <v>68</v>
      </c>
      <c r="AWT176" t="s">
        <v>68</v>
      </c>
      <c r="AWU176" t="s">
        <v>68</v>
      </c>
      <c r="AWV176" t="s">
        <v>68</v>
      </c>
      <c r="AWW176" t="s">
        <v>1</v>
      </c>
      <c r="AWY176" t="s">
        <v>9757</v>
      </c>
      <c r="AWZ176" t="s">
        <v>6186</v>
      </c>
      <c r="AXA176" t="s">
        <v>6187</v>
      </c>
      <c r="AXD176" t="s">
        <v>175</v>
      </c>
      <c r="AXG176" t="s">
        <v>9758</v>
      </c>
    </row>
    <row r="177" spans="1:996 1026:1307">
      <c r="A177" t="s">
        <v>6188</v>
      </c>
      <c r="B177" t="s">
        <v>6189</v>
      </c>
      <c r="C177" t="s">
        <v>5860</v>
      </c>
      <c r="D177" t="s">
        <v>5634</v>
      </c>
      <c r="E177" t="s">
        <v>5094</v>
      </c>
      <c r="F177" t="s">
        <v>174</v>
      </c>
      <c r="G177" t="s">
        <v>1664</v>
      </c>
      <c r="I177" t="s">
        <v>1626</v>
      </c>
      <c r="J177" t="s">
        <v>424</v>
      </c>
      <c r="K177" t="s">
        <v>281</v>
      </c>
      <c r="N177" t="s">
        <v>4</v>
      </c>
      <c r="S177" t="s">
        <v>0</v>
      </c>
      <c r="T177" t="s">
        <v>0</v>
      </c>
      <c r="U177" t="s">
        <v>112</v>
      </c>
      <c r="X177" t="s">
        <v>291</v>
      </c>
      <c r="Y177" t="s">
        <v>69</v>
      </c>
      <c r="Z177" t="s">
        <v>68</v>
      </c>
      <c r="AA177" t="s">
        <v>1613</v>
      </c>
      <c r="AB177" t="s">
        <v>1612</v>
      </c>
      <c r="AC177" t="s">
        <v>69</v>
      </c>
      <c r="AD177" t="s">
        <v>68</v>
      </c>
      <c r="AE177" t="s">
        <v>68</v>
      </c>
      <c r="AF177" t="s">
        <v>68</v>
      </c>
      <c r="AG177" t="s">
        <v>68</v>
      </c>
      <c r="AH177" t="s">
        <v>68</v>
      </c>
      <c r="AI177" t="s">
        <v>68</v>
      </c>
      <c r="AM177" t="s">
        <v>69</v>
      </c>
      <c r="AN177" t="s">
        <v>1614</v>
      </c>
      <c r="AO177" t="s">
        <v>69</v>
      </c>
      <c r="AP177" t="s">
        <v>69</v>
      </c>
      <c r="AQ177" t="s">
        <v>68</v>
      </c>
      <c r="AR177" t="s">
        <v>68</v>
      </c>
      <c r="AS177" t="s">
        <v>68</v>
      </c>
      <c r="AU177" t="s">
        <v>199</v>
      </c>
      <c r="AW177" t="s">
        <v>6190</v>
      </c>
      <c r="AX177" t="s">
        <v>68</v>
      </c>
      <c r="AY177" t="s">
        <v>68</v>
      </c>
      <c r="AZ177" t="s">
        <v>68</v>
      </c>
      <c r="BA177" t="s">
        <v>68</v>
      </c>
      <c r="BB177" t="s">
        <v>68</v>
      </c>
      <c r="BC177" t="s">
        <v>68</v>
      </c>
      <c r="BD177" t="s">
        <v>68</v>
      </c>
      <c r="BE177" t="s">
        <v>68</v>
      </c>
      <c r="BF177" t="s">
        <v>68</v>
      </c>
      <c r="BG177" t="s">
        <v>68</v>
      </c>
      <c r="BH177" t="s">
        <v>68</v>
      </c>
      <c r="BI177" t="s">
        <v>68</v>
      </c>
      <c r="BJ177" t="s">
        <v>68</v>
      </c>
      <c r="BK177" t="s">
        <v>68</v>
      </c>
      <c r="BL177" t="s">
        <v>68</v>
      </c>
      <c r="BM177" t="s">
        <v>68</v>
      </c>
      <c r="BN177" t="s">
        <v>68</v>
      </c>
      <c r="BO177" t="s">
        <v>68</v>
      </c>
      <c r="BP177" t="s">
        <v>68</v>
      </c>
      <c r="BQ177" t="s">
        <v>68</v>
      </c>
      <c r="BR177" t="s">
        <v>69</v>
      </c>
      <c r="BS177" t="s">
        <v>68</v>
      </c>
      <c r="BT177" t="s">
        <v>69</v>
      </c>
      <c r="BU177" t="s">
        <v>68</v>
      </c>
      <c r="BV177" t="s">
        <v>69</v>
      </c>
      <c r="BW177" t="s">
        <v>68</v>
      </c>
      <c r="BX177" t="s">
        <v>68</v>
      </c>
      <c r="BY177" t="s">
        <v>68</v>
      </c>
      <c r="BZ177" t="s">
        <v>68</v>
      </c>
      <c r="CA177" t="s">
        <v>69</v>
      </c>
      <c r="CB177" t="s">
        <v>68</v>
      </c>
      <c r="CC177" t="s">
        <v>68</v>
      </c>
      <c r="CD177" t="s">
        <v>68</v>
      </c>
      <c r="CE177" t="s">
        <v>68</v>
      </c>
      <c r="CF177" t="s">
        <v>69</v>
      </c>
      <c r="CG177" t="s">
        <v>68</v>
      </c>
      <c r="CH177" t="s">
        <v>68</v>
      </c>
      <c r="CI177" t="s">
        <v>68</v>
      </c>
      <c r="CJ177" t="s">
        <v>68</v>
      </c>
      <c r="CK177" t="s">
        <v>68</v>
      </c>
      <c r="CL177" t="s">
        <v>68</v>
      </c>
      <c r="CM177" t="s">
        <v>68</v>
      </c>
      <c r="CN177" t="s">
        <v>68</v>
      </c>
      <c r="CO177" t="s">
        <v>68</v>
      </c>
      <c r="CP177" t="s">
        <v>68</v>
      </c>
      <c r="CQ177" t="s">
        <v>68</v>
      </c>
      <c r="CR177" t="s">
        <v>68</v>
      </c>
      <c r="CS177" t="s">
        <v>68</v>
      </c>
      <c r="CT177" t="s">
        <v>68</v>
      </c>
      <c r="CU177" t="s">
        <v>68</v>
      </c>
      <c r="CV177" t="s">
        <v>68</v>
      </c>
      <c r="CW177" t="s">
        <v>68</v>
      </c>
      <c r="CX177" t="s">
        <v>68</v>
      </c>
      <c r="CY177" t="s">
        <v>68</v>
      </c>
      <c r="CZ177" t="s">
        <v>68</v>
      </c>
      <c r="DA177" t="s">
        <v>68</v>
      </c>
      <c r="DB177" t="s">
        <v>68</v>
      </c>
      <c r="DC177" t="s">
        <v>68</v>
      </c>
      <c r="DD177" t="s">
        <v>68</v>
      </c>
      <c r="DE177" t="s">
        <v>68</v>
      </c>
      <c r="DF177" t="s">
        <v>68</v>
      </c>
      <c r="DG177" t="s">
        <v>68</v>
      </c>
      <c r="DH177" t="s">
        <v>68</v>
      </c>
      <c r="DI177" t="s">
        <v>68</v>
      </c>
      <c r="DJ177" t="s">
        <v>68</v>
      </c>
      <c r="DK177" t="s">
        <v>68</v>
      </c>
      <c r="DL177" t="s">
        <v>68</v>
      </c>
      <c r="GC177" t="s">
        <v>69</v>
      </c>
      <c r="ZD177" t="s">
        <v>0</v>
      </c>
      <c r="ZF177" t="s">
        <v>0</v>
      </c>
      <c r="ZG177" t="s">
        <v>220</v>
      </c>
      <c r="ZH177" t="s">
        <v>220</v>
      </c>
      <c r="AAR177" t="s">
        <v>0</v>
      </c>
      <c r="AAT177" t="s">
        <v>0</v>
      </c>
      <c r="AAU177" t="s">
        <v>79</v>
      </c>
      <c r="AAV177" t="s">
        <v>79</v>
      </c>
      <c r="ACP177" t="s">
        <v>0</v>
      </c>
      <c r="ACR177" t="s">
        <v>0</v>
      </c>
      <c r="ACS177" t="s">
        <v>226</v>
      </c>
      <c r="ACT177" t="s">
        <v>226</v>
      </c>
      <c r="ACZ177" t="s">
        <v>0</v>
      </c>
      <c r="ADB177" t="s">
        <v>0</v>
      </c>
      <c r="ADC177" t="s">
        <v>79</v>
      </c>
      <c r="ADD177" t="s">
        <v>79</v>
      </c>
      <c r="ADJ177" t="s">
        <v>0</v>
      </c>
      <c r="ADL177" t="s">
        <v>0</v>
      </c>
      <c r="ADM177" t="s">
        <v>335</v>
      </c>
      <c r="ADN177" t="s">
        <v>335</v>
      </c>
      <c r="AIF177" t="s">
        <v>81</v>
      </c>
      <c r="AIJ177" t="s">
        <v>80</v>
      </c>
      <c r="AIO177" t="s">
        <v>77</v>
      </c>
      <c r="AIP177" t="s">
        <v>69</v>
      </c>
      <c r="AIQ177" t="s">
        <v>79</v>
      </c>
      <c r="AKS177" t="s">
        <v>1</v>
      </c>
      <c r="AKW177" t="s">
        <v>1</v>
      </c>
      <c r="ALB177" t="s">
        <v>0</v>
      </c>
      <c r="ALC177" t="s">
        <v>1</v>
      </c>
      <c r="ALD177" t="s">
        <v>1</v>
      </c>
      <c r="ANF177" t="s">
        <v>80</v>
      </c>
      <c r="ANJ177" t="s">
        <v>81</v>
      </c>
      <c r="ANO177" t="s">
        <v>80</v>
      </c>
      <c r="ANP177" t="s">
        <v>80</v>
      </c>
      <c r="ANQ177" t="s">
        <v>80</v>
      </c>
      <c r="ANZ177" t="s">
        <v>1615</v>
      </c>
      <c r="AOB177" t="s">
        <v>1658</v>
      </c>
      <c r="AOC177" t="s">
        <v>68</v>
      </c>
      <c r="AOD177" t="s">
        <v>68</v>
      </c>
      <c r="AOE177" t="s">
        <v>68</v>
      </c>
      <c r="AOF177" t="s">
        <v>68</v>
      </c>
      <c r="AOG177" t="s">
        <v>68</v>
      </c>
      <c r="AOH177" t="s">
        <v>69</v>
      </c>
      <c r="AOI177" t="s">
        <v>68</v>
      </c>
      <c r="AOJ177" t="s">
        <v>68</v>
      </c>
      <c r="AOK177" t="s">
        <v>68</v>
      </c>
      <c r="AOL177" t="s">
        <v>68</v>
      </c>
      <c r="AOM177" t="s">
        <v>68</v>
      </c>
      <c r="AON177" t="s">
        <v>68</v>
      </c>
      <c r="AOP177" t="s">
        <v>199</v>
      </c>
      <c r="AOQ177" t="s">
        <v>68</v>
      </c>
      <c r="AOR177" t="s">
        <v>68</v>
      </c>
      <c r="AOS177" t="s">
        <v>68</v>
      </c>
      <c r="AOT177" t="s">
        <v>68</v>
      </c>
      <c r="AOU177" t="s">
        <v>68</v>
      </c>
      <c r="AOV177" t="s">
        <v>68</v>
      </c>
      <c r="AOW177" t="s">
        <v>69</v>
      </c>
      <c r="AOX177" t="s">
        <v>68</v>
      </c>
      <c r="AOY177" t="s">
        <v>68</v>
      </c>
      <c r="AOZ177" t="s">
        <v>68</v>
      </c>
      <c r="APB177" t="s">
        <v>1670</v>
      </c>
      <c r="APC177" t="s">
        <v>68</v>
      </c>
      <c r="APD177" t="s">
        <v>68</v>
      </c>
      <c r="APE177" t="s">
        <v>68</v>
      </c>
      <c r="APF177" t="s">
        <v>69</v>
      </c>
      <c r="APG177" t="s">
        <v>68</v>
      </c>
      <c r="APH177" t="s">
        <v>68</v>
      </c>
      <c r="API177" t="s">
        <v>68</v>
      </c>
      <c r="APJ177" t="s">
        <v>68</v>
      </c>
      <c r="APK177" t="s">
        <v>68</v>
      </c>
      <c r="APL177" t="s">
        <v>68</v>
      </c>
      <c r="APM177" t="s">
        <v>68</v>
      </c>
      <c r="APN177" t="s">
        <v>68</v>
      </c>
      <c r="APO177" t="s">
        <v>68</v>
      </c>
      <c r="APP177" t="s">
        <v>68</v>
      </c>
      <c r="APR177" t="s">
        <v>1</v>
      </c>
      <c r="APX177" t="s">
        <v>199</v>
      </c>
      <c r="APY177" t="s">
        <v>68</v>
      </c>
      <c r="APZ177" t="s">
        <v>68</v>
      </c>
      <c r="AQA177" t="s">
        <v>68</v>
      </c>
      <c r="AQB177" t="s">
        <v>68</v>
      </c>
      <c r="AQC177" t="s">
        <v>68</v>
      </c>
      <c r="AQD177" t="s">
        <v>68</v>
      </c>
      <c r="AQE177" t="s">
        <v>68</v>
      </c>
      <c r="AQF177" t="s">
        <v>68</v>
      </c>
      <c r="AQG177" t="s">
        <v>68</v>
      </c>
      <c r="AQH177" t="s">
        <v>69</v>
      </c>
      <c r="AQI177" t="s">
        <v>68</v>
      </c>
      <c r="AQJ177" t="s">
        <v>68</v>
      </c>
      <c r="AQK177" t="s">
        <v>68</v>
      </c>
      <c r="AQM177" t="s">
        <v>5119</v>
      </c>
      <c r="AQN177" t="s">
        <v>69</v>
      </c>
      <c r="AQO177" t="s">
        <v>68</v>
      </c>
      <c r="AQP177" t="s">
        <v>68</v>
      </c>
      <c r="AQQ177" t="s">
        <v>69</v>
      </c>
      <c r="AQR177" t="s">
        <v>68</v>
      </c>
      <c r="AQS177" t="s">
        <v>68</v>
      </c>
      <c r="AQT177" t="s">
        <v>68</v>
      </c>
      <c r="AQU177" t="s">
        <v>68</v>
      </c>
      <c r="AQV177" t="s">
        <v>68</v>
      </c>
      <c r="AQW177" t="s">
        <v>68</v>
      </c>
      <c r="AQX177" t="s">
        <v>68</v>
      </c>
      <c r="AQY177" t="s">
        <v>68</v>
      </c>
      <c r="ARA177" s="32" t="s">
        <v>69</v>
      </c>
      <c r="ARB177" s="32" t="s">
        <v>68</v>
      </c>
      <c r="ARC177" s="32" t="s">
        <v>69</v>
      </c>
      <c r="ARD177" s="32" t="s">
        <v>69</v>
      </c>
      <c r="ARE177" t="s">
        <v>1</v>
      </c>
      <c r="ARJ177" t="s">
        <v>1621</v>
      </c>
      <c r="ARL177" t="s">
        <v>4</v>
      </c>
      <c r="ARM177" t="s">
        <v>1</v>
      </c>
      <c r="AWW177" t="s">
        <v>1</v>
      </c>
      <c r="AWY177" t="s">
        <v>9759</v>
      </c>
      <c r="AWZ177" t="s">
        <v>6191</v>
      </c>
      <c r="AXA177" t="s">
        <v>6192</v>
      </c>
      <c r="AXD177" t="s">
        <v>175</v>
      </c>
      <c r="AXG177" t="s">
        <v>9760</v>
      </c>
    </row>
    <row r="178" spans="1:996 1026:1307">
      <c r="A178" t="s">
        <v>6193</v>
      </c>
      <c r="B178" t="s">
        <v>6194</v>
      </c>
      <c r="C178" t="s">
        <v>5860</v>
      </c>
      <c r="D178" t="s">
        <v>5634</v>
      </c>
      <c r="E178" t="s">
        <v>5094</v>
      </c>
      <c r="F178" t="s">
        <v>174</v>
      </c>
      <c r="G178" t="s">
        <v>1664</v>
      </c>
      <c r="I178" t="s">
        <v>1626</v>
      </c>
      <c r="J178" t="s">
        <v>424</v>
      </c>
      <c r="K178" t="s">
        <v>281</v>
      </c>
      <c r="N178" t="s">
        <v>4</v>
      </c>
      <c r="S178" t="s">
        <v>0</v>
      </c>
      <c r="T178" t="s">
        <v>0</v>
      </c>
      <c r="U178" t="s">
        <v>69</v>
      </c>
      <c r="X178" t="s">
        <v>291</v>
      </c>
      <c r="Y178" t="s">
        <v>69</v>
      </c>
      <c r="Z178" t="s">
        <v>68</v>
      </c>
      <c r="AA178" t="s">
        <v>1613</v>
      </c>
      <c r="AB178" t="s">
        <v>1612</v>
      </c>
      <c r="AC178" t="s">
        <v>69</v>
      </c>
      <c r="AD178" t="s">
        <v>68</v>
      </c>
      <c r="AE178" t="s">
        <v>68</v>
      </c>
      <c r="AF178" t="s">
        <v>68</v>
      </c>
      <c r="AG178" t="s">
        <v>68</v>
      </c>
      <c r="AH178" t="s">
        <v>68</v>
      </c>
      <c r="AI178" t="s">
        <v>68</v>
      </c>
      <c r="AM178" t="s">
        <v>69</v>
      </c>
      <c r="AN178" t="s">
        <v>1614</v>
      </c>
      <c r="AO178" t="s">
        <v>69</v>
      </c>
      <c r="AP178" t="s">
        <v>69</v>
      </c>
      <c r="AQ178" t="s">
        <v>68</v>
      </c>
      <c r="AR178" t="s">
        <v>68</v>
      </c>
      <c r="AS178" t="s">
        <v>68</v>
      </c>
      <c r="AU178" t="s">
        <v>199</v>
      </c>
      <c r="AW178" t="s">
        <v>6195</v>
      </c>
      <c r="AX178" t="s">
        <v>68</v>
      </c>
      <c r="AY178" t="s">
        <v>68</v>
      </c>
      <c r="AZ178" t="s">
        <v>68</v>
      </c>
      <c r="BA178" t="s">
        <v>68</v>
      </c>
      <c r="BB178" t="s">
        <v>68</v>
      </c>
      <c r="BC178" t="s">
        <v>68</v>
      </c>
      <c r="BD178" t="s">
        <v>68</v>
      </c>
      <c r="BE178" t="s">
        <v>68</v>
      </c>
      <c r="BF178" t="s">
        <v>68</v>
      </c>
      <c r="BG178" t="s">
        <v>68</v>
      </c>
      <c r="BH178" t="s">
        <v>68</v>
      </c>
      <c r="BI178" t="s">
        <v>68</v>
      </c>
      <c r="BJ178" t="s">
        <v>68</v>
      </c>
      <c r="BK178" t="s">
        <v>68</v>
      </c>
      <c r="BL178" t="s">
        <v>68</v>
      </c>
      <c r="BM178" t="s">
        <v>68</v>
      </c>
      <c r="BN178" t="s">
        <v>68</v>
      </c>
      <c r="BO178" t="s">
        <v>68</v>
      </c>
      <c r="BP178" t="s">
        <v>68</v>
      </c>
      <c r="BQ178" t="s">
        <v>68</v>
      </c>
      <c r="BR178" t="s">
        <v>69</v>
      </c>
      <c r="BS178" t="s">
        <v>68</v>
      </c>
      <c r="BT178" t="s">
        <v>69</v>
      </c>
      <c r="BU178" t="s">
        <v>68</v>
      </c>
      <c r="BV178" t="s">
        <v>68</v>
      </c>
      <c r="BW178" t="s">
        <v>69</v>
      </c>
      <c r="BX178" t="s">
        <v>69</v>
      </c>
      <c r="BY178" t="s">
        <v>68</v>
      </c>
      <c r="BZ178" t="s">
        <v>68</v>
      </c>
      <c r="CA178" t="s">
        <v>69</v>
      </c>
      <c r="CB178" t="s">
        <v>68</v>
      </c>
      <c r="CC178" t="s">
        <v>69</v>
      </c>
      <c r="CD178" t="s">
        <v>68</v>
      </c>
      <c r="CE178" t="s">
        <v>68</v>
      </c>
      <c r="CF178" t="s">
        <v>68</v>
      </c>
      <c r="CG178" t="s">
        <v>69</v>
      </c>
      <c r="CH178" t="s">
        <v>68</v>
      </c>
      <c r="CI178" t="s">
        <v>69</v>
      </c>
      <c r="CJ178" t="s">
        <v>68</v>
      </c>
      <c r="CK178" t="s">
        <v>68</v>
      </c>
      <c r="CL178" t="s">
        <v>68</v>
      </c>
      <c r="CM178" t="s">
        <v>68</v>
      </c>
      <c r="CN178" t="s">
        <v>68</v>
      </c>
      <c r="CO178" t="s">
        <v>68</v>
      </c>
      <c r="CP178" t="s">
        <v>68</v>
      </c>
      <c r="CQ178" t="s">
        <v>68</v>
      </c>
      <c r="CR178" t="s">
        <v>68</v>
      </c>
      <c r="CS178" t="s">
        <v>68</v>
      </c>
      <c r="CT178" t="s">
        <v>68</v>
      </c>
      <c r="CU178" t="s">
        <v>68</v>
      </c>
      <c r="CV178" t="s">
        <v>68</v>
      </c>
      <c r="CW178" t="s">
        <v>68</v>
      </c>
      <c r="CX178" t="s">
        <v>68</v>
      </c>
      <c r="CY178" t="s">
        <v>68</v>
      </c>
      <c r="CZ178" t="s">
        <v>68</v>
      </c>
      <c r="DA178" t="s">
        <v>68</v>
      </c>
      <c r="DB178" t="s">
        <v>68</v>
      </c>
      <c r="DC178" t="s">
        <v>68</v>
      </c>
      <c r="DD178" t="s">
        <v>68</v>
      </c>
      <c r="DE178" t="s">
        <v>68</v>
      </c>
      <c r="DF178" t="s">
        <v>68</v>
      </c>
      <c r="DG178" t="s">
        <v>68</v>
      </c>
      <c r="DH178" t="s">
        <v>68</v>
      </c>
      <c r="DI178" t="s">
        <v>68</v>
      </c>
      <c r="DJ178" t="s">
        <v>68</v>
      </c>
      <c r="DK178" t="s">
        <v>68</v>
      </c>
      <c r="DL178" t="s">
        <v>68</v>
      </c>
      <c r="DM178" t="s">
        <v>6196</v>
      </c>
      <c r="DN178" t="s">
        <v>68</v>
      </c>
      <c r="DO178" t="s">
        <v>68</v>
      </c>
      <c r="DP178" t="s">
        <v>68</v>
      </c>
      <c r="DQ178" t="s">
        <v>68</v>
      </c>
      <c r="DR178" t="s">
        <v>68</v>
      </c>
      <c r="DS178" t="s">
        <v>68</v>
      </c>
      <c r="DT178" t="s">
        <v>68</v>
      </c>
      <c r="DU178" t="s">
        <v>68</v>
      </c>
      <c r="DV178" t="s">
        <v>68</v>
      </c>
      <c r="DW178" t="s">
        <v>68</v>
      </c>
      <c r="DX178" t="s">
        <v>68</v>
      </c>
      <c r="DY178" t="s">
        <v>68</v>
      </c>
      <c r="DZ178" t="s">
        <v>68</v>
      </c>
      <c r="EA178" t="s">
        <v>68</v>
      </c>
      <c r="EB178" t="s">
        <v>68</v>
      </c>
      <c r="EC178" t="s">
        <v>68</v>
      </c>
      <c r="ED178" t="s">
        <v>68</v>
      </c>
      <c r="EE178" t="s">
        <v>68</v>
      </c>
      <c r="EF178" t="s">
        <v>68</v>
      </c>
      <c r="EG178" t="s">
        <v>68</v>
      </c>
      <c r="EH178" t="s">
        <v>69</v>
      </c>
      <c r="EI178" t="s">
        <v>68</v>
      </c>
      <c r="EJ178" t="s">
        <v>68</v>
      </c>
      <c r="EK178" t="s">
        <v>68</v>
      </c>
      <c r="EL178" t="s">
        <v>68</v>
      </c>
      <c r="EM178" t="s">
        <v>68</v>
      </c>
      <c r="EN178" t="s">
        <v>69</v>
      </c>
      <c r="EO178" t="s">
        <v>68</v>
      </c>
      <c r="EP178" t="s">
        <v>68</v>
      </c>
      <c r="EQ178" t="s">
        <v>68</v>
      </c>
      <c r="ER178" t="s">
        <v>68</v>
      </c>
      <c r="ES178" t="s">
        <v>68</v>
      </c>
      <c r="ET178" t="s">
        <v>68</v>
      </c>
      <c r="EU178" t="s">
        <v>68</v>
      </c>
      <c r="EV178" t="s">
        <v>68</v>
      </c>
      <c r="EW178" t="s">
        <v>69</v>
      </c>
      <c r="EX178" t="s">
        <v>68</v>
      </c>
      <c r="EY178" t="s">
        <v>68</v>
      </c>
      <c r="EZ178" t="s">
        <v>68</v>
      </c>
      <c r="FA178" t="s">
        <v>68</v>
      </c>
      <c r="FB178" t="s">
        <v>68</v>
      </c>
      <c r="FC178" t="s">
        <v>68</v>
      </c>
      <c r="FD178" t="s">
        <v>68</v>
      </c>
      <c r="FE178" t="s">
        <v>68</v>
      </c>
      <c r="FF178" t="s">
        <v>68</v>
      </c>
      <c r="FG178" t="s">
        <v>68</v>
      </c>
      <c r="FH178" t="s">
        <v>68</v>
      </c>
      <c r="FI178" t="s">
        <v>68</v>
      </c>
      <c r="FJ178" t="s">
        <v>68</v>
      </c>
      <c r="FK178" t="s">
        <v>68</v>
      </c>
      <c r="FL178" t="s">
        <v>68</v>
      </c>
      <c r="FM178" t="s">
        <v>68</v>
      </c>
      <c r="FN178" t="s">
        <v>68</v>
      </c>
      <c r="FO178" t="s">
        <v>68</v>
      </c>
      <c r="FP178" t="s">
        <v>68</v>
      </c>
      <c r="FQ178" t="s">
        <v>68</v>
      </c>
      <c r="FR178" t="s">
        <v>68</v>
      </c>
      <c r="FS178" t="s">
        <v>68</v>
      </c>
      <c r="FT178" t="s">
        <v>68</v>
      </c>
      <c r="FU178" t="s">
        <v>68</v>
      </c>
      <c r="FV178" t="s">
        <v>68</v>
      </c>
      <c r="FW178" t="s">
        <v>68</v>
      </c>
      <c r="FX178" t="s">
        <v>68</v>
      </c>
      <c r="FY178" t="s">
        <v>68</v>
      </c>
      <c r="FZ178" t="s">
        <v>68</v>
      </c>
      <c r="GA178" t="s">
        <v>68</v>
      </c>
      <c r="GB178" t="s">
        <v>68</v>
      </c>
      <c r="GC178" t="s">
        <v>69</v>
      </c>
      <c r="YT178" t="s">
        <v>0</v>
      </c>
      <c r="YV178" t="s">
        <v>0</v>
      </c>
      <c r="YW178" t="s">
        <v>113</v>
      </c>
      <c r="YX178" t="s">
        <v>113</v>
      </c>
      <c r="ZN178" t="s">
        <v>0</v>
      </c>
      <c r="ZP178" t="s">
        <v>0</v>
      </c>
      <c r="ZQ178" t="s">
        <v>76</v>
      </c>
      <c r="ZR178" t="s">
        <v>76</v>
      </c>
      <c r="ZS178" t="s">
        <v>1611</v>
      </c>
      <c r="AAR178" t="s">
        <v>0</v>
      </c>
      <c r="AAT178" t="s">
        <v>0</v>
      </c>
      <c r="AAU178" t="s">
        <v>81</v>
      </c>
      <c r="AAV178" t="s">
        <v>81</v>
      </c>
      <c r="ABL178" t="s">
        <v>0</v>
      </c>
      <c r="ABN178" t="s">
        <v>0</v>
      </c>
      <c r="ABO178" t="s">
        <v>288</v>
      </c>
      <c r="ABP178" t="s">
        <v>69</v>
      </c>
      <c r="ABQ178" t="s">
        <v>1611</v>
      </c>
      <c r="ABV178" t="s">
        <v>0</v>
      </c>
      <c r="ABX178" t="s">
        <v>0</v>
      </c>
      <c r="ABY178" t="s">
        <v>79</v>
      </c>
      <c r="ABZ178" t="s">
        <v>79</v>
      </c>
      <c r="ACP178" t="s">
        <v>0</v>
      </c>
      <c r="ACR178" t="s">
        <v>0</v>
      </c>
      <c r="ACS178" t="s">
        <v>76</v>
      </c>
      <c r="ACT178" t="s">
        <v>76</v>
      </c>
      <c r="ACZ178" t="s">
        <v>0</v>
      </c>
      <c r="ADB178" t="s">
        <v>0</v>
      </c>
      <c r="ADC178" t="s">
        <v>79</v>
      </c>
      <c r="ADD178" t="s">
        <v>79</v>
      </c>
      <c r="ADT178" t="s">
        <v>0</v>
      </c>
      <c r="ADV178" t="s">
        <v>0</v>
      </c>
      <c r="ADW178" t="s">
        <v>69</v>
      </c>
      <c r="ADX178" t="s">
        <v>69</v>
      </c>
      <c r="ADY178" t="s">
        <v>1611</v>
      </c>
      <c r="AIE178" t="s">
        <v>81</v>
      </c>
      <c r="AIG178" t="s">
        <v>78</v>
      </c>
      <c r="AIJ178" t="s">
        <v>80</v>
      </c>
      <c r="AIL178" t="s">
        <v>77</v>
      </c>
      <c r="AIM178" t="s">
        <v>76</v>
      </c>
      <c r="AIO178" t="s">
        <v>79</v>
      </c>
      <c r="AIP178" t="s">
        <v>77</v>
      </c>
      <c r="AIR178" t="s">
        <v>80</v>
      </c>
      <c r="AKR178" t="s">
        <v>1</v>
      </c>
      <c r="AKT178" t="s">
        <v>0</v>
      </c>
      <c r="AKW178" t="s">
        <v>0</v>
      </c>
      <c r="AKY178" t="s">
        <v>1</v>
      </c>
      <c r="AKZ178" t="s">
        <v>1</v>
      </c>
      <c r="ALB178" t="s">
        <v>1</v>
      </c>
      <c r="ALC178" t="s">
        <v>1</v>
      </c>
      <c r="ALE178" t="s">
        <v>1</v>
      </c>
      <c r="ANE178" t="s">
        <v>80</v>
      </c>
      <c r="ANG178" t="s">
        <v>80</v>
      </c>
      <c r="ANJ178" t="s">
        <v>80</v>
      </c>
      <c r="ANL178" t="s">
        <v>80</v>
      </c>
      <c r="ANM178" t="s">
        <v>80</v>
      </c>
      <c r="ANO178" t="s">
        <v>80</v>
      </c>
      <c r="ANP178" t="s">
        <v>80</v>
      </c>
      <c r="ANR178" t="s">
        <v>80</v>
      </c>
      <c r="ANZ178" t="s">
        <v>1615</v>
      </c>
      <c r="AOB178" t="s">
        <v>1658</v>
      </c>
      <c r="AOC178" t="s">
        <v>68</v>
      </c>
      <c r="AOD178" t="s">
        <v>68</v>
      </c>
      <c r="AOE178" t="s">
        <v>68</v>
      </c>
      <c r="AOF178" t="s">
        <v>68</v>
      </c>
      <c r="AOG178" t="s">
        <v>68</v>
      </c>
      <c r="AOH178" t="s">
        <v>69</v>
      </c>
      <c r="AOI178" t="s">
        <v>68</v>
      </c>
      <c r="AOJ178" t="s">
        <v>68</v>
      </c>
      <c r="AOK178" t="s">
        <v>68</v>
      </c>
      <c r="AOL178" t="s">
        <v>68</v>
      </c>
      <c r="AOM178" t="s">
        <v>68</v>
      </c>
      <c r="AON178" t="s">
        <v>68</v>
      </c>
      <c r="AOP178" t="s">
        <v>1669</v>
      </c>
      <c r="AOQ178" t="s">
        <v>68</v>
      </c>
      <c r="AOR178" t="s">
        <v>69</v>
      </c>
      <c r="AOS178" t="s">
        <v>68</v>
      </c>
      <c r="AOT178" t="s">
        <v>68</v>
      </c>
      <c r="AOU178" t="s">
        <v>68</v>
      </c>
      <c r="AOV178" t="s">
        <v>68</v>
      </c>
      <c r="AOW178" t="s">
        <v>68</v>
      </c>
      <c r="AOX178" t="s">
        <v>68</v>
      </c>
      <c r="AOY178" t="s">
        <v>68</v>
      </c>
      <c r="AOZ178" t="s">
        <v>68</v>
      </c>
      <c r="APB178" t="s">
        <v>1670</v>
      </c>
      <c r="APC178" t="s">
        <v>68</v>
      </c>
      <c r="APD178" t="s">
        <v>68</v>
      </c>
      <c r="APE178" t="s">
        <v>68</v>
      </c>
      <c r="APF178" t="s">
        <v>69</v>
      </c>
      <c r="APG178" t="s">
        <v>68</v>
      </c>
      <c r="APH178" t="s">
        <v>68</v>
      </c>
      <c r="API178" t="s">
        <v>68</v>
      </c>
      <c r="APJ178" t="s">
        <v>68</v>
      </c>
      <c r="APK178" t="s">
        <v>68</v>
      </c>
      <c r="APL178" t="s">
        <v>68</v>
      </c>
      <c r="APM178" t="s">
        <v>68</v>
      </c>
      <c r="APN178" t="s">
        <v>68</v>
      </c>
      <c r="APO178" t="s">
        <v>68</v>
      </c>
      <c r="APP178" t="s">
        <v>68</v>
      </c>
      <c r="APR178" t="s">
        <v>1</v>
      </c>
      <c r="APX178" t="s">
        <v>1663</v>
      </c>
      <c r="APY178" t="s">
        <v>68</v>
      </c>
      <c r="APZ178" t="s">
        <v>69</v>
      </c>
      <c r="AQA178" t="s">
        <v>68</v>
      </c>
      <c r="AQB178" t="s">
        <v>68</v>
      </c>
      <c r="AQC178" t="s">
        <v>68</v>
      </c>
      <c r="AQD178" t="s">
        <v>68</v>
      </c>
      <c r="AQE178" t="s">
        <v>68</v>
      </c>
      <c r="AQF178" t="s">
        <v>68</v>
      </c>
      <c r="AQG178" t="s">
        <v>68</v>
      </c>
      <c r="AQH178" t="s">
        <v>68</v>
      </c>
      <c r="AQI178" t="s">
        <v>68</v>
      </c>
      <c r="AQJ178" t="s">
        <v>68</v>
      </c>
      <c r="AQK178" t="s">
        <v>68</v>
      </c>
      <c r="AQM178" t="s">
        <v>199</v>
      </c>
      <c r="AQN178" t="s">
        <v>68</v>
      </c>
      <c r="AQO178" t="s">
        <v>68</v>
      </c>
      <c r="AQP178" t="s">
        <v>68</v>
      </c>
      <c r="AQQ178" t="s">
        <v>68</v>
      </c>
      <c r="AQR178" t="s">
        <v>68</v>
      </c>
      <c r="AQS178" t="s">
        <v>68</v>
      </c>
      <c r="AQT178" t="s">
        <v>68</v>
      </c>
      <c r="AQU178" t="s">
        <v>68</v>
      </c>
      <c r="AQV178" t="s">
        <v>69</v>
      </c>
      <c r="AQW178" t="s">
        <v>68</v>
      </c>
      <c r="AQX178" t="s">
        <v>68</v>
      </c>
      <c r="AQY178" t="s">
        <v>68</v>
      </c>
      <c r="ARA178" s="32" t="s">
        <v>69</v>
      </c>
      <c r="ARB178" s="32" t="s">
        <v>69</v>
      </c>
      <c r="ARC178" s="32" t="s">
        <v>69</v>
      </c>
      <c r="ARD178" s="32" t="s">
        <v>68</v>
      </c>
      <c r="ARE178" t="s">
        <v>1</v>
      </c>
      <c r="AUE178" t="s">
        <v>1647</v>
      </c>
      <c r="AUF178" t="s">
        <v>0</v>
      </c>
      <c r="AUG178" t="s">
        <v>6197</v>
      </c>
      <c r="AUH178" t="s">
        <v>68</v>
      </c>
      <c r="AUI178" t="s">
        <v>68</v>
      </c>
      <c r="AUJ178" t="s">
        <v>68</v>
      </c>
      <c r="AUK178" t="s">
        <v>68</v>
      </c>
      <c r="AUL178" t="s">
        <v>68</v>
      </c>
      <c r="AUM178" t="s">
        <v>68</v>
      </c>
      <c r="AUN178" t="s">
        <v>68</v>
      </c>
      <c r="AUO178" t="s">
        <v>68</v>
      </c>
      <c r="AUP178" t="s">
        <v>68</v>
      </c>
      <c r="AUQ178" t="s">
        <v>68</v>
      </c>
      <c r="AUR178" t="s">
        <v>68</v>
      </c>
      <c r="AUS178" t="s">
        <v>68</v>
      </c>
      <c r="AUT178" t="s">
        <v>68</v>
      </c>
      <c r="AUU178" t="s">
        <v>68</v>
      </c>
      <c r="AUV178" t="s">
        <v>68</v>
      </c>
      <c r="AUW178" t="s">
        <v>68</v>
      </c>
      <c r="AUX178" t="s">
        <v>68</v>
      </c>
      <c r="AUY178" t="s">
        <v>68</v>
      </c>
      <c r="AUZ178" t="s">
        <v>68</v>
      </c>
      <c r="AVA178" t="s">
        <v>68</v>
      </c>
      <c r="AVB178" t="s">
        <v>69</v>
      </c>
      <c r="AVC178" t="s">
        <v>68</v>
      </c>
      <c r="AVD178" t="s">
        <v>69</v>
      </c>
      <c r="AVE178" t="s">
        <v>68</v>
      </c>
      <c r="AVF178" t="s">
        <v>68</v>
      </c>
      <c r="AVG178" t="s">
        <v>68</v>
      </c>
      <c r="AVH178" t="s">
        <v>69</v>
      </c>
      <c r="AVI178" t="s">
        <v>68</v>
      </c>
      <c r="AVJ178" t="s">
        <v>68</v>
      </c>
      <c r="AVK178" t="s">
        <v>68</v>
      </c>
      <c r="AVL178" t="s">
        <v>68</v>
      </c>
      <c r="AVM178" t="s">
        <v>69</v>
      </c>
      <c r="AVN178" t="s">
        <v>68</v>
      </c>
      <c r="AVO178" t="s">
        <v>68</v>
      </c>
      <c r="AVP178" t="s">
        <v>68</v>
      </c>
      <c r="AVQ178" t="s">
        <v>68</v>
      </c>
      <c r="AVR178" t="s">
        <v>68</v>
      </c>
      <c r="AVS178" t="s">
        <v>68</v>
      </c>
      <c r="AVT178" t="s">
        <v>68</v>
      </c>
      <c r="AVU178" t="s">
        <v>68</v>
      </c>
      <c r="AVV178" t="s">
        <v>68</v>
      </c>
      <c r="AVW178" t="s">
        <v>68</v>
      </c>
      <c r="AVX178" t="s">
        <v>68</v>
      </c>
      <c r="AVY178" t="s">
        <v>68</v>
      </c>
      <c r="AVZ178" t="s">
        <v>68</v>
      </c>
      <c r="AWA178" t="s">
        <v>68</v>
      </c>
      <c r="AWB178" t="s">
        <v>68</v>
      </c>
      <c r="AWC178" t="s">
        <v>68</v>
      </c>
      <c r="AWD178" t="s">
        <v>68</v>
      </c>
      <c r="AWE178" t="s">
        <v>68</v>
      </c>
      <c r="AWF178" t="s">
        <v>68</v>
      </c>
      <c r="AWG178" t="s">
        <v>68</v>
      </c>
      <c r="AWH178" t="s">
        <v>68</v>
      </c>
      <c r="AWI178" t="s">
        <v>68</v>
      </c>
      <c r="AWJ178" t="s">
        <v>68</v>
      </c>
      <c r="AWK178" t="s">
        <v>68</v>
      </c>
      <c r="AWL178" t="s">
        <v>68</v>
      </c>
      <c r="AWM178" t="s">
        <v>68</v>
      </c>
      <c r="AWN178" t="s">
        <v>68</v>
      </c>
      <c r="AWO178" t="s">
        <v>68</v>
      </c>
      <c r="AWP178" t="s">
        <v>68</v>
      </c>
      <c r="AWQ178" t="s">
        <v>68</v>
      </c>
      <c r="AWR178" t="s">
        <v>68</v>
      </c>
      <c r="AWS178" t="s">
        <v>68</v>
      </c>
      <c r="AWT178" t="s">
        <v>68</v>
      </c>
      <c r="AWU178" t="s">
        <v>68</v>
      </c>
      <c r="AWV178" t="s">
        <v>68</v>
      </c>
      <c r="AWW178" t="s">
        <v>1</v>
      </c>
      <c r="AWY178" t="s">
        <v>9761</v>
      </c>
      <c r="AWZ178" t="s">
        <v>6198</v>
      </c>
      <c r="AXA178" t="s">
        <v>6199</v>
      </c>
      <c r="AXD178" t="s">
        <v>175</v>
      </c>
      <c r="AXG178" t="s">
        <v>9762</v>
      </c>
    </row>
    <row r="179" spans="1:996 1026:1307">
      <c r="A179" t="s">
        <v>6200</v>
      </c>
      <c r="B179" t="s">
        <v>6201</v>
      </c>
      <c r="C179" t="s">
        <v>5860</v>
      </c>
      <c r="D179" t="s">
        <v>5634</v>
      </c>
      <c r="E179" t="s">
        <v>5094</v>
      </c>
      <c r="F179" t="s">
        <v>174</v>
      </c>
      <c r="G179" t="s">
        <v>1664</v>
      </c>
      <c r="I179" t="s">
        <v>1626</v>
      </c>
      <c r="J179" t="s">
        <v>424</v>
      </c>
      <c r="K179" t="s">
        <v>281</v>
      </c>
      <c r="N179" t="s">
        <v>4</v>
      </c>
      <c r="S179" t="s">
        <v>0</v>
      </c>
      <c r="T179" t="s">
        <v>0</v>
      </c>
      <c r="U179" t="s">
        <v>99</v>
      </c>
      <c r="X179" t="s">
        <v>291</v>
      </c>
      <c r="Y179" t="s">
        <v>69</v>
      </c>
      <c r="Z179" t="s">
        <v>69</v>
      </c>
      <c r="AA179" t="s">
        <v>1613</v>
      </c>
      <c r="AB179" t="s">
        <v>1612</v>
      </c>
      <c r="AC179" t="s">
        <v>69</v>
      </c>
      <c r="AD179" t="s">
        <v>68</v>
      </c>
      <c r="AE179" t="s">
        <v>68</v>
      </c>
      <c r="AF179" t="s">
        <v>68</v>
      </c>
      <c r="AG179" t="s">
        <v>68</v>
      </c>
      <c r="AH179" t="s">
        <v>68</v>
      </c>
      <c r="AI179" t="s">
        <v>68</v>
      </c>
      <c r="AM179" t="s">
        <v>69</v>
      </c>
      <c r="AN179" t="s">
        <v>1614</v>
      </c>
      <c r="AO179" t="s">
        <v>69</v>
      </c>
      <c r="AP179" t="s">
        <v>69</v>
      </c>
      <c r="AQ179" t="s">
        <v>68</v>
      </c>
      <c r="AR179" t="s">
        <v>68</v>
      </c>
      <c r="AS179" t="s">
        <v>68</v>
      </c>
      <c r="AU179" t="s">
        <v>199</v>
      </c>
      <c r="AW179" t="s">
        <v>6202</v>
      </c>
      <c r="AX179" t="s">
        <v>68</v>
      </c>
      <c r="AY179" t="s">
        <v>68</v>
      </c>
      <c r="AZ179" t="s">
        <v>68</v>
      </c>
      <c r="BA179" t="s">
        <v>68</v>
      </c>
      <c r="BB179" t="s">
        <v>68</v>
      </c>
      <c r="BC179" t="s">
        <v>68</v>
      </c>
      <c r="BD179" t="s">
        <v>68</v>
      </c>
      <c r="BE179" t="s">
        <v>68</v>
      </c>
      <c r="BF179" t="s">
        <v>68</v>
      </c>
      <c r="BG179" t="s">
        <v>68</v>
      </c>
      <c r="BH179" t="s">
        <v>68</v>
      </c>
      <c r="BI179" t="s">
        <v>68</v>
      </c>
      <c r="BJ179" t="s">
        <v>68</v>
      </c>
      <c r="BK179" t="s">
        <v>68</v>
      </c>
      <c r="BL179" t="s">
        <v>68</v>
      </c>
      <c r="BM179" t="s">
        <v>68</v>
      </c>
      <c r="BN179" t="s">
        <v>68</v>
      </c>
      <c r="BO179" t="s">
        <v>68</v>
      </c>
      <c r="BP179" t="s">
        <v>68</v>
      </c>
      <c r="BQ179" t="s">
        <v>68</v>
      </c>
      <c r="BR179" t="s">
        <v>68</v>
      </c>
      <c r="BS179" t="s">
        <v>69</v>
      </c>
      <c r="BT179" t="s">
        <v>68</v>
      </c>
      <c r="BU179" t="s">
        <v>68</v>
      </c>
      <c r="BV179" t="s">
        <v>69</v>
      </c>
      <c r="BW179" t="s">
        <v>69</v>
      </c>
      <c r="BX179" t="s">
        <v>69</v>
      </c>
      <c r="BY179" t="s">
        <v>68</v>
      </c>
      <c r="BZ179" t="s">
        <v>69</v>
      </c>
      <c r="CA179" t="s">
        <v>68</v>
      </c>
      <c r="CB179" t="s">
        <v>69</v>
      </c>
      <c r="CC179" t="s">
        <v>68</v>
      </c>
      <c r="CD179" t="s">
        <v>68</v>
      </c>
      <c r="CE179" t="s">
        <v>69</v>
      </c>
      <c r="CF179" t="s">
        <v>69</v>
      </c>
      <c r="CG179" t="s">
        <v>69</v>
      </c>
      <c r="CH179" t="s">
        <v>69</v>
      </c>
      <c r="CI179" t="s">
        <v>69</v>
      </c>
      <c r="CJ179" t="s">
        <v>69</v>
      </c>
      <c r="CK179" t="s">
        <v>68</v>
      </c>
      <c r="CL179" t="s">
        <v>68</v>
      </c>
      <c r="CM179" t="s">
        <v>68</v>
      </c>
      <c r="CN179" t="s">
        <v>68</v>
      </c>
      <c r="CO179" t="s">
        <v>68</v>
      </c>
      <c r="CP179" t="s">
        <v>68</v>
      </c>
      <c r="CQ179" t="s">
        <v>68</v>
      </c>
      <c r="CR179" t="s">
        <v>68</v>
      </c>
      <c r="CS179" t="s">
        <v>68</v>
      </c>
      <c r="CT179" t="s">
        <v>68</v>
      </c>
      <c r="CU179" t="s">
        <v>68</v>
      </c>
      <c r="CV179" t="s">
        <v>68</v>
      </c>
      <c r="CW179" t="s">
        <v>68</v>
      </c>
      <c r="CX179" t="s">
        <v>68</v>
      </c>
      <c r="CY179" t="s">
        <v>68</v>
      </c>
      <c r="CZ179" t="s">
        <v>68</v>
      </c>
      <c r="DA179" t="s">
        <v>68</v>
      </c>
      <c r="DB179" t="s">
        <v>68</v>
      </c>
      <c r="DC179" t="s">
        <v>68</v>
      </c>
      <c r="DD179" t="s">
        <v>68</v>
      </c>
      <c r="DE179" t="s">
        <v>68</v>
      </c>
      <c r="DF179" t="s">
        <v>68</v>
      </c>
      <c r="DG179" t="s">
        <v>68</v>
      </c>
      <c r="DH179" t="s">
        <v>68</v>
      </c>
      <c r="DI179" t="s">
        <v>68</v>
      </c>
      <c r="DJ179" t="s">
        <v>68</v>
      </c>
      <c r="DK179" t="s">
        <v>68</v>
      </c>
      <c r="DL179" t="s">
        <v>68</v>
      </c>
      <c r="DM179" t="s">
        <v>6203</v>
      </c>
      <c r="DN179" t="s">
        <v>68</v>
      </c>
      <c r="DO179" t="s">
        <v>68</v>
      </c>
      <c r="DP179" t="s">
        <v>68</v>
      </c>
      <c r="DQ179" t="s">
        <v>68</v>
      </c>
      <c r="DR179" t="s">
        <v>68</v>
      </c>
      <c r="DS179" t="s">
        <v>68</v>
      </c>
      <c r="DT179" t="s">
        <v>68</v>
      </c>
      <c r="DU179" t="s">
        <v>68</v>
      </c>
      <c r="DV179" t="s">
        <v>68</v>
      </c>
      <c r="DW179" t="s">
        <v>68</v>
      </c>
      <c r="DX179" t="s">
        <v>68</v>
      </c>
      <c r="DY179" t="s">
        <v>68</v>
      </c>
      <c r="DZ179" t="s">
        <v>68</v>
      </c>
      <c r="EA179" t="s">
        <v>68</v>
      </c>
      <c r="EB179" t="s">
        <v>68</v>
      </c>
      <c r="EC179" t="s">
        <v>68</v>
      </c>
      <c r="ED179" t="s">
        <v>68</v>
      </c>
      <c r="EE179" t="s">
        <v>68</v>
      </c>
      <c r="EF179" t="s">
        <v>68</v>
      </c>
      <c r="EG179" t="s">
        <v>68</v>
      </c>
      <c r="EH179" t="s">
        <v>68</v>
      </c>
      <c r="EI179" t="s">
        <v>68</v>
      </c>
      <c r="EJ179" t="s">
        <v>68</v>
      </c>
      <c r="EK179" t="s">
        <v>68</v>
      </c>
      <c r="EL179" t="s">
        <v>69</v>
      </c>
      <c r="EM179" t="s">
        <v>69</v>
      </c>
      <c r="EN179" t="s">
        <v>68</v>
      </c>
      <c r="EO179" t="s">
        <v>68</v>
      </c>
      <c r="EP179" t="s">
        <v>69</v>
      </c>
      <c r="EQ179" t="s">
        <v>68</v>
      </c>
      <c r="ER179" t="s">
        <v>69</v>
      </c>
      <c r="ES179" t="s">
        <v>68</v>
      </c>
      <c r="ET179" t="s">
        <v>68</v>
      </c>
      <c r="EU179" t="s">
        <v>69</v>
      </c>
      <c r="EV179" t="s">
        <v>68</v>
      </c>
      <c r="EW179" t="s">
        <v>68</v>
      </c>
      <c r="EX179" t="s">
        <v>68</v>
      </c>
      <c r="EY179" t="s">
        <v>68</v>
      </c>
      <c r="EZ179" t="s">
        <v>68</v>
      </c>
      <c r="FA179" t="s">
        <v>68</v>
      </c>
      <c r="FB179" t="s">
        <v>68</v>
      </c>
      <c r="FC179" t="s">
        <v>68</v>
      </c>
      <c r="FD179" t="s">
        <v>68</v>
      </c>
      <c r="FE179" t="s">
        <v>68</v>
      </c>
      <c r="FF179" t="s">
        <v>68</v>
      </c>
      <c r="FG179" t="s">
        <v>68</v>
      </c>
      <c r="FH179" t="s">
        <v>68</v>
      </c>
      <c r="FI179" t="s">
        <v>68</v>
      </c>
      <c r="FJ179" t="s">
        <v>68</v>
      </c>
      <c r="FK179" t="s">
        <v>68</v>
      </c>
      <c r="FL179" t="s">
        <v>68</v>
      </c>
      <c r="FM179" t="s">
        <v>68</v>
      </c>
      <c r="FN179" t="s">
        <v>68</v>
      </c>
      <c r="FO179" t="s">
        <v>68</v>
      </c>
      <c r="FP179" t="s">
        <v>68</v>
      </c>
      <c r="FQ179" t="s">
        <v>68</v>
      </c>
      <c r="FR179" t="s">
        <v>68</v>
      </c>
      <c r="FS179" t="s">
        <v>68</v>
      </c>
      <c r="FT179" t="s">
        <v>68</v>
      </c>
      <c r="FU179" t="s">
        <v>68</v>
      </c>
      <c r="FV179" t="s">
        <v>68</v>
      </c>
      <c r="FW179" t="s">
        <v>68</v>
      </c>
      <c r="FX179" t="s">
        <v>68</v>
      </c>
      <c r="FY179" t="s">
        <v>68</v>
      </c>
      <c r="FZ179" t="s">
        <v>68</v>
      </c>
      <c r="GA179" t="s">
        <v>68</v>
      </c>
      <c r="GB179" t="s">
        <v>68</v>
      </c>
      <c r="GC179" t="s">
        <v>69</v>
      </c>
      <c r="XP179" t="s">
        <v>0</v>
      </c>
      <c r="XR179" t="s">
        <v>0</v>
      </c>
      <c r="XS179" t="s">
        <v>79</v>
      </c>
      <c r="XT179" t="s">
        <v>79</v>
      </c>
      <c r="XZ179" t="s">
        <v>0</v>
      </c>
      <c r="YB179" t="s">
        <v>0</v>
      </c>
      <c r="YC179" t="s">
        <v>76</v>
      </c>
      <c r="YD179" t="s">
        <v>76</v>
      </c>
      <c r="YT179" t="s">
        <v>0</v>
      </c>
      <c r="YV179" t="s">
        <v>0</v>
      </c>
      <c r="YW179" t="s">
        <v>83</v>
      </c>
      <c r="YX179" t="s">
        <v>83</v>
      </c>
      <c r="ZD179" t="s">
        <v>0</v>
      </c>
      <c r="ZF179" t="s">
        <v>0</v>
      </c>
      <c r="ZG179" t="s">
        <v>76</v>
      </c>
      <c r="ZH179" t="s">
        <v>76</v>
      </c>
      <c r="ZI179" t="s">
        <v>1611</v>
      </c>
      <c r="ZN179" t="s">
        <v>0</v>
      </c>
      <c r="ZP179" t="s">
        <v>0</v>
      </c>
      <c r="ZQ179" t="s">
        <v>76</v>
      </c>
      <c r="ZR179" t="s">
        <v>76</v>
      </c>
      <c r="ZS179" t="s">
        <v>1611</v>
      </c>
      <c r="AAH179" t="s">
        <v>0</v>
      </c>
      <c r="AAJ179" t="s">
        <v>0</v>
      </c>
      <c r="AAK179" t="s">
        <v>226</v>
      </c>
      <c r="AAL179" t="s">
        <v>226</v>
      </c>
      <c r="AAM179" t="s">
        <v>1611</v>
      </c>
      <c r="ABB179" t="s">
        <v>0</v>
      </c>
      <c r="ABD179" t="s">
        <v>0</v>
      </c>
      <c r="ABE179" t="s">
        <v>76</v>
      </c>
      <c r="ABF179" t="s">
        <v>76</v>
      </c>
      <c r="ABG179" t="s">
        <v>1611</v>
      </c>
      <c r="ABV179" t="s">
        <v>0</v>
      </c>
      <c r="ABX179" t="s">
        <v>0</v>
      </c>
      <c r="ABY179" t="s">
        <v>79</v>
      </c>
      <c r="ABZ179" t="s">
        <v>79</v>
      </c>
      <c r="ACF179" t="s">
        <v>0</v>
      </c>
      <c r="ACH179" t="s">
        <v>0</v>
      </c>
      <c r="ACI179" t="s">
        <v>69</v>
      </c>
      <c r="ACJ179" t="s">
        <v>69</v>
      </c>
      <c r="ACK179" t="s">
        <v>1611</v>
      </c>
      <c r="ADJ179" t="s">
        <v>0</v>
      </c>
      <c r="ADL179" t="s">
        <v>0</v>
      </c>
      <c r="ADM179" t="s">
        <v>335</v>
      </c>
      <c r="ADN179" t="s">
        <v>335</v>
      </c>
      <c r="ADT179" t="s">
        <v>0</v>
      </c>
      <c r="ADV179" t="s">
        <v>0</v>
      </c>
      <c r="ADW179" t="s">
        <v>69</v>
      </c>
      <c r="ADX179" t="s">
        <v>69</v>
      </c>
      <c r="ADY179" t="s">
        <v>1611</v>
      </c>
      <c r="AED179" t="s">
        <v>0</v>
      </c>
      <c r="AEF179" t="s">
        <v>0</v>
      </c>
      <c r="AEG179" t="s">
        <v>69</v>
      </c>
      <c r="AEH179" t="s">
        <v>69</v>
      </c>
      <c r="AIB179" t="s">
        <v>80</v>
      </c>
      <c r="AIC179" t="s">
        <v>77</v>
      </c>
      <c r="AIE179" t="s">
        <v>79</v>
      </c>
      <c r="AIF179" t="s">
        <v>81</v>
      </c>
      <c r="AIG179" t="s">
        <v>80</v>
      </c>
      <c r="AII179" t="s">
        <v>78</v>
      </c>
      <c r="AIK179" t="s">
        <v>77</v>
      </c>
      <c r="AIM179" t="s">
        <v>91</v>
      </c>
      <c r="AIN179" t="s">
        <v>80</v>
      </c>
      <c r="AIQ179" t="s">
        <v>79</v>
      </c>
      <c r="AIR179" t="s">
        <v>77</v>
      </c>
      <c r="AIS179" t="s">
        <v>81</v>
      </c>
      <c r="AKO179" t="s">
        <v>1</v>
      </c>
      <c r="AKP179" t="s">
        <v>0</v>
      </c>
      <c r="AKR179" t="s">
        <v>0</v>
      </c>
      <c r="AKS179" t="s">
        <v>1</v>
      </c>
      <c r="AKT179" t="s">
        <v>0</v>
      </c>
      <c r="AKV179" t="s">
        <v>0</v>
      </c>
      <c r="AKX179" t="s">
        <v>1</v>
      </c>
      <c r="AKZ179" t="s">
        <v>1</v>
      </c>
      <c r="ALA179" t="s">
        <v>0</v>
      </c>
      <c r="ALD179" t="s">
        <v>1</v>
      </c>
      <c r="ALE179" t="s">
        <v>0</v>
      </c>
      <c r="ALF179" t="s">
        <v>0</v>
      </c>
      <c r="ANB179" t="s">
        <v>78</v>
      </c>
      <c r="ANC179" t="s">
        <v>78</v>
      </c>
      <c r="ANE179" t="s">
        <v>78</v>
      </c>
      <c r="ANF179" t="s">
        <v>78</v>
      </c>
      <c r="ANG179" t="s">
        <v>78</v>
      </c>
      <c r="ANI179" t="s">
        <v>78</v>
      </c>
      <c r="ANK179" t="s">
        <v>78</v>
      </c>
      <c r="ANM179" t="s">
        <v>78</v>
      </c>
      <c r="ANN179" t="s">
        <v>78</v>
      </c>
      <c r="ANQ179" t="s">
        <v>78</v>
      </c>
      <c r="ANR179" t="s">
        <v>78</v>
      </c>
      <c r="ANS179" t="s">
        <v>78</v>
      </c>
      <c r="ANZ179" t="s">
        <v>1628</v>
      </c>
      <c r="AOB179" t="s">
        <v>1658</v>
      </c>
      <c r="AOC179" t="s">
        <v>68</v>
      </c>
      <c r="AOD179" t="s">
        <v>68</v>
      </c>
      <c r="AOE179" t="s">
        <v>68</v>
      </c>
      <c r="AOF179" t="s">
        <v>68</v>
      </c>
      <c r="AOG179" t="s">
        <v>68</v>
      </c>
      <c r="AOH179" t="s">
        <v>69</v>
      </c>
      <c r="AOI179" t="s">
        <v>68</v>
      </c>
      <c r="AOJ179" t="s">
        <v>68</v>
      </c>
      <c r="AOK179" t="s">
        <v>68</v>
      </c>
      <c r="AOL179" t="s">
        <v>68</v>
      </c>
      <c r="AOM179" t="s">
        <v>68</v>
      </c>
      <c r="AON179" t="s">
        <v>68</v>
      </c>
      <c r="AOP179" t="s">
        <v>1669</v>
      </c>
      <c r="AOQ179" t="s">
        <v>68</v>
      </c>
      <c r="AOR179" t="s">
        <v>69</v>
      </c>
      <c r="AOS179" t="s">
        <v>68</v>
      </c>
      <c r="AOT179" t="s">
        <v>68</v>
      </c>
      <c r="AOU179" t="s">
        <v>68</v>
      </c>
      <c r="AOV179" t="s">
        <v>68</v>
      </c>
      <c r="AOW179" t="s">
        <v>68</v>
      </c>
      <c r="AOX179" t="s">
        <v>68</v>
      </c>
      <c r="AOY179" t="s">
        <v>68</v>
      </c>
      <c r="AOZ179" t="s">
        <v>68</v>
      </c>
      <c r="APB179" t="s">
        <v>1670</v>
      </c>
      <c r="APC179" t="s">
        <v>68</v>
      </c>
      <c r="APD179" t="s">
        <v>68</v>
      </c>
      <c r="APE179" t="s">
        <v>68</v>
      </c>
      <c r="APF179" t="s">
        <v>69</v>
      </c>
      <c r="APG179" t="s">
        <v>68</v>
      </c>
      <c r="APH179" t="s">
        <v>68</v>
      </c>
      <c r="API179" t="s">
        <v>68</v>
      </c>
      <c r="APJ179" t="s">
        <v>68</v>
      </c>
      <c r="APK179" t="s">
        <v>68</v>
      </c>
      <c r="APL179" t="s">
        <v>68</v>
      </c>
      <c r="APM179" t="s">
        <v>68</v>
      </c>
      <c r="APN179" t="s">
        <v>68</v>
      </c>
      <c r="APO179" t="s">
        <v>68</v>
      </c>
      <c r="APP179" t="s">
        <v>68</v>
      </c>
      <c r="APR179" t="s">
        <v>0</v>
      </c>
      <c r="APS179" t="s">
        <v>1754</v>
      </c>
      <c r="APT179" t="s">
        <v>69</v>
      </c>
      <c r="APU179" t="s">
        <v>68</v>
      </c>
      <c r="APV179" t="s">
        <v>68</v>
      </c>
      <c r="APW179" t="s">
        <v>69</v>
      </c>
      <c r="APX179" t="s">
        <v>1660</v>
      </c>
      <c r="APY179" t="s">
        <v>69</v>
      </c>
      <c r="APZ179" t="s">
        <v>68</v>
      </c>
      <c r="AQA179" t="s">
        <v>69</v>
      </c>
      <c r="AQB179" t="s">
        <v>68</v>
      </c>
      <c r="AQC179" t="s">
        <v>68</v>
      </c>
      <c r="AQD179" t="s">
        <v>68</v>
      </c>
      <c r="AQE179" t="s">
        <v>68</v>
      </c>
      <c r="AQF179" t="s">
        <v>68</v>
      </c>
      <c r="AQG179" t="s">
        <v>68</v>
      </c>
      <c r="AQH179" t="s">
        <v>68</v>
      </c>
      <c r="AQI179" t="s">
        <v>68</v>
      </c>
      <c r="AQJ179" t="s">
        <v>68</v>
      </c>
      <c r="AQK179" t="s">
        <v>68</v>
      </c>
      <c r="AQM179" t="s">
        <v>1667</v>
      </c>
      <c r="AQN179" t="s">
        <v>69</v>
      </c>
      <c r="AQO179" t="s">
        <v>68</v>
      </c>
      <c r="AQP179" t="s">
        <v>68</v>
      </c>
      <c r="AQQ179" t="s">
        <v>68</v>
      </c>
      <c r="AQR179" t="s">
        <v>68</v>
      </c>
      <c r="AQS179" t="s">
        <v>68</v>
      </c>
      <c r="AQT179" t="s">
        <v>68</v>
      </c>
      <c r="AQU179" t="s">
        <v>68</v>
      </c>
      <c r="AQV179" t="s">
        <v>68</v>
      </c>
      <c r="AQW179" t="s">
        <v>68</v>
      </c>
      <c r="AQX179" t="s">
        <v>68</v>
      </c>
      <c r="AQY179" t="s">
        <v>68</v>
      </c>
      <c r="ARA179" s="32" t="s">
        <v>69</v>
      </c>
      <c r="ARB179" s="32" t="s">
        <v>69</v>
      </c>
      <c r="ARC179" s="32" t="s">
        <v>69</v>
      </c>
      <c r="ARD179" s="32" t="s">
        <v>69</v>
      </c>
      <c r="ARE179" t="s">
        <v>1</v>
      </c>
      <c r="AUE179" t="s">
        <v>1633</v>
      </c>
      <c r="AUF179" t="s">
        <v>0</v>
      </c>
      <c r="AUG179" t="s">
        <v>6204</v>
      </c>
      <c r="AUH179" t="s">
        <v>68</v>
      </c>
      <c r="AUI179" t="s">
        <v>68</v>
      </c>
      <c r="AUJ179" t="s">
        <v>68</v>
      </c>
      <c r="AUK179" t="s">
        <v>68</v>
      </c>
      <c r="AUL179" t="s">
        <v>68</v>
      </c>
      <c r="AUM179" t="s">
        <v>68</v>
      </c>
      <c r="AUN179" t="s">
        <v>68</v>
      </c>
      <c r="AUO179" t="s">
        <v>68</v>
      </c>
      <c r="AUP179" t="s">
        <v>68</v>
      </c>
      <c r="AUQ179" t="s">
        <v>68</v>
      </c>
      <c r="AUR179" t="s">
        <v>68</v>
      </c>
      <c r="AUS179" t="s">
        <v>68</v>
      </c>
      <c r="AUT179" t="s">
        <v>68</v>
      </c>
      <c r="AUU179" t="s">
        <v>68</v>
      </c>
      <c r="AUV179" t="s">
        <v>68</v>
      </c>
      <c r="AUW179" t="s">
        <v>68</v>
      </c>
      <c r="AUX179" t="s">
        <v>68</v>
      </c>
      <c r="AUY179" t="s">
        <v>68</v>
      </c>
      <c r="AUZ179" t="s">
        <v>68</v>
      </c>
      <c r="AVA179" t="s">
        <v>68</v>
      </c>
      <c r="AVB179" t="s">
        <v>68</v>
      </c>
      <c r="AVC179" t="s">
        <v>69</v>
      </c>
      <c r="AVD179" t="s">
        <v>68</v>
      </c>
      <c r="AVE179" t="s">
        <v>68</v>
      </c>
      <c r="AVF179" t="s">
        <v>68</v>
      </c>
      <c r="AVG179" t="s">
        <v>68</v>
      </c>
      <c r="AVH179" t="s">
        <v>69</v>
      </c>
      <c r="AVI179" t="s">
        <v>68</v>
      </c>
      <c r="AVJ179" t="s">
        <v>68</v>
      </c>
      <c r="AVK179" t="s">
        <v>68</v>
      </c>
      <c r="AVL179" t="s">
        <v>69</v>
      </c>
      <c r="AVM179" t="s">
        <v>68</v>
      </c>
      <c r="AVN179" t="s">
        <v>68</v>
      </c>
      <c r="AVO179" t="s">
        <v>69</v>
      </c>
      <c r="AVP179" t="s">
        <v>69</v>
      </c>
      <c r="AVQ179" t="s">
        <v>68</v>
      </c>
      <c r="AVR179" t="s">
        <v>69</v>
      </c>
      <c r="AVS179" t="s">
        <v>69</v>
      </c>
      <c r="AVT179" t="s">
        <v>68</v>
      </c>
      <c r="AVU179" t="s">
        <v>68</v>
      </c>
      <c r="AVV179" t="s">
        <v>68</v>
      </c>
      <c r="AVW179" t="s">
        <v>68</v>
      </c>
      <c r="AVX179" t="s">
        <v>68</v>
      </c>
      <c r="AVY179" t="s">
        <v>68</v>
      </c>
      <c r="AVZ179" t="s">
        <v>68</v>
      </c>
      <c r="AWA179" t="s">
        <v>68</v>
      </c>
      <c r="AWB179" t="s">
        <v>68</v>
      </c>
      <c r="AWC179" t="s">
        <v>68</v>
      </c>
      <c r="AWD179" t="s">
        <v>68</v>
      </c>
      <c r="AWE179" t="s">
        <v>68</v>
      </c>
      <c r="AWF179" t="s">
        <v>68</v>
      </c>
      <c r="AWG179" t="s">
        <v>68</v>
      </c>
      <c r="AWH179" t="s">
        <v>68</v>
      </c>
      <c r="AWI179" t="s">
        <v>68</v>
      </c>
      <c r="AWJ179" t="s">
        <v>68</v>
      </c>
      <c r="AWK179" t="s">
        <v>68</v>
      </c>
      <c r="AWL179" t="s">
        <v>68</v>
      </c>
      <c r="AWM179" t="s">
        <v>68</v>
      </c>
      <c r="AWN179" t="s">
        <v>68</v>
      </c>
      <c r="AWO179" t="s">
        <v>68</v>
      </c>
      <c r="AWP179" t="s">
        <v>68</v>
      </c>
      <c r="AWQ179" t="s">
        <v>68</v>
      </c>
      <c r="AWR179" t="s">
        <v>68</v>
      </c>
      <c r="AWS179" t="s">
        <v>68</v>
      </c>
      <c r="AWT179" t="s">
        <v>68</v>
      </c>
      <c r="AWU179" t="s">
        <v>68</v>
      </c>
      <c r="AWV179" t="s">
        <v>68</v>
      </c>
      <c r="AWW179" t="s">
        <v>1</v>
      </c>
      <c r="AWY179" t="s">
        <v>9763</v>
      </c>
      <c r="AWZ179" t="s">
        <v>6205</v>
      </c>
      <c r="AXA179" t="s">
        <v>6206</v>
      </c>
      <c r="AXD179" t="s">
        <v>175</v>
      </c>
      <c r="AXG179" t="s">
        <v>9764</v>
      </c>
    </row>
    <row r="180" spans="1:996 1026:1307">
      <c r="A180" t="s">
        <v>6207</v>
      </c>
      <c r="B180" t="s">
        <v>6208</v>
      </c>
      <c r="C180" t="s">
        <v>5860</v>
      </c>
      <c r="D180" t="s">
        <v>5634</v>
      </c>
      <c r="E180" t="s">
        <v>5094</v>
      </c>
      <c r="F180" t="s">
        <v>174</v>
      </c>
      <c r="G180" t="s">
        <v>1664</v>
      </c>
      <c r="I180" t="s">
        <v>1626</v>
      </c>
      <c r="J180" t="s">
        <v>424</v>
      </c>
      <c r="K180" t="s">
        <v>281</v>
      </c>
      <c r="N180" t="s">
        <v>4</v>
      </c>
      <c r="S180" t="s">
        <v>0</v>
      </c>
      <c r="T180" t="s">
        <v>0</v>
      </c>
      <c r="U180" t="s">
        <v>78</v>
      </c>
      <c r="X180" t="s">
        <v>291</v>
      </c>
      <c r="Y180" t="s">
        <v>69</v>
      </c>
      <c r="Z180" t="s">
        <v>68</v>
      </c>
      <c r="AA180" t="s">
        <v>1613</v>
      </c>
      <c r="AB180" t="s">
        <v>1612</v>
      </c>
      <c r="AC180" t="s">
        <v>69</v>
      </c>
      <c r="AD180" t="s">
        <v>68</v>
      </c>
      <c r="AE180" t="s">
        <v>68</v>
      </c>
      <c r="AF180" t="s">
        <v>68</v>
      </c>
      <c r="AG180" t="s">
        <v>68</v>
      </c>
      <c r="AH180" t="s">
        <v>68</v>
      </c>
      <c r="AI180" t="s">
        <v>68</v>
      </c>
      <c r="AM180" t="s">
        <v>69</v>
      </c>
      <c r="AN180" t="s">
        <v>1614</v>
      </c>
      <c r="AO180" t="s">
        <v>69</v>
      </c>
      <c r="AP180" t="s">
        <v>69</v>
      </c>
      <c r="AQ180" t="s">
        <v>68</v>
      </c>
      <c r="AR180" t="s">
        <v>68</v>
      </c>
      <c r="AS180" t="s">
        <v>68</v>
      </c>
      <c r="AU180" t="s">
        <v>199</v>
      </c>
      <c r="AW180" t="s">
        <v>6209</v>
      </c>
      <c r="AX180" t="s">
        <v>68</v>
      </c>
      <c r="AY180" t="s">
        <v>68</v>
      </c>
      <c r="AZ180" t="s">
        <v>68</v>
      </c>
      <c r="BA180" t="s">
        <v>68</v>
      </c>
      <c r="BB180" t="s">
        <v>68</v>
      </c>
      <c r="BC180" t="s">
        <v>68</v>
      </c>
      <c r="BD180" t="s">
        <v>68</v>
      </c>
      <c r="BE180" t="s">
        <v>68</v>
      </c>
      <c r="BF180" t="s">
        <v>68</v>
      </c>
      <c r="BG180" t="s">
        <v>68</v>
      </c>
      <c r="BH180" t="s">
        <v>68</v>
      </c>
      <c r="BI180" t="s">
        <v>68</v>
      </c>
      <c r="BJ180" t="s">
        <v>68</v>
      </c>
      <c r="BK180" t="s">
        <v>68</v>
      </c>
      <c r="BL180" t="s">
        <v>68</v>
      </c>
      <c r="BM180" t="s">
        <v>68</v>
      </c>
      <c r="BN180" t="s">
        <v>68</v>
      </c>
      <c r="BO180" t="s">
        <v>68</v>
      </c>
      <c r="BP180" t="s">
        <v>68</v>
      </c>
      <c r="BQ180" t="s">
        <v>68</v>
      </c>
      <c r="BR180" t="s">
        <v>68</v>
      </c>
      <c r="BS180" t="s">
        <v>69</v>
      </c>
      <c r="BT180" t="s">
        <v>68</v>
      </c>
      <c r="BU180" t="s">
        <v>69</v>
      </c>
      <c r="BV180" t="s">
        <v>68</v>
      </c>
      <c r="BW180" t="s">
        <v>69</v>
      </c>
      <c r="BX180" t="s">
        <v>68</v>
      </c>
      <c r="BY180" t="s">
        <v>69</v>
      </c>
      <c r="BZ180" t="s">
        <v>68</v>
      </c>
      <c r="CA180" t="s">
        <v>68</v>
      </c>
      <c r="CB180" t="s">
        <v>68</v>
      </c>
      <c r="CC180" t="s">
        <v>68</v>
      </c>
      <c r="CD180" t="s">
        <v>69</v>
      </c>
      <c r="CE180" t="s">
        <v>68</v>
      </c>
      <c r="CF180" t="s">
        <v>68</v>
      </c>
      <c r="CG180" t="s">
        <v>68</v>
      </c>
      <c r="CH180" t="s">
        <v>68</v>
      </c>
      <c r="CI180" t="s">
        <v>69</v>
      </c>
      <c r="CJ180" t="s">
        <v>68</v>
      </c>
      <c r="CK180" t="s">
        <v>68</v>
      </c>
      <c r="CL180" t="s">
        <v>68</v>
      </c>
      <c r="CM180" t="s">
        <v>68</v>
      </c>
      <c r="CN180" t="s">
        <v>68</v>
      </c>
      <c r="CO180" t="s">
        <v>68</v>
      </c>
      <c r="CP180" t="s">
        <v>68</v>
      </c>
      <c r="CQ180" t="s">
        <v>68</v>
      </c>
      <c r="CR180" t="s">
        <v>68</v>
      </c>
      <c r="CS180" t="s">
        <v>68</v>
      </c>
      <c r="CT180" t="s">
        <v>68</v>
      </c>
      <c r="CU180" t="s">
        <v>68</v>
      </c>
      <c r="CV180" t="s">
        <v>68</v>
      </c>
      <c r="CW180" t="s">
        <v>68</v>
      </c>
      <c r="CX180" t="s">
        <v>68</v>
      </c>
      <c r="CY180" t="s">
        <v>68</v>
      </c>
      <c r="CZ180" t="s">
        <v>68</v>
      </c>
      <c r="DA180" t="s">
        <v>68</v>
      </c>
      <c r="DB180" t="s">
        <v>68</v>
      </c>
      <c r="DC180" t="s">
        <v>68</v>
      </c>
      <c r="DD180" t="s">
        <v>68</v>
      </c>
      <c r="DE180" t="s">
        <v>68</v>
      </c>
      <c r="DF180" t="s">
        <v>68</v>
      </c>
      <c r="DG180" t="s">
        <v>68</v>
      </c>
      <c r="DH180" t="s">
        <v>68</v>
      </c>
      <c r="DI180" t="s">
        <v>68</v>
      </c>
      <c r="DJ180" t="s">
        <v>68</v>
      </c>
      <c r="DK180" t="s">
        <v>68</v>
      </c>
      <c r="DL180" t="s">
        <v>68</v>
      </c>
      <c r="DM180" t="s">
        <v>6210</v>
      </c>
      <c r="DN180" t="s">
        <v>68</v>
      </c>
      <c r="DO180" t="s">
        <v>68</v>
      </c>
      <c r="DP180" t="s">
        <v>68</v>
      </c>
      <c r="DQ180" t="s">
        <v>68</v>
      </c>
      <c r="DR180" t="s">
        <v>68</v>
      </c>
      <c r="DS180" t="s">
        <v>68</v>
      </c>
      <c r="DT180" t="s">
        <v>68</v>
      </c>
      <c r="DU180" t="s">
        <v>68</v>
      </c>
      <c r="DV180" t="s">
        <v>68</v>
      </c>
      <c r="DW180" t="s">
        <v>68</v>
      </c>
      <c r="DX180" t="s">
        <v>68</v>
      </c>
      <c r="DY180" t="s">
        <v>68</v>
      </c>
      <c r="DZ180" t="s">
        <v>68</v>
      </c>
      <c r="EA180" t="s">
        <v>68</v>
      </c>
      <c r="EB180" t="s">
        <v>68</v>
      </c>
      <c r="EC180" t="s">
        <v>68</v>
      </c>
      <c r="ED180" t="s">
        <v>68</v>
      </c>
      <c r="EE180" t="s">
        <v>68</v>
      </c>
      <c r="EF180" t="s">
        <v>68</v>
      </c>
      <c r="EG180" t="s">
        <v>68</v>
      </c>
      <c r="EH180" t="s">
        <v>68</v>
      </c>
      <c r="EI180" t="s">
        <v>69</v>
      </c>
      <c r="EJ180" t="s">
        <v>68</v>
      </c>
      <c r="EK180" t="s">
        <v>68</v>
      </c>
      <c r="EL180" t="s">
        <v>68</v>
      </c>
      <c r="EM180" t="s">
        <v>69</v>
      </c>
      <c r="EN180" t="s">
        <v>68</v>
      </c>
      <c r="EO180" t="s">
        <v>68</v>
      </c>
      <c r="EP180" t="s">
        <v>68</v>
      </c>
      <c r="EQ180" t="s">
        <v>68</v>
      </c>
      <c r="ER180" t="s">
        <v>68</v>
      </c>
      <c r="ES180" t="s">
        <v>68</v>
      </c>
      <c r="ET180" t="s">
        <v>68</v>
      </c>
      <c r="EU180" t="s">
        <v>68</v>
      </c>
      <c r="EV180" t="s">
        <v>68</v>
      </c>
      <c r="EW180" t="s">
        <v>68</v>
      </c>
      <c r="EX180" t="s">
        <v>68</v>
      </c>
      <c r="EY180" t="s">
        <v>68</v>
      </c>
      <c r="EZ180" t="s">
        <v>68</v>
      </c>
      <c r="FA180" t="s">
        <v>68</v>
      </c>
      <c r="FB180" t="s">
        <v>68</v>
      </c>
      <c r="FC180" t="s">
        <v>68</v>
      </c>
      <c r="FD180" t="s">
        <v>68</v>
      </c>
      <c r="FE180" t="s">
        <v>68</v>
      </c>
      <c r="FF180" t="s">
        <v>68</v>
      </c>
      <c r="FG180" t="s">
        <v>68</v>
      </c>
      <c r="FH180" t="s">
        <v>68</v>
      </c>
      <c r="FI180" t="s">
        <v>68</v>
      </c>
      <c r="FJ180" t="s">
        <v>68</v>
      </c>
      <c r="FK180" t="s">
        <v>68</v>
      </c>
      <c r="FL180" t="s">
        <v>68</v>
      </c>
      <c r="FM180" t="s">
        <v>68</v>
      </c>
      <c r="FN180" t="s">
        <v>68</v>
      </c>
      <c r="FO180" t="s">
        <v>68</v>
      </c>
      <c r="FP180" t="s">
        <v>68</v>
      </c>
      <c r="FQ180" t="s">
        <v>68</v>
      </c>
      <c r="FR180" t="s">
        <v>68</v>
      </c>
      <c r="FS180" t="s">
        <v>68</v>
      </c>
      <c r="FT180" t="s">
        <v>68</v>
      </c>
      <c r="FU180" t="s">
        <v>68</v>
      </c>
      <c r="FV180" t="s">
        <v>68</v>
      </c>
      <c r="FW180" t="s">
        <v>68</v>
      </c>
      <c r="FX180" t="s">
        <v>68</v>
      </c>
      <c r="FY180" t="s">
        <v>68</v>
      </c>
      <c r="FZ180" t="s">
        <v>68</v>
      </c>
      <c r="GA180" t="s">
        <v>68</v>
      </c>
      <c r="GB180" t="s">
        <v>68</v>
      </c>
      <c r="GC180" t="s">
        <v>69</v>
      </c>
      <c r="XZ180" t="s">
        <v>0</v>
      </c>
      <c r="YB180" t="s">
        <v>0</v>
      </c>
      <c r="YC180" t="s">
        <v>220</v>
      </c>
      <c r="YD180" t="s">
        <v>220</v>
      </c>
      <c r="YJ180" t="s">
        <v>0</v>
      </c>
      <c r="YL180" t="s">
        <v>0</v>
      </c>
      <c r="YM180" t="s">
        <v>81</v>
      </c>
      <c r="YN180" t="s">
        <v>81</v>
      </c>
      <c r="YO180" t="s">
        <v>1611</v>
      </c>
      <c r="YT180" t="s">
        <v>0</v>
      </c>
      <c r="YV180" t="s">
        <v>0</v>
      </c>
      <c r="YW180" t="s">
        <v>213</v>
      </c>
      <c r="YX180" t="s">
        <v>213</v>
      </c>
      <c r="ZN180" t="s">
        <v>0</v>
      </c>
      <c r="ZP180" t="s">
        <v>0</v>
      </c>
      <c r="ZQ180" t="s">
        <v>76</v>
      </c>
      <c r="ZR180" t="s">
        <v>76</v>
      </c>
      <c r="ZS180" t="s">
        <v>1611</v>
      </c>
      <c r="ZX180" t="s">
        <v>0</v>
      </c>
      <c r="ZZ180" t="s">
        <v>0</v>
      </c>
      <c r="AAA180" t="s">
        <v>69</v>
      </c>
      <c r="AAB180" t="s">
        <v>69</v>
      </c>
      <c r="AEN180" t="s">
        <v>0</v>
      </c>
      <c r="AEP180" t="s">
        <v>0</v>
      </c>
      <c r="AEQ180" t="s">
        <v>76</v>
      </c>
      <c r="AER180" t="s">
        <v>76</v>
      </c>
      <c r="AES180" t="s">
        <v>1611</v>
      </c>
      <c r="AIC180" t="s">
        <v>80</v>
      </c>
      <c r="AID180" t="s">
        <v>77</v>
      </c>
      <c r="AIE180" t="s">
        <v>79</v>
      </c>
      <c r="AIG180" t="s">
        <v>76</v>
      </c>
      <c r="AIH180" t="s">
        <v>91</v>
      </c>
      <c r="AIT180" t="s">
        <v>80</v>
      </c>
      <c r="AKP180" t="s">
        <v>1</v>
      </c>
      <c r="AKQ180" t="s">
        <v>1</v>
      </c>
      <c r="AKR180" t="s">
        <v>1</v>
      </c>
      <c r="AKT180" t="s">
        <v>1</v>
      </c>
      <c r="AKU180" t="s">
        <v>0</v>
      </c>
      <c r="ALG180" t="s">
        <v>1</v>
      </c>
      <c r="ANC180" t="s">
        <v>79</v>
      </c>
      <c r="AND180" t="s">
        <v>91</v>
      </c>
      <c r="ANE180" t="s">
        <v>79</v>
      </c>
      <c r="ANG180" t="s">
        <v>79</v>
      </c>
      <c r="ANH180" t="s">
        <v>79</v>
      </c>
      <c r="ANT180" t="s">
        <v>79</v>
      </c>
      <c r="ANZ180" t="s">
        <v>1615</v>
      </c>
      <c r="AOB180" t="s">
        <v>1658</v>
      </c>
      <c r="AOC180" t="s">
        <v>68</v>
      </c>
      <c r="AOD180" t="s">
        <v>68</v>
      </c>
      <c r="AOE180" t="s">
        <v>68</v>
      </c>
      <c r="AOF180" t="s">
        <v>68</v>
      </c>
      <c r="AOG180" t="s">
        <v>68</v>
      </c>
      <c r="AOH180" t="s">
        <v>69</v>
      </c>
      <c r="AOI180" t="s">
        <v>68</v>
      </c>
      <c r="AOJ180" t="s">
        <v>68</v>
      </c>
      <c r="AOK180" t="s">
        <v>68</v>
      </c>
      <c r="AOL180" t="s">
        <v>68</v>
      </c>
      <c r="AOM180" t="s">
        <v>68</v>
      </c>
      <c r="AON180" t="s">
        <v>68</v>
      </c>
      <c r="AOP180" t="s">
        <v>1723</v>
      </c>
      <c r="AOQ180" t="s">
        <v>69</v>
      </c>
      <c r="AOR180" t="s">
        <v>69</v>
      </c>
      <c r="AOS180" t="s">
        <v>68</v>
      </c>
      <c r="AOT180" t="s">
        <v>68</v>
      </c>
      <c r="AOU180" t="s">
        <v>68</v>
      </c>
      <c r="AOV180" t="s">
        <v>68</v>
      </c>
      <c r="AOW180" t="s">
        <v>68</v>
      </c>
      <c r="AOX180" t="s">
        <v>68</v>
      </c>
      <c r="AOY180" t="s">
        <v>68</v>
      </c>
      <c r="AOZ180" t="s">
        <v>68</v>
      </c>
      <c r="APB180" t="s">
        <v>6211</v>
      </c>
      <c r="APC180" t="s">
        <v>68</v>
      </c>
      <c r="APD180" t="s">
        <v>68</v>
      </c>
      <c r="APE180" t="s">
        <v>68</v>
      </c>
      <c r="APF180" t="s">
        <v>69</v>
      </c>
      <c r="APG180" t="s">
        <v>69</v>
      </c>
      <c r="APH180" t="s">
        <v>68</v>
      </c>
      <c r="API180" t="s">
        <v>68</v>
      </c>
      <c r="APJ180" t="s">
        <v>69</v>
      </c>
      <c r="APK180" t="s">
        <v>68</v>
      </c>
      <c r="APL180" t="s">
        <v>68</v>
      </c>
      <c r="APM180" t="s">
        <v>68</v>
      </c>
      <c r="APN180" t="s">
        <v>68</v>
      </c>
      <c r="APO180" t="s">
        <v>68</v>
      </c>
      <c r="APP180" t="s">
        <v>68</v>
      </c>
      <c r="APR180" t="s">
        <v>1</v>
      </c>
      <c r="APX180" t="s">
        <v>1671</v>
      </c>
      <c r="APY180" t="s">
        <v>68</v>
      </c>
      <c r="APZ180" t="s">
        <v>68</v>
      </c>
      <c r="AQA180" t="s">
        <v>69</v>
      </c>
      <c r="AQB180" t="s">
        <v>68</v>
      </c>
      <c r="AQC180" t="s">
        <v>68</v>
      </c>
      <c r="AQD180" t="s">
        <v>68</v>
      </c>
      <c r="AQE180" t="s">
        <v>68</v>
      </c>
      <c r="AQF180" t="s">
        <v>68</v>
      </c>
      <c r="AQG180" t="s">
        <v>68</v>
      </c>
      <c r="AQH180" t="s">
        <v>68</v>
      </c>
      <c r="AQI180" t="s">
        <v>68</v>
      </c>
      <c r="AQJ180" t="s">
        <v>68</v>
      </c>
      <c r="AQK180" t="s">
        <v>68</v>
      </c>
      <c r="AQM180" t="s">
        <v>4667</v>
      </c>
      <c r="AQN180" t="s">
        <v>68</v>
      </c>
      <c r="AQO180" t="s">
        <v>68</v>
      </c>
      <c r="AQP180" t="s">
        <v>68</v>
      </c>
      <c r="AQQ180" t="s">
        <v>69</v>
      </c>
      <c r="AQR180" t="s">
        <v>68</v>
      </c>
      <c r="AQS180" t="s">
        <v>68</v>
      </c>
      <c r="AQT180" t="s">
        <v>68</v>
      </c>
      <c r="AQU180" t="s">
        <v>68</v>
      </c>
      <c r="AQV180" t="s">
        <v>68</v>
      </c>
      <c r="AQW180" t="s">
        <v>68</v>
      </c>
      <c r="AQX180" t="s">
        <v>68</v>
      </c>
      <c r="AQY180" t="s">
        <v>68</v>
      </c>
      <c r="ARA180" s="32" t="s">
        <v>69</v>
      </c>
      <c r="ARB180" s="32" t="s">
        <v>69</v>
      </c>
      <c r="ARC180" s="32" t="s">
        <v>69</v>
      </c>
      <c r="ARD180" s="32" t="s">
        <v>68</v>
      </c>
      <c r="ARE180" t="s">
        <v>1</v>
      </c>
      <c r="AUE180" t="s">
        <v>1647</v>
      </c>
      <c r="AUF180" t="s">
        <v>0</v>
      </c>
      <c r="AUG180" t="s">
        <v>6212</v>
      </c>
      <c r="AUH180" t="s">
        <v>68</v>
      </c>
      <c r="AUI180" t="s">
        <v>68</v>
      </c>
      <c r="AUJ180" t="s">
        <v>68</v>
      </c>
      <c r="AUK180" t="s">
        <v>68</v>
      </c>
      <c r="AUL180" t="s">
        <v>68</v>
      </c>
      <c r="AUM180" t="s">
        <v>68</v>
      </c>
      <c r="AUN180" t="s">
        <v>68</v>
      </c>
      <c r="AUO180" t="s">
        <v>68</v>
      </c>
      <c r="AUP180" t="s">
        <v>68</v>
      </c>
      <c r="AUQ180" t="s">
        <v>68</v>
      </c>
      <c r="AUR180" t="s">
        <v>68</v>
      </c>
      <c r="AUS180" t="s">
        <v>68</v>
      </c>
      <c r="AUT180" t="s">
        <v>68</v>
      </c>
      <c r="AUU180" t="s">
        <v>68</v>
      </c>
      <c r="AUV180" t="s">
        <v>68</v>
      </c>
      <c r="AUW180" t="s">
        <v>68</v>
      </c>
      <c r="AUX180" t="s">
        <v>68</v>
      </c>
      <c r="AUY180" t="s">
        <v>68</v>
      </c>
      <c r="AUZ180" t="s">
        <v>68</v>
      </c>
      <c r="AVA180" t="s">
        <v>68</v>
      </c>
      <c r="AVB180" t="s">
        <v>68</v>
      </c>
      <c r="AVC180" t="s">
        <v>69</v>
      </c>
      <c r="AVD180" t="s">
        <v>68</v>
      </c>
      <c r="AVE180" t="s">
        <v>69</v>
      </c>
      <c r="AVF180" t="s">
        <v>68</v>
      </c>
      <c r="AVG180" t="s">
        <v>68</v>
      </c>
      <c r="AVH180" t="s">
        <v>68</v>
      </c>
      <c r="AVI180" t="s">
        <v>68</v>
      </c>
      <c r="AVJ180" t="s">
        <v>68</v>
      </c>
      <c r="AVK180" t="s">
        <v>68</v>
      </c>
      <c r="AVL180" t="s">
        <v>68</v>
      </c>
      <c r="AVM180" t="s">
        <v>68</v>
      </c>
      <c r="AVN180" t="s">
        <v>69</v>
      </c>
      <c r="AVO180" t="s">
        <v>68</v>
      </c>
      <c r="AVP180" t="s">
        <v>68</v>
      </c>
      <c r="AVQ180" t="s">
        <v>68</v>
      </c>
      <c r="AVR180" t="s">
        <v>68</v>
      </c>
      <c r="AVS180" t="s">
        <v>68</v>
      </c>
      <c r="AVT180" t="s">
        <v>68</v>
      </c>
      <c r="AVU180" t="s">
        <v>68</v>
      </c>
      <c r="AVV180" t="s">
        <v>68</v>
      </c>
      <c r="AVW180" t="s">
        <v>68</v>
      </c>
      <c r="AVX180" t="s">
        <v>68</v>
      </c>
      <c r="AVY180" t="s">
        <v>68</v>
      </c>
      <c r="AVZ180" t="s">
        <v>68</v>
      </c>
      <c r="AWA180" t="s">
        <v>68</v>
      </c>
      <c r="AWB180" t="s">
        <v>68</v>
      </c>
      <c r="AWC180" t="s">
        <v>68</v>
      </c>
      <c r="AWD180" t="s">
        <v>68</v>
      </c>
      <c r="AWE180" t="s">
        <v>68</v>
      </c>
      <c r="AWF180" t="s">
        <v>68</v>
      </c>
      <c r="AWG180" t="s">
        <v>68</v>
      </c>
      <c r="AWH180" t="s">
        <v>68</v>
      </c>
      <c r="AWI180" t="s">
        <v>68</v>
      </c>
      <c r="AWJ180" t="s">
        <v>68</v>
      </c>
      <c r="AWK180" t="s">
        <v>68</v>
      </c>
      <c r="AWL180" t="s">
        <v>68</v>
      </c>
      <c r="AWM180" t="s">
        <v>68</v>
      </c>
      <c r="AWN180" t="s">
        <v>68</v>
      </c>
      <c r="AWO180" t="s">
        <v>68</v>
      </c>
      <c r="AWP180" t="s">
        <v>68</v>
      </c>
      <c r="AWQ180" t="s">
        <v>68</v>
      </c>
      <c r="AWR180" t="s">
        <v>68</v>
      </c>
      <c r="AWS180" t="s">
        <v>68</v>
      </c>
      <c r="AWT180" t="s">
        <v>68</v>
      </c>
      <c r="AWU180" t="s">
        <v>68</v>
      </c>
      <c r="AWV180" t="s">
        <v>68</v>
      </c>
      <c r="AWW180" t="s">
        <v>1</v>
      </c>
      <c r="AWY180" t="s">
        <v>9765</v>
      </c>
      <c r="AWZ180" t="s">
        <v>6213</v>
      </c>
      <c r="AXA180" t="s">
        <v>6214</v>
      </c>
      <c r="AXD180" t="s">
        <v>175</v>
      </c>
      <c r="AXG180" t="s">
        <v>9766</v>
      </c>
    </row>
    <row r="181" spans="1:996 1026:1307">
      <c r="A181" t="s">
        <v>6215</v>
      </c>
      <c r="B181" t="s">
        <v>6216</v>
      </c>
      <c r="C181" t="s">
        <v>5860</v>
      </c>
      <c r="D181" t="s">
        <v>5712</v>
      </c>
      <c r="E181" t="s">
        <v>5713</v>
      </c>
      <c r="F181" t="s">
        <v>174</v>
      </c>
      <c r="G181" t="s">
        <v>5</v>
      </c>
      <c r="H181" t="s">
        <v>9767</v>
      </c>
      <c r="I181" t="s">
        <v>1626</v>
      </c>
      <c r="J181" t="s">
        <v>424</v>
      </c>
      <c r="K181" t="s">
        <v>375</v>
      </c>
      <c r="N181" t="s">
        <v>5066</v>
      </c>
      <c r="S181" t="s">
        <v>0</v>
      </c>
      <c r="T181" t="s">
        <v>0</v>
      </c>
      <c r="U181" t="s">
        <v>86</v>
      </c>
      <c r="X181" t="s">
        <v>291</v>
      </c>
      <c r="Y181" t="s">
        <v>69</v>
      </c>
      <c r="Z181" t="s">
        <v>68</v>
      </c>
      <c r="AA181" t="s">
        <v>1613</v>
      </c>
      <c r="AB181" t="s">
        <v>199</v>
      </c>
      <c r="AC181" t="s">
        <v>68</v>
      </c>
      <c r="AD181" t="s">
        <v>68</v>
      </c>
      <c r="AE181" t="s">
        <v>68</v>
      </c>
      <c r="AF181" t="s">
        <v>68</v>
      </c>
      <c r="AG181" t="s">
        <v>68</v>
      </c>
      <c r="AH181" t="s">
        <v>68</v>
      </c>
      <c r="AI181" t="s">
        <v>69</v>
      </c>
      <c r="AM181" t="s">
        <v>69</v>
      </c>
      <c r="AN181" t="s">
        <v>2</v>
      </c>
      <c r="AO181" t="s">
        <v>68</v>
      </c>
      <c r="AP181" t="s">
        <v>69</v>
      </c>
      <c r="AQ181" t="s">
        <v>68</v>
      </c>
      <c r="AR181" t="s">
        <v>68</v>
      </c>
      <c r="AS181" t="s">
        <v>68</v>
      </c>
      <c r="AU181" t="s">
        <v>199</v>
      </c>
      <c r="AW181" t="s">
        <v>6217</v>
      </c>
      <c r="AX181" t="s">
        <v>68</v>
      </c>
      <c r="AY181" t="s">
        <v>68</v>
      </c>
      <c r="AZ181" t="s">
        <v>68</v>
      </c>
      <c r="BA181" t="s">
        <v>68</v>
      </c>
      <c r="BB181" t="s">
        <v>68</v>
      </c>
      <c r="BC181" t="s">
        <v>68</v>
      </c>
      <c r="BD181" t="s">
        <v>68</v>
      </c>
      <c r="BE181" t="s">
        <v>68</v>
      </c>
      <c r="BF181" t="s">
        <v>68</v>
      </c>
      <c r="BG181" t="s">
        <v>68</v>
      </c>
      <c r="BH181" t="s">
        <v>68</v>
      </c>
      <c r="BI181" t="s">
        <v>68</v>
      </c>
      <c r="BJ181" t="s">
        <v>68</v>
      </c>
      <c r="BK181" t="s">
        <v>68</v>
      </c>
      <c r="BL181" t="s">
        <v>68</v>
      </c>
      <c r="BM181" t="s">
        <v>68</v>
      </c>
      <c r="BN181" t="s">
        <v>68</v>
      </c>
      <c r="BO181" t="s">
        <v>68</v>
      </c>
      <c r="BP181" t="s">
        <v>68</v>
      </c>
      <c r="BQ181" t="s">
        <v>68</v>
      </c>
      <c r="BR181" t="s">
        <v>69</v>
      </c>
      <c r="BS181" t="s">
        <v>69</v>
      </c>
      <c r="BT181" t="s">
        <v>69</v>
      </c>
      <c r="BU181" t="s">
        <v>69</v>
      </c>
      <c r="BV181" t="s">
        <v>69</v>
      </c>
      <c r="BW181" t="s">
        <v>69</v>
      </c>
      <c r="BX181" t="s">
        <v>69</v>
      </c>
      <c r="BY181" t="s">
        <v>69</v>
      </c>
      <c r="BZ181" t="s">
        <v>69</v>
      </c>
      <c r="CA181" t="s">
        <v>69</v>
      </c>
      <c r="CB181" t="s">
        <v>69</v>
      </c>
      <c r="CC181" t="s">
        <v>69</v>
      </c>
      <c r="CD181" t="s">
        <v>69</v>
      </c>
      <c r="CE181" t="s">
        <v>69</v>
      </c>
      <c r="CF181" t="s">
        <v>69</v>
      </c>
      <c r="CG181" t="s">
        <v>69</v>
      </c>
      <c r="CH181" t="s">
        <v>69</v>
      </c>
      <c r="CI181" t="s">
        <v>69</v>
      </c>
      <c r="CJ181" t="s">
        <v>69</v>
      </c>
      <c r="CK181" t="s">
        <v>69</v>
      </c>
      <c r="CL181" t="s">
        <v>68</v>
      </c>
      <c r="CM181" t="s">
        <v>68</v>
      </c>
      <c r="CN181" t="s">
        <v>68</v>
      </c>
      <c r="CO181" t="s">
        <v>68</v>
      </c>
      <c r="CP181" t="s">
        <v>68</v>
      </c>
      <c r="CQ181" t="s">
        <v>68</v>
      </c>
      <c r="CR181" t="s">
        <v>68</v>
      </c>
      <c r="CS181" t="s">
        <v>68</v>
      </c>
      <c r="CT181" t="s">
        <v>68</v>
      </c>
      <c r="CU181" t="s">
        <v>68</v>
      </c>
      <c r="CV181" t="s">
        <v>68</v>
      </c>
      <c r="CW181" t="s">
        <v>68</v>
      </c>
      <c r="CX181" t="s">
        <v>68</v>
      </c>
      <c r="CY181" t="s">
        <v>68</v>
      </c>
      <c r="CZ181" t="s">
        <v>68</v>
      </c>
      <c r="DA181" t="s">
        <v>68</v>
      </c>
      <c r="DB181" t="s">
        <v>68</v>
      </c>
      <c r="DC181" t="s">
        <v>68</v>
      </c>
      <c r="DD181" t="s">
        <v>68</v>
      </c>
      <c r="DE181" t="s">
        <v>68</v>
      </c>
      <c r="DF181" t="s">
        <v>68</v>
      </c>
      <c r="DG181" t="s">
        <v>68</v>
      </c>
      <c r="DH181" t="s">
        <v>68</v>
      </c>
      <c r="DI181" t="s">
        <v>68</v>
      </c>
      <c r="DJ181" t="s">
        <v>68</v>
      </c>
      <c r="DK181" t="s">
        <v>68</v>
      </c>
      <c r="DL181" t="s">
        <v>68</v>
      </c>
      <c r="DM181" t="s">
        <v>6218</v>
      </c>
      <c r="DN181" t="s">
        <v>68</v>
      </c>
      <c r="DO181" t="s">
        <v>68</v>
      </c>
      <c r="DP181" t="s">
        <v>68</v>
      </c>
      <c r="DQ181" t="s">
        <v>68</v>
      </c>
      <c r="DR181" t="s">
        <v>68</v>
      </c>
      <c r="DS181" t="s">
        <v>68</v>
      </c>
      <c r="DT181" t="s">
        <v>68</v>
      </c>
      <c r="DU181" t="s">
        <v>68</v>
      </c>
      <c r="DV181" t="s">
        <v>68</v>
      </c>
      <c r="DW181" t="s">
        <v>68</v>
      </c>
      <c r="DX181" t="s">
        <v>68</v>
      </c>
      <c r="DY181" t="s">
        <v>68</v>
      </c>
      <c r="DZ181" t="s">
        <v>68</v>
      </c>
      <c r="EA181" t="s">
        <v>68</v>
      </c>
      <c r="EB181" t="s">
        <v>68</v>
      </c>
      <c r="EC181" t="s">
        <v>68</v>
      </c>
      <c r="ED181" t="s">
        <v>68</v>
      </c>
      <c r="EE181" t="s">
        <v>68</v>
      </c>
      <c r="EF181" t="s">
        <v>68</v>
      </c>
      <c r="EG181" t="s">
        <v>68</v>
      </c>
      <c r="EH181" t="s">
        <v>69</v>
      </c>
      <c r="EI181" t="s">
        <v>68</v>
      </c>
      <c r="EJ181" t="s">
        <v>69</v>
      </c>
      <c r="EK181" t="s">
        <v>68</v>
      </c>
      <c r="EL181" t="s">
        <v>69</v>
      </c>
      <c r="EM181" t="s">
        <v>69</v>
      </c>
      <c r="EN181" t="s">
        <v>69</v>
      </c>
      <c r="EO181" t="s">
        <v>69</v>
      </c>
      <c r="EP181" t="s">
        <v>69</v>
      </c>
      <c r="EQ181" t="s">
        <v>68</v>
      </c>
      <c r="ER181" t="s">
        <v>69</v>
      </c>
      <c r="ES181" t="s">
        <v>69</v>
      </c>
      <c r="ET181" t="s">
        <v>69</v>
      </c>
      <c r="EU181" t="s">
        <v>69</v>
      </c>
      <c r="EV181" t="s">
        <v>69</v>
      </c>
      <c r="EW181" t="s">
        <v>69</v>
      </c>
      <c r="EX181" t="s">
        <v>69</v>
      </c>
      <c r="EY181" t="s">
        <v>68</v>
      </c>
      <c r="EZ181" t="s">
        <v>68</v>
      </c>
      <c r="FA181" t="s">
        <v>68</v>
      </c>
      <c r="FB181" t="s">
        <v>68</v>
      </c>
      <c r="FC181" t="s">
        <v>68</v>
      </c>
      <c r="FD181" t="s">
        <v>68</v>
      </c>
      <c r="FE181" t="s">
        <v>68</v>
      </c>
      <c r="FF181" t="s">
        <v>68</v>
      </c>
      <c r="FG181" t="s">
        <v>68</v>
      </c>
      <c r="FH181" t="s">
        <v>68</v>
      </c>
      <c r="FI181" t="s">
        <v>68</v>
      </c>
      <c r="FJ181" t="s">
        <v>68</v>
      </c>
      <c r="FK181" t="s">
        <v>68</v>
      </c>
      <c r="FL181" t="s">
        <v>68</v>
      </c>
      <c r="FM181" t="s">
        <v>68</v>
      </c>
      <c r="FN181" t="s">
        <v>68</v>
      </c>
      <c r="FO181" t="s">
        <v>68</v>
      </c>
      <c r="FP181" t="s">
        <v>68</v>
      </c>
      <c r="FQ181" t="s">
        <v>68</v>
      </c>
      <c r="FR181" t="s">
        <v>68</v>
      </c>
      <c r="FS181" t="s">
        <v>68</v>
      </c>
      <c r="FT181" t="s">
        <v>68</v>
      </c>
      <c r="FU181" t="s">
        <v>68</v>
      </c>
      <c r="FV181" t="s">
        <v>68</v>
      </c>
      <c r="FW181" t="s">
        <v>68</v>
      </c>
      <c r="FX181" t="s">
        <v>68</v>
      </c>
      <c r="FY181" t="s">
        <v>68</v>
      </c>
      <c r="FZ181" t="s">
        <v>68</v>
      </c>
      <c r="GA181" t="s">
        <v>68</v>
      </c>
      <c r="GB181" t="s">
        <v>68</v>
      </c>
      <c r="GC181" t="s">
        <v>69</v>
      </c>
      <c r="XP181" t="s">
        <v>0</v>
      </c>
      <c r="XR181" t="s">
        <v>0</v>
      </c>
      <c r="XS181" t="s">
        <v>80</v>
      </c>
      <c r="XT181" t="s">
        <v>80</v>
      </c>
      <c r="XU181" t="s">
        <v>1611</v>
      </c>
      <c r="XZ181" t="s">
        <v>0</v>
      </c>
      <c r="YB181" t="s">
        <v>0</v>
      </c>
      <c r="YC181" t="s">
        <v>78</v>
      </c>
      <c r="YD181" t="s">
        <v>78</v>
      </c>
      <c r="YJ181" t="s">
        <v>0</v>
      </c>
      <c r="YL181" t="s">
        <v>0</v>
      </c>
      <c r="YN181" t="s">
        <v>102</v>
      </c>
      <c r="YO181" t="s">
        <v>1611</v>
      </c>
      <c r="YT181" t="s">
        <v>0</v>
      </c>
      <c r="YV181" t="s">
        <v>0</v>
      </c>
      <c r="YW181" t="s">
        <v>102</v>
      </c>
      <c r="YX181" t="s">
        <v>102</v>
      </c>
      <c r="ZD181" t="s">
        <v>0</v>
      </c>
      <c r="ZF181" t="s">
        <v>0</v>
      </c>
      <c r="ZG181" t="s">
        <v>81</v>
      </c>
      <c r="ZH181" t="s">
        <v>81</v>
      </c>
      <c r="ZI181" t="s">
        <v>1611</v>
      </c>
      <c r="ZN181" t="s">
        <v>0</v>
      </c>
      <c r="ZP181" t="s">
        <v>0</v>
      </c>
      <c r="ZQ181" t="s">
        <v>81</v>
      </c>
      <c r="ZR181" t="s">
        <v>81</v>
      </c>
      <c r="ZS181" t="s">
        <v>1611</v>
      </c>
      <c r="ZX181" t="s">
        <v>0</v>
      </c>
      <c r="ZZ181" t="s">
        <v>0</v>
      </c>
      <c r="AAA181" t="s">
        <v>351</v>
      </c>
      <c r="AAB181" t="s">
        <v>351</v>
      </c>
      <c r="AAC181" t="s">
        <v>1611</v>
      </c>
      <c r="AAH181" t="s">
        <v>0</v>
      </c>
      <c r="AAJ181" t="s">
        <v>0</v>
      </c>
      <c r="AAK181" t="s">
        <v>287</v>
      </c>
      <c r="AAL181" t="s">
        <v>287</v>
      </c>
      <c r="AAM181" t="s">
        <v>1611</v>
      </c>
      <c r="AAR181" t="s">
        <v>0</v>
      </c>
      <c r="AAT181" t="s">
        <v>0</v>
      </c>
      <c r="AAU181" t="s">
        <v>79</v>
      </c>
      <c r="AAV181" t="s">
        <v>79</v>
      </c>
      <c r="ABB181" t="s">
        <v>0</v>
      </c>
      <c r="ABD181" t="s">
        <v>0</v>
      </c>
      <c r="ABE181" t="s">
        <v>287</v>
      </c>
      <c r="ABF181" t="s">
        <v>287</v>
      </c>
      <c r="ABL181" t="s">
        <v>0</v>
      </c>
      <c r="ABN181" t="s">
        <v>0</v>
      </c>
      <c r="ABO181" t="s">
        <v>69</v>
      </c>
      <c r="ABP181" t="s">
        <v>69</v>
      </c>
      <c r="ABV181" t="s">
        <v>0</v>
      </c>
      <c r="ABX181" t="s">
        <v>0</v>
      </c>
      <c r="ABY181" t="s">
        <v>123</v>
      </c>
      <c r="ABZ181" t="s">
        <v>123</v>
      </c>
      <c r="ACA181" t="s">
        <v>1611</v>
      </c>
      <c r="ACF181" t="s">
        <v>0</v>
      </c>
      <c r="ACH181" t="s">
        <v>0</v>
      </c>
      <c r="ACI181" t="s">
        <v>69</v>
      </c>
      <c r="ACJ181" t="s">
        <v>69</v>
      </c>
      <c r="ACK181" t="s">
        <v>1611</v>
      </c>
      <c r="ACP181" t="s">
        <v>0</v>
      </c>
      <c r="ACR181" t="s">
        <v>0</v>
      </c>
      <c r="ACS181" t="s">
        <v>69</v>
      </c>
      <c r="ACT181" t="s">
        <v>69</v>
      </c>
      <c r="ACZ181" t="s">
        <v>0</v>
      </c>
      <c r="ADB181" t="s">
        <v>0</v>
      </c>
      <c r="ADC181" t="s">
        <v>91</v>
      </c>
      <c r="ADD181" t="s">
        <v>91</v>
      </c>
      <c r="ADE181" t="s">
        <v>1611</v>
      </c>
      <c r="ADJ181" t="s">
        <v>0</v>
      </c>
      <c r="ADL181" t="s">
        <v>0</v>
      </c>
      <c r="ADM181" t="s">
        <v>69</v>
      </c>
      <c r="ADN181" t="s">
        <v>69</v>
      </c>
      <c r="ADO181" t="s">
        <v>1611</v>
      </c>
      <c r="ADT181" t="s">
        <v>0</v>
      </c>
      <c r="ADV181" t="s">
        <v>0</v>
      </c>
      <c r="ADW181" t="s">
        <v>69</v>
      </c>
      <c r="ADX181" t="s">
        <v>69</v>
      </c>
      <c r="ADY181" t="s">
        <v>1611</v>
      </c>
      <c r="AED181" t="s">
        <v>0</v>
      </c>
      <c r="AEF181" t="s">
        <v>0</v>
      </c>
      <c r="AEG181" t="s">
        <v>69</v>
      </c>
      <c r="AEH181" t="s">
        <v>69</v>
      </c>
      <c r="AEN181" t="s">
        <v>0</v>
      </c>
      <c r="AEP181" t="s">
        <v>0</v>
      </c>
      <c r="AEQ181" t="s">
        <v>69</v>
      </c>
      <c r="AER181" t="s">
        <v>69</v>
      </c>
      <c r="AES181" t="s">
        <v>1611</v>
      </c>
      <c r="AEX181" t="s">
        <v>0</v>
      </c>
      <c r="AEZ181" t="s">
        <v>0</v>
      </c>
      <c r="AFA181" t="s">
        <v>120</v>
      </c>
      <c r="AFB181" t="s">
        <v>120</v>
      </c>
      <c r="AIB181" t="s">
        <v>123</v>
      </c>
      <c r="AIC181" t="s">
        <v>123</v>
      </c>
      <c r="AID181" t="s">
        <v>123</v>
      </c>
      <c r="AIE181" t="s">
        <v>123</v>
      </c>
      <c r="AIF181" t="s">
        <v>123</v>
      </c>
      <c r="AIG181" t="s">
        <v>123</v>
      </c>
      <c r="AIH181" t="s">
        <v>123</v>
      </c>
      <c r="AII181" t="s">
        <v>123</v>
      </c>
      <c r="AIJ181" t="s">
        <v>123</v>
      </c>
      <c r="AIK181" t="s">
        <v>76</v>
      </c>
      <c r="AIL181" t="s">
        <v>123</v>
      </c>
      <c r="AIM181" t="s">
        <v>123</v>
      </c>
      <c r="AIN181" t="s">
        <v>123</v>
      </c>
      <c r="AIO181" t="s">
        <v>123</v>
      </c>
      <c r="AIP181" t="s">
        <v>123</v>
      </c>
      <c r="AIQ181" t="s">
        <v>123</v>
      </c>
      <c r="AIR181" t="s">
        <v>123</v>
      </c>
      <c r="AIS181" t="s">
        <v>123</v>
      </c>
      <c r="AIT181" t="s">
        <v>123</v>
      </c>
      <c r="AIU181" t="s">
        <v>123</v>
      </c>
      <c r="AKO181" t="s">
        <v>1</v>
      </c>
      <c r="AKP181" t="s">
        <v>1</v>
      </c>
      <c r="AKQ181" t="s">
        <v>1</v>
      </c>
      <c r="AKR181" t="s">
        <v>1</v>
      </c>
      <c r="AKS181" t="s">
        <v>1</v>
      </c>
      <c r="AKT181" t="s">
        <v>1</v>
      </c>
      <c r="AKU181" t="s">
        <v>1</v>
      </c>
      <c r="AKV181" t="s">
        <v>1</v>
      </c>
      <c r="AKW181" t="s">
        <v>1</v>
      </c>
      <c r="AKX181" t="s">
        <v>1</v>
      </c>
      <c r="AKY181" t="s">
        <v>1</v>
      </c>
      <c r="AKZ181" t="s">
        <v>1</v>
      </c>
      <c r="ALA181" t="s">
        <v>1</v>
      </c>
      <c r="ALB181" t="s">
        <v>1</v>
      </c>
      <c r="ALC181" t="s">
        <v>1</v>
      </c>
      <c r="ALD181" t="s">
        <v>1</v>
      </c>
      <c r="ALE181" t="s">
        <v>1</v>
      </c>
      <c r="ALF181" t="s">
        <v>1</v>
      </c>
      <c r="ALG181" t="s">
        <v>1</v>
      </c>
      <c r="ALH181" t="s">
        <v>1</v>
      </c>
      <c r="ANB181" t="s">
        <v>83</v>
      </c>
      <c r="ANC181" t="s">
        <v>83</v>
      </c>
      <c r="AND181" t="s">
        <v>83</v>
      </c>
      <c r="ANE181" t="s">
        <v>83</v>
      </c>
      <c r="ANF181" t="s">
        <v>83</v>
      </c>
      <c r="ANG181" t="s">
        <v>83</v>
      </c>
      <c r="ANH181" t="s">
        <v>83</v>
      </c>
      <c r="ANI181" t="s">
        <v>83</v>
      </c>
      <c r="ANJ181" t="s">
        <v>83</v>
      </c>
      <c r="ANK181" t="s">
        <v>83</v>
      </c>
      <c r="ANL181" t="s">
        <v>69</v>
      </c>
      <c r="ANM181" t="s">
        <v>100</v>
      </c>
      <c r="ANN181" t="s">
        <v>83</v>
      </c>
      <c r="ANO181" t="s">
        <v>83</v>
      </c>
      <c r="ANP181" t="s">
        <v>83</v>
      </c>
      <c r="ANQ181" t="s">
        <v>83</v>
      </c>
      <c r="ANR181" t="s">
        <v>83</v>
      </c>
      <c r="ANS181" t="s">
        <v>83</v>
      </c>
      <c r="ANT181" t="s">
        <v>83</v>
      </c>
      <c r="ANU181" t="s">
        <v>83</v>
      </c>
      <c r="ANZ181" t="s">
        <v>1640</v>
      </c>
      <c r="AOB181" t="s">
        <v>5</v>
      </c>
      <c r="AOC181" t="s">
        <v>68</v>
      </c>
      <c r="AOD181" t="s">
        <v>68</v>
      </c>
      <c r="AOE181" t="s">
        <v>68</v>
      </c>
      <c r="AOF181" t="s">
        <v>68</v>
      </c>
      <c r="AOG181" t="s">
        <v>68</v>
      </c>
      <c r="AOH181" t="s">
        <v>68</v>
      </c>
      <c r="AOI181" t="s">
        <v>68</v>
      </c>
      <c r="AOJ181" t="s">
        <v>68</v>
      </c>
      <c r="AOK181" t="s">
        <v>68</v>
      </c>
      <c r="AOL181" t="s">
        <v>69</v>
      </c>
      <c r="AOM181" t="s">
        <v>68</v>
      </c>
      <c r="AON181" t="s">
        <v>68</v>
      </c>
      <c r="AOO181" t="s">
        <v>6219</v>
      </c>
      <c r="AOP181" t="s">
        <v>1641</v>
      </c>
      <c r="AOQ181" t="s">
        <v>69</v>
      </c>
      <c r="AOR181" t="s">
        <v>68</v>
      </c>
      <c r="AOS181" t="s">
        <v>68</v>
      </c>
      <c r="AOT181" t="s">
        <v>68</v>
      </c>
      <c r="AOU181" t="s">
        <v>68</v>
      </c>
      <c r="AOV181" t="s">
        <v>68</v>
      </c>
      <c r="AOW181" t="s">
        <v>68</v>
      </c>
      <c r="AOX181" t="s">
        <v>68</v>
      </c>
      <c r="AOY181" t="s">
        <v>68</v>
      </c>
      <c r="AOZ181" t="s">
        <v>68</v>
      </c>
      <c r="APB181" t="s">
        <v>199</v>
      </c>
      <c r="APC181" t="s">
        <v>68</v>
      </c>
      <c r="APD181" t="s">
        <v>68</v>
      </c>
      <c r="APE181" t="s">
        <v>68</v>
      </c>
      <c r="APF181" t="s">
        <v>68</v>
      </c>
      <c r="APG181" t="s">
        <v>68</v>
      </c>
      <c r="APH181" t="s">
        <v>68</v>
      </c>
      <c r="API181" t="s">
        <v>68</v>
      </c>
      <c r="APJ181" t="s">
        <v>68</v>
      </c>
      <c r="APK181" t="s">
        <v>68</v>
      </c>
      <c r="APL181" t="s">
        <v>68</v>
      </c>
      <c r="APM181" t="s">
        <v>69</v>
      </c>
      <c r="APN181" t="s">
        <v>68</v>
      </c>
      <c r="APO181" t="s">
        <v>68</v>
      </c>
      <c r="APP181" t="s">
        <v>68</v>
      </c>
      <c r="APR181" t="s">
        <v>1</v>
      </c>
      <c r="APX181" t="s">
        <v>199</v>
      </c>
      <c r="APY181" t="s">
        <v>68</v>
      </c>
      <c r="APZ181" t="s">
        <v>68</v>
      </c>
      <c r="AQA181" t="s">
        <v>68</v>
      </c>
      <c r="AQB181" t="s">
        <v>68</v>
      </c>
      <c r="AQC181" t="s">
        <v>68</v>
      </c>
      <c r="AQD181" t="s">
        <v>68</v>
      </c>
      <c r="AQE181" t="s">
        <v>68</v>
      </c>
      <c r="AQF181" t="s">
        <v>68</v>
      </c>
      <c r="AQG181" t="s">
        <v>68</v>
      </c>
      <c r="AQH181" t="s">
        <v>69</v>
      </c>
      <c r="AQI181" t="s">
        <v>68</v>
      </c>
      <c r="AQJ181" t="s">
        <v>68</v>
      </c>
      <c r="AQK181" t="s">
        <v>68</v>
      </c>
      <c r="AQM181" t="s">
        <v>199</v>
      </c>
      <c r="AQN181" t="s">
        <v>68</v>
      </c>
      <c r="AQO181" t="s">
        <v>68</v>
      </c>
      <c r="AQP181" t="s">
        <v>68</v>
      </c>
      <c r="AQQ181" t="s">
        <v>68</v>
      </c>
      <c r="AQR181" t="s">
        <v>68</v>
      </c>
      <c r="AQS181" t="s">
        <v>68</v>
      </c>
      <c r="AQT181" t="s">
        <v>68</v>
      </c>
      <c r="AQU181" t="s">
        <v>68</v>
      </c>
      <c r="AQV181" t="s">
        <v>69</v>
      </c>
      <c r="AQW181" t="s">
        <v>68</v>
      </c>
      <c r="AQX181" t="s">
        <v>68</v>
      </c>
      <c r="AQY181" t="s">
        <v>68</v>
      </c>
      <c r="ARA181" s="32" t="s">
        <v>68</v>
      </c>
      <c r="ARB181" s="32" t="s">
        <v>69</v>
      </c>
      <c r="ARC181" s="32" t="s">
        <v>68</v>
      </c>
      <c r="ARD181" s="32" t="s">
        <v>68</v>
      </c>
      <c r="ARE181" t="s">
        <v>1</v>
      </c>
      <c r="AUE181" t="s">
        <v>1633</v>
      </c>
      <c r="AUF181" t="s">
        <v>1</v>
      </c>
      <c r="AWW181" t="s">
        <v>1</v>
      </c>
      <c r="AWY181" t="s">
        <v>9768</v>
      </c>
      <c r="AWZ181" t="s">
        <v>6220</v>
      </c>
      <c r="AXA181" t="s">
        <v>6221</v>
      </c>
      <c r="AXD181" t="s">
        <v>175</v>
      </c>
      <c r="AXG181" t="s">
        <v>9769</v>
      </c>
    </row>
    <row r="182" spans="1:996 1026:1307">
      <c r="A182" t="s">
        <v>6222</v>
      </c>
      <c r="B182" t="s">
        <v>6223</v>
      </c>
      <c r="C182" t="s">
        <v>5860</v>
      </c>
      <c r="D182" t="s">
        <v>5712</v>
      </c>
      <c r="E182" t="s">
        <v>5713</v>
      </c>
      <c r="F182" t="s">
        <v>174</v>
      </c>
      <c r="G182" t="s">
        <v>5</v>
      </c>
      <c r="H182" t="s">
        <v>5066</v>
      </c>
      <c r="I182" t="s">
        <v>1626</v>
      </c>
      <c r="J182" t="s">
        <v>424</v>
      </c>
      <c r="K182" t="s">
        <v>375</v>
      </c>
      <c r="N182" t="s">
        <v>9767</v>
      </c>
      <c r="S182" t="s">
        <v>0</v>
      </c>
      <c r="T182" t="s">
        <v>0</v>
      </c>
      <c r="U182" t="s">
        <v>186</v>
      </c>
      <c r="X182" t="s">
        <v>291</v>
      </c>
      <c r="Y182" t="s">
        <v>69</v>
      </c>
      <c r="Z182" t="s">
        <v>68</v>
      </c>
      <c r="AA182" t="s">
        <v>1613</v>
      </c>
      <c r="AB182" t="s">
        <v>199</v>
      </c>
      <c r="AC182" t="s">
        <v>68</v>
      </c>
      <c r="AD182" t="s">
        <v>68</v>
      </c>
      <c r="AE182" t="s">
        <v>68</v>
      </c>
      <c r="AF182" t="s">
        <v>68</v>
      </c>
      <c r="AG182" t="s">
        <v>68</v>
      </c>
      <c r="AH182" t="s">
        <v>68</v>
      </c>
      <c r="AI182" t="s">
        <v>69</v>
      </c>
      <c r="AM182" t="s">
        <v>69</v>
      </c>
      <c r="AN182" t="s">
        <v>2</v>
      </c>
      <c r="AO182" t="s">
        <v>68</v>
      </c>
      <c r="AP182" t="s">
        <v>69</v>
      </c>
      <c r="AQ182" t="s">
        <v>68</v>
      </c>
      <c r="AR182" t="s">
        <v>68</v>
      </c>
      <c r="AS182" t="s">
        <v>68</v>
      </c>
      <c r="AU182" t="s">
        <v>199</v>
      </c>
      <c r="AW182" t="s">
        <v>6224</v>
      </c>
      <c r="AX182" t="s">
        <v>68</v>
      </c>
      <c r="AY182" t="s">
        <v>68</v>
      </c>
      <c r="AZ182" t="s">
        <v>68</v>
      </c>
      <c r="BA182" t="s">
        <v>68</v>
      </c>
      <c r="BB182" t="s">
        <v>68</v>
      </c>
      <c r="BC182" t="s">
        <v>68</v>
      </c>
      <c r="BD182" t="s">
        <v>68</v>
      </c>
      <c r="BE182" t="s">
        <v>68</v>
      </c>
      <c r="BF182" t="s">
        <v>68</v>
      </c>
      <c r="BG182" t="s">
        <v>68</v>
      </c>
      <c r="BH182" t="s">
        <v>68</v>
      </c>
      <c r="BI182" t="s">
        <v>68</v>
      </c>
      <c r="BJ182" t="s">
        <v>68</v>
      </c>
      <c r="BK182" t="s">
        <v>68</v>
      </c>
      <c r="BL182" t="s">
        <v>68</v>
      </c>
      <c r="BM182" t="s">
        <v>68</v>
      </c>
      <c r="BN182" t="s">
        <v>68</v>
      </c>
      <c r="BO182" t="s">
        <v>68</v>
      </c>
      <c r="BP182" t="s">
        <v>68</v>
      </c>
      <c r="BQ182" t="s">
        <v>68</v>
      </c>
      <c r="BR182" t="s">
        <v>69</v>
      </c>
      <c r="BS182" t="s">
        <v>69</v>
      </c>
      <c r="BT182" t="s">
        <v>69</v>
      </c>
      <c r="BU182" t="s">
        <v>69</v>
      </c>
      <c r="BV182" t="s">
        <v>69</v>
      </c>
      <c r="BW182" t="s">
        <v>69</v>
      </c>
      <c r="BX182" t="s">
        <v>69</v>
      </c>
      <c r="BY182" t="s">
        <v>69</v>
      </c>
      <c r="BZ182" t="s">
        <v>69</v>
      </c>
      <c r="CA182" t="s">
        <v>68</v>
      </c>
      <c r="CB182" t="s">
        <v>69</v>
      </c>
      <c r="CC182" t="s">
        <v>69</v>
      </c>
      <c r="CD182" t="s">
        <v>69</v>
      </c>
      <c r="CE182" t="s">
        <v>69</v>
      </c>
      <c r="CF182" t="s">
        <v>69</v>
      </c>
      <c r="CG182" t="s">
        <v>69</v>
      </c>
      <c r="CH182" t="s">
        <v>69</v>
      </c>
      <c r="CI182" t="s">
        <v>69</v>
      </c>
      <c r="CJ182" t="s">
        <v>68</v>
      </c>
      <c r="CK182" t="s">
        <v>69</v>
      </c>
      <c r="CL182" t="s">
        <v>68</v>
      </c>
      <c r="CM182" t="s">
        <v>68</v>
      </c>
      <c r="CN182" t="s">
        <v>68</v>
      </c>
      <c r="CO182" t="s">
        <v>68</v>
      </c>
      <c r="CP182" t="s">
        <v>68</v>
      </c>
      <c r="CQ182" t="s">
        <v>68</v>
      </c>
      <c r="CR182" t="s">
        <v>68</v>
      </c>
      <c r="CS182" t="s">
        <v>68</v>
      </c>
      <c r="CT182" t="s">
        <v>68</v>
      </c>
      <c r="CU182" t="s">
        <v>68</v>
      </c>
      <c r="CV182" t="s">
        <v>68</v>
      </c>
      <c r="CW182" t="s">
        <v>68</v>
      </c>
      <c r="CX182" t="s">
        <v>68</v>
      </c>
      <c r="CY182" t="s">
        <v>68</v>
      </c>
      <c r="CZ182" t="s">
        <v>68</v>
      </c>
      <c r="DA182" t="s">
        <v>68</v>
      </c>
      <c r="DB182" t="s">
        <v>68</v>
      </c>
      <c r="DC182" t="s">
        <v>68</v>
      </c>
      <c r="DD182" t="s">
        <v>68</v>
      </c>
      <c r="DE182" t="s">
        <v>68</v>
      </c>
      <c r="DF182" t="s">
        <v>68</v>
      </c>
      <c r="DG182" t="s">
        <v>68</v>
      </c>
      <c r="DH182" t="s">
        <v>68</v>
      </c>
      <c r="DI182" t="s">
        <v>68</v>
      </c>
      <c r="DJ182" t="s">
        <v>68</v>
      </c>
      <c r="DK182" t="s">
        <v>68</v>
      </c>
      <c r="DL182" t="s">
        <v>68</v>
      </c>
      <c r="GC182" t="s">
        <v>76</v>
      </c>
      <c r="GD182" t="s">
        <v>1613</v>
      </c>
      <c r="GE182" t="s">
        <v>68</v>
      </c>
      <c r="GF182" t="s">
        <v>68</v>
      </c>
      <c r="GG182" t="s">
        <v>69</v>
      </c>
      <c r="GH182" t="s">
        <v>68</v>
      </c>
      <c r="GI182" t="s">
        <v>68</v>
      </c>
      <c r="GJ182" t="s">
        <v>68</v>
      </c>
      <c r="GK182" t="s">
        <v>68</v>
      </c>
      <c r="XP182" t="s">
        <v>0</v>
      </c>
      <c r="XR182" t="s">
        <v>0</v>
      </c>
      <c r="XS182" t="s">
        <v>77</v>
      </c>
      <c r="XT182" t="s">
        <v>77</v>
      </c>
      <c r="XZ182" t="s">
        <v>1</v>
      </c>
      <c r="YA182" t="s">
        <v>0</v>
      </c>
      <c r="YB182" t="s">
        <v>0</v>
      </c>
      <c r="YC182" t="s">
        <v>82</v>
      </c>
      <c r="YD182" t="s">
        <v>82</v>
      </c>
      <c r="YE182" t="s">
        <v>1611</v>
      </c>
      <c r="YJ182" t="s">
        <v>0</v>
      </c>
      <c r="YL182" t="s">
        <v>0</v>
      </c>
      <c r="YM182" t="s">
        <v>83</v>
      </c>
      <c r="YN182" t="s">
        <v>83</v>
      </c>
      <c r="YO182" t="s">
        <v>1611</v>
      </c>
      <c r="YT182" t="s">
        <v>0</v>
      </c>
      <c r="YV182" t="s">
        <v>0</v>
      </c>
      <c r="YW182" t="s">
        <v>90</v>
      </c>
      <c r="YX182" t="s">
        <v>90</v>
      </c>
      <c r="ZD182" t="s">
        <v>0</v>
      </c>
      <c r="ZF182" t="s">
        <v>0</v>
      </c>
      <c r="ZG182" t="s">
        <v>123</v>
      </c>
      <c r="ZH182" t="s">
        <v>123</v>
      </c>
      <c r="ZI182" t="s">
        <v>1611</v>
      </c>
      <c r="ZN182" t="s">
        <v>0</v>
      </c>
      <c r="ZP182" t="s">
        <v>0</v>
      </c>
      <c r="ZQ182" t="s">
        <v>69</v>
      </c>
      <c r="ZR182" t="s">
        <v>69</v>
      </c>
      <c r="ZX182" t="s">
        <v>0</v>
      </c>
      <c r="ZZ182" t="s">
        <v>0</v>
      </c>
      <c r="AAA182" t="s">
        <v>226</v>
      </c>
      <c r="AAB182" t="s">
        <v>226</v>
      </c>
      <c r="AAC182" t="s">
        <v>1611</v>
      </c>
      <c r="AAH182" t="s">
        <v>0</v>
      </c>
      <c r="AAJ182" t="s">
        <v>0</v>
      </c>
      <c r="AAK182" t="s">
        <v>288</v>
      </c>
      <c r="AAL182" t="s">
        <v>288</v>
      </c>
      <c r="AAM182" t="s">
        <v>1611</v>
      </c>
      <c r="ABB182" t="s">
        <v>0</v>
      </c>
      <c r="ABD182" t="s">
        <v>0</v>
      </c>
      <c r="ABE182" t="s">
        <v>287</v>
      </c>
      <c r="ABF182" t="s">
        <v>287</v>
      </c>
      <c r="ABL182" t="s">
        <v>0</v>
      </c>
      <c r="ABN182" t="s">
        <v>0</v>
      </c>
      <c r="ABO182" t="s">
        <v>69</v>
      </c>
      <c r="ABP182" t="s">
        <v>69</v>
      </c>
      <c r="ABV182" t="s">
        <v>0</v>
      </c>
      <c r="ABX182" t="s">
        <v>0</v>
      </c>
      <c r="ABY182" t="s">
        <v>76</v>
      </c>
      <c r="ABZ182" t="s">
        <v>76</v>
      </c>
      <c r="ACA182" t="s">
        <v>1611</v>
      </c>
      <c r="ACF182" t="s">
        <v>0</v>
      </c>
      <c r="ACH182" t="s">
        <v>0</v>
      </c>
      <c r="ACI182" t="s">
        <v>150</v>
      </c>
      <c r="ACJ182" t="s">
        <v>150</v>
      </c>
      <c r="ACK182" t="s">
        <v>1611</v>
      </c>
      <c r="ACP182" t="s">
        <v>0</v>
      </c>
      <c r="ACR182" t="s">
        <v>0</v>
      </c>
      <c r="ACS182" t="s">
        <v>77</v>
      </c>
      <c r="ACT182" t="s">
        <v>77</v>
      </c>
      <c r="ACU182" t="s">
        <v>1611</v>
      </c>
      <c r="ACZ182" t="s">
        <v>0</v>
      </c>
      <c r="ADB182" t="s">
        <v>0</v>
      </c>
      <c r="ADC182" t="s">
        <v>77</v>
      </c>
      <c r="ADD182" t="s">
        <v>77</v>
      </c>
      <c r="ADE182" t="s">
        <v>1611</v>
      </c>
      <c r="ADJ182" t="s">
        <v>0</v>
      </c>
      <c r="ADL182" t="s">
        <v>0</v>
      </c>
      <c r="ADM182" t="s">
        <v>76</v>
      </c>
      <c r="ADN182" t="s">
        <v>76</v>
      </c>
      <c r="ADO182" t="s">
        <v>1611</v>
      </c>
      <c r="ADT182" t="s">
        <v>0</v>
      </c>
      <c r="ADV182" t="s">
        <v>0</v>
      </c>
      <c r="ADW182" t="s">
        <v>299</v>
      </c>
      <c r="ADX182" t="s">
        <v>299</v>
      </c>
      <c r="AEN182" t="s">
        <v>0</v>
      </c>
      <c r="AEP182" t="s">
        <v>0</v>
      </c>
      <c r="AEQ182" t="s">
        <v>304</v>
      </c>
      <c r="AER182" t="s">
        <v>304</v>
      </c>
      <c r="AEX182" t="s">
        <v>0</v>
      </c>
      <c r="AEZ182" t="s">
        <v>0</v>
      </c>
      <c r="AFA182" t="s">
        <v>94</v>
      </c>
      <c r="AFB182" t="s">
        <v>94</v>
      </c>
      <c r="AIB182" t="s">
        <v>108</v>
      </c>
      <c r="AIC182" t="s">
        <v>83</v>
      </c>
      <c r="AID182" t="s">
        <v>108</v>
      </c>
      <c r="AIE182" t="s">
        <v>108</v>
      </c>
      <c r="AIF182" t="s">
        <v>108</v>
      </c>
      <c r="AIG182" t="s">
        <v>108</v>
      </c>
      <c r="AIH182" t="s">
        <v>108</v>
      </c>
      <c r="AII182" t="s">
        <v>108</v>
      </c>
      <c r="AIK182" t="s">
        <v>108</v>
      </c>
      <c r="AIL182" t="s">
        <v>108</v>
      </c>
      <c r="AIM182" t="s">
        <v>108</v>
      </c>
      <c r="AIN182" t="s">
        <v>141</v>
      </c>
      <c r="AIO182" t="s">
        <v>99</v>
      </c>
      <c r="AIP182" t="s">
        <v>108</v>
      </c>
      <c r="AIQ182" t="s">
        <v>108</v>
      </c>
      <c r="AIR182" t="s">
        <v>108</v>
      </c>
      <c r="AIT182" t="s">
        <v>108</v>
      </c>
      <c r="AIU182" t="s">
        <v>108</v>
      </c>
      <c r="AKO182" t="s">
        <v>1</v>
      </c>
      <c r="AKP182" t="s">
        <v>1</v>
      </c>
      <c r="AKQ182" t="s">
        <v>1</v>
      </c>
      <c r="AKR182" t="s">
        <v>1</v>
      </c>
      <c r="AKS182" t="s">
        <v>1</v>
      </c>
      <c r="AKT182" t="s">
        <v>1</v>
      </c>
      <c r="AKU182" t="s">
        <v>1</v>
      </c>
      <c r="AKV182" t="s">
        <v>1</v>
      </c>
      <c r="AKX182" t="s">
        <v>1</v>
      </c>
      <c r="AKY182" t="s">
        <v>1</v>
      </c>
      <c r="AKZ182" t="s">
        <v>1</v>
      </c>
      <c r="ALA182" t="s">
        <v>1</v>
      </c>
      <c r="ALB182" t="s">
        <v>1</v>
      </c>
      <c r="ALC182" t="s">
        <v>1</v>
      </c>
      <c r="ALD182" t="s">
        <v>1</v>
      </c>
      <c r="ALE182" t="s">
        <v>1</v>
      </c>
      <c r="ALG182" t="s">
        <v>1</v>
      </c>
      <c r="ALH182" t="s">
        <v>1</v>
      </c>
      <c r="ANB182" t="s">
        <v>99</v>
      </c>
      <c r="ANC182" t="s">
        <v>99</v>
      </c>
      <c r="AND182" t="s">
        <v>99</v>
      </c>
      <c r="ANE182" t="s">
        <v>99</v>
      </c>
      <c r="ANF182" t="s">
        <v>99</v>
      </c>
      <c r="ANG182" t="s">
        <v>99</v>
      </c>
      <c r="ANH182" t="s">
        <v>99</v>
      </c>
      <c r="ANI182" t="s">
        <v>99</v>
      </c>
      <c r="ANK182" t="s">
        <v>99</v>
      </c>
      <c r="ANL182" t="s">
        <v>99</v>
      </c>
      <c r="ANM182" t="s">
        <v>99</v>
      </c>
      <c r="ANN182" t="s">
        <v>99</v>
      </c>
      <c r="ANO182" t="s">
        <v>99</v>
      </c>
      <c r="ANP182" t="s">
        <v>99</v>
      </c>
      <c r="ANQ182" t="s">
        <v>99</v>
      </c>
      <c r="ANR182" t="s">
        <v>99</v>
      </c>
      <c r="ANT182" t="s">
        <v>99</v>
      </c>
      <c r="ANU182" t="s">
        <v>99</v>
      </c>
      <c r="ANZ182" t="s">
        <v>1640</v>
      </c>
      <c r="AOB182" t="s">
        <v>199</v>
      </c>
      <c r="AOC182" t="s">
        <v>68</v>
      </c>
      <c r="AOD182" t="s">
        <v>68</v>
      </c>
      <c r="AOE182" t="s">
        <v>68</v>
      </c>
      <c r="AOF182" t="s">
        <v>68</v>
      </c>
      <c r="AOG182" t="s">
        <v>68</v>
      </c>
      <c r="AOH182" t="s">
        <v>68</v>
      </c>
      <c r="AOI182" t="s">
        <v>68</v>
      </c>
      <c r="AOJ182" t="s">
        <v>68</v>
      </c>
      <c r="AOK182" t="s">
        <v>69</v>
      </c>
      <c r="AOL182" t="s">
        <v>68</v>
      </c>
      <c r="AOM182" t="s">
        <v>68</v>
      </c>
      <c r="AON182" t="s">
        <v>68</v>
      </c>
      <c r="AOP182" t="s">
        <v>199</v>
      </c>
      <c r="AOQ182" t="s">
        <v>68</v>
      </c>
      <c r="AOR182" t="s">
        <v>68</v>
      </c>
      <c r="AOS182" t="s">
        <v>68</v>
      </c>
      <c r="AOT182" t="s">
        <v>68</v>
      </c>
      <c r="AOU182" t="s">
        <v>68</v>
      </c>
      <c r="AOV182" t="s">
        <v>68</v>
      </c>
      <c r="AOW182" t="s">
        <v>69</v>
      </c>
      <c r="AOX182" t="s">
        <v>68</v>
      </c>
      <c r="AOY182" t="s">
        <v>68</v>
      </c>
      <c r="AOZ182" t="s">
        <v>68</v>
      </c>
      <c r="APB182" t="s">
        <v>199</v>
      </c>
      <c r="APC182" t="s">
        <v>68</v>
      </c>
      <c r="APD182" t="s">
        <v>68</v>
      </c>
      <c r="APE182" t="s">
        <v>68</v>
      </c>
      <c r="APF182" t="s">
        <v>68</v>
      </c>
      <c r="APG182" t="s">
        <v>68</v>
      </c>
      <c r="APH182" t="s">
        <v>68</v>
      </c>
      <c r="API182" t="s">
        <v>68</v>
      </c>
      <c r="APJ182" t="s">
        <v>68</v>
      </c>
      <c r="APK182" t="s">
        <v>68</v>
      </c>
      <c r="APL182" t="s">
        <v>68</v>
      </c>
      <c r="APM182" t="s">
        <v>69</v>
      </c>
      <c r="APN182" t="s">
        <v>68</v>
      </c>
      <c r="APO182" t="s">
        <v>68</v>
      </c>
      <c r="APP182" t="s">
        <v>68</v>
      </c>
      <c r="APR182" t="s">
        <v>1</v>
      </c>
      <c r="APX182" t="s">
        <v>199</v>
      </c>
      <c r="APY182" t="s">
        <v>68</v>
      </c>
      <c r="APZ182" t="s">
        <v>68</v>
      </c>
      <c r="AQA182" t="s">
        <v>68</v>
      </c>
      <c r="AQB182" t="s">
        <v>68</v>
      </c>
      <c r="AQC182" t="s">
        <v>68</v>
      </c>
      <c r="AQD182" t="s">
        <v>68</v>
      </c>
      <c r="AQE182" t="s">
        <v>68</v>
      </c>
      <c r="AQF182" t="s">
        <v>68</v>
      </c>
      <c r="AQG182" t="s">
        <v>68</v>
      </c>
      <c r="AQH182" t="s">
        <v>69</v>
      </c>
      <c r="AQI182" t="s">
        <v>68</v>
      </c>
      <c r="AQJ182" t="s">
        <v>68</v>
      </c>
      <c r="AQK182" t="s">
        <v>68</v>
      </c>
      <c r="AQM182" t="s">
        <v>199</v>
      </c>
      <c r="AQN182" t="s">
        <v>68</v>
      </c>
      <c r="AQO182" t="s">
        <v>68</v>
      </c>
      <c r="AQP182" t="s">
        <v>68</v>
      </c>
      <c r="AQQ182" t="s">
        <v>68</v>
      </c>
      <c r="AQR182" t="s">
        <v>68</v>
      </c>
      <c r="AQS182" t="s">
        <v>68</v>
      </c>
      <c r="AQT182" t="s">
        <v>68</v>
      </c>
      <c r="AQU182" t="s">
        <v>68</v>
      </c>
      <c r="AQV182" t="s">
        <v>69</v>
      </c>
      <c r="AQW182" t="s">
        <v>68</v>
      </c>
      <c r="AQX182" t="s">
        <v>68</v>
      </c>
      <c r="AQY182" t="s">
        <v>68</v>
      </c>
      <c r="ARA182" s="32" t="s">
        <v>68</v>
      </c>
      <c r="ARB182" s="32" t="s">
        <v>68</v>
      </c>
      <c r="ARC182" s="32" t="s">
        <v>68</v>
      </c>
      <c r="ARD182" s="32" t="s">
        <v>68</v>
      </c>
      <c r="ARE182" t="s">
        <v>1</v>
      </c>
      <c r="ARJ182" t="s">
        <v>13</v>
      </c>
      <c r="ARL182" t="s">
        <v>387</v>
      </c>
      <c r="ARM182" t="s">
        <v>1</v>
      </c>
      <c r="AWW182" t="s">
        <v>1</v>
      </c>
      <c r="AWY182" t="s">
        <v>9770</v>
      </c>
      <c r="AWZ182" t="s">
        <v>6225</v>
      </c>
      <c r="AXA182" t="s">
        <v>6226</v>
      </c>
      <c r="AXD182" t="s">
        <v>175</v>
      </c>
      <c r="AXG182" t="s">
        <v>9771</v>
      </c>
    </row>
    <row r="183" spans="1:996 1026:1307">
      <c r="A183" t="s">
        <v>6227</v>
      </c>
      <c r="B183" t="s">
        <v>6228</v>
      </c>
      <c r="C183" t="s">
        <v>5860</v>
      </c>
      <c r="D183" t="s">
        <v>5712</v>
      </c>
      <c r="E183" t="s">
        <v>5713</v>
      </c>
      <c r="F183" t="s">
        <v>174</v>
      </c>
      <c r="G183" t="s">
        <v>5</v>
      </c>
      <c r="H183" t="s">
        <v>5066</v>
      </c>
      <c r="I183" t="s">
        <v>1626</v>
      </c>
      <c r="J183" t="s">
        <v>424</v>
      </c>
      <c r="K183" t="s">
        <v>375</v>
      </c>
      <c r="N183" t="s">
        <v>5066</v>
      </c>
      <c r="S183" t="s">
        <v>0</v>
      </c>
      <c r="T183" t="s">
        <v>0</v>
      </c>
      <c r="U183" t="s">
        <v>122</v>
      </c>
      <c r="X183" t="s">
        <v>291</v>
      </c>
      <c r="Y183" t="s">
        <v>69</v>
      </c>
      <c r="Z183" t="s">
        <v>68</v>
      </c>
      <c r="AA183" t="s">
        <v>1613</v>
      </c>
      <c r="AB183" t="s">
        <v>199</v>
      </c>
      <c r="AC183" t="s">
        <v>68</v>
      </c>
      <c r="AD183" t="s">
        <v>68</v>
      </c>
      <c r="AE183" t="s">
        <v>68</v>
      </c>
      <c r="AF183" t="s">
        <v>68</v>
      </c>
      <c r="AG183" t="s">
        <v>68</v>
      </c>
      <c r="AH183" t="s">
        <v>68</v>
      </c>
      <c r="AI183" t="s">
        <v>69</v>
      </c>
      <c r="AM183" t="s">
        <v>69</v>
      </c>
      <c r="AN183" t="s">
        <v>2</v>
      </c>
      <c r="AO183" t="s">
        <v>68</v>
      </c>
      <c r="AP183" t="s">
        <v>69</v>
      </c>
      <c r="AQ183" t="s">
        <v>68</v>
      </c>
      <c r="AR183" t="s">
        <v>68</v>
      </c>
      <c r="AS183" t="s">
        <v>68</v>
      </c>
      <c r="AU183" t="s">
        <v>199</v>
      </c>
      <c r="AW183" t="s">
        <v>6229</v>
      </c>
      <c r="AX183" t="s">
        <v>68</v>
      </c>
      <c r="AY183" t="s">
        <v>68</v>
      </c>
      <c r="AZ183" t="s">
        <v>68</v>
      </c>
      <c r="BA183" t="s">
        <v>68</v>
      </c>
      <c r="BB183" t="s">
        <v>68</v>
      </c>
      <c r="BC183" t="s">
        <v>68</v>
      </c>
      <c r="BD183" t="s">
        <v>68</v>
      </c>
      <c r="BE183" t="s">
        <v>68</v>
      </c>
      <c r="BF183" t="s">
        <v>68</v>
      </c>
      <c r="BG183" t="s">
        <v>68</v>
      </c>
      <c r="BH183" t="s">
        <v>68</v>
      </c>
      <c r="BI183" t="s">
        <v>68</v>
      </c>
      <c r="BJ183" t="s">
        <v>68</v>
      </c>
      <c r="BK183" t="s">
        <v>68</v>
      </c>
      <c r="BL183" t="s">
        <v>68</v>
      </c>
      <c r="BM183" t="s">
        <v>68</v>
      </c>
      <c r="BN183" t="s">
        <v>68</v>
      </c>
      <c r="BO183" t="s">
        <v>68</v>
      </c>
      <c r="BP183" t="s">
        <v>68</v>
      </c>
      <c r="BQ183" t="s">
        <v>68</v>
      </c>
      <c r="BR183" t="s">
        <v>69</v>
      </c>
      <c r="BS183" t="s">
        <v>68</v>
      </c>
      <c r="BT183" t="s">
        <v>69</v>
      </c>
      <c r="BU183" t="s">
        <v>69</v>
      </c>
      <c r="BV183" t="s">
        <v>68</v>
      </c>
      <c r="BW183" t="s">
        <v>69</v>
      </c>
      <c r="BX183" t="s">
        <v>68</v>
      </c>
      <c r="BY183" t="s">
        <v>69</v>
      </c>
      <c r="BZ183" t="s">
        <v>69</v>
      </c>
      <c r="CA183" t="s">
        <v>68</v>
      </c>
      <c r="CB183" t="s">
        <v>69</v>
      </c>
      <c r="CC183" t="s">
        <v>69</v>
      </c>
      <c r="CD183" t="s">
        <v>69</v>
      </c>
      <c r="CE183" t="s">
        <v>69</v>
      </c>
      <c r="CF183" t="s">
        <v>69</v>
      </c>
      <c r="CG183" t="s">
        <v>69</v>
      </c>
      <c r="CH183" t="s">
        <v>68</v>
      </c>
      <c r="CI183" t="s">
        <v>69</v>
      </c>
      <c r="CJ183" t="s">
        <v>68</v>
      </c>
      <c r="CK183" t="s">
        <v>68</v>
      </c>
      <c r="CL183" t="s">
        <v>68</v>
      </c>
      <c r="CM183" t="s">
        <v>68</v>
      </c>
      <c r="CN183" t="s">
        <v>68</v>
      </c>
      <c r="CO183" t="s">
        <v>68</v>
      </c>
      <c r="CP183" t="s">
        <v>68</v>
      </c>
      <c r="CQ183" t="s">
        <v>68</v>
      </c>
      <c r="CR183" t="s">
        <v>68</v>
      </c>
      <c r="CS183" t="s">
        <v>68</v>
      </c>
      <c r="CT183" t="s">
        <v>68</v>
      </c>
      <c r="CU183" t="s">
        <v>68</v>
      </c>
      <c r="CV183" t="s">
        <v>68</v>
      </c>
      <c r="CW183" t="s">
        <v>68</v>
      </c>
      <c r="CX183" t="s">
        <v>68</v>
      </c>
      <c r="CY183" t="s">
        <v>68</v>
      </c>
      <c r="CZ183" t="s">
        <v>68</v>
      </c>
      <c r="DA183" t="s">
        <v>68</v>
      </c>
      <c r="DB183" t="s">
        <v>68</v>
      </c>
      <c r="DC183" t="s">
        <v>68</v>
      </c>
      <c r="DD183" t="s">
        <v>68</v>
      </c>
      <c r="DE183" t="s">
        <v>68</v>
      </c>
      <c r="DF183" t="s">
        <v>68</v>
      </c>
      <c r="DG183" t="s">
        <v>68</v>
      </c>
      <c r="DH183" t="s">
        <v>68</v>
      </c>
      <c r="DI183" t="s">
        <v>68</v>
      </c>
      <c r="DJ183" t="s">
        <v>68</v>
      </c>
      <c r="DK183" t="s">
        <v>68</v>
      </c>
      <c r="DL183" t="s">
        <v>68</v>
      </c>
      <c r="GC183" t="s">
        <v>69</v>
      </c>
      <c r="YJ183" t="s">
        <v>0</v>
      </c>
      <c r="YL183" t="s">
        <v>0</v>
      </c>
      <c r="YM183" t="s">
        <v>82</v>
      </c>
      <c r="YN183" t="s">
        <v>82</v>
      </c>
      <c r="YO183" t="s">
        <v>1611</v>
      </c>
      <c r="YT183" t="s">
        <v>0</v>
      </c>
      <c r="YV183" t="s">
        <v>0</v>
      </c>
      <c r="YW183" t="s">
        <v>86</v>
      </c>
      <c r="YX183" t="s">
        <v>86</v>
      </c>
      <c r="ZN183" t="s">
        <v>0</v>
      </c>
      <c r="ZP183" t="s">
        <v>0</v>
      </c>
      <c r="ZQ183" t="s">
        <v>81</v>
      </c>
      <c r="ZR183" t="s">
        <v>81</v>
      </c>
      <c r="ZS183" t="s">
        <v>1611</v>
      </c>
      <c r="ZX183" t="s">
        <v>0</v>
      </c>
      <c r="ZZ183" t="s">
        <v>0</v>
      </c>
      <c r="AAA183" t="s">
        <v>76</v>
      </c>
      <c r="AAB183" t="s">
        <v>76</v>
      </c>
      <c r="AAC183" t="s">
        <v>1611</v>
      </c>
      <c r="AAH183" t="s">
        <v>0</v>
      </c>
      <c r="AAJ183" t="s">
        <v>0</v>
      </c>
      <c r="AAK183" t="s">
        <v>288</v>
      </c>
      <c r="AAL183" t="s">
        <v>288</v>
      </c>
      <c r="AAM183" t="s">
        <v>1611</v>
      </c>
      <c r="ABB183" t="s">
        <v>0</v>
      </c>
      <c r="ABD183" t="s">
        <v>0</v>
      </c>
      <c r="ABE183" t="s">
        <v>299</v>
      </c>
      <c r="ABF183" t="s">
        <v>299</v>
      </c>
      <c r="ABG183" t="s">
        <v>1611</v>
      </c>
      <c r="ABL183" t="s">
        <v>0</v>
      </c>
      <c r="ABN183" t="s">
        <v>0</v>
      </c>
      <c r="ABO183" t="s">
        <v>188</v>
      </c>
      <c r="ABP183" t="s">
        <v>188</v>
      </c>
      <c r="ACF183" t="s">
        <v>0</v>
      </c>
      <c r="ACH183" t="s">
        <v>0</v>
      </c>
      <c r="ACI183" t="s">
        <v>390</v>
      </c>
      <c r="ACJ183" t="s">
        <v>390</v>
      </c>
      <c r="ACK183" t="s">
        <v>1611</v>
      </c>
      <c r="ACP183" t="s">
        <v>0</v>
      </c>
      <c r="ACR183" t="s">
        <v>0</v>
      </c>
      <c r="ACS183" t="s">
        <v>82</v>
      </c>
      <c r="ACT183" t="s">
        <v>82</v>
      </c>
      <c r="ACU183" t="s">
        <v>1611</v>
      </c>
      <c r="ACZ183" t="s">
        <v>0</v>
      </c>
      <c r="ADB183" t="s">
        <v>0</v>
      </c>
      <c r="ADC183" t="s">
        <v>208</v>
      </c>
      <c r="ADD183" t="s">
        <v>208</v>
      </c>
      <c r="ADE183" t="s">
        <v>1611</v>
      </c>
      <c r="ADJ183" t="s">
        <v>0</v>
      </c>
      <c r="ADL183" t="s">
        <v>0</v>
      </c>
      <c r="ADM183" t="s">
        <v>380</v>
      </c>
      <c r="ADN183" t="s">
        <v>380</v>
      </c>
      <c r="ADT183" t="s">
        <v>0</v>
      </c>
      <c r="ADV183" t="s">
        <v>0</v>
      </c>
      <c r="ADW183" t="s">
        <v>288</v>
      </c>
      <c r="ADX183" t="s">
        <v>288</v>
      </c>
      <c r="ADY183" t="s">
        <v>1611</v>
      </c>
      <c r="AEN183" t="s">
        <v>0</v>
      </c>
      <c r="AEP183" t="s">
        <v>0</v>
      </c>
      <c r="AEQ183" t="s">
        <v>380</v>
      </c>
      <c r="AER183" t="s">
        <v>380</v>
      </c>
      <c r="AID183" t="s">
        <v>99</v>
      </c>
      <c r="AIE183" t="s">
        <v>99</v>
      </c>
      <c r="AIG183" t="s">
        <v>99</v>
      </c>
      <c r="AIH183" t="s">
        <v>99</v>
      </c>
      <c r="AII183" t="s">
        <v>99</v>
      </c>
      <c r="AIK183" t="s">
        <v>99</v>
      </c>
      <c r="AIL183" t="s">
        <v>99</v>
      </c>
      <c r="AIN183" t="s">
        <v>99</v>
      </c>
      <c r="AIO183" t="s">
        <v>99</v>
      </c>
      <c r="AIP183" t="s">
        <v>99</v>
      </c>
      <c r="AIQ183" t="s">
        <v>99</v>
      </c>
      <c r="AIR183" t="s">
        <v>99</v>
      </c>
      <c r="AIT183" t="s">
        <v>99</v>
      </c>
      <c r="AKQ183" t="s">
        <v>1</v>
      </c>
      <c r="AKR183" t="s">
        <v>1</v>
      </c>
      <c r="AKT183" t="s">
        <v>1</v>
      </c>
      <c r="AKU183" t="s">
        <v>1</v>
      </c>
      <c r="AKV183" t="s">
        <v>1</v>
      </c>
      <c r="AKX183" t="s">
        <v>1</v>
      </c>
      <c r="AKY183" t="s">
        <v>1</v>
      </c>
      <c r="ALA183" t="s">
        <v>1</v>
      </c>
      <c r="ALB183" t="s">
        <v>1</v>
      </c>
      <c r="ALC183" t="s">
        <v>1</v>
      </c>
      <c r="ALD183" t="s">
        <v>1</v>
      </c>
      <c r="ALE183" t="s">
        <v>1</v>
      </c>
      <c r="ALG183" t="s">
        <v>1</v>
      </c>
      <c r="AND183" t="s">
        <v>123</v>
      </c>
      <c r="ANE183" t="s">
        <v>123</v>
      </c>
      <c r="ANG183" t="s">
        <v>123</v>
      </c>
      <c r="ANH183" t="s">
        <v>123</v>
      </c>
      <c r="ANI183" t="s">
        <v>123</v>
      </c>
      <c r="ANK183" t="s">
        <v>123</v>
      </c>
      <c r="ANL183" t="s">
        <v>123</v>
      </c>
      <c r="ANN183" t="s">
        <v>123</v>
      </c>
      <c r="ANO183" t="s">
        <v>123</v>
      </c>
      <c r="ANP183" t="s">
        <v>123</v>
      </c>
      <c r="ANQ183" t="s">
        <v>123</v>
      </c>
      <c r="ANR183" t="s">
        <v>123</v>
      </c>
      <c r="ANT183" t="s">
        <v>123</v>
      </c>
      <c r="ANZ183" t="s">
        <v>1640</v>
      </c>
      <c r="AOB183" t="s">
        <v>199</v>
      </c>
      <c r="AOC183" t="s">
        <v>68</v>
      </c>
      <c r="AOD183" t="s">
        <v>68</v>
      </c>
      <c r="AOE183" t="s">
        <v>68</v>
      </c>
      <c r="AOF183" t="s">
        <v>68</v>
      </c>
      <c r="AOG183" t="s">
        <v>68</v>
      </c>
      <c r="AOH183" t="s">
        <v>68</v>
      </c>
      <c r="AOI183" t="s">
        <v>68</v>
      </c>
      <c r="AOJ183" t="s">
        <v>68</v>
      </c>
      <c r="AOK183" t="s">
        <v>69</v>
      </c>
      <c r="AOL183" t="s">
        <v>68</v>
      </c>
      <c r="AOM183" t="s">
        <v>68</v>
      </c>
      <c r="AON183" t="s">
        <v>68</v>
      </c>
      <c r="AOP183" t="s">
        <v>199</v>
      </c>
      <c r="AOQ183" t="s">
        <v>68</v>
      </c>
      <c r="AOR183" t="s">
        <v>68</v>
      </c>
      <c r="AOS183" t="s">
        <v>68</v>
      </c>
      <c r="AOT183" t="s">
        <v>68</v>
      </c>
      <c r="AOU183" t="s">
        <v>68</v>
      </c>
      <c r="AOV183" t="s">
        <v>68</v>
      </c>
      <c r="AOW183" t="s">
        <v>69</v>
      </c>
      <c r="AOX183" t="s">
        <v>68</v>
      </c>
      <c r="AOY183" t="s">
        <v>68</v>
      </c>
      <c r="AOZ183" t="s">
        <v>68</v>
      </c>
      <c r="APB183" t="s">
        <v>199</v>
      </c>
      <c r="APC183" t="s">
        <v>68</v>
      </c>
      <c r="APD183" t="s">
        <v>68</v>
      </c>
      <c r="APE183" t="s">
        <v>68</v>
      </c>
      <c r="APF183" t="s">
        <v>68</v>
      </c>
      <c r="APG183" t="s">
        <v>68</v>
      </c>
      <c r="APH183" t="s">
        <v>68</v>
      </c>
      <c r="API183" t="s">
        <v>68</v>
      </c>
      <c r="APJ183" t="s">
        <v>68</v>
      </c>
      <c r="APK183" t="s">
        <v>68</v>
      </c>
      <c r="APL183" t="s">
        <v>68</v>
      </c>
      <c r="APM183" t="s">
        <v>69</v>
      </c>
      <c r="APN183" t="s">
        <v>68</v>
      </c>
      <c r="APO183" t="s">
        <v>68</v>
      </c>
      <c r="APP183" t="s">
        <v>68</v>
      </c>
      <c r="APR183" t="s">
        <v>1</v>
      </c>
      <c r="APX183" t="s">
        <v>199</v>
      </c>
      <c r="APY183" t="s">
        <v>68</v>
      </c>
      <c r="APZ183" t="s">
        <v>68</v>
      </c>
      <c r="AQA183" t="s">
        <v>68</v>
      </c>
      <c r="AQB183" t="s">
        <v>68</v>
      </c>
      <c r="AQC183" t="s">
        <v>68</v>
      </c>
      <c r="AQD183" t="s">
        <v>68</v>
      </c>
      <c r="AQE183" t="s">
        <v>68</v>
      </c>
      <c r="AQF183" t="s">
        <v>68</v>
      </c>
      <c r="AQG183" t="s">
        <v>68</v>
      </c>
      <c r="AQH183" t="s">
        <v>69</v>
      </c>
      <c r="AQI183" t="s">
        <v>68</v>
      </c>
      <c r="AQJ183" t="s">
        <v>68</v>
      </c>
      <c r="AQK183" t="s">
        <v>68</v>
      </c>
      <c r="AQM183" t="s">
        <v>199</v>
      </c>
      <c r="AQN183" t="s">
        <v>68</v>
      </c>
      <c r="AQO183" t="s">
        <v>68</v>
      </c>
      <c r="AQP183" t="s">
        <v>68</v>
      </c>
      <c r="AQQ183" t="s">
        <v>68</v>
      </c>
      <c r="AQR183" t="s">
        <v>68</v>
      </c>
      <c r="AQS183" t="s">
        <v>68</v>
      </c>
      <c r="AQT183" t="s">
        <v>68</v>
      </c>
      <c r="AQU183" t="s">
        <v>68</v>
      </c>
      <c r="AQV183" t="s">
        <v>69</v>
      </c>
      <c r="AQW183" t="s">
        <v>68</v>
      </c>
      <c r="AQX183" t="s">
        <v>68</v>
      </c>
      <c r="AQY183" t="s">
        <v>68</v>
      </c>
      <c r="ARA183" s="32" t="s">
        <v>68</v>
      </c>
      <c r="ARB183" s="32" t="s">
        <v>68</v>
      </c>
      <c r="ARC183" s="32" t="s">
        <v>68</v>
      </c>
      <c r="ARD183" s="32" t="s">
        <v>68</v>
      </c>
      <c r="ARE183" t="s">
        <v>1</v>
      </c>
      <c r="ARJ183" t="s">
        <v>13</v>
      </c>
      <c r="ARL183" t="s">
        <v>387</v>
      </c>
      <c r="ARM183" t="s">
        <v>1</v>
      </c>
      <c r="AWW183" t="s">
        <v>1</v>
      </c>
      <c r="AWY183" t="s">
        <v>9772</v>
      </c>
      <c r="AWZ183" t="s">
        <v>6230</v>
      </c>
      <c r="AXA183" t="s">
        <v>6231</v>
      </c>
      <c r="AXD183" t="s">
        <v>175</v>
      </c>
      <c r="AXG183" t="s">
        <v>9773</v>
      </c>
    </row>
    <row r="184" spans="1:996 1026:1307">
      <c r="A184" t="s">
        <v>6232</v>
      </c>
      <c r="B184" t="s">
        <v>6233</v>
      </c>
      <c r="C184" t="s">
        <v>5860</v>
      </c>
      <c r="D184" t="s">
        <v>5712</v>
      </c>
      <c r="E184" t="s">
        <v>5713</v>
      </c>
      <c r="F184" t="s">
        <v>174</v>
      </c>
      <c r="G184" t="s">
        <v>5</v>
      </c>
      <c r="H184" t="s">
        <v>5066</v>
      </c>
      <c r="I184" t="s">
        <v>1610</v>
      </c>
      <c r="J184" t="s">
        <v>424</v>
      </c>
      <c r="K184" t="s">
        <v>375</v>
      </c>
      <c r="N184" t="s">
        <v>5066</v>
      </c>
      <c r="Q184" t="s">
        <v>1611</v>
      </c>
      <c r="R184" t="s">
        <v>1611</v>
      </c>
      <c r="S184" t="s">
        <v>0</v>
      </c>
      <c r="T184" t="s">
        <v>0</v>
      </c>
      <c r="U184" t="s">
        <v>133</v>
      </c>
      <c r="X184" t="s">
        <v>291</v>
      </c>
      <c r="Y184" t="s">
        <v>69</v>
      </c>
      <c r="Z184" t="s">
        <v>68</v>
      </c>
      <c r="AA184" t="s">
        <v>1613</v>
      </c>
      <c r="AB184" t="s">
        <v>199</v>
      </c>
      <c r="AC184" t="s">
        <v>68</v>
      </c>
      <c r="AD184" t="s">
        <v>68</v>
      </c>
      <c r="AE184" t="s">
        <v>68</v>
      </c>
      <c r="AF184" t="s">
        <v>68</v>
      </c>
      <c r="AG184" t="s">
        <v>68</v>
      </c>
      <c r="AH184" t="s">
        <v>68</v>
      </c>
      <c r="AI184" t="s">
        <v>69</v>
      </c>
      <c r="AM184" t="s">
        <v>69</v>
      </c>
      <c r="AN184" t="s">
        <v>2</v>
      </c>
      <c r="AO184" t="s">
        <v>68</v>
      </c>
      <c r="AP184" t="s">
        <v>69</v>
      </c>
      <c r="AQ184" t="s">
        <v>68</v>
      </c>
      <c r="AR184" t="s">
        <v>68</v>
      </c>
      <c r="AS184" t="s">
        <v>68</v>
      </c>
      <c r="AU184" t="s">
        <v>199</v>
      </c>
      <c r="AW184" t="s">
        <v>6234</v>
      </c>
      <c r="AX184" t="s">
        <v>68</v>
      </c>
      <c r="AY184" t="s">
        <v>68</v>
      </c>
      <c r="AZ184" t="s">
        <v>68</v>
      </c>
      <c r="BA184" t="s">
        <v>68</v>
      </c>
      <c r="BB184" t="s">
        <v>68</v>
      </c>
      <c r="BC184" t="s">
        <v>68</v>
      </c>
      <c r="BD184" t="s">
        <v>68</v>
      </c>
      <c r="BE184" t="s">
        <v>68</v>
      </c>
      <c r="BF184" t="s">
        <v>68</v>
      </c>
      <c r="BG184" t="s">
        <v>68</v>
      </c>
      <c r="BH184" t="s">
        <v>68</v>
      </c>
      <c r="BI184" t="s">
        <v>68</v>
      </c>
      <c r="BJ184" t="s">
        <v>68</v>
      </c>
      <c r="BK184" t="s">
        <v>68</v>
      </c>
      <c r="BL184" t="s">
        <v>68</v>
      </c>
      <c r="BM184" t="s">
        <v>68</v>
      </c>
      <c r="BN184" t="s">
        <v>68</v>
      </c>
      <c r="BO184" t="s">
        <v>68</v>
      </c>
      <c r="BP184" t="s">
        <v>68</v>
      </c>
      <c r="BQ184" t="s">
        <v>68</v>
      </c>
      <c r="BR184" t="s">
        <v>69</v>
      </c>
      <c r="BS184" t="s">
        <v>69</v>
      </c>
      <c r="BT184" t="s">
        <v>69</v>
      </c>
      <c r="BU184" t="s">
        <v>69</v>
      </c>
      <c r="BV184" t="s">
        <v>69</v>
      </c>
      <c r="BW184" t="s">
        <v>69</v>
      </c>
      <c r="BX184" t="s">
        <v>69</v>
      </c>
      <c r="BY184" t="s">
        <v>69</v>
      </c>
      <c r="BZ184" t="s">
        <v>69</v>
      </c>
      <c r="CA184" t="s">
        <v>69</v>
      </c>
      <c r="CB184" t="s">
        <v>69</v>
      </c>
      <c r="CC184" t="s">
        <v>69</v>
      </c>
      <c r="CD184" t="s">
        <v>69</v>
      </c>
      <c r="CE184" t="s">
        <v>69</v>
      </c>
      <c r="CF184" t="s">
        <v>69</v>
      </c>
      <c r="CG184" t="s">
        <v>69</v>
      </c>
      <c r="CH184" t="s">
        <v>69</v>
      </c>
      <c r="CI184" t="s">
        <v>69</v>
      </c>
      <c r="CJ184" t="s">
        <v>69</v>
      </c>
      <c r="CK184" t="s">
        <v>69</v>
      </c>
      <c r="CL184" t="s">
        <v>68</v>
      </c>
      <c r="CM184" t="s">
        <v>68</v>
      </c>
      <c r="CN184" t="s">
        <v>68</v>
      </c>
      <c r="CO184" t="s">
        <v>68</v>
      </c>
      <c r="CP184" t="s">
        <v>68</v>
      </c>
      <c r="CQ184" t="s">
        <v>68</v>
      </c>
      <c r="CR184" t="s">
        <v>68</v>
      </c>
      <c r="CS184" t="s">
        <v>68</v>
      </c>
      <c r="CT184" t="s">
        <v>68</v>
      </c>
      <c r="CU184" t="s">
        <v>68</v>
      </c>
      <c r="CV184" t="s">
        <v>68</v>
      </c>
      <c r="CW184" t="s">
        <v>68</v>
      </c>
      <c r="CX184" t="s">
        <v>68</v>
      </c>
      <c r="CY184" t="s">
        <v>68</v>
      </c>
      <c r="CZ184" t="s">
        <v>68</v>
      </c>
      <c r="DA184" t="s">
        <v>68</v>
      </c>
      <c r="DB184" t="s">
        <v>68</v>
      </c>
      <c r="DC184" t="s">
        <v>68</v>
      </c>
      <c r="DD184" t="s">
        <v>68</v>
      </c>
      <c r="DE184" t="s">
        <v>68</v>
      </c>
      <c r="DF184" t="s">
        <v>68</v>
      </c>
      <c r="DG184" t="s">
        <v>68</v>
      </c>
      <c r="DH184" t="s">
        <v>68</v>
      </c>
      <c r="DI184" t="s">
        <v>68</v>
      </c>
      <c r="DJ184" t="s">
        <v>68</v>
      </c>
      <c r="DK184" t="s">
        <v>68</v>
      </c>
      <c r="DL184" t="s">
        <v>68</v>
      </c>
      <c r="GC184" t="s">
        <v>69</v>
      </c>
      <c r="XP184" t="s">
        <v>0</v>
      </c>
      <c r="XR184" t="s">
        <v>0</v>
      </c>
      <c r="XS184" t="s">
        <v>6235</v>
      </c>
      <c r="XT184" t="s">
        <v>6235</v>
      </c>
      <c r="XU184" t="s">
        <v>1611</v>
      </c>
      <c r="XZ184" t="s">
        <v>0</v>
      </c>
      <c r="YB184" t="s">
        <v>0</v>
      </c>
      <c r="YC184" t="s">
        <v>113</v>
      </c>
      <c r="YD184" t="s">
        <v>113</v>
      </c>
      <c r="YE184" t="s">
        <v>1611</v>
      </c>
      <c r="YJ184" t="s">
        <v>0</v>
      </c>
      <c r="YL184" t="s">
        <v>0</v>
      </c>
      <c r="YM184" t="s">
        <v>91</v>
      </c>
      <c r="YN184" t="s">
        <v>91</v>
      </c>
      <c r="YO184" t="s">
        <v>1611</v>
      </c>
      <c r="YT184" t="s">
        <v>0</v>
      </c>
      <c r="YV184" t="s">
        <v>0</v>
      </c>
      <c r="YW184" t="s">
        <v>5090</v>
      </c>
      <c r="YX184" t="s">
        <v>5090</v>
      </c>
      <c r="ZD184" t="s">
        <v>0</v>
      </c>
      <c r="ZF184" t="s">
        <v>0</v>
      </c>
      <c r="ZG184" t="s">
        <v>81</v>
      </c>
      <c r="ZH184" t="s">
        <v>81</v>
      </c>
      <c r="ZI184" t="s">
        <v>1611</v>
      </c>
      <c r="ZN184" t="s">
        <v>0</v>
      </c>
      <c r="ZP184" t="s">
        <v>0</v>
      </c>
      <c r="ZQ184" t="s">
        <v>336</v>
      </c>
      <c r="ZR184" t="s">
        <v>336</v>
      </c>
      <c r="ZS184" t="s">
        <v>1611</v>
      </c>
      <c r="ZX184" t="s">
        <v>0</v>
      </c>
      <c r="ZZ184" t="s">
        <v>0</v>
      </c>
      <c r="AAA184" t="s">
        <v>83</v>
      </c>
      <c r="AAB184" t="s">
        <v>188</v>
      </c>
      <c r="AAC184" t="s">
        <v>1611</v>
      </c>
      <c r="AAH184" t="s">
        <v>0</v>
      </c>
      <c r="AAJ184" t="s">
        <v>0</v>
      </c>
      <c r="AAK184" t="s">
        <v>179</v>
      </c>
      <c r="AAL184" t="s">
        <v>179</v>
      </c>
      <c r="AAM184" t="s">
        <v>1611</v>
      </c>
      <c r="AAR184" t="s">
        <v>0</v>
      </c>
      <c r="AAT184" t="s">
        <v>0</v>
      </c>
      <c r="AAU184" t="s">
        <v>426</v>
      </c>
      <c r="AAV184" t="s">
        <v>426</v>
      </c>
      <c r="ABB184" t="s">
        <v>0</v>
      </c>
      <c r="ABD184" t="s">
        <v>0</v>
      </c>
      <c r="ABE184" t="s">
        <v>5020</v>
      </c>
      <c r="ABF184" t="s">
        <v>5020</v>
      </c>
      <c r="ABG184" t="s">
        <v>1611</v>
      </c>
      <c r="ABL184" t="s">
        <v>0</v>
      </c>
      <c r="ABN184" t="s">
        <v>0</v>
      </c>
      <c r="ABO184" t="s">
        <v>351</v>
      </c>
      <c r="ABP184" t="s">
        <v>351</v>
      </c>
      <c r="ABV184" t="s">
        <v>0</v>
      </c>
      <c r="ABX184" t="s">
        <v>0</v>
      </c>
      <c r="ABY184" t="s">
        <v>123</v>
      </c>
      <c r="ABZ184" t="s">
        <v>123</v>
      </c>
      <c r="ACA184" t="s">
        <v>1611</v>
      </c>
      <c r="ACF184" t="s">
        <v>0</v>
      </c>
      <c r="ACH184" t="s">
        <v>0</v>
      </c>
      <c r="ACI184" t="s">
        <v>76</v>
      </c>
      <c r="ACJ184" t="s">
        <v>76</v>
      </c>
      <c r="ACP184" t="s">
        <v>0</v>
      </c>
      <c r="ACR184" t="s">
        <v>0</v>
      </c>
      <c r="ACS184" t="s">
        <v>198</v>
      </c>
      <c r="ACT184" t="s">
        <v>198</v>
      </c>
      <c r="ACU184" t="s">
        <v>1611</v>
      </c>
      <c r="ACZ184" t="s">
        <v>0</v>
      </c>
      <c r="ADB184" t="s">
        <v>0</v>
      </c>
      <c r="ADC184" t="s">
        <v>208</v>
      </c>
      <c r="ADD184" t="s">
        <v>208</v>
      </c>
      <c r="ADE184" t="s">
        <v>1611</v>
      </c>
      <c r="ADJ184" t="s">
        <v>0</v>
      </c>
      <c r="ADL184" t="s">
        <v>0</v>
      </c>
      <c r="ADM184" t="s">
        <v>339</v>
      </c>
      <c r="ADN184" t="s">
        <v>339</v>
      </c>
      <c r="ADO184" t="s">
        <v>1611</v>
      </c>
      <c r="ADT184" t="s">
        <v>0</v>
      </c>
      <c r="ADV184" t="s">
        <v>0</v>
      </c>
      <c r="ADW184" t="s">
        <v>79</v>
      </c>
      <c r="ADX184" t="s">
        <v>79</v>
      </c>
      <c r="ADY184" t="s">
        <v>1611</v>
      </c>
      <c r="AED184" t="s">
        <v>0</v>
      </c>
      <c r="AEF184" t="s">
        <v>0</v>
      </c>
      <c r="AEG184" t="s">
        <v>79</v>
      </c>
      <c r="AEH184" t="s">
        <v>79</v>
      </c>
      <c r="AEI184" t="s">
        <v>1611</v>
      </c>
      <c r="AEN184" t="s">
        <v>0</v>
      </c>
      <c r="AEP184" t="s">
        <v>0</v>
      </c>
      <c r="AEQ184" t="s">
        <v>76</v>
      </c>
      <c r="AER184" t="s">
        <v>76</v>
      </c>
      <c r="AES184" t="s">
        <v>1611</v>
      </c>
      <c r="AEX184" t="s">
        <v>0</v>
      </c>
      <c r="AEZ184" t="s">
        <v>0</v>
      </c>
      <c r="AFA184" t="s">
        <v>94</v>
      </c>
      <c r="AFB184" t="s">
        <v>94</v>
      </c>
      <c r="AIB184" t="s">
        <v>75</v>
      </c>
      <c r="AIC184" t="s">
        <v>75</v>
      </c>
      <c r="AID184" t="s">
        <v>75</v>
      </c>
      <c r="AIE184" t="s">
        <v>75</v>
      </c>
      <c r="AIF184" t="s">
        <v>75</v>
      </c>
      <c r="AIG184" t="s">
        <v>75</v>
      </c>
      <c r="AIH184" t="s">
        <v>75</v>
      </c>
      <c r="AII184" t="s">
        <v>75</v>
      </c>
      <c r="AIJ184" t="s">
        <v>75</v>
      </c>
      <c r="AIK184" t="s">
        <v>75</v>
      </c>
      <c r="AIL184" t="s">
        <v>75</v>
      </c>
      <c r="AIM184" t="s">
        <v>75</v>
      </c>
      <c r="AIN184" t="s">
        <v>75</v>
      </c>
      <c r="AIO184" t="s">
        <v>75</v>
      </c>
      <c r="AIP184" t="s">
        <v>75</v>
      </c>
      <c r="AIQ184" t="s">
        <v>75</v>
      </c>
      <c r="AIR184" t="s">
        <v>75</v>
      </c>
      <c r="AIS184" t="s">
        <v>75</v>
      </c>
      <c r="AIT184" t="s">
        <v>75</v>
      </c>
      <c r="AIU184" t="s">
        <v>75</v>
      </c>
      <c r="AKO184" t="s">
        <v>1</v>
      </c>
      <c r="AKP184" t="s">
        <v>1</v>
      </c>
      <c r="AKQ184" t="s">
        <v>1</v>
      </c>
      <c r="AKR184" t="s">
        <v>1</v>
      </c>
      <c r="AKS184" t="s">
        <v>1</v>
      </c>
      <c r="AKT184" t="s">
        <v>1</v>
      </c>
      <c r="AKU184" t="s">
        <v>1</v>
      </c>
      <c r="AKV184" t="s">
        <v>1</v>
      </c>
      <c r="AKW184" t="s">
        <v>1</v>
      </c>
      <c r="AKX184" t="s">
        <v>1</v>
      </c>
      <c r="AKY184" t="s">
        <v>1</v>
      </c>
      <c r="AKZ184" t="s">
        <v>1</v>
      </c>
      <c r="ALA184" t="s">
        <v>1</v>
      </c>
      <c r="ALB184" t="s">
        <v>1</v>
      </c>
      <c r="ALC184" t="s">
        <v>1</v>
      </c>
      <c r="ALD184" t="s">
        <v>1</v>
      </c>
      <c r="ALE184" t="s">
        <v>1</v>
      </c>
      <c r="ALF184" t="s">
        <v>1</v>
      </c>
      <c r="ALG184" t="s">
        <v>1</v>
      </c>
      <c r="ALH184" t="s">
        <v>1</v>
      </c>
      <c r="ANB184" t="s">
        <v>99</v>
      </c>
      <c r="ANC184" t="s">
        <v>99</v>
      </c>
      <c r="AND184" t="s">
        <v>99</v>
      </c>
      <c r="ANE184" t="s">
        <v>99</v>
      </c>
      <c r="ANF184" t="s">
        <v>99</v>
      </c>
      <c r="ANG184" t="s">
        <v>99</v>
      </c>
      <c r="ANH184" t="s">
        <v>99</v>
      </c>
      <c r="ANI184" t="s">
        <v>99</v>
      </c>
      <c r="ANJ184" t="s">
        <v>99</v>
      </c>
      <c r="ANK184" t="s">
        <v>99</v>
      </c>
      <c r="ANL184" t="s">
        <v>99</v>
      </c>
      <c r="ANM184" t="s">
        <v>99</v>
      </c>
      <c r="ANN184" t="s">
        <v>99</v>
      </c>
      <c r="ANO184" t="s">
        <v>99</v>
      </c>
      <c r="ANP184" t="s">
        <v>99</v>
      </c>
      <c r="ANQ184" t="s">
        <v>99</v>
      </c>
      <c r="ANR184" t="s">
        <v>99</v>
      </c>
      <c r="ANS184" t="s">
        <v>99</v>
      </c>
      <c r="ANT184" t="s">
        <v>99</v>
      </c>
      <c r="ANU184" t="s">
        <v>99</v>
      </c>
      <c r="ANZ184" t="s">
        <v>1640</v>
      </c>
      <c r="AOB184" t="s">
        <v>13</v>
      </c>
      <c r="AOC184" t="s">
        <v>68</v>
      </c>
      <c r="AOD184" t="s">
        <v>68</v>
      </c>
      <c r="AOE184" t="s">
        <v>68</v>
      </c>
      <c r="AOF184" t="s">
        <v>68</v>
      </c>
      <c r="AOG184" t="s">
        <v>68</v>
      </c>
      <c r="AOH184" t="s">
        <v>68</v>
      </c>
      <c r="AOI184" t="s">
        <v>68</v>
      </c>
      <c r="AOJ184" t="s">
        <v>68</v>
      </c>
      <c r="AOK184" t="s">
        <v>68</v>
      </c>
      <c r="AOL184" t="s">
        <v>68</v>
      </c>
      <c r="AOM184" t="s">
        <v>69</v>
      </c>
      <c r="AON184" t="s">
        <v>68</v>
      </c>
      <c r="AOP184" t="s">
        <v>13</v>
      </c>
      <c r="AOQ184" t="s">
        <v>68</v>
      </c>
      <c r="AOR184" t="s">
        <v>68</v>
      </c>
      <c r="AOS184" t="s">
        <v>68</v>
      </c>
      <c r="AOT184" t="s">
        <v>68</v>
      </c>
      <c r="AOU184" t="s">
        <v>68</v>
      </c>
      <c r="AOV184" t="s">
        <v>68</v>
      </c>
      <c r="AOW184" t="s">
        <v>68</v>
      </c>
      <c r="AOX184" t="s">
        <v>68</v>
      </c>
      <c r="AOY184" t="s">
        <v>69</v>
      </c>
      <c r="AOZ184" t="s">
        <v>68</v>
      </c>
      <c r="APB184" t="s">
        <v>199</v>
      </c>
      <c r="APC184" t="s">
        <v>68</v>
      </c>
      <c r="APD184" t="s">
        <v>68</v>
      </c>
      <c r="APE184" t="s">
        <v>68</v>
      </c>
      <c r="APF184" t="s">
        <v>68</v>
      </c>
      <c r="APG184" t="s">
        <v>68</v>
      </c>
      <c r="APH184" t="s">
        <v>68</v>
      </c>
      <c r="API184" t="s">
        <v>68</v>
      </c>
      <c r="APJ184" t="s">
        <v>68</v>
      </c>
      <c r="APK184" t="s">
        <v>68</v>
      </c>
      <c r="APL184" t="s">
        <v>68</v>
      </c>
      <c r="APM184" t="s">
        <v>69</v>
      </c>
      <c r="APN184" t="s">
        <v>68</v>
      </c>
      <c r="APO184" t="s">
        <v>68</v>
      </c>
      <c r="APP184" t="s">
        <v>68</v>
      </c>
      <c r="APR184" t="s">
        <v>1</v>
      </c>
      <c r="APX184" t="s">
        <v>199</v>
      </c>
      <c r="APY184" t="s">
        <v>68</v>
      </c>
      <c r="APZ184" t="s">
        <v>68</v>
      </c>
      <c r="AQA184" t="s">
        <v>68</v>
      </c>
      <c r="AQB184" t="s">
        <v>68</v>
      </c>
      <c r="AQC184" t="s">
        <v>68</v>
      </c>
      <c r="AQD184" t="s">
        <v>68</v>
      </c>
      <c r="AQE184" t="s">
        <v>68</v>
      </c>
      <c r="AQF184" t="s">
        <v>68</v>
      </c>
      <c r="AQG184" t="s">
        <v>68</v>
      </c>
      <c r="AQH184" t="s">
        <v>69</v>
      </c>
      <c r="AQI184" t="s">
        <v>68</v>
      </c>
      <c r="AQJ184" t="s">
        <v>68</v>
      </c>
      <c r="AQK184" t="s">
        <v>68</v>
      </c>
      <c r="AQM184" t="s">
        <v>199</v>
      </c>
      <c r="AQN184" t="s">
        <v>68</v>
      </c>
      <c r="AQO184" t="s">
        <v>68</v>
      </c>
      <c r="AQP184" t="s">
        <v>68</v>
      </c>
      <c r="AQQ184" t="s">
        <v>68</v>
      </c>
      <c r="AQR184" t="s">
        <v>68</v>
      </c>
      <c r="AQS184" t="s">
        <v>68</v>
      </c>
      <c r="AQT184" t="s">
        <v>68</v>
      </c>
      <c r="AQU184" t="s">
        <v>68</v>
      </c>
      <c r="AQV184" t="s">
        <v>69</v>
      </c>
      <c r="AQW184" t="s">
        <v>68</v>
      </c>
      <c r="AQX184" t="s">
        <v>68</v>
      </c>
      <c r="AQY184" t="s">
        <v>68</v>
      </c>
      <c r="ARA184" s="32" t="s">
        <v>68</v>
      </c>
      <c r="ARB184" s="32" t="s">
        <v>68</v>
      </c>
      <c r="ARC184" s="32" t="s">
        <v>68</v>
      </c>
      <c r="ARD184" s="32" t="s">
        <v>68</v>
      </c>
      <c r="ARE184" t="s">
        <v>1</v>
      </c>
      <c r="AUE184" t="s">
        <v>1647</v>
      </c>
      <c r="AUF184" t="s">
        <v>1</v>
      </c>
      <c r="AWW184" t="s">
        <v>1</v>
      </c>
      <c r="AWY184" t="s">
        <v>9774</v>
      </c>
      <c r="AWZ184" t="s">
        <v>6236</v>
      </c>
      <c r="AXA184" t="s">
        <v>6237</v>
      </c>
      <c r="AXD184" t="s">
        <v>175</v>
      </c>
      <c r="AXG184" t="s">
        <v>9775</v>
      </c>
    </row>
    <row r="185" spans="1:996 1026:1307">
      <c r="A185" t="s">
        <v>6238</v>
      </c>
      <c r="B185" t="s">
        <v>6239</v>
      </c>
      <c r="C185" t="s">
        <v>5860</v>
      </c>
      <c r="D185" t="s">
        <v>5712</v>
      </c>
      <c r="E185" t="s">
        <v>5713</v>
      </c>
      <c r="F185" t="s">
        <v>174</v>
      </c>
      <c r="G185" t="s">
        <v>5</v>
      </c>
      <c r="H185" t="s">
        <v>5066</v>
      </c>
      <c r="I185" t="s">
        <v>1626</v>
      </c>
      <c r="J185" t="s">
        <v>424</v>
      </c>
      <c r="K185" t="s">
        <v>375</v>
      </c>
      <c r="N185" t="s">
        <v>5066</v>
      </c>
      <c r="S185" t="s">
        <v>0</v>
      </c>
      <c r="T185" t="s">
        <v>0</v>
      </c>
      <c r="U185" t="s">
        <v>129</v>
      </c>
      <c r="X185" t="s">
        <v>291</v>
      </c>
      <c r="Y185" t="s">
        <v>69</v>
      </c>
      <c r="Z185" t="s">
        <v>68</v>
      </c>
      <c r="AA185" t="s">
        <v>1613</v>
      </c>
      <c r="AB185" t="s">
        <v>199</v>
      </c>
      <c r="AC185" t="s">
        <v>68</v>
      </c>
      <c r="AD185" t="s">
        <v>68</v>
      </c>
      <c r="AE185" t="s">
        <v>68</v>
      </c>
      <c r="AF185" t="s">
        <v>68</v>
      </c>
      <c r="AG185" t="s">
        <v>68</v>
      </c>
      <c r="AH185" t="s">
        <v>68</v>
      </c>
      <c r="AI185" t="s">
        <v>69</v>
      </c>
      <c r="AM185" t="s">
        <v>69</v>
      </c>
      <c r="AN185" t="s">
        <v>2</v>
      </c>
      <c r="AO185" t="s">
        <v>68</v>
      </c>
      <c r="AP185" t="s">
        <v>69</v>
      </c>
      <c r="AQ185" t="s">
        <v>68</v>
      </c>
      <c r="AR185" t="s">
        <v>68</v>
      </c>
      <c r="AS185" t="s">
        <v>68</v>
      </c>
      <c r="AU185" t="s">
        <v>199</v>
      </c>
      <c r="AW185" t="s">
        <v>6240</v>
      </c>
      <c r="AX185" t="s">
        <v>68</v>
      </c>
      <c r="AY185" t="s">
        <v>68</v>
      </c>
      <c r="AZ185" t="s">
        <v>68</v>
      </c>
      <c r="BA185" t="s">
        <v>68</v>
      </c>
      <c r="BB185" t="s">
        <v>68</v>
      </c>
      <c r="BC185" t="s">
        <v>68</v>
      </c>
      <c r="BD185" t="s">
        <v>68</v>
      </c>
      <c r="BE185" t="s">
        <v>68</v>
      </c>
      <c r="BF185" t="s">
        <v>68</v>
      </c>
      <c r="BG185" t="s">
        <v>68</v>
      </c>
      <c r="BH185" t="s">
        <v>68</v>
      </c>
      <c r="BI185" t="s">
        <v>68</v>
      </c>
      <c r="BJ185" t="s">
        <v>68</v>
      </c>
      <c r="BK185" t="s">
        <v>68</v>
      </c>
      <c r="BL185" t="s">
        <v>68</v>
      </c>
      <c r="BM185" t="s">
        <v>68</v>
      </c>
      <c r="BN185" t="s">
        <v>68</v>
      </c>
      <c r="BO185" t="s">
        <v>68</v>
      </c>
      <c r="BP185" t="s">
        <v>68</v>
      </c>
      <c r="BQ185" t="s">
        <v>68</v>
      </c>
      <c r="BR185" t="s">
        <v>68</v>
      </c>
      <c r="BS185" t="s">
        <v>68</v>
      </c>
      <c r="BT185" t="s">
        <v>68</v>
      </c>
      <c r="BU185" t="s">
        <v>68</v>
      </c>
      <c r="BV185" t="s">
        <v>68</v>
      </c>
      <c r="BW185" t="s">
        <v>68</v>
      </c>
      <c r="BX185" t="s">
        <v>68</v>
      </c>
      <c r="BY185" t="s">
        <v>68</v>
      </c>
      <c r="BZ185" t="s">
        <v>69</v>
      </c>
      <c r="CA185" t="s">
        <v>68</v>
      </c>
      <c r="CB185" t="s">
        <v>68</v>
      </c>
      <c r="CC185" t="s">
        <v>69</v>
      </c>
      <c r="CD185" t="s">
        <v>69</v>
      </c>
      <c r="CE185" t="s">
        <v>69</v>
      </c>
      <c r="CF185" t="s">
        <v>69</v>
      </c>
      <c r="CG185" t="s">
        <v>69</v>
      </c>
      <c r="CH185" t="s">
        <v>68</v>
      </c>
      <c r="CI185" t="s">
        <v>69</v>
      </c>
      <c r="CJ185" t="s">
        <v>68</v>
      </c>
      <c r="CK185" t="s">
        <v>68</v>
      </c>
      <c r="CL185" t="s">
        <v>68</v>
      </c>
      <c r="CM185" t="s">
        <v>68</v>
      </c>
      <c r="CN185" t="s">
        <v>68</v>
      </c>
      <c r="CO185" t="s">
        <v>68</v>
      </c>
      <c r="CP185" t="s">
        <v>68</v>
      </c>
      <c r="CQ185" t="s">
        <v>68</v>
      </c>
      <c r="CR185" t="s">
        <v>68</v>
      </c>
      <c r="CS185" t="s">
        <v>68</v>
      </c>
      <c r="CT185" t="s">
        <v>68</v>
      </c>
      <c r="CU185" t="s">
        <v>68</v>
      </c>
      <c r="CV185" t="s">
        <v>68</v>
      </c>
      <c r="CW185" t="s">
        <v>68</v>
      </c>
      <c r="CX185" t="s">
        <v>68</v>
      </c>
      <c r="CY185" t="s">
        <v>68</v>
      </c>
      <c r="CZ185" t="s">
        <v>68</v>
      </c>
      <c r="DA185" t="s">
        <v>68</v>
      </c>
      <c r="DB185" t="s">
        <v>68</v>
      </c>
      <c r="DC185" t="s">
        <v>68</v>
      </c>
      <c r="DD185" t="s">
        <v>68</v>
      </c>
      <c r="DE185" t="s">
        <v>68</v>
      </c>
      <c r="DF185" t="s">
        <v>68</v>
      </c>
      <c r="DG185" t="s">
        <v>68</v>
      </c>
      <c r="DH185" t="s">
        <v>68</v>
      </c>
      <c r="DI185" t="s">
        <v>68</v>
      </c>
      <c r="DJ185" t="s">
        <v>68</v>
      </c>
      <c r="DK185" t="s">
        <v>68</v>
      </c>
      <c r="DL185" t="s">
        <v>68</v>
      </c>
      <c r="GC185" t="s">
        <v>78</v>
      </c>
      <c r="GD185" t="s">
        <v>199</v>
      </c>
      <c r="GE185" t="s">
        <v>68</v>
      </c>
      <c r="GF185" t="s">
        <v>68</v>
      </c>
      <c r="GG185" t="s">
        <v>68</v>
      </c>
      <c r="GH185" t="s">
        <v>68</v>
      </c>
      <c r="GI185" t="s">
        <v>68</v>
      </c>
      <c r="GJ185" t="s">
        <v>68</v>
      </c>
      <c r="GK185" t="s">
        <v>69</v>
      </c>
      <c r="NJ185" s="43"/>
      <c r="PB185" s="43"/>
      <c r="QD185" s="43"/>
      <c r="QN185" s="43"/>
      <c r="TX185" s="43"/>
      <c r="UR185" s="43"/>
      <c r="WF185" s="43"/>
      <c r="YT185" t="s">
        <v>0</v>
      </c>
      <c r="YV185" t="s">
        <v>0</v>
      </c>
      <c r="YW185" t="s">
        <v>102</v>
      </c>
      <c r="YX185" t="s">
        <v>102</v>
      </c>
      <c r="AAH185" t="s">
        <v>0</v>
      </c>
      <c r="AAJ185" t="s">
        <v>0</v>
      </c>
      <c r="AAK185" t="s">
        <v>69</v>
      </c>
      <c r="AAL185" t="s">
        <v>69</v>
      </c>
      <c r="ABL185" t="s">
        <v>0</v>
      </c>
      <c r="ABN185" t="s">
        <v>0</v>
      </c>
      <c r="ABO185" t="s">
        <v>69</v>
      </c>
      <c r="ABP185" t="s">
        <v>69</v>
      </c>
      <c r="ACF185" t="s">
        <v>0</v>
      </c>
      <c r="ACH185" t="s">
        <v>0</v>
      </c>
      <c r="ACI185" t="s">
        <v>304</v>
      </c>
      <c r="ACJ185" t="s">
        <v>304</v>
      </c>
      <c r="ACK185" t="s">
        <v>1611</v>
      </c>
      <c r="ADJ185" t="s">
        <v>0</v>
      </c>
      <c r="ADL185" t="s">
        <v>0</v>
      </c>
      <c r="ADM185" t="s">
        <v>304</v>
      </c>
      <c r="ADN185" t="s">
        <v>304</v>
      </c>
      <c r="ADT185" t="s">
        <v>0</v>
      </c>
      <c r="ADV185" t="s">
        <v>0</v>
      </c>
      <c r="ADW185" t="s">
        <v>299</v>
      </c>
      <c r="ADX185" t="s">
        <v>299</v>
      </c>
      <c r="AEN185" t="s">
        <v>0</v>
      </c>
      <c r="AEP185" t="s">
        <v>0</v>
      </c>
      <c r="AEQ185" t="s">
        <v>380</v>
      </c>
      <c r="AER185" t="s">
        <v>380</v>
      </c>
      <c r="AIE185" t="s">
        <v>123</v>
      </c>
      <c r="AII185" t="s">
        <v>123</v>
      </c>
      <c r="AIL185" t="s">
        <v>123</v>
      </c>
      <c r="AIN185" t="s">
        <v>123</v>
      </c>
      <c r="AIQ185" t="s">
        <v>123</v>
      </c>
      <c r="AIR185" t="s">
        <v>76</v>
      </c>
      <c r="AIT185" t="s">
        <v>123</v>
      </c>
      <c r="AKR185" t="s">
        <v>1</v>
      </c>
      <c r="AKV185" t="s">
        <v>1</v>
      </c>
      <c r="AKY185" t="s">
        <v>1</v>
      </c>
      <c r="ALA185" t="s">
        <v>1</v>
      </c>
      <c r="ALD185" t="s">
        <v>1</v>
      </c>
      <c r="ALE185" t="s">
        <v>1</v>
      </c>
      <c r="ALG185" t="s">
        <v>1</v>
      </c>
      <c r="ANE185" t="s">
        <v>83</v>
      </c>
      <c r="ANI185" t="s">
        <v>150</v>
      </c>
      <c r="ANL185" t="s">
        <v>83</v>
      </c>
      <c r="ANN185" t="s">
        <v>83</v>
      </c>
      <c r="ANQ185" t="s">
        <v>83</v>
      </c>
      <c r="ANR185" t="s">
        <v>83</v>
      </c>
      <c r="ANT185" t="s">
        <v>83</v>
      </c>
      <c r="ANZ185" t="s">
        <v>1647</v>
      </c>
      <c r="AOB185" t="s">
        <v>1647</v>
      </c>
      <c r="AOC185" t="s">
        <v>68</v>
      </c>
      <c r="AOD185" t="s">
        <v>68</v>
      </c>
      <c r="AOE185" t="s">
        <v>68</v>
      </c>
      <c r="AOF185" t="s">
        <v>68</v>
      </c>
      <c r="AOG185" t="s">
        <v>68</v>
      </c>
      <c r="AOH185" t="s">
        <v>68</v>
      </c>
      <c r="AOI185" t="s">
        <v>68</v>
      </c>
      <c r="AOJ185" t="s">
        <v>68</v>
      </c>
      <c r="AOK185" t="s">
        <v>68</v>
      </c>
      <c r="AOL185" t="s">
        <v>68</v>
      </c>
      <c r="AOM185" t="s">
        <v>68</v>
      </c>
      <c r="AON185" t="s">
        <v>69</v>
      </c>
      <c r="AOP185" t="s">
        <v>1647</v>
      </c>
      <c r="AOQ185" t="s">
        <v>68</v>
      </c>
      <c r="AOR185" t="s">
        <v>68</v>
      </c>
      <c r="AOS185" t="s">
        <v>68</v>
      </c>
      <c r="AOT185" t="s">
        <v>68</v>
      </c>
      <c r="AOU185" t="s">
        <v>68</v>
      </c>
      <c r="AOV185" t="s">
        <v>68</v>
      </c>
      <c r="AOW185" t="s">
        <v>68</v>
      </c>
      <c r="AOX185" t="s">
        <v>68</v>
      </c>
      <c r="AOY185" t="s">
        <v>68</v>
      </c>
      <c r="AOZ185" t="s">
        <v>69</v>
      </c>
      <c r="APB185" t="s">
        <v>1647</v>
      </c>
      <c r="APC185" t="s">
        <v>68</v>
      </c>
      <c r="APD185" t="s">
        <v>68</v>
      </c>
      <c r="APE185" t="s">
        <v>68</v>
      </c>
      <c r="APF185" t="s">
        <v>68</v>
      </c>
      <c r="APG185" t="s">
        <v>68</v>
      </c>
      <c r="APH185" t="s">
        <v>68</v>
      </c>
      <c r="API185" t="s">
        <v>68</v>
      </c>
      <c r="APJ185" t="s">
        <v>68</v>
      </c>
      <c r="APK185" t="s">
        <v>68</v>
      </c>
      <c r="APL185" t="s">
        <v>68</v>
      </c>
      <c r="APM185" t="s">
        <v>68</v>
      </c>
      <c r="APN185" t="s">
        <v>68</v>
      </c>
      <c r="APO185" t="s">
        <v>68</v>
      </c>
      <c r="APP185" t="s">
        <v>69</v>
      </c>
      <c r="APR185" t="s">
        <v>1647</v>
      </c>
      <c r="APX185" t="s">
        <v>1647</v>
      </c>
      <c r="APY185" t="s">
        <v>68</v>
      </c>
      <c r="APZ185" t="s">
        <v>68</v>
      </c>
      <c r="AQA185" t="s">
        <v>68</v>
      </c>
      <c r="AQB185" t="s">
        <v>68</v>
      </c>
      <c r="AQC185" t="s">
        <v>68</v>
      </c>
      <c r="AQD185" t="s">
        <v>68</v>
      </c>
      <c r="AQE185" t="s">
        <v>68</v>
      </c>
      <c r="AQF185" t="s">
        <v>68</v>
      </c>
      <c r="AQG185" t="s">
        <v>68</v>
      </c>
      <c r="AQH185" t="s">
        <v>68</v>
      </c>
      <c r="AQI185" t="s">
        <v>68</v>
      </c>
      <c r="AQJ185" t="s">
        <v>68</v>
      </c>
      <c r="AQK185" t="s">
        <v>69</v>
      </c>
      <c r="AQM185" t="s">
        <v>1647</v>
      </c>
      <c r="AQN185" t="s">
        <v>68</v>
      </c>
      <c r="AQO185" t="s">
        <v>68</v>
      </c>
      <c r="AQP185" t="s">
        <v>68</v>
      </c>
      <c r="AQQ185" t="s">
        <v>68</v>
      </c>
      <c r="AQR185" t="s">
        <v>68</v>
      </c>
      <c r="AQS185" t="s">
        <v>68</v>
      </c>
      <c r="AQT185" t="s">
        <v>68</v>
      </c>
      <c r="AQU185" t="s">
        <v>68</v>
      </c>
      <c r="AQV185" t="s">
        <v>68</v>
      </c>
      <c r="AQW185" t="s">
        <v>68</v>
      </c>
      <c r="AQX185" t="s">
        <v>68</v>
      </c>
      <c r="AQY185" t="s">
        <v>69</v>
      </c>
      <c r="ARA185" s="32" t="s">
        <v>68</v>
      </c>
      <c r="ARB185" s="32" t="s">
        <v>68</v>
      </c>
      <c r="ARC185" s="32" t="s">
        <v>68</v>
      </c>
      <c r="ARD185" s="32" t="s">
        <v>68</v>
      </c>
      <c r="ARE185" t="s">
        <v>1647</v>
      </c>
      <c r="ARJ185" t="s">
        <v>1647</v>
      </c>
      <c r="ARL185" t="s">
        <v>387</v>
      </c>
      <c r="ARM185" t="s">
        <v>13</v>
      </c>
      <c r="AWW185" t="s">
        <v>1</v>
      </c>
      <c r="AWY185" t="s">
        <v>9776</v>
      </c>
      <c r="AWZ185" t="s">
        <v>6241</v>
      </c>
      <c r="AXA185" t="s">
        <v>6242</v>
      </c>
      <c r="AXD185" t="s">
        <v>175</v>
      </c>
      <c r="AXG185" t="s">
        <v>9777</v>
      </c>
    </row>
    <row r="186" spans="1:996 1026:1307">
      <c r="A186" t="s">
        <v>6243</v>
      </c>
      <c r="B186" t="s">
        <v>6244</v>
      </c>
      <c r="C186" t="s">
        <v>5860</v>
      </c>
      <c r="D186" t="s">
        <v>5712</v>
      </c>
      <c r="E186" t="s">
        <v>5713</v>
      </c>
      <c r="F186" t="s">
        <v>174</v>
      </c>
      <c r="G186" t="s">
        <v>5</v>
      </c>
      <c r="H186" t="s">
        <v>5066</v>
      </c>
      <c r="I186" t="s">
        <v>1610</v>
      </c>
      <c r="J186" t="s">
        <v>424</v>
      </c>
      <c r="K186" t="s">
        <v>375</v>
      </c>
      <c r="N186" t="s">
        <v>5066</v>
      </c>
      <c r="Q186" t="s">
        <v>1611</v>
      </c>
      <c r="R186" t="s">
        <v>1611</v>
      </c>
      <c r="S186" t="s">
        <v>0</v>
      </c>
      <c r="T186" t="s">
        <v>0</v>
      </c>
      <c r="U186" t="s">
        <v>159</v>
      </c>
      <c r="X186" t="s">
        <v>291</v>
      </c>
      <c r="Y186" t="s">
        <v>69</v>
      </c>
      <c r="Z186" t="s">
        <v>68</v>
      </c>
      <c r="AA186" t="s">
        <v>1613</v>
      </c>
      <c r="AB186" t="s">
        <v>199</v>
      </c>
      <c r="AC186" t="s">
        <v>68</v>
      </c>
      <c r="AD186" t="s">
        <v>68</v>
      </c>
      <c r="AE186" t="s">
        <v>68</v>
      </c>
      <c r="AF186" t="s">
        <v>68</v>
      </c>
      <c r="AG186" t="s">
        <v>68</v>
      </c>
      <c r="AH186" t="s">
        <v>68</v>
      </c>
      <c r="AI186" t="s">
        <v>69</v>
      </c>
      <c r="AM186" t="s">
        <v>69</v>
      </c>
      <c r="AN186" t="s">
        <v>2</v>
      </c>
      <c r="AO186" t="s">
        <v>68</v>
      </c>
      <c r="AP186" t="s">
        <v>69</v>
      </c>
      <c r="AQ186" t="s">
        <v>68</v>
      </c>
      <c r="AR186" t="s">
        <v>68</v>
      </c>
      <c r="AS186" t="s">
        <v>68</v>
      </c>
      <c r="AU186" t="s">
        <v>2</v>
      </c>
      <c r="AW186" t="s">
        <v>6245</v>
      </c>
      <c r="AX186" t="s">
        <v>68</v>
      </c>
      <c r="AY186" t="s">
        <v>68</v>
      </c>
      <c r="AZ186" t="s">
        <v>68</v>
      </c>
      <c r="BA186" t="s">
        <v>68</v>
      </c>
      <c r="BB186" t="s">
        <v>68</v>
      </c>
      <c r="BC186" t="s">
        <v>68</v>
      </c>
      <c r="BD186" t="s">
        <v>68</v>
      </c>
      <c r="BE186" t="s">
        <v>68</v>
      </c>
      <c r="BF186" t="s">
        <v>68</v>
      </c>
      <c r="BG186" t="s">
        <v>68</v>
      </c>
      <c r="BH186" t="s">
        <v>68</v>
      </c>
      <c r="BI186" t="s">
        <v>68</v>
      </c>
      <c r="BJ186" t="s">
        <v>68</v>
      </c>
      <c r="BK186" t="s">
        <v>68</v>
      </c>
      <c r="BL186" t="s">
        <v>68</v>
      </c>
      <c r="BM186" t="s">
        <v>68</v>
      </c>
      <c r="BN186" t="s">
        <v>68</v>
      </c>
      <c r="BO186" t="s">
        <v>68</v>
      </c>
      <c r="BP186" t="s">
        <v>68</v>
      </c>
      <c r="BQ186" t="s">
        <v>68</v>
      </c>
      <c r="BR186" t="s">
        <v>69</v>
      </c>
      <c r="BS186" t="s">
        <v>69</v>
      </c>
      <c r="BT186" t="s">
        <v>69</v>
      </c>
      <c r="BU186" t="s">
        <v>69</v>
      </c>
      <c r="BV186" t="s">
        <v>69</v>
      </c>
      <c r="BW186" t="s">
        <v>69</v>
      </c>
      <c r="BX186" t="s">
        <v>69</v>
      </c>
      <c r="BY186" t="s">
        <v>69</v>
      </c>
      <c r="BZ186" t="s">
        <v>69</v>
      </c>
      <c r="CA186" t="s">
        <v>69</v>
      </c>
      <c r="CB186" t="s">
        <v>69</v>
      </c>
      <c r="CC186" t="s">
        <v>69</v>
      </c>
      <c r="CD186" t="s">
        <v>69</v>
      </c>
      <c r="CE186" t="s">
        <v>69</v>
      </c>
      <c r="CF186" t="s">
        <v>69</v>
      </c>
      <c r="CG186" t="s">
        <v>69</v>
      </c>
      <c r="CH186" t="s">
        <v>69</v>
      </c>
      <c r="CI186" t="s">
        <v>69</v>
      </c>
      <c r="CJ186" t="s">
        <v>69</v>
      </c>
      <c r="CK186" t="s">
        <v>69</v>
      </c>
      <c r="CL186" t="s">
        <v>68</v>
      </c>
      <c r="CM186" t="s">
        <v>68</v>
      </c>
      <c r="CN186" t="s">
        <v>68</v>
      </c>
      <c r="CO186" t="s">
        <v>68</v>
      </c>
      <c r="CP186" t="s">
        <v>68</v>
      </c>
      <c r="CQ186" t="s">
        <v>68</v>
      </c>
      <c r="CR186" t="s">
        <v>68</v>
      </c>
      <c r="CS186" t="s">
        <v>68</v>
      </c>
      <c r="CT186" t="s">
        <v>68</v>
      </c>
      <c r="CU186" t="s">
        <v>68</v>
      </c>
      <c r="CV186" t="s">
        <v>68</v>
      </c>
      <c r="CW186" t="s">
        <v>68</v>
      </c>
      <c r="CX186" t="s">
        <v>68</v>
      </c>
      <c r="CY186" t="s">
        <v>68</v>
      </c>
      <c r="CZ186" t="s">
        <v>68</v>
      </c>
      <c r="DA186" t="s">
        <v>68</v>
      </c>
      <c r="DB186" t="s">
        <v>68</v>
      </c>
      <c r="DC186" t="s">
        <v>68</v>
      </c>
      <c r="DD186" t="s">
        <v>68</v>
      </c>
      <c r="DE186" t="s">
        <v>68</v>
      </c>
      <c r="DF186" t="s">
        <v>68</v>
      </c>
      <c r="DG186" t="s">
        <v>68</v>
      </c>
      <c r="DH186" t="s">
        <v>68</v>
      </c>
      <c r="DI186" t="s">
        <v>68</v>
      </c>
      <c r="DJ186" t="s">
        <v>68</v>
      </c>
      <c r="DK186" t="s">
        <v>68</v>
      </c>
      <c r="DL186" t="s">
        <v>68</v>
      </c>
      <c r="GC186" t="s">
        <v>80</v>
      </c>
      <c r="XP186" t="s">
        <v>0</v>
      </c>
      <c r="XR186" t="s">
        <v>0</v>
      </c>
      <c r="XS186" t="s">
        <v>75</v>
      </c>
      <c r="XT186" t="s">
        <v>75</v>
      </c>
      <c r="XU186" t="s">
        <v>1611</v>
      </c>
      <c r="XZ186" t="s">
        <v>0</v>
      </c>
      <c r="YB186" t="s">
        <v>0</v>
      </c>
      <c r="YC186" t="s">
        <v>6246</v>
      </c>
      <c r="YD186" t="s">
        <v>6246</v>
      </c>
      <c r="YE186" t="s">
        <v>1611</v>
      </c>
      <c r="YJ186" t="s">
        <v>0</v>
      </c>
      <c r="YL186" t="s">
        <v>0</v>
      </c>
      <c r="YM186" t="s">
        <v>86</v>
      </c>
      <c r="YN186" t="s">
        <v>86</v>
      </c>
      <c r="YO186" t="s">
        <v>1611</v>
      </c>
      <c r="YT186" t="s">
        <v>0</v>
      </c>
      <c r="YV186" t="s">
        <v>0</v>
      </c>
      <c r="YW186" t="s">
        <v>102</v>
      </c>
      <c r="YX186" t="s">
        <v>102</v>
      </c>
      <c r="ZD186" t="s">
        <v>0</v>
      </c>
      <c r="ZF186" t="s">
        <v>0</v>
      </c>
      <c r="ZG186" t="s">
        <v>81</v>
      </c>
      <c r="ZH186" t="s">
        <v>81</v>
      </c>
      <c r="ZI186" t="s">
        <v>1611</v>
      </c>
      <c r="ZN186" t="s">
        <v>0</v>
      </c>
      <c r="ZP186" t="s">
        <v>0</v>
      </c>
      <c r="ZQ186" t="s">
        <v>81</v>
      </c>
      <c r="ZR186" t="s">
        <v>81</v>
      </c>
      <c r="ZS186" t="s">
        <v>1611</v>
      </c>
      <c r="ZX186" t="s">
        <v>0</v>
      </c>
      <c r="ZZ186" t="s">
        <v>0</v>
      </c>
      <c r="AAA186" t="s">
        <v>76</v>
      </c>
      <c r="AAB186" t="s">
        <v>76</v>
      </c>
      <c r="AAC186" t="s">
        <v>1611</v>
      </c>
      <c r="AAH186" t="s">
        <v>0</v>
      </c>
      <c r="AAJ186" t="s">
        <v>0</v>
      </c>
      <c r="AAK186" t="s">
        <v>288</v>
      </c>
      <c r="AAL186" t="s">
        <v>288</v>
      </c>
      <c r="AAM186" t="s">
        <v>1611</v>
      </c>
      <c r="AAR186" t="s">
        <v>0</v>
      </c>
      <c r="AAT186" t="s">
        <v>0</v>
      </c>
      <c r="AAU186" t="s">
        <v>77</v>
      </c>
      <c r="AAV186" t="s">
        <v>77</v>
      </c>
      <c r="AAW186" t="s">
        <v>1611</v>
      </c>
      <c r="ABB186" t="s">
        <v>0</v>
      </c>
      <c r="ABD186" t="s">
        <v>0</v>
      </c>
      <c r="ABE186" t="s">
        <v>335</v>
      </c>
      <c r="ABF186" t="s">
        <v>335</v>
      </c>
      <c r="ABG186" t="s">
        <v>1611</v>
      </c>
      <c r="ABL186" t="s">
        <v>0</v>
      </c>
      <c r="ABN186" t="s">
        <v>0</v>
      </c>
      <c r="ABO186" t="s">
        <v>188</v>
      </c>
      <c r="ABP186" t="s">
        <v>188</v>
      </c>
      <c r="ABV186" t="s">
        <v>0</v>
      </c>
      <c r="ABX186" t="s">
        <v>0</v>
      </c>
      <c r="ABY186" t="s">
        <v>288</v>
      </c>
      <c r="ABZ186" t="s">
        <v>78</v>
      </c>
      <c r="ACA186" t="s">
        <v>1611</v>
      </c>
      <c r="ACF186" t="s">
        <v>0</v>
      </c>
      <c r="ACH186" t="s">
        <v>0</v>
      </c>
      <c r="ACI186" t="s">
        <v>304</v>
      </c>
      <c r="ACJ186" t="s">
        <v>304</v>
      </c>
      <c r="ACK186" t="s">
        <v>1611</v>
      </c>
      <c r="ACP186" t="s">
        <v>0</v>
      </c>
      <c r="ACR186" t="s">
        <v>0</v>
      </c>
      <c r="ACS186" t="s">
        <v>81</v>
      </c>
      <c r="ACT186" t="s">
        <v>81</v>
      </c>
      <c r="ACU186" t="s">
        <v>1611</v>
      </c>
      <c r="ACZ186" t="s">
        <v>0</v>
      </c>
      <c r="ADB186" t="s">
        <v>0</v>
      </c>
      <c r="ADC186" t="s">
        <v>77</v>
      </c>
      <c r="ADD186" t="s">
        <v>77</v>
      </c>
      <c r="ADE186" t="s">
        <v>1611</v>
      </c>
      <c r="ADJ186" t="s">
        <v>0</v>
      </c>
      <c r="ADL186" t="s">
        <v>0</v>
      </c>
      <c r="ADM186" t="s">
        <v>380</v>
      </c>
      <c r="ADN186" t="s">
        <v>380</v>
      </c>
      <c r="ADT186" t="s">
        <v>0</v>
      </c>
      <c r="ADV186" t="s">
        <v>0</v>
      </c>
      <c r="ADW186" t="s">
        <v>299</v>
      </c>
      <c r="ADX186" t="s">
        <v>299</v>
      </c>
      <c r="AED186" t="s">
        <v>0</v>
      </c>
      <c r="AEF186" t="s">
        <v>0</v>
      </c>
      <c r="AEG186" t="s">
        <v>226</v>
      </c>
      <c r="AEH186" t="s">
        <v>226</v>
      </c>
      <c r="AEI186" t="s">
        <v>1611</v>
      </c>
      <c r="AEN186" t="s">
        <v>0</v>
      </c>
      <c r="AEP186" t="s">
        <v>0</v>
      </c>
      <c r="AEQ186" t="s">
        <v>288</v>
      </c>
      <c r="AER186" t="s">
        <v>288</v>
      </c>
      <c r="AES186" t="s">
        <v>1611</v>
      </c>
      <c r="AEX186" t="s">
        <v>0</v>
      </c>
      <c r="AEZ186" t="s">
        <v>0</v>
      </c>
      <c r="AFA186" t="s">
        <v>162</v>
      </c>
      <c r="AFB186" t="s">
        <v>162</v>
      </c>
      <c r="AFC186" t="s">
        <v>1611</v>
      </c>
      <c r="AIB186" t="s">
        <v>75</v>
      </c>
      <c r="AIC186" t="s">
        <v>75</v>
      </c>
      <c r="AID186" t="s">
        <v>75</v>
      </c>
      <c r="AIE186" t="s">
        <v>75</v>
      </c>
      <c r="AIF186" t="s">
        <v>75</v>
      </c>
      <c r="AIG186" t="s">
        <v>75</v>
      </c>
      <c r="AIH186" t="s">
        <v>75</v>
      </c>
      <c r="AII186" t="s">
        <v>75</v>
      </c>
      <c r="AIJ186" t="s">
        <v>75</v>
      </c>
      <c r="AIK186" t="s">
        <v>75</v>
      </c>
      <c r="AIL186" t="s">
        <v>75</v>
      </c>
      <c r="AIM186" t="s">
        <v>75</v>
      </c>
      <c r="AIN186" t="s">
        <v>75</v>
      </c>
      <c r="AIO186" t="s">
        <v>75</v>
      </c>
      <c r="AIP186" t="s">
        <v>75</v>
      </c>
      <c r="AIQ186" t="s">
        <v>75</v>
      </c>
      <c r="AIR186" t="s">
        <v>75</v>
      </c>
      <c r="AIS186" t="s">
        <v>75</v>
      </c>
      <c r="AIT186" t="s">
        <v>75</v>
      </c>
      <c r="AIU186" t="s">
        <v>75</v>
      </c>
      <c r="AKO186" t="s">
        <v>1</v>
      </c>
      <c r="AKP186" t="s">
        <v>1</v>
      </c>
      <c r="AKQ186" t="s">
        <v>1</v>
      </c>
      <c r="AKR186" t="s">
        <v>1</v>
      </c>
      <c r="AKS186" t="s">
        <v>1</v>
      </c>
      <c r="AKT186" t="s">
        <v>1</v>
      </c>
      <c r="AKU186" t="s">
        <v>1</v>
      </c>
      <c r="AKV186" t="s">
        <v>1</v>
      </c>
      <c r="AKW186" t="s">
        <v>1</v>
      </c>
      <c r="AKX186" t="s">
        <v>1</v>
      </c>
      <c r="AKY186" t="s">
        <v>1</v>
      </c>
      <c r="AKZ186" t="s">
        <v>1</v>
      </c>
      <c r="ALA186" t="s">
        <v>1</v>
      </c>
      <c r="ALB186" t="s">
        <v>1</v>
      </c>
      <c r="ALC186" t="s">
        <v>1</v>
      </c>
      <c r="ALD186" t="s">
        <v>1</v>
      </c>
      <c r="ALE186" t="s">
        <v>1</v>
      </c>
      <c r="ALF186" t="s">
        <v>1</v>
      </c>
      <c r="ALG186" t="s">
        <v>1</v>
      </c>
      <c r="ALH186" t="s">
        <v>1</v>
      </c>
      <c r="ANB186" t="s">
        <v>75</v>
      </c>
      <c r="ANC186" t="s">
        <v>75</v>
      </c>
      <c r="AND186" t="s">
        <v>75</v>
      </c>
      <c r="ANE186" t="s">
        <v>75</v>
      </c>
      <c r="ANF186" t="s">
        <v>75</v>
      </c>
      <c r="ANG186" t="s">
        <v>75</v>
      </c>
      <c r="ANH186" t="s">
        <v>75</v>
      </c>
      <c r="ANI186" t="s">
        <v>75</v>
      </c>
      <c r="ANJ186" t="s">
        <v>75</v>
      </c>
      <c r="ANK186" t="s">
        <v>75</v>
      </c>
      <c r="ANL186" t="s">
        <v>75</v>
      </c>
      <c r="ANM186" t="s">
        <v>75</v>
      </c>
      <c r="ANN186" t="s">
        <v>75</v>
      </c>
      <c r="ANO186" t="s">
        <v>75</v>
      </c>
      <c r="ANP186" t="s">
        <v>75</v>
      </c>
      <c r="ANQ186" t="s">
        <v>75</v>
      </c>
      <c r="ANR186" t="s">
        <v>75</v>
      </c>
      <c r="ANS186" t="s">
        <v>75</v>
      </c>
      <c r="ANT186" t="s">
        <v>75</v>
      </c>
      <c r="ANU186" t="s">
        <v>75</v>
      </c>
      <c r="ANZ186" t="s">
        <v>1640</v>
      </c>
      <c r="AOB186" t="s">
        <v>1643</v>
      </c>
      <c r="AOC186" t="s">
        <v>68</v>
      </c>
      <c r="AOD186" t="s">
        <v>68</v>
      </c>
      <c r="AOE186" t="s">
        <v>69</v>
      </c>
      <c r="AOF186" t="s">
        <v>68</v>
      </c>
      <c r="AOG186" t="s">
        <v>68</v>
      </c>
      <c r="AOH186" t="s">
        <v>68</v>
      </c>
      <c r="AOI186" t="s">
        <v>68</v>
      </c>
      <c r="AOJ186" t="s">
        <v>68</v>
      </c>
      <c r="AOK186" t="s">
        <v>68</v>
      </c>
      <c r="AOL186" t="s">
        <v>68</v>
      </c>
      <c r="AOM186" t="s">
        <v>68</v>
      </c>
      <c r="AON186" t="s">
        <v>68</v>
      </c>
      <c r="AOP186" t="s">
        <v>1641</v>
      </c>
      <c r="AOQ186" t="s">
        <v>69</v>
      </c>
      <c r="AOR186" t="s">
        <v>68</v>
      </c>
      <c r="AOS186" t="s">
        <v>68</v>
      </c>
      <c r="AOT186" t="s">
        <v>68</v>
      </c>
      <c r="AOU186" t="s">
        <v>68</v>
      </c>
      <c r="AOV186" t="s">
        <v>68</v>
      </c>
      <c r="AOW186" t="s">
        <v>68</v>
      </c>
      <c r="AOX186" t="s">
        <v>68</v>
      </c>
      <c r="AOY186" t="s">
        <v>68</v>
      </c>
      <c r="AOZ186" t="s">
        <v>68</v>
      </c>
      <c r="APB186" t="s">
        <v>1687</v>
      </c>
      <c r="APC186" t="s">
        <v>68</v>
      </c>
      <c r="APD186" t="s">
        <v>68</v>
      </c>
      <c r="APE186" t="s">
        <v>68</v>
      </c>
      <c r="APF186" t="s">
        <v>68</v>
      </c>
      <c r="APG186" t="s">
        <v>68</v>
      </c>
      <c r="APH186" t="s">
        <v>68</v>
      </c>
      <c r="API186" t="s">
        <v>68</v>
      </c>
      <c r="APJ186" t="s">
        <v>68</v>
      </c>
      <c r="APK186" t="s">
        <v>68</v>
      </c>
      <c r="APL186" t="s">
        <v>69</v>
      </c>
      <c r="APM186" t="s">
        <v>68</v>
      </c>
      <c r="APN186" t="s">
        <v>68</v>
      </c>
      <c r="APO186" t="s">
        <v>68</v>
      </c>
      <c r="APP186" t="s">
        <v>68</v>
      </c>
      <c r="APR186" t="s">
        <v>1</v>
      </c>
      <c r="APX186" t="s">
        <v>199</v>
      </c>
      <c r="APY186" t="s">
        <v>68</v>
      </c>
      <c r="APZ186" t="s">
        <v>68</v>
      </c>
      <c r="AQA186" t="s">
        <v>68</v>
      </c>
      <c r="AQB186" t="s">
        <v>68</v>
      </c>
      <c r="AQC186" t="s">
        <v>68</v>
      </c>
      <c r="AQD186" t="s">
        <v>68</v>
      </c>
      <c r="AQE186" t="s">
        <v>68</v>
      </c>
      <c r="AQF186" t="s">
        <v>68</v>
      </c>
      <c r="AQG186" t="s">
        <v>68</v>
      </c>
      <c r="AQH186" t="s">
        <v>69</v>
      </c>
      <c r="AQI186" t="s">
        <v>68</v>
      </c>
      <c r="AQJ186" t="s">
        <v>68</v>
      </c>
      <c r="AQK186" t="s">
        <v>68</v>
      </c>
      <c r="AQM186" t="s">
        <v>199</v>
      </c>
      <c r="AQN186" t="s">
        <v>68</v>
      </c>
      <c r="AQO186" t="s">
        <v>68</v>
      </c>
      <c r="AQP186" t="s">
        <v>68</v>
      </c>
      <c r="AQQ186" t="s">
        <v>68</v>
      </c>
      <c r="AQR186" t="s">
        <v>68</v>
      </c>
      <c r="AQS186" t="s">
        <v>68</v>
      </c>
      <c r="AQT186" t="s">
        <v>68</v>
      </c>
      <c r="AQU186" t="s">
        <v>68</v>
      </c>
      <c r="AQV186" t="s">
        <v>69</v>
      </c>
      <c r="AQW186" t="s">
        <v>68</v>
      </c>
      <c r="AQX186" t="s">
        <v>68</v>
      </c>
      <c r="AQY186" t="s">
        <v>68</v>
      </c>
      <c r="ARA186" s="32" t="s">
        <v>69</v>
      </c>
      <c r="ARB186" s="32" t="s">
        <v>69</v>
      </c>
      <c r="ARC186" s="32" t="s">
        <v>68</v>
      </c>
      <c r="ARD186" s="32" t="s">
        <v>68</v>
      </c>
      <c r="ARE186" t="s">
        <v>0</v>
      </c>
      <c r="ARF186" t="s">
        <v>189</v>
      </c>
      <c r="ARG186" t="s">
        <v>189</v>
      </c>
      <c r="ARH186" t="s">
        <v>258</v>
      </c>
      <c r="ARI186" t="s">
        <v>258</v>
      </c>
      <c r="ARJ186" t="s">
        <v>1624</v>
      </c>
      <c r="ARL186" t="s">
        <v>6247</v>
      </c>
      <c r="ARM186" t="s">
        <v>0</v>
      </c>
      <c r="ARN186" t="s">
        <v>0</v>
      </c>
      <c r="ARO186" t="s">
        <v>1662</v>
      </c>
      <c r="ARP186" t="s">
        <v>68</v>
      </c>
      <c r="ARQ186" t="s">
        <v>68</v>
      </c>
      <c r="ARR186" t="s">
        <v>68</v>
      </c>
      <c r="ARS186" t="s">
        <v>68</v>
      </c>
      <c r="ART186" t="s">
        <v>68</v>
      </c>
      <c r="ARU186" t="s">
        <v>68</v>
      </c>
      <c r="ARV186" t="s">
        <v>68</v>
      </c>
      <c r="ARW186" t="s">
        <v>68</v>
      </c>
      <c r="ARX186" t="s">
        <v>68</v>
      </c>
      <c r="ARY186" t="s">
        <v>68</v>
      </c>
      <c r="ARZ186" t="s">
        <v>68</v>
      </c>
      <c r="ASA186" t="s">
        <v>68</v>
      </c>
      <c r="ASB186" t="s">
        <v>68</v>
      </c>
      <c r="ASC186" t="s">
        <v>68</v>
      </c>
      <c r="ASD186" t="s">
        <v>68</v>
      </c>
      <c r="ASE186" t="s">
        <v>68</v>
      </c>
      <c r="ASF186" t="s">
        <v>68</v>
      </c>
      <c r="ASG186" t="s">
        <v>68</v>
      </c>
      <c r="ASH186" t="s">
        <v>68</v>
      </c>
      <c r="ASI186" t="s">
        <v>68</v>
      </c>
      <c r="ASJ186" t="s">
        <v>68</v>
      </c>
      <c r="ASK186" t="s">
        <v>68</v>
      </c>
      <c r="ASL186" t="s">
        <v>68</v>
      </c>
      <c r="ASM186" t="s">
        <v>68</v>
      </c>
      <c r="ASN186" t="s">
        <v>69</v>
      </c>
      <c r="ASO186" t="s">
        <v>68</v>
      </c>
      <c r="ASP186" t="s">
        <v>68</v>
      </c>
      <c r="ASQ186" t="s">
        <v>68</v>
      </c>
      <c r="ASR186" t="s">
        <v>68</v>
      </c>
      <c r="ASS186" t="s">
        <v>68</v>
      </c>
      <c r="AST186" t="s">
        <v>68</v>
      </c>
      <c r="ASU186" t="s">
        <v>68</v>
      </c>
      <c r="ASV186" t="s">
        <v>68</v>
      </c>
      <c r="ASW186" t="s">
        <v>68</v>
      </c>
      <c r="ASX186" t="s">
        <v>68</v>
      </c>
      <c r="ASY186" t="s">
        <v>68</v>
      </c>
      <c r="ASZ186" t="s">
        <v>68</v>
      </c>
      <c r="ATA186" t="s">
        <v>68</v>
      </c>
      <c r="ATB186" t="s">
        <v>68</v>
      </c>
      <c r="ATC186" t="s">
        <v>68</v>
      </c>
      <c r="ATD186" t="s">
        <v>68</v>
      </c>
      <c r="ATE186" t="s">
        <v>68</v>
      </c>
      <c r="ATF186" t="s">
        <v>68</v>
      </c>
      <c r="ATG186" t="s">
        <v>68</v>
      </c>
      <c r="ATH186" t="s">
        <v>68</v>
      </c>
      <c r="ATI186" t="s">
        <v>68</v>
      </c>
      <c r="ATJ186" t="s">
        <v>68</v>
      </c>
      <c r="ATK186" t="s">
        <v>68</v>
      </c>
      <c r="ATL186" t="s">
        <v>68</v>
      </c>
      <c r="ATM186" t="s">
        <v>68</v>
      </c>
      <c r="ATN186" t="s">
        <v>68</v>
      </c>
      <c r="ATO186" t="s">
        <v>68</v>
      </c>
      <c r="ATP186" t="s">
        <v>68</v>
      </c>
      <c r="ATQ186" t="s">
        <v>68</v>
      </c>
      <c r="ATR186" t="s">
        <v>68</v>
      </c>
      <c r="ATS186" t="s">
        <v>68</v>
      </c>
      <c r="ATT186" t="s">
        <v>68</v>
      </c>
      <c r="ATU186" t="s">
        <v>68</v>
      </c>
      <c r="ATV186" t="s">
        <v>68</v>
      </c>
      <c r="ATW186" t="s">
        <v>68</v>
      </c>
      <c r="ATX186" t="s">
        <v>68</v>
      </c>
      <c r="ATY186" t="s">
        <v>68</v>
      </c>
      <c r="ATZ186" t="s">
        <v>68</v>
      </c>
      <c r="AUA186" t="s">
        <v>68</v>
      </c>
      <c r="AUB186" t="s">
        <v>68</v>
      </c>
      <c r="AUC186" t="s">
        <v>68</v>
      </c>
      <c r="AUD186" t="s">
        <v>68</v>
      </c>
      <c r="AWW186" t="s">
        <v>1</v>
      </c>
      <c r="AWY186" t="s">
        <v>9778</v>
      </c>
      <c r="AWZ186" t="s">
        <v>6248</v>
      </c>
      <c r="AXA186" t="s">
        <v>6249</v>
      </c>
      <c r="AXD186" t="s">
        <v>175</v>
      </c>
      <c r="AXG186" t="s">
        <v>6066</v>
      </c>
    </row>
    <row r="187" spans="1:996 1026:1307">
      <c r="A187" t="s">
        <v>6250</v>
      </c>
      <c r="B187" t="s">
        <v>6251</v>
      </c>
      <c r="C187" t="s">
        <v>5860</v>
      </c>
      <c r="D187" t="s">
        <v>5712</v>
      </c>
      <c r="E187" t="s">
        <v>5713</v>
      </c>
      <c r="F187" t="s">
        <v>174</v>
      </c>
      <c r="G187" t="s">
        <v>5</v>
      </c>
      <c r="H187" t="s">
        <v>5066</v>
      </c>
      <c r="I187" t="s">
        <v>1626</v>
      </c>
      <c r="J187" t="s">
        <v>424</v>
      </c>
      <c r="K187" t="s">
        <v>375</v>
      </c>
      <c r="N187" t="s">
        <v>5066</v>
      </c>
      <c r="S187" t="s">
        <v>0</v>
      </c>
      <c r="T187" t="s">
        <v>0</v>
      </c>
      <c r="U187" t="s">
        <v>162</v>
      </c>
      <c r="X187" t="s">
        <v>291</v>
      </c>
      <c r="Y187" t="s">
        <v>69</v>
      </c>
      <c r="Z187" t="s">
        <v>69</v>
      </c>
      <c r="AA187" t="s">
        <v>1613</v>
      </c>
      <c r="AB187" t="s">
        <v>199</v>
      </c>
      <c r="AC187" t="s">
        <v>68</v>
      </c>
      <c r="AD187" t="s">
        <v>68</v>
      </c>
      <c r="AE187" t="s">
        <v>68</v>
      </c>
      <c r="AF187" t="s">
        <v>68</v>
      </c>
      <c r="AG187" t="s">
        <v>68</v>
      </c>
      <c r="AH187" t="s">
        <v>68</v>
      </c>
      <c r="AI187" t="s">
        <v>69</v>
      </c>
      <c r="AM187" t="s">
        <v>69</v>
      </c>
      <c r="AN187" t="s">
        <v>2</v>
      </c>
      <c r="AO187" t="s">
        <v>68</v>
      </c>
      <c r="AP187" t="s">
        <v>69</v>
      </c>
      <c r="AQ187" t="s">
        <v>68</v>
      </c>
      <c r="AR187" t="s">
        <v>68</v>
      </c>
      <c r="AS187" t="s">
        <v>68</v>
      </c>
      <c r="AU187" t="s">
        <v>2</v>
      </c>
      <c r="AW187" t="s">
        <v>6252</v>
      </c>
      <c r="AX187" t="s">
        <v>68</v>
      </c>
      <c r="AY187" t="s">
        <v>68</v>
      </c>
      <c r="AZ187" t="s">
        <v>68</v>
      </c>
      <c r="BA187" t="s">
        <v>68</v>
      </c>
      <c r="BB187" t="s">
        <v>68</v>
      </c>
      <c r="BC187" t="s">
        <v>68</v>
      </c>
      <c r="BD187" t="s">
        <v>68</v>
      </c>
      <c r="BE187" t="s">
        <v>68</v>
      </c>
      <c r="BF187" t="s">
        <v>68</v>
      </c>
      <c r="BG187" t="s">
        <v>68</v>
      </c>
      <c r="BH187" t="s">
        <v>68</v>
      </c>
      <c r="BI187" t="s">
        <v>68</v>
      </c>
      <c r="BJ187" t="s">
        <v>68</v>
      </c>
      <c r="BK187" t="s">
        <v>68</v>
      </c>
      <c r="BL187" t="s">
        <v>68</v>
      </c>
      <c r="BM187" t="s">
        <v>68</v>
      </c>
      <c r="BN187" t="s">
        <v>68</v>
      </c>
      <c r="BO187" t="s">
        <v>68</v>
      </c>
      <c r="BP187" t="s">
        <v>68</v>
      </c>
      <c r="BQ187" t="s">
        <v>68</v>
      </c>
      <c r="BR187" t="s">
        <v>69</v>
      </c>
      <c r="BS187" t="s">
        <v>68</v>
      </c>
      <c r="BT187" t="s">
        <v>68</v>
      </c>
      <c r="BU187" t="s">
        <v>68</v>
      </c>
      <c r="BV187" t="s">
        <v>68</v>
      </c>
      <c r="BW187" t="s">
        <v>68</v>
      </c>
      <c r="BX187" t="s">
        <v>69</v>
      </c>
      <c r="BY187" t="s">
        <v>68</v>
      </c>
      <c r="BZ187" t="s">
        <v>69</v>
      </c>
      <c r="CA187" t="s">
        <v>68</v>
      </c>
      <c r="CB187" t="s">
        <v>68</v>
      </c>
      <c r="CC187" t="s">
        <v>68</v>
      </c>
      <c r="CD187" t="s">
        <v>69</v>
      </c>
      <c r="CE187" t="s">
        <v>68</v>
      </c>
      <c r="CF187" t="s">
        <v>68</v>
      </c>
      <c r="CG187" t="s">
        <v>69</v>
      </c>
      <c r="CH187" t="s">
        <v>69</v>
      </c>
      <c r="CI187" t="s">
        <v>69</v>
      </c>
      <c r="CJ187" t="s">
        <v>68</v>
      </c>
      <c r="CK187" t="s">
        <v>68</v>
      </c>
      <c r="CL187" t="s">
        <v>68</v>
      </c>
      <c r="CM187" t="s">
        <v>68</v>
      </c>
      <c r="CN187" t="s">
        <v>68</v>
      </c>
      <c r="CO187" t="s">
        <v>68</v>
      </c>
      <c r="CP187" t="s">
        <v>68</v>
      </c>
      <c r="CQ187" t="s">
        <v>68</v>
      </c>
      <c r="CR187" t="s">
        <v>68</v>
      </c>
      <c r="CS187" t="s">
        <v>68</v>
      </c>
      <c r="CT187" t="s">
        <v>68</v>
      </c>
      <c r="CU187" t="s">
        <v>68</v>
      </c>
      <c r="CV187" t="s">
        <v>68</v>
      </c>
      <c r="CW187" t="s">
        <v>68</v>
      </c>
      <c r="CX187" t="s">
        <v>68</v>
      </c>
      <c r="CY187" t="s">
        <v>68</v>
      </c>
      <c r="CZ187" t="s">
        <v>68</v>
      </c>
      <c r="DA187" t="s">
        <v>68</v>
      </c>
      <c r="DB187" t="s">
        <v>68</v>
      </c>
      <c r="DC187" t="s">
        <v>68</v>
      </c>
      <c r="DD187" t="s">
        <v>68</v>
      </c>
      <c r="DE187" t="s">
        <v>68</v>
      </c>
      <c r="DF187" t="s">
        <v>68</v>
      </c>
      <c r="DG187" t="s">
        <v>68</v>
      </c>
      <c r="DH187" t="s">
        <v>68</v>
      </c>
      <c r="DI187" t="s">
        <v>68</v>
      </c>
      <c r="DJ187" t="s">
        <v>68</v>
      </c>
      <c r="DK187" t="s">
        <v>68</v>
      </c>
      <c r="DL187" t="s">
        <v>68</v>
      </c>
      <c r="DM187" t="s">
        <v>6253</v>
      </c>
      <c r="DN187" t="s">
        <v>68</v>
      </c>
      <c r="DO187" t="s">
        <v>68</v>
      </c>
      <c r="DP187" t="s">
        <v>68</v>
      </c>
      <c r="DQ187" t="s">
        <v>68</v>
      </c>
      <c r="DR187" t="s">
        <v>68</v>
      </c>
      <c r="DS187" t="s">
        <v>68</v>
      </c>
      <c r="DT187" t="s">
        <v>68</v>
      </c>
      <c r="DU187" t="s">
        <v>68</v>
      </c>
      <c r="DV187" t="s">
        <v>68</v>
      </c>
      <c r="DW187" t="s">
        <v>68</v>
      </c>
      <c r="DX187" t="s">
        <v>68</v>
      </c>
      <c r="DY187" t="s">
        <v>68</v>
      </c>
      <c r="DZ187" t="s">
        <v>68</v>
      </c>
      <c r="EA187" t="s">
        <v>68</v>
      </c>
      <c r="EB187" t="s">
        <v>68</v>
      </c>
      <c r="EC187" t="s">
        <v>68</v>
      </c>
      <c r="ED187" t="s">
        <v>68</v>
      </c>
      <c r="EE187" t="s">
        <v>68</v>
      </c>
      <c r="EF187" t="s">
        <v>68</v>
      </c>
      <c r="EG187" t="s">
        <v>68</v>
      </c>
      <c r="EH187" t="s">
        <v>69</v>
      </c>
      <c r="EI187" t="s">
        <v>68</v>
      </c>
      <c r="EJ187" t="s">
        <v>68</v>
      </c>
      <c r="EK187" t="s">
        <v>68</v>
      </c>
      <c r="EL187" t="s">
        <v>68</v>
      </c>
      <c r="EM187" t="s">
        <v>68</v>
      </c>
      <c r="EN187" t="s">
        <v>69</v>
      </c>
      <c r="EO187" t="s">
        <v>68</v>
      </c>
      <c r="EP187" t="s">
        <v>69</v>
      </c>
      <c r="EQ187" t="s">
        <v>68</v>
      </c>
      <c r="ER187" t="s">
        <v>68</v>
      </c>
      <c r="ES187" t="s">
        <v>68</v>
      </c>
      <c r="ET187" t="s">
        <v>69</v>
      </c>
      <c r="EU187" t="s">
        <v>68</v>
      </c>
      <c r="EV187" t="s">
        <v>68</v>
      </c>
      <c r="EW187" t="s">
        <v>69</v>
      </c>
      <c r="EX187" t="s">
        <v>69</v>
      </c>
      <c r="EY187" t="s">
        <v>69</v>
      </c>
      <c r="EZ187" t="s">
        <v>68</v>
      </c>
      <c r="FA187" t="s">
        <v>68</v>
      </c>
      <c r="FB187" t="s">
        <v>68</v>
      </c>
      <c r="FC187" t="s">
        <v>68</v>
      </c>
      <c r="FD187" t="s">
        <v>68</v>
      </c>
      <c r="FE187" t="s">
        <v>68</v>
      </c>
      <c r="FF187" t="s">
        <v>68</v>
      </c>
      <c r="FG187" t="s">
        <v>68</v>
      </c>
      <c r="FH187" t="s">
        <v>68</v>
      </c>
      <c r="FI187" t="s">
        <v>68</v>
      </c>
      <c r="FJ187" t="s">
        <v>68</v>
      </c>
      <c r="FK187" t="s">
        <v>68</v>
      </c>
      <c r="FL187" t="s">
        <v>68</v>
      </c>
      <c r="FM187" t="s">
        <v>68</v>
      </c>
      <c r="FN187" t="s">
        <v>68</v>
      </c>
      <c r="FO187" t="s">
        <v>68</v>
      </c>
      <c r="FP187" t="s">
        <v>68</v>
      </c>
      <c r="FQ187" t="s">
        <v>68</v>
      </c>
      <c r="FR187" t="s">
        <v>68</v>
      </c>
      <c r="FS187" t="s">
        <v>68</v>
      </c>
      <c r="FT187" t="s">
        <v>68</v>
      </c>
      <c r="FU187" t="s">
        <v>68</v>
      </c>
      <c r="FV187" t="s">
        <v>68</v>
      </c>
      <c r="FW187" t="s">
        <v>68</v>
      </c>
      <c r="FX187" t="s">
        <v>68</v>
      </c>
      <c r="FY187" t="s">
        <v>68</v>
      </c>
      <c r="FZ187" t="s">
        <v>68</v>
      </c>
      <c r="GA187" t="s">
        <v>68</v>
      </c>
      <c r="GB187" t="s">
        <v>68</v>
      </c>
      <c r="GC187" t="s">
        <v>80</v>
      </c>
      <c r="NJ187" s="43"/>
      <c r="PB187" s="43"/>
      <c r="QD187" s="43"/>
      <c r="QN187" s="43"/>
      <c r="TX187" s="43"/>
      <c r="UR187" s="43"/>
      <c r="VB187" s="43"/>
      <c r="WF187" s="43"/>
      <c r="XP187" t="s">
        <v>0</v>
      </c>
      <c r="XR187" t="s">
        <v>0</v>
      </c>
      <c r="XS187" t="s">
        <v>82</v>
      </c>
      <c r="XT187" t="s">
        <v>82</v>
      </c>
      <c r="XU187" t="s">
        <v>1611</v>
      </c>
      <c r="YT187" t="s">
        <v>0</v>
      </c>
      <c r="YV187" t="s">
        <v>0</v>
      </c>
      <c r="YW187" t="s">
        <v>102</v>
      </c>
      <c r="YX187" t="s">
        <v>102</v>
      </c>
      <c r="AAH187" t="s">
        <v>0</v>
      </c>
      <c r="AAJ187" t="s">
        <v>0</v>
      </c>
      <c r="AAK187" t="s">
        <v>6254</v>
      </c>
      <c r="AAL187" t="s">
        <v>6254</v>
      </c>
      <c r="AAM187" t="s">
        <v>1611</v>
      </c>
      <c r="ABV187" t="s">
        <v>0</v>
      </c>
      <c r="ABX187" t="s">
        <v>0</v>
      </c>
      <c r="ABY187" t="s">
        <v>150</v>
      </c>
      <c r="ABZ187" t="s">
        <v>150</v>
      </c>
      <c r="ACA187" t="s">
        <v>1611</v>
      </c>
      <c r="ACZ187" t="s">
        <v>0</v>
      </c>
      <c r="ADB187" t="s">
        <v>0</v>
      </c>
      <c r="ADC187" t="s">
        <v>91</v>
      </c>
      <c r="ADD187" t="s">
        <v>91</v>
      </c>
      <c r="ADE187" t="s">
        <v>1611</v>
      </c>
      <c r="ADT187" t="s">
        <v>0</v>
      </c>
      <c r="ADV187" t="s">
        <v>0</v>
      </c>
      <c r="ADW187" t="s">
        <v>79</v>
      </c>
      <c r="ADX187" t="s">
        <v>79</v>
      </c>
      <c r="ADY187" t="s">
        <v>1611</v>
      </c>
      <c r="AEN187" t="s">
        <v>0</v>
      </c>
      <c r="AEP187" t="s">
        <v>0</v>
      </c>
      <c r="AEQ187" t="s">
        <v>69</v>
      </c>
      <c r="AER187" t="s">
        <v>69</v>
      </c>
      <c r="AES187" t="s">
        <v>1611</v>
      </c>
      <c r="AIB187" t="s">
        <v>137</v>
      </c>
      <c r="AIE187" t="s">
        <v>137</v>
      </c>
      <c r="AII187" t="s">
        <v>137</v>
      </c>
      <c r="AIM187" t="s">
        <v>137</v>
      </c>
      <c r="AIP187" t="s">
        <v>137</v>
      </c>
      <c r="AIR187" t="s">
        <v>137</v>
      </c>
      <c r="AIT187" t="s">
        <v>137</v>
      </c>
      <c r="AKO187" t="s">
        <v>1</v>
      </c>
      <c r="AKR187" t="s">
        <v>1</v>
      </c>
      <c r="AKV187" t="s">
        <v>1</v>
      </c>
      <c r="AKZ187" t="s">
        <v>1</v>
      </c>
      <c r="ALC187" t="s">
        <v>1</v>
      </c>
      <c r="ALE187" t="s">
        <v>1</v>
      </c>
      <c r="ALG187" t="s">
        <v>1</v>
      </c>
      <c r="ANB187" t="s">
        <v>86</v>
      </c>
      <c r="ANE187" t="s">
        <v>86</v>
      </c>
      <c r="ANI187" t="s">
        <v>86</v>
      </c>
      <c r="ANM187" t="s">
        <v>86</v>
      </c>
      <c r="ANP187" t="s">
        <v>86</v>
      </c>
      <c r="ANR187" t="s">
        <v>86</v>
      </c>
      <c r="ANT187" t="s">
        <v>86</v>
      </c>
      <c r="ANZ187" t="s">
        <v>1640</v>
      </c>
      <c r="AOB187" t="s">
        <v>1658</v>
      </c>
      <c r="AOC187" t="s">
        <v>68</v>
      </c>
      <c r="AOD187" t="s">
        <v>68</v>
      </c>
      <c r="AOE187" t="s">
        <v>68</v>
      </c>
      <c r="AOF187" t="s">
        <v>68</v>
      </c>
      <c r="AOG187" t="s">
        <v>68</v>
      </c>
      <c r="AOH187" t="s">
        <v>69</v>
      </c>
      <c r="AOI187" t="s">
        <v>68</v>
      </c>
      <c r="AOJ187" t="s">
        <v>68</v>
      </c>
      <c r="AOK187" t="s">
        <v>68</v>
      </c>
      <c r="AOL187" t="s">
        <v>68</v>
      </c>
      <c r="AOM187" t="s">
        <v>68</v>
      </c>
      <c r="AON187" t="s">
        <v>68</v>
      </c>
      <c r="AOP187" t="s">
        <v>1641</v>
      </c>
      <c r="AOQ187" t="s">
        <v>69</v>
      </c>
      <c r="AOR187" t="s">
        <v>68</v>
      </c>
      <c r="AOS187" t="s">
        <v>68</v>
      </c>
      <c r="AOT187" t="s">
        <v>68</v>
      </c>
      <c r="AOU187" t="s">
        <v>68</v>
      </c>
      <c r="AOV187" t="s">
        <v>68</v>
      </c>
      <c r="AOW187" t="s">
        <v>68</v>
      </c>
      <c r="AOX187" t="s">
        <v>68</v>
      </c>
      <c r="AOY187" t="s">
        <v>68</v>
      </c>
      <c r="AOZ187" t="s">
        <v>68</v>
      </c>
      <c r="APB187" t="s">
        <v>1687</v>
      </c>
      <c r="APC187" t="s">
        <v>68</v>
      </c>
      <c r="APD187" t="s">
        <v>68</v>
      </c>
      <c r="APE187" t="s">
        <v>68</v>
      </c>
      <c r="APF187" t="s">
        <v>68</v>
      </c>
      <c r="APG187" t="s">
        <v>68</v>
      </c>
      <c r="APH187" t="s">
        <v>68</v>
      </c>
      <c r="API187" t="s">
        <v>68</v>
      </c>
      <c r="APJ187" t="s">
        <v>68</v>
      </c>
      <c r="APK187" t="s">
        <v>68</v>
      </c>
      <c r="APL187" t="s">
        <v>69</v>
      </c>
      <c r="APM187" t="s">
        <v>68</v>
      </c>
      <c r="APN187" t="s">
        <v>68</v>
      </c>
      <c r="APO187" t="s">
        <v>68</v>
      </c>
      <c r="APP187" t="s">
        <v>68</v>
      </c>
      <c r="APR187" t="s">
        <v>0</v>
      </c>
      <c r="APS187" t="s">
        <v>1616</v>
      </c>
      <c r="APT187" t="s">
        <v>69</v>
      </c>
      <c r="APU187" t="s">
        <v>68</v>
      </c>
      <c r="APV187" t="s">
        <v>68</v>
      </c>
      <c r="APW187" t="s">
        <v>68</v>
      </c>
      <c r="APX187" t="s">
        <v>199</v>
      </c>
      <c r="APY187" t="s">
        <v>68</v>
      </c>
      <c r="APZ187" t="s">
        <v>68</v>
      </c>
      <c r="AQA187" t="s">
        <v>68</v>
      </c>
      <c r="AQB187" t="s">
        <v>68</v>
      </c>
      <c r="AQC187" t="s">
        <v>68</v>
      </c>
      <c r="AQD187" t="s">
        <v>68</v>
      </c>
      <c r="AQE187" t="s">
        <v>68</v>
      </c>
      <c r="AQF187" t="s">
        <v>68</v>
      </c>
      <c r="AQG187" t="s">
        <v>68</v>
      </c>
      <c r="AQH187" t="s">
        <v>69</v>
      </c>
      <c r="AQI187" t="s">
        <v>68</v>
      </c>
      <c r="AQJ187" t="s">
        <v>68</v>
      </c>
      <c r="AQK187" t="s">
        <v>68</v>
      </c>
      <c r="AQM187" t="s">
        <v>13</v>
      </c>
      <c r="AQN187" t="s">
        <v>68</v>
      </c>
      <c r="AQO187" t="s">
        <v>68</v>
      </c>
      <c r="AQP187" t="s">
        <v>68</v>
      </c>
      <c r="AQQ187" t="s">
        <v>68</v>
      </c>
      <c r="AQR187" t="s">
        <v>68</v>
      </c>
      <c r="AQS187" t="s">
        <v>68</v>
      </c>
      <c r="AQT187" t="s">
        <v>68</v>
      </c>
      <c r="AQU187" t="s">
        <v>68</v>
      </c>
      <c r="AQV187" t="s">
        <v>68</v>
      </c>
      <c r="AQW187" t="s">
        <v>68</v>
      </c>
      <c r="AQX187" t="s">
        <v>69</v>
      </c>
      <c r="AQY187" t="s">
        <v>68</v>
      </c>
      <c r="ARA187" s="32" t="s">
        <v>69</v>
      </c>
      <c r="ARB187" s="32" t="s">
        <v>69</v>
      </c>
      <c r="ARC187" s="32" t="s">
        <v>68</v>
      </c>
      <c r="ARD187" s="32" t="s">
        <v>68</v>
      </c>
      <c r="ARE187" t="s">
        <v>1</v>
      </c>
      <c r="AUE187" t="s">
        <v>1633</v>
      </c>
      <c r="AUF187" t="s">
        <v>1</v>
      </c>
      <c r="AWW187" t="s">
        <v>1</v>
      </c>
      <c r="AWY187" t="s">
        <v>9779</v>
      </c>
      <c r="AWZ187" t="s">
        <v>6255</v>
      </c>
      <c r="AXA187" t="s">
        <v>6256</v>
      </c>
      <c r="AXD187" t="s">
        <v>175</v>
      </c>
      <c r="AXG187" t="s">
        <v>9780</v>
      </c>
    </row>
    <row r="188" spans="1:996 1026:1307">
      <c r="A188" t="s">
        <v>6257</v>
      </c>
      <c r="B188" t="s">
        <v>6258</v>
      </c>
      <c r="C188" t="s">
        <v>5860</v>
      </c>
      <c r="E188" t="s">
        <v>5745</v>
      </c>
      <c r="F188" t="s">
        <v>174</v>
      </c>
      <c r="G188" t="s">
        <v>5</v>
      </c>
      <c r="I188" t="s">
        <v>1626</v>
      </c>
      <c r="J188" t="s">
        <v>423</v>
      </c>
      <c r="K188" t="s">
        <v>386</v>
      </c>
      <c r="M188" t="s">
        <v>1759</v>
      </c>
      <c r="S188" t="s">
        <v>0</v>
      </c>
      <c r="T188" t="s">
        <v>0</v>
      </c>
      <c r="U188" t="s">
        <v>134</v>
      </c>
      <c r="X188" t="s">
        <v>291</v>
      </c>
      <c r="Y188" t="s">
        <v>69</v>
      </c>
      <c r="Z188" t="s">
        <v>68</v>
      </c>
      <c r="AA188" t="s">
        <v>1613</v>
      </c>
      <c r="AB188" t="s">
        <v>199</v>
      </c>
      <c r="AC188" t="s">
        <v>68</v>
      </c>
      <c r="AD188" t="s">
        <v>68</v>
      </c>
      <c r="AE188" t="s">
        <v>68</v>
      </c>
      <c r="AF188" t="s">
        <v>68</v>
      </c>
      <c r="AG188" t="s">
        <v>68</v>
      </c>
      <c r="AH188" t="s">
        <v>68</v>
      </c>
      <c r="AI188" t="s">
        <v>69</v>
      </c>
      <c r="AM188" t="s">
        <v>69</v>
      </c>
      <c r="AN188" t="s">
        <v>2</v>
      </c>
      <c r="AO188" t="s">
        <v>68</v>
      </c>
      <c r="AP188" t="s">
        <v>69</v>
      </c>
      <c r="AQ188" t="s">
        <v>68</v>
      </c>
      <c r="AR188" t="s">
        <v>68</v>
      </c>
      <c r="AS188" t="s">
        <v>68</v>
      </c>
      <c r="AU188" t="s">
        <v>199</v>
      </c>
      <c r="AW188" t="s">
        <v>3036</v>
      </c>
      <c r="AX188" t="s">
        <v>68</v>
      </c>
      <c r="AY188" t="s">
        <v>68</v>
      </c>
      <c r="AZ188" t="s">
        <v>68</v>
      </c>
      <c r="BA188" t="s">
        <v>68</v>
      </c>
      <c r="BB188" t="s">
        <v>68</v>
      </c>
      <c r="BC188" t="s">
        <v>68</v>
      </c>
      <c r="BD188" t="s">
        <v>68</v>
      </c>
      <c r="BE188" t="s">
        <v>68</v>
      </c>
      <c r="BF188" t="s">
        <v>68</v>
      </c>
      <c r="BG188" t="s">
        <v>68</v>
      </c>
      <c r="BH188" t="s">
        <v>68</v>
      </c>
      <c r="BI188" t="s">
        <v>68</v>
      </c>
      <c r="BJ188" t="s">
        <v>68</v>
      </c>
      <c r="BK188" t="s">
        <v>68</v>
      </c>
      <c r="BL188" t="s">
        <v>68</v>
      </c>
      <c r="BM188" t="s">
        <v>68</v>
      </c>
      <c r="BN188" t="s">
        <v>68</v>
      </c>
      <c r="BO188" t="s">
        <v>68</v>
      </c>
      <c r="BP188" t="s">
        <v>69</v>
      </c>
      <c r="BQ188" t="s">
        <v>68</v>
      </c>
      <c r="BR188" t="s">
        <v>68</v>
      </c>
      <c r="BS188" t="s">
        <v>68</v>
      </c>
      <c r="BT188" t="s">
        <v>68</v>
      </c>
      <c r="BU188" t="s">
        <v>68</v>
      </c>
      <c r="BV188" t="s">
        <v>68</v>
      </c>
      <c r="BW188" t="s">
        <v>68</v>
      </c>
      <c r="BX188" t="s">
        <v>68</v>
      </c>
      <c r="BY188" t="s">
        <v>68</v>
      </c>
      <c r="BZ188" t="s">
        <v>68</v>
      </c>
      <c r="CA188" t="s">
        <v>68</v>
      </c>
      <c r="CB188" t="s">
        <v>68</v>
      </c>
      <c r="CC188" t="s">
        <v>68</v>
      </c>
      <c r="CD188" t="s">
        <v>68</v>
      </c>
      <c r="CE188" t="s">
        <v>68</v>
      </c>
      <c r="CF188" t="s">
        <v>68</v>
      </c>
      <c r="CG188" t="s">
        <v>68</v>
      </c>
      <c r="CH188" t="s">
        <v>68</v>
      </c>
      <c r="CI188" t="s">
        <v>68</v>
      </c>
      <c r="CJ188" t="s">
        <v>68</v>
      </c>
      <c r="CK188" t="s">
        <v>68</v>
      </c>
      <c r="CL188" t="s">
        <v>68</v>
      </c>
      <c r="CM188" t="s">
        <v>68</v>
      </c>
      <c r="CN188" t="s">
        <v>68</v>
      </c>
      <c r="CO188" t="s">
        <v>68</v>
      </c>
      <c r="CP188" t="s">
        <v>68</v>
      </c>
      <c r="CQ188" t="s">
        <v>68</v>
      </c>
      <c r="CR188" t="s">
        <v>68</v>
      </c>
      <c r="CS188" t="s">
        <v>68</v>
      </c>
      <c r="CT188" t="s">
        <v>68</v>
      </c>
      <c r="CU188" t="s">
        <v>68</v>
      </c>
      <c r="CV188" t="s">
        <v>68</v>
      </c>
      <c r="CW188" t="s">
        <v>68</v>
      </c>
      <c r="CX188" t="s">
        <v>68</v>
      </c>
      <c r="CY188" t="s">
        <v>68</v>
      </c>
      <c r="CZ188" t="s">
        <v>68</v>
      </c>
      <c r="DA188" t="s">
        <v>68</v>
      </c>
      <c r="DB188" t="s">
        <v>68</v>
      </c>
      <c r="DC188" t="s">
        <v>68</v>
      </c>
      <c r="DD188" t="s">
        <v>68</v>
      </c>
      <c r="DE188" t="s">
        <v>68</v>
      </c>
      <c r="DF188" t="s">
        <v>68</v>
      </c>
      <c r="DG188" t="s">
        <v>68</v>
      </c>
      <c r="DH188" t="s">
        <v>68</v>
      </c>
      <c r="DI188" t="s">
        <v>68</v>
      </c>
      <c r="DJ188" t="s">
        <v>68</v>
      </c>
      <c r="DK188" t="s">
        <v>68</v>
      </c>
      <c r="DL188" t="s">
        <v>68</v>
      </c>
      <c r="DM188" t="s">
        <v>3036</v>
      </c>
      <c r="DN188" t="s">
        <v>68</v>
      </c>
      <c r="DO188" t="s">
        <v>68</v>
      </c>
      <c r="DP188" t="s">
        <v>68</v>
      </c>
      <c r="DQ188" t="s">
        <v>68</v>
      </c>
      <c r="DR188" t="s">
        <v>68</v>
      </c>
      <c r="DS188" t="s">
        <v>68</v>
      </c>
      <c r="DT188" t="s">
        <v>68</v>
      </c>
      <c r="DU188" t="s">
        <v>68</v>
      </c>
      <c r="DV188" t="s">
        <v>68</v>
      </c>
      <c r="DW188" t="s">
        <v>68</v>
      </c>
      <c r="DX188" t="s">
        <v>68</v>
      </c>
      <c r="DY188" t="s">
        <v>68</v>
      </c>
      <c r="DZ188" t="s">
        <v>68</v>
      </c>
      <c r="EA188" t="s">
        <v>68</v>
      </c>
      <c r="EB188" t="s">
        <v>68</v>
      </c>
      <c r="EC188" t="s">
        <v>68</v>
      </c>
      <c r="ED188" t="s">
        <v>68</v>
      </c>
      <c r="EE188" t="s">
        <v>68</v>
      </c>
      <c r="EF188" t="s">
        <v>69</v>
      </c>
      <c r="EG188" t="s">
        <v>68</v>
      </c>
      <c r="EH188" t="s">
        <v>68</v>
      </c>
      <c r="EI188" t="s">
        <v>68</v>
      </c>
      <c r="EJ188" t="s">
        <v>68</v>
      </c>
      <c r="EK188" t="s">
        <v>68</v>
      </c>
      <c r="EL188" t="s">
        <v>68</v>
      </c>
      <c r="EM188" t="s">
        <v>68</v>
      </c>
      <c r="EN188" t="s">
        <v>68</v>
      </c>
      <c r="EO188" t="s">
        <v>68</v>
      </c>
      <c r="EP188" t="s">
        <v>68</v>
      </c>
      <c r="EQ188" t="s">
        <v>68</v>
      </c>
      <c r="ER188" t="s">
        <v>68</v>
      </c>
      <c r="ES188" t="s">
        <v>68</v>
      </c>
      <c r="ET188" t="s">
        <v>68</v>
      </c>
      <c r="EU188" t="s">
        <v>68</v>
      </c>
      <c r="EV188" t="s">
        <v>68</v>
      </c>
      <c r="EW188" t="s">
        <v>68</v>
      </c>
      <c r="EX188" t="s">
        <v>68</v>
      </c>
      <c r="EY188" t="s">
        <v>68</v>
      </c>
      <c r="EZ188" t="s">
        <v>68</v>
      </c>
      <c r="FA188" t="s">
        <v>68</v>
      </c>
      <c r="FB188" t="s">
        <v>68</v>
      </c>
      <c r="FC188" t="s">
        <v>68</v>
      </c>
      <c r="FD188" t="s">
        <v>68</v>
      </c>
      <c r="FE188" t="s">
        <v>68</v>
      </c>
      <c r="FF188" t="s">
        <v>68</v>
      </c>
      <c r="FG188" t="s">
        <v>68</v>
      </c>
      <c r="FH188" t="s">
        <v>68</v>
      </c>
      <c r="FI188" t="s">
        <v>68</v>
      </c>
      <c r="FJ188" t="s">
        <v>68</v>
      </c>
      <c r="FK188" t="s">
        <v>68</v>
      </c>
      <c r="FL188" t="s">
        <v>68</v>
      </c>
      <c r="FM188" t="s">
        <v>68</v>
      </c>
      <c r="FN188" t="s">
        <v>68</v>
      </c>
      <c r="FO188" t="s">
        <v>68</v>
      </c>
      <c r="FP188" t="s">
        <v>68</v>
      </c>
      <c r="FQ188" t="s">
        <v>68</v>
      </c>
      <c r="FR188" t="s">
        <v>68</v>
      </c>
      <c r="FS188" t="s">
        <v>68</v>
      </c>
      <c r="FT188" t="s">
        <v>68</v>
      </c>
      <c r="FU188" t="s">
        <v>68</v>
      </c>
      <c r="FV188" t="s">
        <v>68</v>
      </c>
      <c r="FW188" t="s">
        <v>68</v>
      </c>
      <c r="FX188" t="s">
        <v>68</v>
      </c>
      <c r="FY188" t="s">
        <v>68</v>
      </c>
      <c r="FZ188" t="s">
        <v>68</v>
      </c>
      <c r="GA188" t="s">
        <v>68</v>
      </c>
      <c r="GB188" t="s">
        <v>68</v>
      </c>
      <c r="GC188" t="s">
        <v>91</v>
      </c>
      <c r="WB188" t="s">
        <v>0</v>
      </c>
      <c r="WD188" t="s">
        <v>0</v>
      </c>
      <c r="WE188" t="s">
        <v>99</v>
      </c>
      <c r="WF188" t="s">
        <v>99</v>
      </c>
      <c r="WG188" t="s">
        <v>1611</v>
      </c>
      <c r="AHX188" t="s">
        <v>102</v>
      </c>
      <c r="AKK188" t="s">
        <v>1</v>
      </c>
      <c r="AMX188" t="s">
        <v>99</v>
      </c>
      <c r="ANZ188" t="s">
        <v>1615</v>
      </c>
      <c r="AOB188" t="s">
        <v>199</v>
      </c>
      <c r="AOC188" t="s">
        <v>68</v>
      </c>
      <c r="AOD188" t="s">
        <v>68</v>
      </c>
      <c r="AOE188" t="s">
        <v>68</v>
      </c>
      <c r="AOF188" t="s">
        <v>68</v>
      </c>
      <c r="AOG188" t="s">
        <v>68</v>
      </c>
      <c r="AOH188" t="s">
        <v>68</v>
      </c>
      <c r="AOI188" t="s">
        <v>68</v>
      </c>
      <c r="AOJ188" t="s">
        <v>68</v>
      </c>
      <c r="AOK188" t="s">
        <v>69</v>
      </c>
      <c r="AOL188" t="s">
        <v>68</v>
      </c>
      <c r="AOM188" t="s">
        <v>68</v>
      </c>
      <c r="AON188" t="s">
        <v>68</v>
      </c>
      <c r="AOP188" t="s">
        <v>199</v>
      </c>
      <c r="AOQ188" t="s">
        <v>68</v>
      </c>
      <c r="AOR188" t="s">
        <v>68</v>
      </c>
      <c r="AOS188" t="s">
        <v>68</v>
      </c>
      <c r="AOT188" t="s">
        <v>68</v>
      </c>
      <c r="AOU188" t="s">
        <v>68</v>
      </c>
      <c r="AOV188" t="s">
        <v>68</v>
      </c>
      <c r="AOW188" t="s">
        <v>69</v>
      </c>
      <c r="AOX188" t="s">
        <v>68</v>
      </c>
      <c r="AOY188" t="s">
        <v>68</v>
      </c>
      <c r="AOZ188" t="s">
        <v>68</v>
      </c>
      <c r="APB188" t="s">
        <v>199</v>
      </c>
      <c r="APC188" t="s">
        <v>68</v>
      </c>
      <c r="APD188" t="s">
        <v>68</v>
      </c>
      <c r="APE188" t="s">
        <v>68</v>
      </c>
      <c r="APF188" t="s">
        <v>68</v>
      </c>
      <c r="APG188" t="s">
        <v>68</v>
      </c>
      <c r="APH188" t="s">
        <v>68</v>
      </c>
      <c r="API188" t="s">
        <v>68</v>
      </c>
      <c r="APJ188" t="s">
        <v>68</v>
      </c>
      <c r="APK188" t="s">
        <v>68</v>
      </c>
      <c r="APL188" t="s">
        <v>68</v>
      </c>
      <c r="APM188" t="s">
        <v>69</v>
      </c>
      <c r="APN188" t="s">
        <v>68</v>
      </c>
      <c r="APO188" t="s">
        <v>68</v>
      </c>
      <c r="APP188" t="s">
        <v>68</v>
      </c>
      <c r="APR188" t="s">
        <v>0</v>
      </c>
      <c r="APS188" t="s">
        <v>1616</v>
      </c>
      <c r="APT188" t="s">
        <v>69</v>
      </c>
      <c r="APU188" t="s">
        <v>68</v>
      </c>
      <c r="APV188" t="s">
        <v>68</v>
      </c>
      <c r="APW188" t="s">
        <v>68</v>
      </c>
      <c r="APX188" t="s">
        <v>199</v>
      </c>
      <c r="APY188" t="s">
        <v>68</v>
      </c>
      <c r="APZ188" t="s">
        <v>68</v>
      </c>
      <c r="AQA188" t="s">
        <v>68</v>
      </c>
      <c r="AQB188" t="s">
        <v>68</v>
      </c>
      <c r="AQC188" t="s">
        <v>68</v>
      </c>
      <c r="AQD188" t="s">
        <v>68</v>
      </c>
      <c r="AQE188" t="s">
        <v>68</v>
      </c>
      <c r="AQF188" t="s">
        <v>68</v>
      </c>
      <c r="AQG188" t="s">
        <v>68</v>
      </c>
      <c r="AQH188" t="s">
        <v>69</v>
      </c>
      <c r="AQI188" t="s">
        <v>68</v>
      </c>
      <c r="AQJ188" t="s">
        <v>68</v>
      </c>
      <c r="AQK188" t="s">
        <v>68</v>
      </c>
      <c r="AQM188" t="s">
        <v>1647</v>
      </c>
      <c r="AQN188" t="s">
        <v>68</v>
      </c>
      <c r="AQO188" t="s">
        <v>68</v>
      </c>
      <c r="AQP188" t="s">
        <v>68</v>
      </c>
      <c r="AQQ188" t="s">
        <v>68</v>
      </c>
      <c r="AQR188" t="s">
        <v>68</v>
      </c>
      <c r="AQS188" t="s">
        <v>68</v>
      </c>
      <c r="AQT188" t="s">
        <v>68</v>
      </c>
      <c r="AQU188" t="s">
        <v>68</v>
      </c>
      <c r="AQV188" t="s">
        <v>68</v>
      </c>
      <c r="AQW188" t="s">
        <v>68</v>
      </c>
      <c r="AQX188" t="s">
        <v>68</v>
      </c>
      <c r="AQY188" t="s">
        <v>69</v>
      </c>
      <c r="ARA188" s="32" t="s">
        <v>68</v>
      </c>
      <c r="ARB188" s="32" t="s">
        <v>68</v>
      </c>
      <c r="ARC188" s="32" t="s">
        <v>68</v>
      </c>
      <c r="ARD188" s="32" t="s">
        <v>68</v>
      </c>
      <c r="ARE188" t="s">
        <v>1</v>
      </c>
      <c r="AUE188" t="s">
        <v>1633</v>
      </c>
      <c r="AUF188" t="s">
        <v>1</v>
      </c>
      <c r="AWW188" t="s">
        <v>0</v>
      </c>
      <c r="AWY188" t="s">
        <v>9781</v>
      </c>
      <c r="AWZ188" t="s">
        <v>6259</v>
      </c>
      <c r="AXA188" t="s">
        <v>6260</v>
      </c>
      <c r="AXD188" t="s">
        <v>175</v>
      </c>
      <c r="AXG188" t="s">
        <v>9782</v>
      </c>
    </row>
    <row r="189" spans="1:996 1026:1307">
      <c r="A189" t="s">
        <v>6261</v>
      </c>
      <c r="B189" t="s">
        <v>6262</v>
      </c>
      <c r="C189" t="s">
        <v>5860</v>
      </c>
      <c r="E189" t="s">
        <v>5745</v>
      </c>
      <c r="F189" t="s">
        <v>174</v>
      </c>
      <c r="G189" t="s">
        <v>5</v>
      </c>
      <c r="I189" t="s">
        <v>1626</v>
      </c>
      <c r="J189" t="s">
        <v>423</v>
      </c>
      <c r="K189" t="s">
        <v>386</v>
      </c>
      <c r="M189" t="s">
        <v>1759</v>
      </c>
      <c r="S189" t="s">
        <v>0</v>
      </c>
      <c r="T189" t="s">
        <v>0</v>
      </c>
      <c r="U189" t="s">
        <v>144</v>
      </c>
      <c r="X189" t="s">
        <v>291</v>
      </c>
      <c r="Y189" t="s">
        <v>69</v>
      </c>
      <c r="Z189" t="s">
        <v>68</v>
      </c>
      <c r="AA189" t="s">
        <v>1613</v>
      </c>
      <c r="AB189" t="s">
        <v>199</v>
      </c>
      <c r="AC189" t="s">
        <v>68</v>
      </c>
      <c r="AD189" t="s">
        <v>68</v>
      </c>
      <c r="AE189" t="s">
        <v>68</v>
      </c>
      <c r="AF189" t="s">
        <v>68</v>
      </c>
      <c r="AG189" t="s">
        <v>68</v>
      </c>
      <c r="AH189" t="s">
        <v>68</v>
      </c>
      <c r="AI189" t="s">
        <v>69</v>
      </c>
      <c r="AM189" t="s">
        <v>69</v>
      </c>
      <c r="AN189" t="s">
        <v>2</v>
      </c>
      <c r="AO189" t="s">
        <v>68</v>
      </c>
      <c r="AP189" t="s">
        <v>69</v>
      </c>
      <c r="AQ189" t="s">
        <v>68</v>
      </c>
      <c r="AR189" t="s">
        <v>68</v>
      </c>
      <c r="AS189" t="s">
        <v>68</v>
      </c>
      <c r="AU189" t="s">
        <v>199</v>
      </c>
      <c r="AW189" t="s">
        <v>3036</v>
      </c>
      <c r="AX189" t="s">
        <v>68</v>
      </c>
      <c r="AY189" t="s">
        <v>68</v>
      </c>
      <c r="AZ189" t="s">
        <v>68</v>
      </c>
      <c r="BA189" t="s">
        <v>68</v>
      </c>
      <c r="BB189" t="s">
        <v>68</v>
      </c>
      <c r="BC189" t="s">
        <v>68</v>
      </c>
      <c r="BD189" t="s">
        <v>68</v>
      </c>
      <c r="BE189" t="s">
        <v>68</v>
      </c>
      <c r="BF189" t="s">
        <v>68</v>
      </c>
      <c r="BG189" t="s">
        <v>68</v>
      </c>
      <c r="BH189" t="s">
        <v>68</v>
      </c>
      <c r="BI189" t="s">
        <v>68</v>
      </c>
      <c r="BJ189" t="s">
        <v>68</v>
      </c>
      <c r="BK189" t="s">
        <v>68</v>
      </c>
      <c r="BL189" t="s">
        <v>68</v>
      </c>
      <c r="BM189" t="s">
        <v>68</v>
      </c>
      <c r="BN189" t="s">
        <v>68</v>
      </c>
      <c r="BO189" t="s">
        <v>68</v>
      </c>
      <c r="BP189" t="s">
        <v>69</v>
      </c>
      <c r="BQ189" t="s">
        <v>68</v>
      </c>
      <c r="BR189" t="s">
        <v>68</v>
      </c>
      <c r="BS189" t="s">
        <v>68</v>
      </c>
      <c r="BT189" t="s">
        <v>68</v>
      </c>
      <c r="BU189" t="s">
        <v>68</v>
      </c>
      <c r="BV189" t="s">
        <v>68</v>
      </c>
      <c r="BW189" t="s">
        <v>68</v>
      </c>
      <c r="BX189" t="s">
        <v>68</v>
      </c>
      <c r="BY189" t="s">
        <v>68</v>
      </c>
      <c r="BZ189" t="s">
        <v>68</v>
      </c>
      <c r="CA189" t="s">
        <v>68</v>
      </c>
      <c r="CB189" t="s">
        <v>68</v>
      </c>
      <c r="CC189" t="s">
        <v>68</v>
      </c>
      <c r="CD189" t="s">
        <v>68</v>
      </c>
      <c r="CE189" t="s">
        <v>68</v>
      </c>
      <c r="CF189" t="s">
        <v>68</v>
      </c>
      <c r="CG189" t="s">
        <v>68</v>
      </c>
      <c r="CH189" t="s">
        <v>68</v>
      </c>
      <c r="CI189" t="s">
        <v>68</v>
      </c>
      <c r="CJ189" t="s">
        <v>68</v>
      </c>
      <c r="CK189" t="s">
        <v>68</v>
      </c>
      <c r="CL189" t="s">
        <v>68</v>
      </c>
      <c r="CM189" t="s">
        <v>68</v>
      </c>
      <c r="CN189" t="s">
        <v>68</v>
      </c>
      <c r="CO189" t="s">
        <v>68</v>
      </c>
      <c r="CP189" t="s">
        <v>68</v>
      </c>
      <c r="CQ189" t="s">
        <v>68</v>
      </c>
      <c r="CR189" t="s">
        <v>68</v>
      </c>
      <c r="CS189" t="s">
        <v>68</v>
      </c>
      <c r="CT189" t="s">
        <v>68</v>
      </c>
      <c r="CU189" t="s">
        <v>68</v>
      </c>
      <c r="CV189" t="s">
        <v>68</v>
      </c>
      <c r="CW189" t="s">
        <v>68</v>
      </c>
      <c r="CX189" t="s">
        <v>68</v>
      </c>
      <c r="CY189" t="s">
        <v>68</v>
      </c>
      <c r="CZ189" t="s">
        <v>68</v>
      </c>
      <c r="DA189" t="s">
        <v>68</v>
      </c>
      <c r="DB189" t="s">
        <v>68</v>
      </c>
      <c r="DC189" t="s">
        <v>68</v>
      </c>
      <c r="DD189" t="s">
        <v>68</v>
      </c>
      <c r="DE189" t="s">
        <v>68</v>
      </c>
      <c r="DF189" t="s">
        <v>68</v>
      </c>
      <c r="DG189" t="s">
        <v>68</v>
      </c>
      <c r="DH189" t="s">
        <v>68</v>
      </c>
      <c r="DI189" t="s">
        <v>68</v>
      </c>
      <c r="DJ189" t="s">
        <v>68</v>
      </c>
      <c r="DK189" t="s">
        <v>68</v>
      </c>
      <c r="DL189" t="s">
        <v>68</v>
      </c>
      <c r="GC189" t="s">
        <v>76</v>
      </c>
      <c r="WB189" t="s">
        <v>0</v>
      </c>
      <c r="WD189" t="s">
        <v>0</v>
      </c>
      <c r="WE189" t="s">
        <v>99</v>
      </c>
      <c r="WF189" t="s">
        <v>99</v>
      </c>
      <c r="WG189" t="s">
        <v>1611</v>
      </c>
      <c r="AHX189" t="s">
        <v>77</v>
      </c>
      <c r="AKK189" t="s">
        <v>1</v>
      </c>
      <c r="AMX189" t="s">
        <v>95</v>
      </c>
      <c r="ANZ189" t="s">
        <v>1615</v>
      </c>
      <c r="AOB189" t="s">
        <v>199</v>
      </c>
      <c r="AOC189" t="s">
        <v>68</v>
      </c>
      <c r="AOD189" t="s">
        <v>68</v>
      </c>
      <c r="AOE189" t="s">
        <v>68</v>
      </c>
      <c r="AOF189" t="s">
        <v>68</v>
      </c>
      <c r="AOG189" t="s">
        <v>68</v>
      </c>
      <c r="AOH189" t="s">
        <v>68</v>
      </c>
      <c r="AOI189" t="s">
        <v>68</v>
      </c>
      <c r="AOJ189" t="s">
        <v>68</v>
      </c>
      <c r="AOK189" t="s">
        <v>69</v>
      </c>
      <c r="AOL189" t="s">
        <v>68</v>
      </c>
      <c r="AOM189" t="s">
        <v>68</v>
      </c>
      <c r="AON189" t="s">
        <v>68</v>
      </c>
      <c r="AOP189" t="s">
        <v>199</v>
      </c>
      <c r="AOQ189" t="s">
        <v>68</v>
      </c>
      <c r="AOR189" t="s">
        <v>68</v>
      </c>
      <c r="AOS189" t="s">
        <v>68</v>
      </c>
      <c r="AOT189" t="s">
        <v>68</v>
      </c>
      <c r="AOU189" t="s">
        <v>68</v>
      </c>
      <c r="AOV189" t="s">
        <v>68</v>
      </c>
      <c r="AOW189" t="s">
        <v>69</v>
      </c>
      <c r="AOX189" t="s">
        <v>68</v>
      </c>
      <c r="AOY189" t="s">
        <v>68</v>
      </c>
      <c r="AOZ189" t="s">
        <v>68</v>
      </c>
      <c r="APB189" t="s">
        <v>199</v>
      </c>
      <c r="APC189" t="s">
        <v>68</v>
      </c>
      <c r="APD189" t="s">
        <v>68</v>
      </c>
      <c r="APE189" t="s">
        <v>68</v>
      </c>
      <c r="APF189" t="s">
        <v>68</v>
      </c>
      <c r="APG189" t="s">
        <v>68</v>
      </c>
      <c r="APH189" t="s">
        <v>68</v>
      </c>
      <c r="API189" t="s">
        <v>68</v>
      </c>
      <c r="APJ189" t="s">
        <v>68</v>
      </c>
      <c r="APK189" t="s">
        <v>68</v>
      </c>
      <c r="APL189" t="s">
        <v>68</v>
      </c>
      <c r="APM189" t="s">
        <v>69</v>
      </c>
      <c r="APN189" t="s">
        <v>68</v>
      </c>
      <c r="APO189" t="s">
        <v>68</v>
      </c>
      <c r="APP189" t="s">
        <v>68</v>
      </c>
      <c r="APR189" t="s">
        <v>0</v>
      </c>
      <c r="APS189" t="s">
        <v>1616</v>
      </c>
      <c r="APT189" t="s">
        <v>69</v>
      </c>
      <c r="APU189" t="s">
        <v>68</v>
      </c>
      <c r="APV189" t="s">
        <v>68</v>
      </c>
      <c r="APW189" t="s">
        <v>68</v>
      </c>
      <c r="APX189" t="s">
        <v>1628</v>
      </c>
      <c r="APY189" t="s">
        <v>69</v>
      </c>
      <c r="APZ189" t="s">
        <v>68</v>
      </c>
      <c r="AQA189" t="s">
        <v>68</v>
      </c>
      <c r="AQB189" t="s">
        <v>68</v>
      </c>
      <c r="AQC189" t="s">
        <v>68</v>
      </c>
      <c r="AQD189" t="s">
        <v>68</v>
      </c>
      <c r="AQE189" t="s">
        <v>68</v>
      </c>
      <c r="AQF189" t="s">
        <v>68</v>
      </c>
      <c r="AQG189" t="s">
        <v>68</v>
      </c>
      <c r="AQH189" t="s">
        <v>68</v>
      </c>
      <c r="AQI189" t="s">
        <v>68</v>
      </c>
      <c r="AQJ189" t="s">
        <v>68</v>
      </c>
      <c r="AQK189" t="s">
        <v>68</v>
      </c>
      <c r="AQM189" t="s">
        <v>1617</v>
      </c>
      <c r="AQN189" t="s">
        <v>68</v>
      </c>
      <c r="AQO189" t="s">
        <v>69</v>
      </c>
      <c r="AQP189" t="s">
        <v>68</v>
      </c>
      <c r="AQQ189" t="s">
        <v>68</v>
      </c>
      <c r="AQR189" t="s">
        <v>68</v>
      </c>
      <c r="AQS189" t="s">
        <v>68</v>
      </c>
      <c r="AQT189" t="s">
        <v>68</v>
      </c>
      <c r="AQU189" t="s">
        <v>68</v>
      </c>
      <c r="AQV189" t="s">
        <v>68</v>
      </c>
      <c r="AQW189" t="s">
        <v>68</v>
      </c>
      <c r="AQX189" t="s">
        <v>68</v>
      </c>
      <c r="AQY189" t="s">
        <v>68</v>
      </c>
      <c r="ARA189" s="32" t="s">
        <v>68</v>
      </c>
      <c r="ARB189" s="32" t="s">
        <v>68</v>
      </c>
      <c r="ARC189" s="32" t="s">
        <v>68</v>
      </c>
      <c r="ARD189" s="32" t="s">
        <v>69</v>
      </c>
      <c r="ARE189" t="s">
        <v>1</v>
      </c>
      <c r="AUE189" t="s">
        <v>1633</v>
      </c>
      <c r="AUF189" t="s">
        <v>1</v>
      </c>
      <c r="AWW189" t="s">
        <v>1</v>
      </c>
      <c r="AWY189" t="s">
        <v>9783</v>
      </c>
      <c r="AWZ189" t="s">
        <v>6263</v>
      </c>
      <c r="AXA189" t="s">
        <v>6264</v>
      </c>
      <c r="AXD189" t="s">
        <v>175</v>
      </c>
      <c r="AXG189" t="s">
        <v>9784</v>
      </c>
    </row>
    <row r="190" spans="1:996 1026:1307">
      <c r="A190" t="s">
        <v>6265</v>
      </c>
      <c r="B190" t="s">
        <v>6266</v>
      </c>
      <c r="C190" t="s">
        <v>5860</v>
      </c>
      <c r="E190" t="s">
        <v>5745</v>
      </c>
      <c r="F190" t="s">
        <v>174</v>
      </c>
      <c r="G190" t="s">
        <v>5</v>
      </c>
      <c r="H190" t="s">
        <v>5068</v>
      </c>
      <c r="I190" t="s">
        <v>1626</v>
      </c>
      <c r="J190" t="s">
        <v>423</v>
      </c>
      <c r="K190" t="s">
        <v>386</v>
      </c>
      <c r="M190" t="s">
        <v>1759</v>
      </c>
      <c r="S190" t="s">
        <v>0</v>
      </c>
      <c r="T190" t="s">
        <v>0</v>
      </c>
      <c r="U190" t="s">
        <v>114</v>
      </c>
      <c r="X190" t="s">
        <v>291</v>
      </c>
      <c r="Y190" t="s">
        <v>69</v>
      </c>
      <c r="Z190" t="s">
        <v>68</v>
      </c>
      <c r="AA190" t="s">
        <v>1613</v>
      </c>
      <c r="AB190" t="s">
        <v>199</v>
      </c>
      <c r="AC190" t="s">
        <v>68</v>
      </c>
      <c r="AD190" t="s">
        <v>68</v>
      </c>
      <c r="AE190" t="s">
        <v>68</v>
      </c>
      <c r="AF190" t="s">
        <v>68</v>
      </c>
      <c r="AG190" t="s">
        <v>68</v>
      </c>
      <c r="AH190" t="s">
        <v>68</v>
      </c>
      <c r="AI190" t="s">
        <v>69</v>
      </c>
      <c r="AM190" t="s">
        <v>69</v>
      </c>
      <c r="AN190" t="s">
        <v>2</v>
      </c>
      <c r="AO190" t="s">
        <v>68</v>
      </c>
      <c r="AP190" t="s">
        <v>69</v>
      </c>
      <c r="AQ190" t="s">
        <v>68</v>
      </c>
      <c r="AR190" t="s">
        <v>68</v>
      </c>
      <c r="AS190" t="s">
        <v>68</v>
      </c>
      <c r="AU190" t="s">
        <v>199</v>
      </c>
      <c r="AW190" t="s">
        <v>2696</v>
      </c>
      <c r="AX190" t="s">
        <v>68</v>
      </c>
      <c r="AY190" t="s">
        <v>68</v>
      </c>
      <c r="AZ190" t="s">
        <v>68</v>
      </c>
      <c r="BA190" t="s">
        <v>68</v>
      </c>
      <c r="BB190" t="s">
        <v>68</v>
      </c>
      <c r="BC190" t="s">
        <v>68</v>
      </c>
      <c r="BD190" t="s">
        <v>68</v>
      </c>
      <c r="BE190" t="s">
        <v>68</v>
      </c>
      <c r="BF190" t="s">
        <v>68</v>
      </c>
      <c r="BG190" t="s">
        <v>68</v>
      </c>
      <c r="BH190" t="s">
        <v>68</v>
      </c>
      <c r="BI190" t="s">
        <v>68</v>
      </c>
      <c r="BJ190" t="s">
        <v>68</v>
      </c>
      <c r="BK190" t="s">
        <v>68</v>
      </c>
      <c r="BL190" t="s">
        <v>68</v>
      </c>
      <c r="BM190" t="s">
        <v>68</v>
      </c>
      <c r="BN190" t="s">
        <v>68</v>
      </c>
      <c r="BO190" t="s">
        <v>68</v>
      </c>
      <c r="BP190" t="s">
        <v>68</v>
      </c>
      <c r="BQ190" t="s">
        <v>68</v>
      </c>
      <c r="BR190" t="s">
        <v>68</v>
      </c>
      <c r="BS190" t="s">
        <v>68</v>
      </c>
      <c r="BT190" t="s">
        <v>68</v>
      </c>
      <c r="BU190" t="s">
        <v>68</v>
      </c>
      <c r="BV190" t="s">
        <v>68</v>
      </c>
      <c r="BW190" t="s">
        <v>68</v>
      </c>
      <c r="BX190" t="s">
        <v>68</v>
      </c>
      <c r="BY190" t="s">
        <v>68</v>
      </c>
      <c r="BZ190" t="s">
        <v>68</v>
      </c>
      <c r="CA190" t="s">
        <v>68</v>
      </c>
      <c r="CB190" t="s">
        <v>68</v>
      </c>
      <c r="CC190" t="s">
        <v>68</v>
      </c>
      <c r="CD190" t="s">
        <v>68</v>
      </c>
      <c r="CE190" t="s">
        <v>68</v>
      </c>
      <c r="CF190" t="s">
        <v>68</v>
      </c>
      <c r="CG190" t="s">
        <v>68</v>
      </c>
      <c r="CH190" t="s">
        <v>68</v>
      </c>
      <c r="CI190" t="s">
        <v>68</v>
      </c>
      <c r="CJ190" t="s">
        <v>68</v>
      </c>
      <c r="CK190" t="s">
        <v>68</v>
      </c>
      <c r="CL190" t="s">
        <v>68</v>
      </c>
      <c r="CM190" t="s">
        <v>68</v>
      </c>
      <c r="CN190" t="s">
        <v>68</v>
      </c>
      <c r="CO190" t="s">
        <v>68</v>
      </c>
      <c r="CP190" t="s">
        <v>68</v>
      </c>
      <c r="CQ190" t="s">
        <v>68</v>
      </c>
      <c r="CR190" t="s">
        <v>68</v>
      </c>
      <c r="CS190" t="s">
        <v>68</v>
      </c>
      <c r="CT190" t="s">
        <v>68</v>
      </c>
      <c r="CU190" t="s">
        <v>68</v>
      </c>
      <c r="CV190" t="s">
        <v>68</v>
      </c>
      <c r="CW190" t="s">
        <v>68</v>
      </c>
      <c r="CX190" t="s">
        <v>68</v>
      </c>
      <c r="CY190" t="s">
        <v>68</v>
      </c>
      <c r="CZ190" t="s">
        <v>68</v>
      </c>
      <c r="DA190" t="s">
        <v>69</v>
      </c>
      <c r="DB190" t="s">
        <v>68</v>
      </c>
      <c r="DC190" t="s">
        <v>68</v>
      </c>
      <c r="DD190" t="s">
        <v>68</v>
      </c>
      <c r="DE190" t="s">
        <v>68</v>
      </c>
      <c r="DF190" t="s">
        <v>68</v>
      </c>
      <c r="DG190" t="s">
        <v>68</v>
      </c>
      <c r="DH190" t="s">
        <v>68</v>
      </c>
      <c r="DI190" t="s">
        <v>68</v>
      </c>
      <c r="DJ190" t="s">
        <v>68</v>
      </c>
      <c r="DK190" t="s">
        <v>68</v>
      </c>
      <c r="DL190" t="s">
        <v>68</v>
      </c>
      <c r="GC190" t="s">
        <v>81</v>
      </c>
      <c r="RD190" t="s">
        <v>0</v>
      </c>
      <c r="RF190" t="s">
        <v>0</v>
      </c>
      <c r="RG190" t="s">
        <v>79</v>
      </c>
      <c r="RH190" t="s">
        <v>79</v>
      </c>
      <c r="RI190" t="s">
        <v>1611</v>
      </c>
      <c r="AHL190" t="s">
        <v>79</v>
      </c>
      <c r="AJY190" t="s">
        <v>1</v>
      </c>
      <c r="AML190" t="s">
        <v>95</v>
      </c>
      <c r="ANZ190" t="s">
        <v>1615</v>
      </c>
      <c r="AOB190" t="s">
        <v>199</v>
      </c>
      <c r="AOC190" t="s">
        <v>68</v>
      </c>
      <c r="AOD190" t="s">
        <v>68</v>
      </c>
      <c r="AOE190" t="s">
        <v>68</v>
      </c>
      <c r="AOF190" t="s">
        <v>68</v>
      </c>
      <c r="AOG190" t="s">
        <v>68</v>
      </c>
      <c r="AOH190" t="s">
        <v>68</v>
      </c>
      <c r="AOI190" t="s">
        <v>68</v>
      </c>
      <c r="AOJ190" t="s">
        <v>68</v>
      </c>
      <c r="AOK190" t="s">
        <v>69</v>
      </c>
      <c r="AOL190" t="s">
        <v>68</v>
      </c>
      <c r="AOM190" t="s">
        <v>68</v>
      </c>
      <c r="AON190" t="s">
        <v>68</v>
      </c>
      <c r="AOP190" t="s">
        <v>199</v>
      </c>
      <c r="AOQ190" t="s">
        <v>68</v>
      </c>
      <c r="AOR190" t="s">
        <v>68</v>
      </c>
      <c r="AOS190" t="s">
        <v>68</v>
      </c>
      <c r="AOT190" t="s">
        <v>68</v>
      </c>
      <c r="AOU190" t="s">
        <v>68</v>
      </c>
      <c r="AOV190" t="s">
        <v>68</v>
      </c>
      <c r="AOW190" t="s">
        <v>69</v>
      </c>
      <c r="AOX190" t="s">
        <v>68</v>
      </c>
      <c r="AOY190" t="s">
        <v>68</v>
      </c>
      <c r="AOZ190" t="s">
        <v>68</v>
      </c>
      <c r="APB190" t="s">
        <v>199</v>
      </c>
      <c r="APC190" t="s">
        <v>68</v>
      </c>
      <c r="APD190" t="s">
        <v>68</v>
      </c>
      <c r="APE190" t="s">
        <v>68</v>
      </c>
      <c r="APF190" t="s">
        <v>68</v>
      </c>
      <c r="APG190" t="s">
        <v>68</v>
      </c>
      <c r="APH190" t="s">
        <v>68</v>
      </c>
      <c r="API190" t="s">
        <v>68</v>
      </c>
      <c r="APJ190" t="s">
        <v>68</v>
      </c>
      <c r="APK190" t="s">
        <v>68</v>
      </c>
      <c r="APL190" t="s">
        <v>68</v>
      </c>
      <c r="APM190" t="s">
        <v>69</v>
      </c>
      <c r="APN190" t="s">
        <v>68</v>
      </c>
      <c r="APO190" t="s">
        <v>68</v>
      </c>
      <c r="APP190" t="s">
        <v>68</v>
      </c>
      <c r="APR190" t="s">
        <v>0</v>
      </c>
      <c r="APS190" t="s">
        <v>1616</v>
      </c>
      <c r="APT190" t="s">
        <v>69</v>
      </c>
      <c r="APU190" t="s">
        <v>68</v>
      </c>
      <c r="APV190" t="s">
        <v>68</v>
      </c>
      <c r="APW190" t="s">
        <v>68</v>
      </c>
      <c r="APX190" t="s">
        <v>1628</v>
      </c>
      <c r="APY190" t="s">
        <v>69</v>
      </c>
      <c r="APZ190" t="s">
        <v>68</v>
      </c>
      <c r="AQA190" t="s">
        <v>68</v>
      </c>
      <c r="AQB190" t="s">
        <v>68</v>
      </c>
      <c r="AQC190" t="s">
        <v>68</v>
      </c>
      <c r="AQD190" t="s">
        <v>68</v>
      </c>
      <c r="AQE190" t="s">
        <v>68</v>
      </c>
      <c r="AQF190" t="s">
        <v>68</v>
      </c>
      <c r="AQG190" t="s">
        <v>68</v>
      </c>
      <c r="AQH190" t="s">
        <v>68</v>
      </c>
      <c r="AQI190" t="s">
        <v>68</v>
      </c>
      <c r="AQJ190" t="s">
        <v>68</v>
      </c>
      <c r="AQK190" t="s">
        <v>68</v>
      </c>
      <c r="AQM190" t="s">
        <v>1667</v>
      </c>
      <c r="AQN190" t="s">
        <v>69</v>
      </c>
      <c r="AQO190" t="s">
        <v>68</v>
      </c>
      <c r="AQP190" t="s">
        <v>68</v>
      </c>
      <c r="AQQ190" t="s">
        <v>68</v>
      </c>
      <c r="AQR190" t="s">
        <v>68</v>
      </c>
      <c r="AQS190" t="s">
        <v>68</v>
      </c>
      <c r="AQT190" t="s">
        <v>68</v>
      </c>
      <c r="AQU190" t="s">
        <v>68</v>
      </c>
      <c r="AQV190" t="s">
        <v>68</v>
      </c>
      <c r="AQW190" t="s">
        <v>68</v>
      </c>
      <c r="AQX190" t="s">
        <v>68</v>
      </c>
      <c r="AQY190" t="s">
        <v>68</v>
      </c>
      <c r="ARA190" s="32" t="s">
        <v>68</v>
      </c>
      <c r="ARB190" s="32" t="s">
        <v>68</v>
      </c>
      <c r="ARC190" s="32" t="s">
        <v>68</v>
      </c>
      <c r="ARD190" s="32" t="s">
        <v>69</v>
      </c>
      <c r="ARE190" t="s">
        <v>1</v>
      </c>
      <c r="ARJ190" t="s">
        <v>1624</v>
      </c>
      <c r="ARL190" t="s">
        <v>6267</v>
      </c>
      <c r="ARM190" t="s">
        <v>1</v>
      </c>
      <c r="AWW190" t="s">
        <v>1</v>
      </c>
      <c r="AWY190" t="s">
        <v>9785</v>
      </c>
      <c r="AWZ190" t="s">
        <v>6268</v>
      </c>
      <c r="AXA190" t="s">
        <v>6269</v>
      </c>
      <c r="AXD190" t="s">
        <v>175</v>
      </c>
      <c r="AXG190" t="s">
        <v>9786</v>
      </c>
    </row>
    <row r="191" spans="1:996 1026:1307">
      <c r="A191" t="s">
        <v>6270</v>
      </c>
      <c r="B191" t="s">
        <v>6271</v>
      </c>
      <c r="C191" t="s">
        <v>5860</v>
      </c>
      <c r="E191" t="s">
        <v>5745</v>
      </c>
      <c r="F191" t="s">
        <v>174</v>
      </c>
      <c r="G191" t="s">
        <v>5</v>
      </c>
      <c r="H191" t="s">
        <v>5068</v>
      </c>
      <c r="I191" t="s">
        <v>1626</v>
      </c>
      <c r="J191" t="s">
        <v>423</v>
      </c>
      <c r="K191" t="s">
        <v>386</v>
      </c>
      <c r="M191" t="s">
        <v>1759</v>
      </c>
      <c r="S191" t="s">
        <v>0</v>
      </c>
      <c r="T191" t="s">
        <v>0</v>
      </c>
      <c r="U191" t="s">
        <v>109</v>
      </c>
      <c r="X191" t="s">
        <v>291</v>
      </c>
      <c r="Y191" t="s">
        <v>69</v>
      </c>
      <c r="Z191" t="s">
        <v>68</v>
      </c>
      <c r="AA191" t="s">
        <v>1613</v>
      </c>
      <c r="AB191" t="s">
        <v>199</v>
      </c>
      <c r="AC191" t="s">
        <v>68</v>
      </c>
      <c r="AD191" t="s">
        <v>68</v>
      </c>
      <c r="AE191" t="s">
        <v>68</v>
      </c>
      <c r="AF191" t="s">
        <v>68</v>
      </c>
      <c r="AG191" t="s">
        <v>68</v>
      </c>
      <c r="AH191" t="s">
        <v>68</v>
      </c>
      <c r="AI191" t="s">
        <v>69</v>
      </c>
      <c r="AM191" t="s">
        <v>69</v>
      </c>
      <c r="AN191" t="s">
        <v>2</v>
      </c>
      <c r="AO191" t="s">
        <v>68</v>
      </c>
      <c r="AP191" t="s">
        <v>69</v>
      </c>
      <c r="AQ191" t="s">
        <v>68</v>
      </c>
      <c r="AR191" t="s">
        <v>68</v>
      </c>
      <c r="AS191" t="s">
        <v>68</v>
      </c>
      <c r="AU191" t="s">
        <v>2</v>
      </c>
      <c r="AW191" t="s">
        <v>66</v>
      </c>
      <c r="AX191" t="s">
        <v>68</v>
      </c>
      <c r="AY191" t="s">
        <v>68</v>
      </c>
      <c r="AZ191" t="s">
        <v>68</v>
      </c>
      <c r="BA191" t="s">
        <v>68</v>
      </c>
      <c r="BB191" t="s">
        <v>68</v>
      </c>
      <c r="BC191" t="s">
        <v>68</v>
      </c>
      <c r="BD191" t="s">
        <v>68</v>
      </c>
      <c r="BE191" t="s">
        <v>68</v>
      </c>
      <c r="BF191" t="s">
        <v>68</v>
      </c>
      <c r="BG191" t="s">
        <v>68</v>
      </c>
      <c r="BH191" t="s">
        <v>68</v>
      </c>
      <c r="BI191" t="s">
        <v>68</v>
      </c>
      <c r="BJ191" t="s">
        <v>68</v>
      </c>
      <c r="BK191" t="s">
        <v>68</v>
      </c>
      <c r="BL191" t="s">
        <v>68</v>
      </c>
      <c r="BM191" t="s">
        <v>68</v>
      </c>
      <c r="BN191" t="s">
        <v>68</v>
      </c>
      <c r="BO191" t="s">
        <v>69</v>
      </c>
      <c r="BP191" t="s">
        <v>68</v>
      </c>
      <c r="BQ191" t="s">
        <v>68</v>
      </c>
      <c r="BR191" t="s">
        <v>68</v>
      </c>
      <c r="BS191" t="s">
        <v>68</v>
      </c>
      <c r="BT191" t="s">
        <v>68</v>
      </c>
      <c r="BU191" t="s">
        <v>68</v>
      </c>
      <c r="BV191" t="s">
        <v>68</v>
      </c>
      <c r="BW191" t="s">
        <v>68</v>
      </c>
      <c r="BX191" t="s">
        <v>68</v>
      </c>
      <c r="BY191" t="s">
        <v>68</v>
      </c>
      <c r="BZ191" t="s">
        <v>68</v>
      </c>
      <c r="CA191" t="s">
        <v>68</v>
      </c>
      <c r="CB191" t="s">
        <v>68</v>
      </c>
      <c r="CC191" t="s">
        <v>68</v>
      </c>
      <c r="CD191" t="s">
        <v>68</v>
      </c>
      <c r="CE191" t="s">
        <v>68</v>
      </c>
      <c r="CF191" t="s">
        <v>68</v>
      </c>
      <c r="CG191" t="s">
        <v>68</v>
      </c>
      <c r="CH191" t="s">
        <v>68</v>
      </c>
      <c r="CI191" t="s">
        <v>68</v>
      </c>
      <c r="CJ191" t="s">
        <v>68</v>
      </c>
      <c r="CK191" t="s">
        <v>68</v>
      </c>
      <c r="CL191" t="s">
        <v>68</v>
      </c>
      <c r="CM191" t="s">
        <v>68</v>
      </c>
      <c r="CN191" t="s">
        <v>68</v>
      </c>
      <c r="CO191" t="s">
        <v>68</v>
      </c>
      <c r="CP191" t="s">
        <v>68</v>
      </c>
      <c r="CQ191" t="s">
        <v>68</v>
      </c>
      <c r="CR191" t="s">
        <v>68</v>
      </c>
      <c r="CS191" t="s">
        <v>68</v>
      </c>
      <c r="CT191" t="s">
        <v>68</v>
      </c>
      <c r="CU191" t="s">
        <v>68</v>
      </c>
      <c r="CV191" t="s">
        <v>68</v>
      </c>
      <c r="CW191" t="s">
        <v>68</v>
      </c>
      <c r="CX191" t="s">
        <v>68</v>
      </c>
      <c r="CY191" t="s">
        <v>68</v>
      </c>
      <c r="CZ191" t="s">
        <v>68</v>
      </c>
      <c r="DA191" t="s">
        <v>68</v>
      </c>
      <c r="DB191" t="s">
        <v>68</v>
      </c>
      <c r="DC191" t="s">
        <v>68</v>
      </c>
      <c r="DD191" t="s">
        <v>68</v>
      </c>
      <c r="DE191" t="s">
        <v>68</v>
      </c>
      <c r="DF191" t="s">
        <v>68</v>
      </c>
      <c r="DG191" t="s">
        <v>68</v>
      </c>
      <c r="DH191" t="s">
        <v>68</v>
      </c>
      <c r="DI191" t="s">
        <v>68</v>
      </c>
      <c r="DJ191" t="s">
        <v>68</v>
      </c>
      <c r="DK191" t="s">
        <v>68</v>
      </c>
      <c r="DL191" t="s">
        <v>68</v>
      </c>
      <c r="GC191" t="s">
        <v>79</v>
      </c>
      <c r="VR191" t="s">
        <v>0</v>
      </c>
      <c r="VT191" t="s">
        <v>0</v>
      </c>
      <c r="VU191" t="s">
        <v>69</v>
      </c>
      <c r="VV191" t="s">
        <v>69</v>
      </c>
      <c r="VW191" t="s">
        <v>1611</v>
      </c>
      <c r="AHW191" t="s">
        <v>80</v>
      </c>
      <c r="AKJ191" t="s">
        <v>0</v>
      </c>
      <c r="AMW191" t="s">
        <v>75</v>
      </c>
      <c r="ANZ191" t="s">
        <v>1615</v>
      </c>
      <c r="AOB191" t="s">
        <v>199</v>
      </c>
      <c r="AOC191" t="s">
        <v>68</v>
      </c>
      <c r="AOD191" t="s">
        <v>68</v>
      </c>
      <c r="AOE191" t="s">
        <v>68</v>
      </c>
      <c r="AOF191" t="s">
        <v>68</v>
      </c>
      <c r="AOG191" t="s">
        <v>68</v>
      </c>
      <c r="AOH191" t="s">
        <v>68</v>
      </c>
      <c r="AOI191" t="s">
        <v>68</v>
      </c>
      <c r="AOJ191" t="s">
        <v>68</v>
      </c>
      <c r="AOK191" t="s">
        <v>69</v>
      </c>
      <c r="AOL191" t="s">
        <v>68</v>
      </c>
      <c r="AOM191" t="s">
        <v>68</v>
      </c>
      <c r="AON191" t="s">
        <v>68</v>
      </c>
      <c r="AOP191" t="s">
        <v>199</v>
      </c>
      <c r="AOQ191" t="s">
        <v>68</v>
      </c>
      <c r="AOR191" t="s">
        <v>68</v>
      </c>
      <c r="AOS191" t="s">
        <v>68</v>
      </c>
      <c r="AOT191" t="s">
        <v>68</v>
      </c>
      <c r="AOU191" t="s">
        <v>68</v>
      </c>
      <c r="AOV191" t="s">
        <v>68</v>
      </c>
      <c r="AOW191" t="s">
        <v>69</v>
      </c>
      <c r="AOX191" t="s">
        <v>68</v>
      </c>
      <c r="AOY191" t="s">
        <v>68</v>
      </c>
      <c r="AOZ191" t="s">
        <v>68</v>
      </c>
      <c r="APB191" t="s">
        <v>1659</v>
      </c>
      <c r="APC191" t="s">
        <v>68</v>
      </c>
      <c r="APD191" t="s">
        <v>68</v>
      </c>
      <c r="APE191" t="s">
        <v>68</v>
      </c>
      <c r="APF191" t="s">
        <v>68</v>
      </c>
      <c r="APG191" t="s">
        <v>68</v>
      </c>
      <c r="APH191" t="s">
        <v>68</v>
      </c>
      <c r="API191" t="s">
        <v>68</v>
      </c>
      <c r="APJ191" t="s">
        <v>69</v>
      </c>
      <c r="APK191" t="s">
        <v>68</v>
      </c>
      <c r="APL191" t="s">
        <v>68</v>
      </c>
      <c r="APM191" t="s">
        <v>68</v>
      </c>
      <c r="APN191" t="s">
        <v>68</v>
      </c>
      <c r="APO191" t="s">
        <v>68</v>
      </c>
      <c r="APP191" t="s">
        <v>68</v>
      </c>
      <c r="APR191" t="s">
        <v>1</v>
      </c>
      <c r="APX191" t="s">
        <v>199</v>
      </c>
      <c r="APY191" t="s">
        <v>68</v>
      </c>
      <c r="APZ191" t="s">
        <v>68</v>
      </c>
      <c r="AQA191" t="s">
        <v>68</v>
      </c>
      <c r="AQB191" t="s">
        <v>68</v>
      </c>
      <c r="AQC191" t="s">
        <v>68</v>
      </c>
      <c r="AQD191" t="s">
        <v>68</v>
      </c>
      <c r="AQE191" t="s">
        <v>68</v>
      </c>
      <c r="AQF191" t="s">
        <v>68</v>
      </c>
      <c r="AQG191" t="s">
        <v>68</v>
      </c>
      <c r="AQH191" t="s">
        <v>69</v>
      </c>
      <c r="AQI191" t="s">
        <v>68</v>
      </c>
      <c r="AQJ191" t="s">
        <v>68</v>
      </c>
      <c r="AQK191" t="s">
        <v>68</v>
      </c>
      <c r="AQM191" t="s">
        <v>13</v>
      </c>
      <c r="AQN191" t="s">
        <v>68</v>
      </c>
      <c r="AQO191" t="s">
        <v>68</v>
      </c>
      <c r="AQP191" t="s">
        <v>68</v>
      </c>
      <c r="AQQ191" t="s">
        <v>68</v>
      </c>
      <c r="AQR191" t="s">
        <v>68</v>
      </c>
      <c r="AQS191" t="s">
        <v>68</v>
      </c>
      <c r="AQT191" t="s">
        <v>68</v>
      </c>
      <c r="AQU191" t="s">
        <v>68</v>
      </c>
      <c r="AQV191" t="s">
        <v>68</v>
      </c>
      <c r="AQW191" t="s">
        <v>68</v>
      </c>
      <c r="AQX191" t="s">
        <v>69</v>
      </c>
      <c r="AQY191" t="s">
        <v>68</v>
      </c>
      <c r="ARA191" s="32" t="s">
        <v>68</v>
      </c>
      <c r="ARB191" s="32" t="s">
        <v>68</v>
      </c>
      <c r="ARC191" s="32" t="s">
        <v>69</v>
      </c>
      <c r="ARD191" s="32" t="s">
        <v>68</v>
      </c>
      <c r="ARE191" t="s">
        <v>1</v>
      </c>
      <c r="AUE191" t="s">
        <v>1633</v>
      </c>
      <c r="AUF191" t="s">
        <v>1</v>
      </c>
      <c r="AWW191" t="s">
        <v>1</v>
      </c>
      <c r="AWY191" t="s">
        <v>9787</v>
      </c>
      <c r="AWZ191" t="s">
        <v>6272</v>
      </c>
      <c r="AXA191" t="s">
        <v>6273</v>
      </c>
      <c r="AXD191" t="s">
        <v>175</v>
      </c>
      <c r="AXG191" t="s">
        <v>6101</v>
      </c>
    </row>
    <row r="192" spans="1:996 1026:1307">
      <c r="A192" t="s">
        <v>6274</v>
      </c>
      <c r="B192" t="s">
        <v>6275</v>
      </c>
      <c r="C192" t="s">
        <v>5860</v>
      </c>
      <c r="E192" t="s">
        <v>5745</v>
      </c>
      <c r="F192" t="s">
        <v>174</v>
      </c>
      <c r="G192" t="s">
        <v>5</v>
      </c>
      <c r="I192" t="s">
        <v>1626</v>
      </c>
      <c r="J192" t="s">
        <v>423</v>
      </c>
      <c r="K192" t="s">
        <v>386</v>
      </c>
      <c r="M192" t="s">
        <v>1759</v>
      </c>
      <c r="S192" t="s">
        <v>0</v>
      </c>
      <c r="T192" t="s">
        <v>0</v>
      </c>
      <c r="U192" t="s">
        <v>83</v>
      </c>
      <c r="X192" t="s">
        <v>291</v>
      </c>
      <c r="Y192" t="s">
        <v>69</v>
      </c>
      <c r="Z192" t="s">
        <v>68</v>
      </c>
      <c r="AA192" t="s">
        <v>1613</v>
      </c>
      <c r="AB192" t="s">
        <v>199</v>
      </c>
      <c r="AC192" t="s">
        <v>68</v>
      </c>
      <c r="AD192" t="s">
        <v>68</v>
      </c>
      <c r="AE192" t="s">
        <v>68</v>
      </c>
      <c r="AF192" t="s">
        <v>68</v>
      </c>
      <c r="AG192" t="s">
        <v>68</v>
      </c>
      <c r="AH192" t="s">
        <v>68</v>
      </c>
      <c r="AI192" t="s">
        <v>69</v>
      </c>
      <c r="AM192" t="s">
        <v>69</v>
      </c>
      <c r="AN192" t="s">
        <v>2</v>
      </c>
      <c r="AO192" t="s">
        <v>68</v>
      </c>
      <c r="AP192" t="s">
        <v>69</v>
      </c>
      <c r="AQ192" t="s">
        <v>68</v>
      </c>
      <c r="AR192" t="s">
        <v>68</v>
      </c>
      <c r="AS192" t="s">
        <v>68</v>
      </c>
      <c r="AU192" t="s">
        <v>199</v>
      </c>
      <c r="AW192" t="s">
        <v>2867</v>
      </c>
      <c r="AX192" t="s">
        <v>68</v>
      </c>
      <c r="AY192" t="s">
        <v>68</v>
      </c>
      <c r="AZ192" t="s">
        <v>68</v>
      </c>
      <c r="BA192" t="s">
        <v>68</v>
      </c>
      <c r="BB192" t="s">
        <v>68</v>
      </c>
      <c r="BC192" t="s">
        <v>68</v>
      </c>
      <c r="BD192" t="s">
        <v>68</v>
      </c>
      <c r="BE192" t="s">
        <v>68</v>
      </c>
      <c r="BF192" t="s">
        <v>68</v>
      </c>
      <c r="BG192" t="s">
        <v>68</v>
      </c>
      <c r="BH192" t="s">
        <v>68</v>
      </c>
      <c r="BI192" t="s">
        <v>68</v>
      </c>
      <c r="BJ192" t="s">
        <v>68</v>
      </c>
      <c r="BK192" t="s">
        <v>68</v>
      </c>
      <c r="BL192" t="s">
        <v>68</v>
      </c>
      <c r="BM192" t="s">
        <v>68</v>
      </c>
      <c r="BN192" t="s">
        <v>68</v>
      </c>
      <c r="BO192" t="s">
        <v>68</v>
      </c>
      <c r="BP192" t="s">
        <v>68</v>
      </c>
      <c r="BQ192" t="s">
        <v>68</v>
      </c>
      <c r="BR192" t="s">
        <v>68</v>
      </c>
      <c r="BS192" t="s">
        <v>68</v>
      </c>
      <c r="BT192" t="s">
        <v>68</v>
      </c>
      <c r="BU192" t="s">
        <v>68</v>
      </c>
      <c r="BV192" t="s">
        <v>68</v>
      </c>
      <c r="BW192" t="s">
        <v>68</v>
      </c>
      <c r="BX192" t="s">
        <v>68</v>
      </c>
      <c r="BY192" t="s">
        <v>68</v>
      </c>
      <c r="BZ192" t="s">
        <v>68</v>
      </c>
      <c r="CA192" t="s">
        <v>68</v>
      </c>
      <c r="CB192" t="s">
        <v>68</v>
      </c>
      <c r="CC192" t="s">
        <v>68</v>
      </c>
      <c r="CD192" t="s">
        <v>68</v>
      </c>
      <c r="CE192" t="s">
        <v>68</v>
      </c>
      <c r="CF192" t="s">
        <v>68</v>
      </c>
      <c r="CG192" t="s">
        <v>68</v>
      </c>
      <c r="CH192" t="s">
        <v>68</v>
      </c>
      <c r="CI192" t="s">
        <v>68</v>
      </c>
      <c r="CJ192" t="s">
        <v>68</v>
      </c>
      <c r="CK192" t="s">
        <v>68</v>
      </c>
      <c r="CL192" t="s">
        <v>68</v>
      </c>
      <c r="CM192" t="s">
        <v>68</v>
      </c>
      <c r="CN192" t="s">
        <v>68</v>
      </c>
      <c r="CO192" t="s">
        <v>68</v>
      </c>
      <c r="CP192" t="s">
        <v>68</v>
      </c>
      <c r="CQ192" t="s">
        <v>68</v>
      </c>
      <c r="CR192" t="s">
        <v>68</v>
      </c>
      <c r="CS192" t="s">
        <v>68</v>
      </c>
      <c r="CT192" t="s">
        <v>68</v>
      </c>
      <c r="CU192" t="s">
        <v>68</v>
      </c>
      <c r="CV192" t="s">
        <v>68</v>
      </c>
      <c r="CW192" t="s">
        <v>68</v>
      </c>
      <c r="CX192" t="s">
        <v>68</v>
      </c>
      <c r="CY192" t="s">
        <v>68</v>
      </c>
      <c r="CZ192" t="s">
        <v>68</v>
      </c>
      <c r="DA192" t="s">
        <v>68</v>
      </c>
      <c r="DB192" t="s">
        <v>68</v>
      </c>
      <c r="DC192" t="s">
        <v>68</v>
      </c>
      <c r="DD192" t="s">
        <v>68</v>
      </c>
      <c r="DE192" t="s">
        <v>68</v>
      </c>
      <c r="DF192" t="s">
        <v>69</v>
      </c>
      <c r="DG192" t="s">
        <v>68</v>
      </c>
      <c r="DH192" t="s">
        <v>68</v>
      </c>
      <c r="DI192" t="s">
        <v>68</v>
      </c>
      <c r="DJ192" t="s">
        <v>68</v>
      </c>
      <c r="DK192" t="s">
        <v>68</v>
      </c>
      <c r="DL192" t="s">
        <v>68</v>
      </c>
      <c r="DM192" t="s">
        <v>2867</v>
      </c>
      <c r="DN192" t="s">
        <v>68</v>
      </c>
      <c r="DO192" t="s">
        <v>68</v>
      </c>
      <c r="DP192" t="s">
        <v>68</v>
      </c>
      <c r="DQ192" t="s">
        <v>68</v>
      </c>
      <c r="DR192" t="s">
        <v>68</v>
      </c>
      <c r="DS192" t="s">
        <v>68</v>
      </c>
      <c r="DT192" t="s">
        <v>68</v>
      </c>
      <c r="DU192" t="s">
        <v>68</v>
      </c>
      <c r="DV192" t="s">
        <v>68</v>
      </c>
      <c r="DW192" t="s">
        <v>68</v>
      </c>
      <c r="DX192" t="s">
        <v>68</v>
      </c>
      <c r="DY192" t="s">
        <v>68</v>
      </c>
      <c r="DZ192" t="s">
        <v>68</v>
      </c>
      <c r="EA192" t="s">
        <v>68</v>
      </c>
      <c r="EB192" t="s">
        <v>68</v>
      </c>
      <c r="EC192" t="s">
        <v>68</v>
      </c>
      <c r="ED192" t="s">
        <v>68</v>
      </c>
      <c r="EE192" t="s">
        <v>68</v>
      </c>
      <c r="EF192" t="s">
        <v>68</v>
      </c>
      <c r="EG192" t="s">
        <v>68</v>
      </c>
      <c r="EH192" t="s">
        <v>68</v>
      </c>
      <c r="EI192" t="s">
        <v>68</v>
      </c>
      <c r="EJ192" t="s">
        <v>68</v>
      </c>
      <c r="EK192" t="s">
        <v>68</v>
      </c>
      <c r="EL192" t="s">
        <v>68</v>
      </c>
      <c r="EM192" t="s">
        <v>68</v>
      </c>
      <c r="EN192" t="s">
        <v>68</v>
      </c>
      <c r="EO192" t="s">
        <v>68</v>
      </c>
      <c r="EP192" t="s">
        <v>68</v>
      </c>
      <c r="EQ192" t="s">
        <v>68</v>
      </c>
      <c r="ER192" t="s">
        <v>68</v>
      </c>
      <c r="ES192" t="s">
        <v>68</v>
      </c>
      <c r="ET192" t="s">
        <v>68</v>
      </c>
      <c r="EU192" t="s">
        <v>68</v>
      </c>
      <c r="EV192" t="s">
        <v>68</v>
      </c>
      <c r="EW192" t="s">
        <v>68</v>
      </c>
      <c r="EX192" t="s">
        <v>68</v>
      </c>
      <c r="EY192" t="s">
        <v>68</v>
      </c>
      <c r="EZ192" t="s">
        <v>68</v>
      </c>
      <c r="FA192" t="s">
        <v>68</v>
      </c>
      <c r="FB192" t="s">
        <v>68</v>
      </c>
      <c r="FC192" t="s">
        <v>68</v>
      </c>
      <c r="FD192" t="s">
        <v>68</v>
      </c>
      <c r="FE192" t="s">
        <v>68</v>
      </c>
      <c r="FF192" t="s">
        <v>68</v>
      </c>
      <c r="FG192" t="s">
        <v>68</v>
      </c>
      <c r="FH192" t="s">
        <v>68</v>
      </c>
      <c r="FI192" t="s">
        <v>68</v>
      </c>
      <c r="FJ192" t="s">
        <v>68</v>
      </c>
      <c r="FK192" t="s">
        <v>68</v>
      </c>
      <c r="FL192" t="s">
        <v>68</v>
      </c>
      <c r="FM192" t="s">
        <v>68</v>
      </c>
      <c r="FN192" t="s">
        <v>68</v>
      </c>
      <c r="FO192" t="s">
        <v>68</v>
      </c>
      <c r="FP192" t="s">
        <v>68</v>
      </c>
      <c r="FQ192" t="s">
        <v>68</v>
      </c>
      <c r="FR192" t="s">
        <v>68</v>
      </c>
      <c r="FS192" t="s">
        <v>68</v>
      </c>
      <c r="FT192" t="s">
        <v>68</v>
      </c>
      <c r="FU192" t="s">
        <v>68</v>
      </c>
      <c r="FV192" t="s">
        <v>69</v>
      </c>
      <c r="FW192" t="s">
        <v>68</v>
      </c>
      <c r="FX192" t="s">
        <v>68</v>
      </c>
      <c r="FY192" t="s">
        <v>68</v>
      </c>
      <c r="FZ192" t="s">
        <v>68</v>
      </c>
      <c r="GA192" t="s">
        <v>68</v>
      </c>
      <c r="GB192" t="s">
        <v>68</v>
      </c>
      <c r="GC192" t="s">
        <v>77</v>
      </c>
      <c r="TP192" t="s">
        <v>0</v>
      </c>
      <c r="TR192" t="s">
        <v>0</v>
      </c>
      <c r="TS192" t="s">
        <v>78</v>
      </c>
      <c r="TT192" t="s">
        <v>78</v>
      </c>
      <c r="TU192" t="s">
        <v>1611</v>
      </c>
      <c r="TV192" t="s">
        <v>0</v>
      </c>
      <c r="TW192" t="s">
        <v>78</v>
      </c>
      <c r="TX192" t="s">
        <v>78</v>
      </c>
      <c r="TY192" t="s">
        <v>1611</v>
      </c>
      <c r="AHR192" t="s">
        <v>79</v>
      </c>
      <c r="AKE192" t="s">
        <v>1</v>
      </c>
      <c r="AMR192" t="s">
        <v>75</v>
      </c>
      <c r="ANZ192" t="s">
        <v>1615</v>
      </c>
      <c r="AOB192" t="s">
        <v>13</v>
      </c>
      <c r="AOC192" t="s">
        <v>68</v>
      </c>
      <c r="AOD192" t="s">
        <v>68</v>
      </c>
      <c r="AOE192" t="s">
        <v>68</v>
      </c>
      <c r="AOF192" t="s">
        <v>68</v>
      </c>
      <c r="AOG192" t="s">
        <v>68</v>
      </c>
      <c r="AOH192" t="s">
        <v>68</v>
      </c>
      <c r="AOI192" t="s">
        <v>68</v>
      </c>
      <c r="AOJ192" t="s">
        <v>68</v>
      </c>
      <c r="AOK192" t="s">
        <v>68</v>
      </c>
      <c r="AOL192" t="s">
        <v>68</v>
      </c>
      <c r="AOM192" t="s">
        <v>69</v>
      </c>
      <c r="AON192" t="s">
        <v>68</v>
      </c>
      <c r="AOP192" t="s">
        <v>199</v>
      </c>
      <c r="AOQ192" t="s">
        <v>68</v>
      </c>
      <c r="AOR192" t="s">
        <v>68</v>
      </c>
      <c r="AOS192" t="s">
        <v>68</v>
      </c>
      <c r="AOT192" t="s">
        <v>68</v>
      </c>
      <c r="AOU192" t="s">
        <v>68</v>
      </c>
      <c r="AOV192" t="s">
        <v>68</v>
      </c>
      <c r="AOW192" t="s">
        <v>69</v>
      </c>
      <c r="AOX192" t="s">
        <v>68</v>
      </c>
      <c r="AOY192" t="s">
        <v>68</v>
      </c>
      <c r="AOZ192" t="s">
        <v>68</v>
      </c>
      <c r="APB192" t="s">
        <v>199</v>
      </c>
      <c r="APC192" t="s">
        <v>68</v>
      </c>
      <c r="APD192" t="s">
        <v>68</v>
      </c>
      <c r="APE192" t="s">
        <v>68</v>
      </c>
      <c r="APF192" t="s">
        <v>68</v>
      </c>
      <c r="APG192" t="s">
        <v>68</v>
      </c>
      <c r="APH192" t="s">
        <v>68</v>
      </c>
      <c r="API192" t="s">
        <v>68</v>
      </c>
      <c r="APJ192" t="s">
        <v>68</v>
      </c>
      <c r="APK192" t="s">
        <v>68</v>
      </c>
      <c r="APL192" t="s">
        <v>68</v>
      </c>
      <c r="APM192" t="s">
        <v>69</v>
      </c>
      <c r="APN192" t="s">
        <v>68</v>
      </c>
      <c r="APO192" t="s">
        <v>68</v>
      </c>
      <c r="APP192" t="s">
        <v>68</v>
      </c>
      <c r="APR192" t="s">
        <v>1</v>
      </c>
      <c r="APX192" t="s">
        <v>13</v>
      </c>
      <c r="APY192" t="s">
        <v>68</v>
      </c>
      <c r="APZ192" t="s">
        <v>68</v>
      </c>
      <c r="AQA192" t="s">
        <v>68</v>
      </c>
      <c r="AQB192" t="s">
        <v>68</v>
      </c>
      <c r="AQC192" t="s">
        <v>68</v>
      </c>
      <c r="AQD192" t="s">
        <v>68</v>
      </c>
      <c r="AQE192" t="s">
        <v>68</v>
      </c>
      <c r="AQF192" t="s">
        <v>68</v>
      </c>
      <c r="AQG192" t="s">
        <v>68</v>
      </c>
      <c r="AQH192" t="s">
        <v>68</v>
      </c>
      <c r="AQI192" t="s">
        <v>68</v>
      </c>
      <c r="AQJ192" t="s">
        <v>69</v>
      </c>
      <c r="AQK192" t="s">
        <v>68</v>
      </c>
      <c r="AQM192" t="s">
        <v>13</v>
      </c>
      <c r="AQN192" t="s">
        <v>68</v>
      </c>
      <c r="AQO192" t="s">
        <v>68</v>
      </c>
      <c r="AQP192" t="s">
        <v>68</v>
      </c>
      <c r="AQQ192" t="s">
        <v>68</v>
      </c>
      <c r="AQR192" t="s">
        <v>68</v>
      </c>
      <c r="AQS192" t="s">
        <v>68</v>
      </c>
      <c r="AQT192" t="s">
        <v>68</v>
      </c>
      <c r="AQU192" t="s">
        <v>68</v>
      </c>
      <c r="AQV192" t="s">
        <v>68</v>
      </c>
      <c r="AQW192" t="s">
        <v>68</v>
      </c>
      <c r="AQX192" t="s">
        <v>69</v>
      </c>
      <c r="AQY192" t="s">
        <v>68</v>
      </c>
      <c r="ARA192" s="32" t="s">
        <v>68</v>
      </c>
      <c r="ARB192" s="32" t="s">
        <v>68</v>
      </c>
      <c r="ARC192" s="32" t="s">
        <v>68</v>
      </c>
      <c r="ARD192" s="32" t="s">
        <v>68</v>
      </c>
      <c r="ARE192" t="s">
        <v>1</v>
      </c>
      <c r="AUE192" t="s">
        <v>1638</v>
      </c>
      <c r="AUF192" t="s">
        <v>1</v>
      </c>
      <c r="AWW192" t="s">
        <v>1</v>
      </c>
      <c r="AWY192" t="s">
        <v>9788</v>
      </c>
      <c r="AWZ192" t="s">
        <v>6276</v>
      </c>
      <c r="AXA192" t="s">
        <v>6277</v>
      </c>
      <c r="AXD192" t="s">
        <v>175</v>
      </c>
      <c r="AXG192" t="s">
        <v>9789</v>
      </c>
    </row>
    <row r="193" spans="1:1023 1030:1307">
      <c r="A193" t="s">
        <v>6278</v>
      </c>
      <c r="B193" t="s">
        <v>6279</v>
      </c>
      <c r="C193" t="s">
        <v>5860</v>
      </c>
      <c r="E193" t="s">
        <v>5745</v>
      </c>
      <c r="F193" t="s">
        <v>174</v>
      </c>
      <c r="G193" t="s">
        <v>5</v>
      </c>
      <c r="H193" t="s">
        <v>5068</v>
      </c>
      <c r="I193" t="s">
        <v>1626</v>
      </c>
      <c r="J193" t="s">
        <v>423</v>
      </c>
      <c r="K193" t="s">
        <v>386</v>
      </c>
      <c r="M193" t="s">
        <v>1759</v>
      </c>
      <c r="S193" t="s">
        <v>0</v>
      </c>
      <c r="T193" t="s">
        <v>0</v>
      </c>
      <c r="U193" t="s">
        <v>210</v>
      </c>
      <c r="X193" t="s">
        <v>291</v>
      </c>
      <c r="Y193" t="s">
        <v>69</v>
      </c>
      <c r="Z193" t="s">
        <v>68</v>
      </c>
      <c r="AA193" t="s">
        <v>1613</v>
      </c>
      <c r="AB193" t="s">
        <v>199</v>
      </c>
      <c r="AC193" t="s">
        <v>68</v>
      </c>
      <c r="AD193" t="s">
        <v>68</v>
      </c>
      <c r="AE193" t="s">
        <v>68</v>
      </c>
      <c r="AF193" t="s">
        <v>68</v>
      </c>
      <c r="AG193" t="s">
        <v>68</v>
      </c>
      <c r="AH193" t="s">
        <v>68</v>
      </c>
      <c r="AI193" t="s">
        <v>69</v>
      </c>
      <c r="AM193" t="s">
        <v>69</v>
      </c>
      <c r="AN193" t="s">
        <v>2</v>
      </c>
      <c r="AO193" t="s">
        <v>68</v>
      </c>
      <c r="AP193" t="s">
        <v>69</v>
      </c>
      <c r="AQ193" t="s">
        <v>68</v>
      </c>
      <c r="AR193" t="s">
        <v>68</v>
      </c>
      <c r="AS193" t="s">
        <v>68</v>
      </c>
      <c r="AU193" t="s">
        <v>199</v>
      </c>
      <c r="AW193" t="s">
        <v>3090</v>
      </c>
      <c r="AX193" t="s">
        <v>68</v>
      </c>
      <c r="AY193" t="s">
        <v>68</v>
      </c>
      <c r="AZ193" t="s">
        <v>68</v>
      </c>
      <c r="BA193" t="s">
        <v>68</v>
      </c>
      <c r="BB193" t="s">
        <v>68</v>
      </c>
      <c r="BC193" t="s">
        <v>68</v>
      </c>
      <c r="BD193" t="s">
        <v>68</v>
      </c>
      <c r="BE193" t="s">
        <v>68</v>
      </c>
      <c r="BF193" t="s">
        <v>68</v>
      </c>
      <c r="BG193" t="s">
        <v>68</v>
      </c>
      <c r="BH193" t="s">
        <v>68</v>
      </c>
      <c r="BI193" t="s">
        <v>68</v>
      </c>
      <c r="BJ193" t="s">
        <v>68</v>
      </c>
      <c r="BK193" t="s">
        <v>68</v>
      </c>
      <c r="BL193" t="s">
        <v>68</v>
      </c>
      <c r="BM193" t="s">
        <v>68</v>
      </c>
      <c r="BN193" t="s">
        <v>68</v>
      </c>
      <c r="BO193" t="s">
        <v>68</v>
      </c>
      <c r="BP193" t="s">
        <v>68</v>
      </c>
      <c r="BQ193" t="s">
        <v>69</v>
      </c>
      <c r="BR193" t="s">
        <v>68</v>
      </c>
      <c r="BS193" t="s">
        <v>68</v>
      </c>
      <c r="BT193" t="s">
        <v>68</v>
      </c>
      <c r="BU193" t="s">
        <v>68</v>
      </c>
      <c r="BV193" t="s">
        <v>68</v>
      </c>
      <c r="BW193" t="s">
        <v>68</v>
      </c>
      <c r="BX193" t="s">
        <v>68</v>
      </c>
      <c r="BY193" t="s">
        <v>68</v>
      </c>
      <c r="BZ193" t="s">
        <v>68</v>
      </c>
      <c r="CA193" t="s">
        <v>68</v>
      </c>
      <c r="CB193" t="s">
        <v>68</v>
      </c>
      <c r="CC193" t="s">
        <v>68</v>
      </c>
      <c r="CD193" t="s">
        <v>68</v>
      </c>
      <c r="CE193" t="s">
        <v>68</v>
      </c>
      <c r="CF193" t="s">
        <v>68</v>
      </c>
      <c r="CG193" t="s">
        <v>68</v>
      </c>
      <c r="CH193" t="s">
        <v>68</v>
      </c>
      <c r="CI193" t="s">
        <v>68</v>
      </c>
      <c r="CJ193" t="s">
        <v>68</v>
      </c>
      <c r="CK193" t="s">
        <v>68</v>
      </c>
      <c r="CL193" t="s">
        <v>68</v>
      </c>
      <c r="CM193" t="s">
        <v>68</v>
      </c>
      <c r="CN193" t="s">
        <v>68</v>
      </c>
      <c r="CO193" t="s">
        <v>68</v>
      </c>
      <c r="CP193" t="s">
        <v>68</v>
      </c>
      <c r="CQ193" t="s">
        <v>68</v>
      </c>
      <c r="CR193" t="s">
        <v>68</v>
      </c>
      <c r="CS193" t="s">
        <v>68</v>
      </c>
      <c r="CT193" t="s">
        <v>68</v>
      </c>
      <c r="CU193" t="s">
        <v>68</v>
      </c>
      <c r="CV193" t="s">
        <v>68</v>
      </c>
      <c r="CW193" t="s">
        <v>68</v>
      </c>
      <c r="CX193" t="s">
        <v>68</v>
      </c>
      <c r="CY193" t="s">
        <v>68</v>
      </c>
      <c r="CZ193" t="s">
        <v>68</v>
      </c>
      <c r="DA193" t="s">
        <v>68</v>
      </c>
      <c r="DB193" t="s">
        <v>68</v>
      </c>
      <c r="DC193" t="s">
        <v>68</v>
      </c>
      <c r="DD193" t="s">
        <v>68</v>
      </c>
      <c r="DE193" t="s">
        <v>68</v>
      </c>
      <c r="DF193" t="s">
        <v>68</v>
      </c>
      <c r="DG193" t="s">
        <v>68</v>
      </c>
      <c r="DH193" t="s">
        <v>68</v>
      </c>
      <c r="DI193" t="s">
        <v>68</v>
      </c>
      <c r="DJ193" t="s">
        <v>68</v>
      </c>
      <c r="DK193" t="s">
        <v>68</v>
      </c>
      <c r="DL193" t="s">
        <v>68</v>
      </c>
      <c r="GC193" t="s">
        <v>102</v>
      </c>
      <c r="GD193" t="s">
        <v>1613</v>
      </c>
      <c r="GE193" t="s">
        <v>68</v>
      </c>
      <c r="GF193" t="s">
        <v>68</v>
      </c>
      <c r="GG193" t="s">
        <v>69</v>
      </c>
      <c r="GH193" t="s">
        <v>68</v>
      </c>
      <c r="GI193" t="s">
        <v>68</v>
      </c>
      <c r="GJ193" t="s">
        <v>68</v>
      </c>
      <c r="GK193" t="s">
        <v>68</v>
      </c>
      <c r="WV193" t="s">
        <v>0</v>
      </c>
      <c r="WX193" t="s">
        <v>1</v>
      </c>
      <c r="XB193" t="s">
        <v>6280</v>
      </c>
      <c r="XC193" t="s">
        <v>102</v>
      </c>
      <c r="XD193" t="s">
        <v>102</v>
      </c>
      <c r="XE193" t="s">
        <v>1611</v>
      </c>
      <c r="AHZ193" t="s">
        <v>83</v>
      </c>
      <c r="AKM193" t="s">
        <v>1</v>
      </c>
      <c r="AMZ193" t="s">
        <v>83</v>
      </c>
      <c r="ANZ193" t="s">
        <v>1615</v>
      </c>
      <c r="AOB193" t="s">
        <v>13</v>
      </c>
      <c r="AOC193" t="s">
        <v>68</v>
      </c>
      <c r="AOD193" t="s">
        <v>68</v>
      </c>
      <c r="AOE193" t="s">
        <v>68</v>
      </c>
      <c r="AOF193" t="s">
        <v>68</v>
      </c>
      <c r="AOG193" t="s">
        <v>68</v>
      </c>
      <c r="AOH193" t="s">
        <v>68</v>
      </c>
      <c r="AOI193" t="s">
        <v>68</v>
      </c>
      <c r="AOJ193" t="s">
        <v>68</v>
      </c>
      <c r="AOK193" t="s">
        <v>68</v>
      </c>
      <c r="AOL193" t="s">
        <v>68</v>
      </c>
      <c r="AOM193" t="s">
        <v>69</v>
      </c>
      <c r="AON193" t="s">
        <v>68</v>
      </c>
      <c r="AOP193" t="s">
        <v>199</v>
      </c>
      <c r="AOQ193" t="s">
        <v>68</v>
      </c>
      <c r="AOR193" t="s">
        <v>68</v>
      </c>
      <c r="AOS193" t="s">
        <v>68</v>
      </c>
      <c r="AOT193" t="s">
        <v>68</v>
      </c>
      <c r="AOU193" t="s">
        <v>68</v>
      </c>
      <c r="AOV193" t="s">
        <v>68</v>
      </c>
      <c r="AOW193" t="s">
        <v>69</v>
      </c>
      <c r="AOX193" t="s">
        <v>68</v>
      </c>
      <c r="AOY193" t="s">
        <v>68</v>
      </c>
      <c r="AOZ193" t="s">
        <v>68</v>
      </c>
      <c r="APB193" t="s">
        <v>199</v>
      </c>
      <c r="APC193" t="s">
        <v>68</v>
      </c>
      <c r="APD193" t="s">
        <v>68</v>
      </c>
      <c r="APE193" t="s">
        <v>68</v>
      </c>
      <c r="APF193" t="s">
        <v>68</v>
      </c>
      <c r="APG193" t="s">
        <v>68</v>
      </c>
      <c r="APH193" t="s">
        <v>68</v>
      </c>
      <c r="API193" t="s">
        <v>68</v>
      </c>
      <c r="APJ193" t="s">
        <v>68</v>
      </c>
      <c r="APK193" t="s">
        <v>68</v>
      </c>
      <c r="APL193" t="s">
        <v>68</v>
      </c>
      <c r="APM193" t="s">
        <v>69</v>
      </c>
      <c r="APN193" t="s">
        <v>68</v>
      </c>
      <c r="APO193" t="s">
        <v>68</v>
      </c>
      <c r="APP193" t="s">
        <v>68</v>
      </c>
      <c r="APR193" t="s">
        <v>1</v>
      </c>
      <c r="APX193" t="s">
        <v>199</v>
      </c>
      <c r="APY193" t="s">
        <v>68</v>
      </c>
      <c r="APZ193" t="s">
        <v>68</v>
      </c>
      <c r="AQA193" t="s">
        <v>68</v>
      </c>
      <c r="AQB193" t="s">
        <v>68</v>
      </c>
      <c r="AQC193" t="s">
        <v>68</v>
      </c>
      <c r="AQD193" t="s">
        <v>68</v>
      </c>
      <c r="AQE193" t="s">
        <v>68</v>
      </c>
      <c r="AQF193" t="s">
        <v>68</v>
      </c>
      <c r="AQG193" t="s">
        <v>68</v>
      </c>
      <c r="AQH193" t="s">
        <v>69</v>
      </c>
      <c r="AQI193" t="s">
        <v>68</v>
      </c>
      <c r="AQJ193" t="s">
        <v>68</v>
      </c>
      <c r="AQK193" t="s">
        <v>68</v>
      </c>
      <c r="AQM193" t="s">
        <v>199</v>
      </c>
      <c r="AQN193" t="s">
        <v>68</v>
      </c>
      <c r="AQO193" t="s">
        <v>68</v>
      </c>
      <c r="AQP193" t="s">
        <v>68</v>
      </c>
      <c r="AQQ193" t="s">
        <v>68</v>
      </c>
      <c r="AQR193" t="s">
        <v>68</v>
      </c>
      <c r="AQS193" t="s">
        <v>68</v>
      </c>
      <c r="AQT193" t="s">
        <v>68</v>
      </c>
      <c r="AQU193" t="s">
        <v>68</v>
      </c>
      <c r="AQV193" t="s">
        <v>69</v>
      </c>
      <c r="AQW193" t="s">
        <v>68</v>
      </c>
      <c r="AQX193" t="s">
        <v>68</v>
      </c>
      <c r="AQY193" t="s">
        <v>68</v>
      </c>
      <c r="ARA193" s="32" t="s">
        <v>68</v>
      </c>
      <c r="ARB193" s="32" t="s">
        <v>68</v>
      </c>
      <c r="ARC193" s="32" t="s">
        <v>68</v>
      </c>
      <c r="ARD193" s="32" t="s">
        <v>68</v>
      </c>
      <c r="ARE193" t="s">
        <v>1</v>
      </c>
      <c r="ARJ193" t="s">
        <v>1624</v>
      </c>
      <c r="ARL193" t="s">
        <v>389</v>
      </c>
      <c r="ARM193" t="s">
        <v>0</v>
      </c>
      <c r="ARN193" t="s">
        <v>0</v>
      </c>
      <c r="ARO193" t="s">
        <v>3090</v>
      </c>
      <c r="ARP193" t="s">
        <v>68</v>
      </c>
      <c r="ARQ193" t="s">
        <v>68</v>
      </c>
      <c r="ARR193" t="s">
        <v>68</v>
      </c>
      <c r="ARS193" t="s">
        <v>68</v>
      </c>
      <c r="ART193" t="s">
        <v>68</v>
      </c>
      <c r="ARU193" t="s">
        <v>68</v>
      </c>
      <c r="ARV193" t="s">
        <v>68</v>
      </c>
      <c r="ARW193" t="s">
        <v>68</v>
      </c>
      <c r="ARX193" t="s">
        <v>68</v>
      </c>
      <c r="ARY193" t="s">
        <v>68</v>
      </c>
      <c r="ARZ193" t="s">
        <v>68</v>
      </c>
      <c r="ASA193" t="s">
        <v>68</v>
      </c>
      <c r="ASB193" t="s">
        <v>68</v>
      </c>
      <c r="ASC193" t="s">
        <v>68</v>
      </c>
      <c r="ASD193" t="s">
        <v>68</v>
      </c>
      <c r="ASE193" t="s">
        <v>68</v>
      </c>
      <c r="ASF193" t="s">
        <v>68</v>
      </c>
      <c r="ASG193" t="s">
        <v>68</v>
      </c>
      <c r="ASH193" t="s">
        <v>68</v>
      </c>
      <c r="ASI193" t="s">
        <v>69</v>
      </c>
      <c r="ASJ193" t="s">
        <v>68</v>
      </c>
      <c r="ASK193" t="s">
        <v>68</v>
      </c>
      <c r="ASL193" t="s">
        <v>68</v>
      </c>
      <c r="ASM193" t="s">
        <v>68</v>
      </c>
      <c r="ASN193" t="s">
        <v>68</v>
      </c>
      <c r="ASO193" t="s">
        <v>68</v>
      </c>
      <c r="ASP193" t="s">
        <v>68</v>
      </c>
      <c r="ASQ193" t="s">
        <v>68</v>
      </c>
      <c r="ASR193" t="s">
        <v>68</v>
      </c>
      <c r="ASS193" t="s">
        <v>68</v>
      </c>
      <c r="AST193" t="s">
        <v>68</v>
      </c>
      <c r="ASU193" t="s">
        <v>68</v>
      </c>
      <c r="ASV193" t="s">
        <v>68</v>
      </c>
      <c r="ASW193" t="s">
        <v>68</v>
      </c>
      <c r="ASX193" t="s">
        <v>68</v>
      </c>
      <c r="ASY193" t="s">
        <v>68</v>
      </c>
      <c r="ASZ193" t="s">
        <v>68</v>
      </c>
      <c r="ATA193" t="s">
        <v>68</v>
      </c>
      <c r="ATB193" t="s">
        <v>68</v>
      </c>
      <c r="ATC193" t="s">
        <v>68</v>
      </c>
      <c r="ATD193" t="s">
        <v>68</v>
      </c>
      <c r="ATE193" t="s">
        <v>68</v>
      </c>
      <c r="ATF193" t="s">
        <v>68</v>
      </c>
      <c r="ATG193" t="s">
        <v>68</v>
      </c>
      <c r="ATH193" t="s">
        <v>68</v>
      </c>
      <c r="ATI193" t="s">
        <v>68</v>
      </c>
      <c r="ATJ193" t="s">
        <v>68</v>
      </c>
      <c r="ATK193" t="s">
        <v>68</v>
      </c>
      <c r="ATL193" t="s">
        <v>68</v>
      </c>
      <c r="ATM193" t="s">
        <v>68</v>
      </c>
      <c r="ATN193" t="s">
        <v>68</v>
      </c>
      <c r="ATO193" t="s">
        <v>68</v>
      </c>
      <c r="ATP193" t="s">
        <v>68</v>
      </c>
      <c r="ATQ193" t="s">
        <v>68</v>
      </c>
      <c r="ATR193" t="s">
        <v>68</v>
      </c>
      <c r="ATS193" t="s">
        <v>68</v>
      </c>
      <c r="ATT193" t="s">
        <v>68</v>
      </c>
      <c r="ATU193" t="s">
        <v>68</v>
      </c>
      <c r="ATV193" t="s">
        <v>68</v>
      </c>
      <c r="ATW193" t="s">
        <v>68</v>
      </c>
      <c r="ATX193" t="s">
        <v>68</v>
      </c>
      <c r="ATY193" t="s">
        <v>68</v>
      </c>
      <c r="ATZ193" t="s">
        <v>68</v>
      </c>
      <c r="AUA193" t="s">
        <v>68</v>
      </c>
      <c r="AUB193" t="s">
        <v>68</v>
      </c>
      <c r="AUC193" t="s">
        <v>68</v>
      </c>
      <c r="AUD193" t="s">
        <v>68</v>
      </c>
      <c r="AWW193" t="s">
        <v>1</v>
      </c>
      <c r="AWY193" t="s">
        <v>9790</v>
      </c>
      <c r="AWZ193" t="s">
        <v>6281</v>
      </c>
      <c r="AXA193" t="s">
        <v>6282</v>
      </c>
      <c r="AXD193" t="s">
        <v>175</v>
      </c>
      <c r="AXG193" t="s">
        <v>9791</v>
      </c>
    </row>
    <row r="194" spans="1:1023 1030:1307">
      <c r="A194" t="s">
        <v>6283</v>
      </c>
      <c r="B194" t="s">
        <v>6284</v>
      </c>
      <c r="C194" t="s">
        <v>5860</v>
      </c>
      <c r="E194" t="s">
        <v>5745</v>
      </c>
      <c r="F194" t="s">
        <v>174</v>
      </c>
      <c r="G194" t="s">
        <v>5</v>
      </c>
      <c r="H194" t="s">
        <v>5068</v>
      </c>
      <c r="I194" t="s">
        <v>1626</v>
      </c>
      <c r="J194" t="s">
        <v>423</v>
      </c>
      <c r="K194" t="s">
        <v>386</v>
      </c>
      <c r="M194" t="s">
        <v>1759</v>
      </c>
      <c r="S194" t="s">
        <v>0</v>
      </c>
      <c r="T194" t="s">
        <v>0</v>
      </c>
      <c r="U194" t="s">
        <v>209</v>
      </c>
      <c r="X194" t="s">
        <v>291</v>
      </c>
      <c r="Y194" t="s">
        <v>69</v>
      </c>
      <c r="Z194" t="s">
        <v>68</v>
      </c>
      <c r="AA194" t="s">
        <v>1613</v>
      </c>
      <c r="AB194" t="s">
        <v>199</v>
      </c>
      <c r="AC194" t="s">
        <v>68</v>
      </c>
      <c r="AD194" t="s">
        <v>68</v>
      </c>
      <c r="AE194" t="s">
        <v>68</v>
      </c>
      <c r="AF194" t="s">
        <v>68</v>
      </c>
      <c r="AG194" t="s">
        <v>68</v>
      </c>
      <c r="AH194" t="s">
        <v>68</v>
      </c>
      <c r="AI194" t="s">
        <v>69</v>
      </c>
      <c r="AM194" t="s">
        <v>69</v>
      </c>
      <c r="AN194" t="s">
        <v>2</v>
      </c>
      <c r="AO194" t="s">
        <v>68</v>
      </c>
      <c r="AP194" t="s">
        <v>69</v>
      </c>
      <c r="AQ194" t="s">
        <v>68</v>
      </c>
      <c r="AR194" t="s">
        <v>68</v>
      </c>
      <c r="AS194" t="s">
        <v>68</v>
      </c>
      <c r="AU194" t="s">
        <v>199</v>
      </c>
      <c r="AW194" t="s">
        <v>2813</v>
      </c>
      <c r="AX194" t="s">
        <v>68</v>
      </c>
      <c r="AY194" t="s">
        <v>68</v>
      </c>
      <c r="AZ194" t="s">
        <v>68</v>
      </c>
      <c r="BA194" t="s">
        <v>68</v>
      </c>
      <c r="BB194" t="s">
        <v>68</v>
      </c>
      <c r="BC194" t="s">
        <v>68</v>
      </c>
      <c r="BD194" t="s">
        <v>68</v>
      </c>
      <c r="BE194" t="s">
        <v>68</v>
      </c>
      <c r="BF194" t="s">
        <v>68</v>
      </c>
      <c r="BG194" t="s">
        <v>68</v>
      </c>
      <c r="BH194" t="s">
        <v>68</v>
      </c>
      <c r="BI194" t="s">
        <v>68</v>
      </c>
      <c r="BJ194" t="s">
        <v>68</v>
      </c>
      <c r="BK194" t="s">
        <v>68</v>
      </c>
      <c r="BL194" t="s">
        <v>68</v>
      </c>
      <c r="BM194" t="s">
        <v>68</v>
      </c>
      <c r="BN194" t="s">
        <v>68</v>
      </c>
      <c r="BO194" t="s">
        <v>68</v>
      </c>
      <c r="BP194" t="s">
        <v>68</v>
      </c>
      <c r="BQ194" t="s">
        <v>68</v>
      </c>
      <c r="BR194" t="s">
        <v>68</v>
      </c>
      <c r="BS194" t="s">
        <v>68</v>
      </c>
      <c r="BT194" t="s">
        <v>68</v>
      </c>
      <c r="BU194" t="s">
        <v>68</v>
      </c>
      <c r="BV194" t="s">
        <v>68</v>
      </c>
      <c r="BW194" t="s">
        <v>68</v>
      </c>
      <c r="BX194" t="s">
        <v>68</v>
      </c>
      <c r="BY194" t="s">
        <v>68</v>
      </c>
      <c r="BZ194" t="s">
        <v>68</v>
      </c>
      <c r="CA194" t="s">
        <v>68</v>
      </c>
      <c r="CB194" t="s">
        <v>68</v>
      </c>
      <c r="CC194" t="s">
        <v>68</v>
      </c>
      <c r="CD194" t="s">
        <v>68</v>
      </c>
      <c r="CE194" t="s">
        <v>68</v>
      </c>
      <c r="CF194" t="s">
        <v>68</v>
      </c>
      <c r="CG194" t="s">
        <v>68</v>
      </c>
      <c r="CH194" t="s">
        <v>68</v>
      </c>
      <c r="CI194" t="s">
        <v>68</v>
      </c>
      <c r="CJ194" t="s">
        <v>68</v>
      </c>
      <c r="CK194" t="s">
        <v>68</v>
      </c>
      <c r="CL194" t="s">
        <v>68</v>
      </c>
      <c r="CM194" t="s">
        <v>68</v>
      </c>
      <c r="CN194" t="s">
        <v>68</v>
      </c>
      <c r="CO194" t="s">
        <v>68</v>
      </c>
      <c r="CP194" t="s">
        <v>68</v>
      </c>
      <c r="CQ194" t="s">
        <v>69</v>
      </c>
      <c r="CR194" t="s">
        <v>68</v>
      </c>
      <c r="CS194" t="s">
        <v>68</v>
      </c>
      <c r="CT194" t="s">
        <v>68</v>
      </c>
      <c r="CU194" t="s">
        <v>68</v>
      </c>
      <c r="CV194" t="s">
        <v>68</v>
      </c>
      <c r="CW194" t="s">
        <v>68</v>
      </c>
      <c r="CX194" t="s">
        <v>68</v>
      </c>
      <c r="CY194" t="s">
        <v>68</v>
      </c>
      <c r="CZ194" t="s">
        <v>68</v>
      </c>
      <c r="DA194" t="s">
        <v>68</v>
      </c>
      <c r="DB194" t="s">
        <v>68</v>
      </c>
      <c r="DC194" t="s">
        <v>68</v>
      </c>
      <c r="DD194" t="s">
        <v>68</v>
      </c>
      <c r="DE194" t="s">
        <v>68</v>
      </c>
      <c r="DF194" t="s">
        <v>68</v>
      </c>
      <c r="DG194" t="s">
        <v>68</v>
      </c>
      <c r="DH194" t="s">
        <v>68</v>
      </c>
      <c r="DI194" t="s">
        <v>68</v>
      </c>
      <c r="DJ194" t="s">
        <v>68</v>
      </c>
      <c r="DK194" t="s">
        <v>68</v>
      </c>
      <c r="DL194" t="s">
        <v>68</v>
      </c>
      <c r="GC194" t="s">
        <v>76</v>
      </c>
      <c r="GD194" t="s">
        <v>1613</v>
      </c>
      <c r="GE194" t="s">
        <v>68</v>
      </c>
      <c r="GF194" t="s">
        <v>68</v>
      </c>
      <c r="GG194" t="s">
        <v>69</v>
      </c>
      <c r="GH194" t="s">
        <v>68</v>
      </c>
      <c r="GI194" t="s">
        <v>68</v>
      </c>
      <c r="GJ194" t="s">
        <v>68</v>
      </c>
      <c r="GK194" t="s">
        <v>68</v>
      </c>
      <c r="SV194" t="s">
        <v>0</v>
      </c>
      <c r="SX194" t="s">
        <v>0</v>
      </c>
      <c r="SY194" t="s">
        <v>77</v>
      </c>
      <c r="SZ194" t="s">
        <v>77</v>
      </c>
      <c r="TA194" t="s">
        <v>1611</v>
      </c>
      <c r="AHP194" t="s">
        <v>77</v>
      </c>
      <c r="AKC194" t="s">
        <v>1</v>
      </c>
      <c r="AMP194" t="s">
        <v>78</v>
      </c>
      <c r="ANZ194" t="s">
        <v>1615</v>
      </c>
      <c r="AOB194" t="s">
        <v>199</v>
      </c>
      <c r="AOC194" t="s">
        <v>68</v>
      </c>
      <c r="AOD194" t="s">
        <v>68</v>
      </c>
      <c r="AOE194" t="s">
        <v>68</v>
      </c>
      <c r="AOF194" t="s">
        <v>68</v>
      </c>
      <c r="AOG194" t="s">
        <v>68</v>
      </c>
      <c r="AOH194" t="s">
        <v>68</v>
      </c>
      <c r="AOI194" t="s">
        <v>68</v>
      </c>
      <c r="AOJ194" t="s">
        <v>68</v>
      </c>
      <c r="AOK194" t="s">
        <v>69</v>
      </c>
      <c r="AOL194" t="s">
        <v>68</v>
      </c>
      <c r="AOM194" t="s">
        <v>68</v>
      </c>
      <c r="AON194" t="s">
        <v>68</v>
      </c>
      <c r="AOP194" t="s">
        <v>199</v>
      </c>
      <c r="AOQ194" t="s">
        <v>68</v>
      </c>
      <c r="AOR194" t="s">
        <v>68</v>
      </c>
      <c r="AOS194" t="s">
        <v>68</v>
      </c>
      <c r="AOT194" t="s">
        <v>68</v>
      </c>
      <c r="AOU194" t="s">
        <v>68</v>
      </c>
      <c r="AOV194" t="s">
        <v>68</v>
      </c>
      <c r="AOW194" t="s">
        <v>69</v>
      </c>
      <c r="AOX194" t="s">
        <v>68</v>
      </c>
      <c r="AOY194" t="s">
        <v>68</v>
      </c>
      <c r="AOZ194" t="s">
        <v>68</v>
      </c>
      <c r="APB194" t="s">
        <v>199</v>
      </c>
      <c r="APC194" t="s">
        <v>68</v>
      </c>
      <c r="APD194" t="s">
        <v>68</v>
      </c>
      <c r="APE194" t="s">
        <v>68</v>
      </c>
      <c r="APF194" t="s">
        <v>68</v>
      </c>
      <c r="APG194" t="s">
        <v>68</v>
      </c>
      <c r="APH194" t="s">
        <v>68</v>
      </c>
      <c r="API194" t="s">
        <v>68</v>
      </c>
      <c r="APJ194" t="s">
        <v>68</v>
      </c>
      <c r="APK194" t="s">
        <v>68</v>
      </c>
      <c r="APL194" t="s">
        <v>68</v>
      </c>
      <c r="APM194" t="s">
        <v>69</v>
      </c>
      <c r="APN194" t="s">
        <v>68</v>
      </c>
      <c r="APO194" t="s">
        <v>68</v>
      </c>
      <c r="APP194" t="s">
        <v>68</v>
      </c>
      <c r="APR194" t="s">
        <v>0</v>
      </c>
      <c r="APS194" t="s">
        <v>1616</v>
      </c>
      <c r="APT194" t="s">
        <v>69</v>
      </c>
      <c r="APU194" t="s">
        <v>68</v>
      </c>
      <c r="APV194" t="s">
        <v>68</v>
      </c>
      <c r="APW194" t="s">
        <v>68</v>
      </c>
      <c r="APX194" t="s">
        <v>199</v>
      </c>
      <c r="APY194" t="s">
        <v>68</v>
      </c>
      <c r="APZ194" t="s">
        <v>68</v>
      </c>
      <c r="AQA194" t="s">
        <v>68</v>
      </c>
      <c r="AQB194" t="s">
        <v>68</v>
      </c>
      <c r="AQC194" t="s">
        <v>68</v>
      </c>
      <c r="AQD194" t="s">
        <v>68</v>
      </c>
      <c r="AQE194" t="s">
        <v>68</v>
      </c>
      <c r="AQF194" t="s">
        <v>68</v>
      </c>
      <c r="AQG194" t="s">
        <v>68</v>
      </c>
      <c r="AQH194" t="s">
        <v>69</v>
      </c>
      <c r="AQI194" t="s">
        <v>68</v>
      </c>
      <c r="AQJ194" t="s">
        <v>68</v>
      </c>
      <c r="AQK194" t="s">
        <v>68</v>
      </c>
      <c r="AQM194" t="s">
        <v>1617</v>
      </c>
      <c r="AQN194" t="s">
        <v>68</v>
      </c>
      <c r="AQO194" t="s">
        <v>69</v>
      </c>
      <c r="AQP194" t="s">
        <v>68</v>
      </c>
      <c r="AQQ194" t="s">
        <v>68</v>
      </c>
      <c r="AQR194" t="s">
        <v>68</v>
      </c>
      <c r="AQS194" t="s">
        <v>68</v>
      </c>
      <c r="AQT194" t="s">
        <v>68</v>
      </c>
      <c r="AQU194" t="s">
        <v>68</v>
      </c>
      <c r="AQV194" t="s">
        <v>68</v>
      </c>
      <c r="AQW194" t="s">
        <v>68</v>
      </c>
      <c r="AQX194" t="s">
        <v>68</v>
      </c>
      <c r="AQY194" t="s">
        <v>68</v>
      </c>
      <c r="ARA194" s="32" t="s">
        <v>68</v>
      </c>
      <c r="ARB194" s="32" t="s">
        <v>68</v>
      </c>
      <c r="ARC194" s="32" t="s">
        <v>68</v>
      </c>
      <c r="ARD194" s="32" t="s">
        <v>69</v>
      </c>
      <c r="ARE194" t="s">
        <v>1</v>
      </c>
      <c r="ARJ194" t="s">
        <v>1624</v>
      </c>
      <c r="ARL194" t="s">
        <v>389</v>
      </c>
      <c r="ARM194" t="s">
        <v>0</v>
      </c>
      <c r="ARN194" t="s">
        <v>0</v>
      </c>
      <c r="ARO194" t="s">
        <v>2813</v>
      </c>
      <c r="ARP194" t="s">
        <v>68</v>
      </c>
      <c r="ARQ194" t="s">
        <v>68</v>
      </c>
      <c r="ARR194" t="s">
        <v>68</v>
      </c>
      <c r="ARS194" t="s">
        <v>68</v>
      </c>
      <c r="ART194" t="s">
        <v>68</v>
      </c>
      <c r="ARU194" t="s">
        <v>68</v>
      </c>
      <c r="ARV194" t="s">
        <v>68</v>
      </c>
      <c r="ARW194" t="s">
        <v>68</v>
      </c>
      <c r="ARX194" t="s">
        <v>68</v>
      </c>
      <c r="ARY194" t="s">
        <v>68</v>
      </c>
      <c r="ARZ194" t="s">
        <v>68</v>
      </c>
      <c r="ASA194" t="s">
        <v>68</v>
      </c>
      <c r="ASB194" t="s">
        <v>68</v>
      </c>
      <c r="ASC194" t="s">
        <v>68</v>
      </c>
      <c r="ASD194" t="s">
        <v>68</v>
      </c>
      <c r="ASE194" t="s">
        <v>68</v>
      </c>
      <c r="ASF194" t="s">
        <v>68</v>
      </c>
      <c r="ASG194" t="s">
        <v>68</v>
      </c>
      <c r="ASH194" t="s">
        <v>68</v>
      </c>
      <c r="ASI194" t="s">
        <v>68</v>
      </c>
      <c r="ASJ194" t="s">
        <v>68</v>
      </c>
      <c r="ASK194" t="s">
        <v>68</v>
      </c>
      <c r="ASL194" t="s">
        <v>68</v>
      </c>
      <c r="ASM194" t="s">
        <v>68</v>
      </c>
      <c r="ASN194" t="s">
        <v>68</v>
      </c>
      <c r="ASO194" t="s">
        <v>68</v>
      </c>
      <c r="ASP194" t="s">
        <v>68</v>
      </c>
      <c r="ASQ194" t="s">
        <v>68</v>
      </c>
      <c r="ASR194" t="s">
        <v>68</v>
      </c>
      <c r="ASS194" t="s">
        <v>68</v>
      </c>
      <c r="AST194" t="s">
        <v>68</v>
      </c>
      <c r="ASU194" t="s">
        <v>68</v>
      </c>
      <c r="ASV194" t="s">
        <v>68</v>
      </c>
      <c r="ASW194" t="s">
        <v>68</v>
      </c>
      <c r="ASX194" t="s">
        <v>68</v>
      </c>
      <c r="ASY194" t="s">
        <v>68</v>
      </c>
      <c r="ASZ194" t="s">
        <v>68</v>
      </c>
      <c r="ATA194" t="s">
        <v>68</v>
      </c>
      <c r="ATB194" t="s">
        <v>68</v>
      </c>
      <c r="ATC194" t="s">
        <v>68</v>
      </c>
      <c r="ATD194" t="s">
        <v>68</v>
      </c>
      <c r="ATE194" t="s">
        <v>68</v>
      </c>
      <c r="ATF194" t="s">
        <v>68</v>
      </c>
      <c r="ATG194" t="s">
        <v>68</v>
      </c>
      <c r="ATH194" t="s">
        <v>68</v>
      </c>
      <c r="ATI194" t="s">
        <v>69</v>
      </c>
      <c r="ATJ194" t="s">
        <v>68</v>
      </c>
      <c r="ATK194" t="s">
        <v>68</v>
      </c>
      <c r="ATL194" t="s">
        <v>68</v>
      </c>
      <c r="ATM194" t="s">
        <v>68</v>
      </c>
      <c r="ATN194" t="s">
        <v>68</v>
      </c>
      <c r="ATO194" t="s">
        <v>68</v>
      </c>
      <c r="ATP194" t="s">
        <v>68</v>
      </c>
      <c r="ATQ194" t="s">
        <v>68</v>
      </c>
      <c r="ATR194" t="s">
        <v>68</v>
      </c>
      <c r="ATS194" t="s">
        <v>68</v>
      </c>
      <c r="ATT194" t="s">
        <v>68</v>
      </c>
      <c r="ATU194" t="s">
        <v>68</v>
      </c>
      <c r="ATV194" t="s">
        <v>68</v>
      </c>
      <c r="ATW194" t="s">
        <v>68</v>
      </c>
      <c r="ATX194" t="s">
        <v>68</v>
      </c>
      <c r="ATY194" t="s">
        <v>68</v>
      </c>
      <c r="ATZ194" t="s">
        <v>68</v>
      </c>
      <c r="AUA194" t="s">
        <v>68</v>
      </c>
      <c r="AUB194" t="s">
        <v>68</v>
      </c>
      <c r="AUC194" t="s">
        <v>68</v>
      </c>
      <c r="AUD194" t="s">
        <v>68</v>
      </c>
      <c r="AWW194" t="s">
        <v>13</v>
      </c>
      <c r="AWY194" t="s">
        <v>9792</v>
      </c>
      <c r="AWZ194" t="s">
        <v>6285</v>
      </c>
      <c r="AXA194" t="s">
        <v>6286</v>
      </c>
      <c r="AXD194" t="s">
        <v>175</v>
      </c>
      <c r="AXG194" t="s">
        <v>9793</v>
      </c>
    </row>
    <row r="195" spans="1:1023 1030:1307">
      <c r="A195" t="s">
        <v>6287</v>
      </c>
      <c r="B195" t="s">
        <v>6288</v>
      </c>
      <c r="C195" t="s">
        <v>5860</v>
      </c>
      <c r="E195" t="s">
        <v>5745</v>
      </c>
      <c r="F195" t="s">
        <v>174</v>
      </c>
      <c r="G195" t="s">
        <v>5</v>
      </c>
      <c r="I195" t="s">
        <v>1626</v>
      </c>
      <c r="J195" t="s">
        <v>423</v>
      </c>
      <c r="K195" t="s">
        <v>386</v>
      </c>
      <c r="M195" t="s">
        <v>1759</v>
      </c>
      <c r="S195" t="s">
        <v>0</v>
      </c>
      <c r="T195" t="s">
        <v>0</v>
      </c>
      <c r="U195" t="s">
        <v>100</v>
      </c>
      <c r="X195" t="s">
        <v>291</v>
      </c>
      <c r="Y195" t="s">
        <v>69</v>
      </c>
      <c r="Z195" t="s">
        <v>68</v>
      </c>
      <c r="AA195" t="s">
        <v>1613</v>
      </c>
      <c r="AB195" t="s">
        <v>199</v>
      </c>
      <c r="AC195" t="s">
        <v>68</v>
      </c>
      <c r="AD195" t="s">
        <v>68</v>
      </c>
      <c r="AE195" t="s">
        <v>68</v>
      </c>
      <c r="AF195" t="s">
        <v>68</v>
      </c>
      <c r="AG195" t="s">
        <v>68</v>
      </c>
      <c r="AH195" t="s">
        <v>68</v>
      </c>
      <c r="AI195" t="s">
        <v>69</v>
      </c>
      <c r="AM195" t="s">
        <v>69</v>
      </c>
      <c r="AN195" t="s">
        <v>2</v>
      </c>
      <c r="AO195" t="s">
        <v>68</v>
      </c>
      <c r="AP195" t="s">
        <v>69</v>
      </c>
      <c r="AQ195" t="s">
        <v>68</v>
      </c>
      <c r="AR195" t="s">
        <v>68</v>
      </c>
      <c r="AS195" t="s">
        <v>68</v>
      </c>
      <c r="AU195" t="s">
        <v>2</v>
      </c>
      <c r="AW195" t="s">
        <v>2508</v>
      </c>
      <c r="AX195" t="s">
        <v>68</v>
      </c>
      <c r="AY195" t="s">
        <v>68</v>
      </c>
      <c r="AZ195" t="s">
        <v>68</v>
      </c>
      <c r="BA195" t="s">
        <v>68</v>
      </c>
      <c r="BB195" t="s">
        <v>68</v>
      </c>
      <c r="BC195" t="s">
        <v>68</v>
      </c>
      <c r="BD195" t="s">
        <v>68</v>
      </c>
      <c r="BE195" t="s">
        <v>68</v>
      </c>
      <c r="BF195" t="s">
        <v>68</v>
      </c>
      <c r="BG195" t="s">
        <v>68</v>
      </c>
      <c r="BH195" t="s">
        <v>68</v>
      </c>
      <c r="BI195" t="s">
        <v>68</v>
      </c>
      <c r="BJ195" t="s">
        <v>68</v>
      </c>
      <c r="BK195" t="s">
        <v>68</v>
      </c>
      <c r="BL195" t="s">
        <v>68</v>
      </c>
      <c r="BM195" t="s">
        <v>68</v>
      </c>
      <c r="BN195" t="s">
        <v>68</v>
      </c>
      <c r="BO195" t="s">
        <v>68</v>
      </c>
      <c r="BP195" t="s">
        <v>68</v>
      </c>
      <c r="BQ195" t="s">
        <v>68</v>
      </c>
      <c r="BR195" t="s">
        <v>68</v>
      </c>
      <c r="BS195" t="s">
        <v>68</v>
      </c>
      <c r="BT195" t="s">
        <v>68</v>
      </c>
      <c r="BU195" t="s">
        <v>68</v>
      </c>
      <c r="BV195" t="s">
        <v>68</v>
      </c>
      <c r="BW195" t="s">
        <v>68</v>
      </c>
      <c r="BX195" t="s">
        <v>68</v>
      </c>
      <c r="BY195" t="s">
        <v>68</v>
      </c>
      <c r="BZ195" t="s">
        <v>68</v>
      </c>
      <c r="CA195" t="s">
        <v>68</v>
      </c>
      <c r="CB195" t="s">
        <v>68</v>
      </c>
      <c r="CC195" t="s">
        <v>68</v>
      </c>
      <c r="CD195" t="s">
        <v>68</v>
      </c>
      <c r="CE195" t="s">
        <v>68</v>
      </c>
      <c r="CF195" t="s">
        <v>68</v>
      </c>
      <c r="CG195" t="s">
        <v>68</v>
      </c>
      <c r="CH195" t="s">
        <v>68</v>
      </c>
      <c r="CI195" t="s">
        <v>68</v>
      </c>
      <c r="CJ195" t="s">
        <v>68</v>
      </c>
      <c r="CK195" t="s">
        <v>68</v>
      </c>
      <c r="CL195" t="s">
        <v>68</v>
      </c>
      <c r="CM195" t="s">
        <v>68</v>
      </c>
      <c r="CN195" t="s">
        <v>69</v>
      </c>
      <c r="CO195" t="s">
        <v>68</v>
      </c>
      <c r="CP195" t="s">
        <v>68</v>
      </c>
      <c r="CQ195" t="s">
        <v>68</v>
      </c>
      <c r="CR195" t="s">
        <v>68</v>
      </c>
      <c r="CS195" t="s">
        <v>68</v>
      </c>
      <c r="CT195" t="s">
        <v>68</v>
      </c>
      <c r="CU195" t="s">
        <v>68</v>
      </c>
      <c r="CV195" t="s">
        <v>68</v>
      </c>
      <c r="CW195" t="s">
        <v>68</v>
      </c>
      <c r="CX195" t="s">
        <v>68</v>
      </c>
      <c r="CY195" t="s">
        <v>68</v>
      </c>
      <c r="CZ195" t="s">
        <v>68</v>
      </c>
      <c r="DA195" t="s">
        <v>68</v>
      </c>
      <c r="DB195" t="s">
        <v>68</v>
      </c>
      <c r="DC195" t="s">
        <v>68</v>
      </c>
      <c r="DD195" t="s">
        <v>68</v>
      </c>
      <c r="DE195" t="s">
        <v>68</v>
      </c>
      <c r="DF195" t="s">
        <v>68</v>
      </c>
      <c r="DG195" t="s">
        <v>68</v>
      </c>
      <c r="DH195" t="s">
        <v>68</v>
      </c>
      <c r="DI195" t="s">
        <v>68</v>
      </c>
      <c r="DJ195" t="s">
        <v>68</v>
      </c>
      <c r="DK195" t="s">
        <v>68</v>
      </c>
      <c r="DL195" t="s">
        <v>68</v>
      </c>
      <c r="DM195" t="s">
        <v>2508</v>
      </c>
      <c r="DN195" t="s">
        <v>68</v>
      </c>
      <c r="DO195" t="s">
        <v>68</v>
      </c>
      <c r="DP195" t="s">
        <v>68</v>
      </c>
      <c r="DQ195" t="s">
        <v>68</v>
      </c>
      <c r="DR195" t="s">
        <v>68</v>
      </c>
      <c r="DS195" t="s">
        <v>68</v>
      </c>
      <c r="DT195" t="s">
        <v>68</v>
      </c>
      <c r="DU195" t="s">
        <v>68</v>
      </c>
      <c r="DV195" t="s">
        <v>68</v>
      </c>
      <c r="DW195" t="s">
        <v>68</v>
      </c>
      <c r="DX195" t="s">
        <v>68</v>
      </c>
      <c r="DY195" t="s">
        <v>68</v>
      </c>
      <c r="DZ195" t="s">
        <v>68</v>
      </c>
      <c r="EA195" t="s">
        <v>68</v>
      </c>
      <c r="EB195" t="s">
        <v>68</v>
      </c>
      <c r="EC195" t="s">
        <v>68</v>
      </c>
      <c r="ED195" t="s">
        <v>68</v>
      </c>
      <c r="EE195" t="s">
        <v>68</v>
      </c>
      <c r="EF195" t="s">
        <v>68</v>
      </c>
      <c r="EG195" t="s">
        <v>68</v>
      </c>
      <c r="EH195" t="s">
        <v>68</v>
      </c>
      <c r="EI195" t="s">
        <v>68</v>
      </c>
      <c r="EJ195" t="s">
        <v>68</v>
      </c>
      <c r="EK195" t="s">
        <v>68</v>
      </c>
      <c r="EL195" t="s">
        <v>68</v>
      </c>
      <c r="EM195" t="s">
        <v>68</v>
      </c>
      <c r="EN195" t="s">
        <v>68</v>
      </c>
      <c r="EO195" t="s">
        <v>68</v>
      </c>
      <c r="EP195" t="s">
        <v>68</v>
      </c>
      <c r="EQ195" t="s">
        <v>68</v>
      </c>
      <c r="ER195" t="s">
        <v>68</v>
      </c>
      <c r="ES195" t="s">
        <v>68</v>
      </c>
      <c r="ET195" t="s">
        <v>68</v>
      </c>
      <c r="EU195" t="s">
        <v>68</v>
      </c>
      <c r="EV195" t="s">
        <v>68</v>
      </c>
      <c r="EW195" t="s">
        <v>68</v>
      </c>
      <c r="EX195" t="s">
        <v>68</v>
      </c>
      <c r="EY195" t="s">
        <v>68</v>
      </c>
      <c r="EZ195" t="s">
        <v>68</v>
      </c>
      <c r="FA195" t="s">
        <v>68</v>
      </c>
      <c r="FB195" t="s">
        <v>68</v>
      </c>
      <c r="FC195" t="s">
        <v>68</v>
      </c>
      <c r="FD195" t="s">
        <v>69</v>
      </c>
      <c r="FE195" t="s">
        <v>68</v>
      </c>
      <c r="FF195" t="s">
        <v>68</v>
      </c>
      <c r="FG195" t="s">
        <v>68</v>
      </c>
      <c r="FH195" t="s">
        <v>68</v>
      </c>
      <c r="FI195" t="s">
        <v>68</v>
      </c>
      <c r="FJ195" t="s">
        <v>68</v>
      </c>
      <c r="FK195" t="s">
        <v>68</v>
      </c>
      <c r="FL195" t="s">
        <v>68</v>
      </c>
      <c r="FM195" t="s">
        <v>68</v>
      </c>
      <c r="FN195" t="s">
        <v>68</v>
      </c>
      <c r="FO195" t="s">
        <v>68</v>
      </c>
      <c r="FP195" t="s">
        <v>68</v>
      </c>
      <c r="FQ195" t="s">
        <v>68</v>
      </c>
      <c r="FR195" t="s">
        <v>68</v>
      </c>
      <c r="FS195" t="s">
        <v>68</v>
      </c>
      <c r="FT195" t="s">
        <v>68</v>
      </c>
      <c r="FU195" t="s">
        <v>68</v>
      </c>
      <c r="FV195" t="s">
        <v>68</v>
      </c>
      <c r="FW195" t="s">
        <v>68</v>
      </c>
      <c r="FX195" t="s">
        <v>68</v>
      </c>
      <c r="FY195" t="s">
        <v>68</v>
      </c>
      <c r="FZ195" t="s">
        <v>68</v>
      </c>
      <c r="GA195" t="s">
        <v>68</v>
      </c>
      <c r="GB195" t="s">
        <v>68</v>
      </c>
      <c r="GC195" t="s">
        <v>69</v>
      </c>
      <c r="OJ195" t="s">
        <v>1</v>
      </c>
      <c r="OK195" t="s">
        <v>13</v>
      </c>
      <c r="OL195" t="s">
        <v>1</v>
      </c>
      <c r="OP195" t="s">
        <v>6289</v>
      </c>
      <c r="OQ195" t="s">
        <v>69</v>
      </c>
      <c r="OR195" t="s">
        <v>69</v>
      </c>
      <c r="OS195" t="s">
        <v>1611</v>
      </c>
      <c r="AHF195" t="s">
        <v>80</v>
      </c>
      <c r="AJS195" t="s">
        <v>1</v>
      </c>
      <c r="AMF195" t="s">
        <v>80</v>
      </c>
      <c r="ANZ195" t="s">
        <v>1634</v>
      </c>
      <c r="AOB195" t="s">
        <v>199</v>
      </c>
      <c r="AOC195" t="s">
        <v>68</v>
      </c>
      <c r="AOD195" t="s">
        <v>68</v>
      </c>
      <c r="AOE195" t="s">
        <v>68</v>
      </c>
      <c r="AOF195" t="s">
        <v>68</v>
      </c>
      <c r="AOG195" t="s">
        <v>68</v>
      </c>
      <c r="AOH195" t="s">
        <v>68</v>
      </c>
      <c r="AOI195" t="s">
        <v>68</v>
      </c>
      <c r="AOJ195" t="s">
        <v>68</v>
      </c>
      <c r="AOK195" t="s">
        <v>69</v>
      </c>
      <c r="AOL195" t="s">
        <v>68</v>
      </c>
      <c r="AOM195" t="s">
        <v>68</v>
      </c>
      <c r="AON195" t="s">
        <v>68</v>
      </c>
      <c r="AOP195" t="s">
        <v>1641</v>
      </c>
      <c r="AOQ195" t="s">
        <v>69</v>
      </c>
      <c r="AOR195" t="s">
        <v>68</v>
      </c>
      <c r="AOS195" t="s">
        <v>68</v>
      </c>
      <c r="AOT195" t="s">
        <v>68</v>
      </c>
      <c r="AOU195" t="s">
        <v>68</v>
      </c>
      <c r="AOV195" t="s">
        <v>68</v>
      </c>
      <c r="AOW195" t="s">
        <v>68</v>
      </c>
      <c r="AOX195" t="s">
        <v>68</v>
      </c>
      <c r="AOY195" t="s">
        <v>68</v>
      </c>
      <c r="AOZ195" t="s">
        <v>68</v>
      </c>
      <c r="APB195" t="s">
        <v>199</v>
      </c>
      <c r="APC195" t="s">
        <v>68</v>
      </c>
      <c r="APD195" t="s">
        <v>68</v>
      </c>
      <c r="APE195" t="s">
        <v>68</v>
      </c>
      <c r="APF195" t="s">
        <v>68</v>
      </c>
      <c r="APG195" t="s">
        <v>68</v>
      </c>
      <c r="APH195" t="s">
        <v>68</v>
      </c>
      <c r="API195" t="s">
        <v>68</v>
      </c>
      <c r="APJ195" t="s">
        <v>68</v>
      </c>
      <c r="APK195" t="s">
        <v>68</v>
      </c>
      <c r="APL195" t="s">
        <v>68</v>
      </c>
      <c r="APM195" t="s">
        <v>69</v>
      </c>
      <c r="APN195" t="s">
        <v>68</v>
      </c>
      <c r="APO195" t="s">
        <v>68</v>
      </c>
      <c r="APP195" t="s">
        <v>68</v>
      </c>
      <c r="APR195" t="s">
        <v>1</v>
      </c>
      <c r="APX195" t="s">
        <v>1663</v>
      </c>
      <c r="APY195" t="s">
        <v>68</v>
      </c>
      <c r="APZ195" t="s">
        <v>69</v>
      </c>
      <c r="AQA195" t="s">
        <v>68</v>
      </c>
      <c r="AQB195" t="s">
        <v>68</v>
      </c>
      <c r="AQC195" t="s">
        <v>68</v>
      </c>
      <c r="AQD195" t="s">
        <v>68</v>
      </c>
      <c r="AQE195" t="s">
        <v>68</v>
      </c>
      <c r="AQF195" t="s">
        <v>68</v>
      </c>
      <c r="AQG195" t="s">
        <v>68</v>
      </c>
      <c r="AQH195" t="s">
        <v>68</v>
      </c>
      <c r="AQI195" t="s">
        <v>68</v>
      </c>
      <c r="AQJ195" t="s">
        <v>68</v>
      </c>
      <c r="AQK195" t="s">
        <v>68</v>
      </c>
      <c r="AQM195" t="s">
        <v>1617</v>
      </c>
      <c r="AQN195" t="s">
        <v>68</v>
      </c>
      <c r="AQO195" t="s">
        <v>69</v>
      </c>
      <c r="AQP195" t="s">
        <v>68</v>
      </c>
      <c r="AQQ195" t="s">
        <v>68</v>
      </c>
      <c r="AQR195" t="s">
        <v>68</v>
      </c>
      <c r="AQS195" t="s">
        <v>68</v>
      </c>
      <c r="AQT195" t="s">
        <v>68</v>
      </c>
      <c r="AQU195" t="s">
        <v>68</v>
      </c>
      <c r="AQV195" t="s">
        <v>68</v>
      </c>
      <c r="AQW195" t="s">
        <v>68</v>
      </c>
      <c r="AQX195" t="s">
        <v>68</v>
      </c>
      <c r="AQY195" t="s">
        <v>68</v>
      </c>
      <c r="ARA195" s="32" t="s">
        <v>68</v>
      </c>
      <c r="ARB195" s="32" t="s">
        <v>69</v>
      </c>
      <c r="ARC195" s="32" t="s">
        <v>68</v>
      </c>
      <c r="ARD195" s="32" t="s">
        <v>69</v>
      </c>
      <c r="ARE195" t="s">
        <v>13</v>
      </c>
      <c r="AUE195" t="s">
        <v>1638</v>
      </c>
      <c r="AUF195" t="s">
        <v>1</v>
      </c>
      <c r="AWW195" t="s">
        <v>1</v>
      </c>
      <c r="AWY195" t="s">
        <v>9794</v>
      </c>
      <c r="AWZ195" t="s">
        <v>6290</v>
      </c>
      <c r="AXA195" t="s">
        <v>6291</v>
      </c>
      <c r="AXD195" t="s">
        <v>175</v>
      </c>
      <c r="AXG195" t="s">
        <v>9795</v>
      </c>
    </row>
    <row r="196" spans="1:1023 1030:1307">
      <c r="A196" t="s">
        <v>6292</v>
      </c>
      <c r="B196" t="s">
        <v>6293</v>
      </c>
      <c r="C196" t="s">
        <v>5860</v>
      </c>
      <c r="E196" t="s">
        <v>5745</v>
      </c>
      <c r="F196" t="s">
        <v>174</v>
      </c>
      <c r="G196" t="s">
        <v>5</v>
      </c>
      <c r="H196" t="s">
        <v>5068</v>
      </c>
      <c r="I196" t="s">
        <v>1626</v>
      </c>
      <c r="J196" t="s">
        <v>423</v>
      </c>
      <c r="K196" t="s">
        <v>386</v>
      </c>
      <c r="M196" t="s">
        <v>1759</v>
      </c>
      <c r="S196" t="s">
        <v>0</v>
      </c>
      <c r="T196" t="s">
        <v>0</v>
      </c>
      <c r="U196" t="s">
        <v>209</v>
      </c>
      <c r="X196" t="s">
        <v>291</v>
      </c>
      <c r="Y196" t="s">
        <v>69</v>
      </c>
      <c r="Z196" t="s">
        <v>68</v>
      </c>
      <c r="AA196" t="s">
        <v>1613</v>
      </c>
      <c r="AB196" t="s">
        <v>199</v>
      </c>
      <c r="AC196" t="s">
        <v>68</v>
      </c>
      <c r="AD196" t="s">
        <v>68</v>
      </c>
      <c r="AE196" t="s">
        <v>68</v>
      </c>
      <c r="AF196" t="s">
        <v>68</v>
      </c>
      <c r="AG196" t="s">
        <v>68</v>
      </c>
      <c r="AH196" t="s">
        <v>68</v>
      </c>
      <c r="AI196" t="s">
        <v>69</v>
      </c>
      <c r="AM196" t="s">
        <v>69</v>
      </c>
      <c r="AN196" t="s">
        <v>2</v>
      </c>
      <c r="AO196" t="s">
        <v>68</v>
      </c>
      <c r="AP196" t="s">
        <v>69</v>
      </c>
      <c r="AQ196" t="s">
        <v>68</v>
      </c>
      <c r="AR196" t="s">
        <v>68</v>
      </c>
      <c r="AS196" t="s">
        <v>68</v>
      </c>
      <c r="AU196" t="s">
        <v>2</v>
      </c>
      <c r="AW196" t="s">
        <v>2597</v>
      </c>
      <c r="AX196" t="s">
        <v>68</v>
      </c>
      <c r="AY196" t="s">
        <v>68</v>
      </c>
      <c r="AZ196" t="s">
        <v>68</v>
      </c>
      <c r="BA196" t="s">
        <v>68</v>
      </c>
      <c r="BB196" t="s">
        <v>68</v>
      </c>
      <c r="BC196" t="s">
        <v>68</v>
      </c>
      <c r="BD196" t="s">
        <v>68</v>
      </c>
      <c r="BE196" t="s">
        <v>68</v>
      </c>
      <c r="BF196" t="s">
        <v>68</v>
      </c>
      <c r="BG196" t="s">
        <v>68</v>
      </c>
      <c r="BH196" t="s">
        <v>68</v>
      </c>
      <c r="BI196" t="s">
        <v>68</v>
      </c>
      <c r="BJ196" t="s">
        <v>68</v>
      </c>
      <c r="BK196" t="s">
        <v>68</v>
      </c>
      <c r="BL196" t="s">
        <v>68</v>
      </c>
      <c r="BM196" t="s">
        <v>68</v>
      </c>
      <c r="BN196" t="s">
        <v>68</v>
      </c>
      <c r="BO196" t="s">
        <v>68</v>
      </c>
      <c r="BP196" t="s">
        <v>68</v>
      </c>
      <c r="BQ196" t="s">
        <v>68</v>
      </c>
      <c r="BR196" t="s">
        <v>68</v>
      </c>
      <c r="BS196" t="s">
        <v>68</v>
      </c>
      <c r="BT196" t="s">
        <v>68</v>
      </c>
      <c r="BU196" t="s">
        <v>68</v>
      </c>
      <c r="BV196" t="s">
        <v>68</v>
      </c>
      <c r="BW196" t="s">
        <v>68</v>
      </c>
      <c r="BX196" t="s">
        <v>68</v>
      </c>
      <c r="BY196" t="s">
        <v>68</v>
      </c>
      <c r="BZ196" t="s">
        <v>68</v>
      </c>
      <c r="CA196" t="s">
        <v>68</v>
      </c>
      <c r="CB196" t="s">
        <v>68</v>
      </c>
      <c r="CC196" t="s">
        <v>68</v>
      </c>
      <c r="CD196" t="s">
        <v>68</v>
      </c>
      <c r="CE196" t="s">
        <v>68</v>
      </c>
      <c r="CF196" t="s">
        <v>68</v>
      </c>
      <c r="CG196" t="s">
        <v>68</v>
      </c>
      <c r="CH196" t="s">
        <v>68</v>
      </c>
      <c r="CI196" t="s">
        <v>68</v>
      </c>
      <c r="CJ196" t="s">
        <v>68</v>
      </c>
      <c r="CK196" t="s">
        <v>68</v>
      </c>
      <c r="CL196" t="s">
        <v>68</v>
      </c>
      <c r="CM196" t="s">
        <v>68</v>
      </c>
      <c r="CN196" t="s">
        <v>68</v>
      </c>
      <c r="CO196" t="s">
        <v>68</v>
      </c>
      <c r="CP196" t="s">
        <v>68</v>
      </c>
      <c r="CQ196" t="s">
        <v>68</v>
      </c>
      <c r="CR196" t="s">
        <v>69</v>
      </c>
      <c r="CS196" t="s">
        <v>68</v>
      </c>
      <c r="CT196" t="s">
        <v>68</v>
      </c>
      <c r="CU196" t="s">
        <v>68</v>
      </c>
      <c r="CV196" t="s">
        <v>68</v>
      </c>
      <c r="CW196" t="s">
        <v>68</v>
      </c>
      <c r="CX196" t="s">
        <v>68</v>
      </c>
      <c r="CY196" t="s">
        <v>68</v>
      </c>
      <c r="CZ196" t="s">
        <v>68</v>
      </c>
      <c r="DA196" t="s">
        <v>68</v>
      </c>
      <c r="DB196" t="s">
        <v>68</v>
      </c>
      <c r="DC196" t="s">
        <v>68</v>
      </c>
      <c r="DD196" t="s">
        <v>68</v>
      </c>
      <c r="DE196" t="s">
        <v>68</v>
      </c>
      <c r="DF196" t="s">
        <v>68</v>
      </c>
      <c r="DG196" t="s">
        <v>68</v>
      </c>
      <c r="DH196" t="s">
        <v>68</v>
      </c>
      <c r="DI196" t="s">
        <v>68</v>
      </c>
      <c r="DJ196" t="s">
        <v>68</v>
      </c>
      <c r="DK196" t="s">
        <v>68</v>
      </c>
      <c r="DL196" t="s">
        <v>68</v>
      </c>
      <c r="GC196" t="s">
        <v>79</v>
      </c>
      <c r="GD196" t="s">
        <v>1613</v>
      </c>
      <c r="GE196" t="s">
        <v>68</v>
      </c>
      <c r="GF196" t="s">
        <v>68</v>
      </c>
      <c r="GG196" t="s">
        <v>69</v>
      </c>
      <c r="GH196" t="s">
        <v>68</v>
      </c>
      <c r="GI196" t="s">
        <v>68</v>
      </c>
      <c r="GJ196" t="s">
        <v>68</v>
      </c>
      <c r="GK196" t="s">
        <v>68</v>
      </c>
      <c r="PR196" t="s">
        <v>0</v>
      </c>
      <c r="PT196" t="s">
        <v>0</v>
      </c>
      <c r="PU196" t="s">
        <v>80</v>
      </c>
      <c r="PV196" t="s">
        <v>80</v>
      </c>
      <c r="PW196" t="s">
        <v>1611</v>
      </c>
      <c r="PX196" t="s">
        <v>0</v>
      </c>
      <c r="PY196" t="s">
        <v>76</v>
      </c>
      <c r="PZ196" t="s">
        <v>76</v>
      </c>
      <c r="QB196" t="s">
        <v>0</v>
      </c>
      <c r="QC196" t="s">
        <v>76</v>
      </c>
      <c r="QD196" t="s">
        <v>76</v>
      </c>
      <c r="AHI196" t="s">
        <v>76</v>
      </c>
      <c r="AJV196" t="s">
        <v>1</v>
      </c>
      <c r="AMI196" t="s">
        <v>76</v>
      </c>
      <c r="ANZ196" t="s">
        <v>1615</v>
      </c>
      <c r="AOB196" t="s">
        <v>199</v>
      </c>
      <c r="AOC196" t="s">
        <v>68</v>
      </c>
      <c r="AOD196" t="s">
        <v>68</v>
      </c>
      <c r="AOE196" t="s">
        <v>68</v>
      </c>
      <c r="AOF196" t="s">
        <v>68</v>
      </c>
      <c r="AOG196" t="s">
        <v>68</v>
      </c>
      <c r="AOH196" t="s">
        <v>68</v>
      </c>
      <c r="AOI196" t="s">
        <v>68</v>
      </c>
      <c r="AOJ196" t="s">
        <v>68</v>
      </c>
      <c r="AOK196" t="s">
        <v>69</v>
      </c>
      <c r="AOL196" t="s">
        <v>68</v>
      </c>
      <c r="AOM196" t="s">
        <v>68</v>
      </c>
      <c r="AON196" t="s">
        <v>68</v>
      </c>
      <c r="AOP196" t="s">
        <v>199</v>
      </c>
      <c r="AOQ196" t="s">
        <v>68</v>
      </c>
      <c r="AOR196" t="s">
        <v>68</v>
      </c>
      <c r="AOS196" t="s">
        <v>68</v>
      </c>
      <c r="AOT196" t="s">
        <v>68</v>
      </c>
      <c r="AOU196" t="s">
        <v>68</v>
      </c>
      <c r="AOV196" t="s">
        <v>68</v>
      </c>
      <c r="AOW196" t="s">
        <v>69</v>
      </c>
      <c r="AOX196" t="s">
        <v>68</v>
      </c>
      <c r="AOY196" t="s">
        <v>68</v>
      </c>
      <c r="AOZ196" t="s">
        <v>68</v>
      </c>
      <c r="APB196" t="s">
        <v>199</v>
      </c>
      <c r="APC196" t="s">
        <v>68</v>
      </c>
      <c r="APD196" t="s">
        <v>68</v>
      </c>
      <c r="APE196" t="s">
        <v>68</v>
      </c>
      <c r="APF196" t="s">
        <v>68</v>
      </c>
      <c r="APG196" t="s">
        <v>68</v>
      </c>
      <c r="APH196" t="s">
        <v>68</v>
      </c>
      <c r="API196" t="s">
        <v>68</v>
      </c>
      <c r="APJ196" t="s">
        <v>68</v>
      </c>
      <c r="APK196" t="s">
        <v>68</v>
      </c>
      <c r="APL196" t="s">
        <v>68</v>
      </c>
      <c r="APM196" t="s">
        <v>69</v>
      </c>
      <c r="APN196" t="s">
        <v>68</v>
      </c>
      <c r="APO196" t="s">
        <v>68</v>
      </c>
      <c r="APP196" t="s">
        <v>68</v>
      </c>
      <c r="APR196" t="s">
        <v>1</v>
      </c>
      <c r="APX196" t="s">
        <v>199</v>
      </c>
      <c r="APY196" t="s">
        <v>68</v>
      </c>
      <c r="APZ196" t="s">
        <v>68</v>
      </c>
      <c r="AQA196" t="s">
        <v>68</v>
      </c>
      <c r="AQB196" t="s">
        <v>68</v>
      </c>
      <c r="AQC196" t="s">
        <v>68</v>
      </c>
      <c r="AQD196" t="s">
        <v>68</v>
      </c>
      <c r="AQE196" t="s">
        <v>68</v>
      </c>
      <c r="AQF196" t="s">
        <v>68</v>
      </c>
      <c r="AQG196" t="s">
        <v>68</v>
      </c>
      <c r="AQH196" t="s">
        <v>69</v>
      </c>
      <c r="AQI196" t="s">
        <v>68</v>
      </c>
      <c r="AQJ196" t="s">
        <v>68</v>
      </c>
      <c r="AQK196" t="s">
        <v>68</v>
      </c>
      <c r="AQM196" t="s">
        <v>1739</v>
      </c>
      <c r="AQN196" t="s">
        <v>68</v>
      </c>
      <c r="AQO196" t="s">
        <v>68</v>
      </c>
      <c r="AQP196" t="s">
        <v>68</v>
      </c>
      <c r="AQQ196" t="s">
        <v>68</v>
      </c>
      <c r="AQR196" t="s">
        <v>69</v>
      </c>
      <c r="AQS196" t="s">
        <v>68</v>
      </c>
      <c r="AQT196" t="s">
        <v>68</v>
      </c>
      <c r="AQU196" t="s">
        <v>68</v>
      </c>
      <c r="AQV196" t="s">
        <v>68</v>
      </c>
      <c r="AQW196" t="s">
        <v>68</v>
      </c>
      <c r="AQX196" t="s">
        <v>68</v>
      </c>
      <c r="AQY196" t="s">
        <v>68</v>
      </c>
      <c r="ARA196" s="32" t="s">
        <v>68</v>
      </c>
      <c r="ARB196" s="32" t="s">
        <v>68</v>
      </c>
      <c r="ARC196" s="32" t="s">
        <v>68</v>
      </c>
      <c r="ARD196" s="32" t="s">
        <v>69</v>
      </c>
      <c r="ARE196" t="s">
        <v>0</v>
      </c>
      <c r="ARF196" t="s">
        <v>110</v>
      </c>
      <c r="ARG196" t="s">
        <v>110</v>
      </c>
      <c r="ARH196" t="s">
        <v>141</v>
      </c>
      <c r="ARI196" t="s">
        <v>141</v>
      </c>
      <c r="ARJ196" t="s">
        <v>1624</v>
      </c>
      <c r="ARL196" t="s">
        <v>389</v>
      </c>
      <c r="ARM196" t="s">
        <v>13</v>
      </c>
      <c r="AWW196" t="s">
        <v>13</v>
      </c>
      <c r="AWY196" t="s">
        <v>9796</v>
      </c>
      <c r="AWZ196" t="s">
        <v>6294</v>
      </c>
      <c r="AXA196" t="s">
        <v>6295</v>
      </c>
      <c r="AXD196" t="s">
        <v>175</v>
      </c>
      <c r="AXG196" t="s">
        <v>5327</v>
      </c>
    </row>
    <row r="197" spans="1:1023 1030:1307">
      <c r="A197" t="s">
        <v>6296</v>
      </c>
      <c r="B197" t="s">
        <v>6297</v>
      </c>
      <c r="C197" t="s">
        <v>5860</v>
      </c>
      <c r="E197" t="s">
        <v>5745</v>
      </c>
      <c r="F197" t="s">
        <v>174</v>
      </c>
      <c r="G197" t="s">
        <v>5</v>
      </c>
      <c r="H197" t="s">
        <v>5068</v>
      </c>
      <c r="I197" t="s">
        <v>1626</v>
      </c>
      <c r="J197" t="s">
        <v>423</v>
      </c>
      <c r="K197" t="s">
        <v>386</v>
      </c>
      <c r="M197" t="s">
        <v>1759</v>
      </c>
      <c r="S197" t="s">
        <v>0</v>
      </c>
      <c r="T197" t="s">
        <v>0</v>
      </c>
      <c r="U197" t="s">
        <v>121</v>
      </c>
      <c r="X197" t="s">
        <v>291</v>
      </c>
      <c r="Y197" t="s">
        <v>69</v>
      </c>
      <c r="Z197" t="s">
        <v>68</v>
      </c>
      <c r="AA197" t="s">
        <v>1613</v>
      </c>
      <c r="AB197" t="s">
        <v>199</v>
      </c>
      <c r="AC197" t="s">
        <v>68</v>
      </c>
      <c r="AD197" t="s">
        <v>68</v>
      </c>
      <c r="AE197" t="s">
        <v>68</v>
      </c>
      <c r="AF197" t="s">
        <v>68</v>
      </c>
      <c r="AG197" t="s">
        <v>68</v>
      </c>
      <c r="AH197" t="s">
        <v>68</v>
      </c>
      <c r="AI197" t="s">
        <v>69</v>
      </c>
      <c r="AM197" t="s">
        <v>69</v>
      </c>
      <c r="AN197" t="s">
        <v>2</v>
      </c>
      <c r="AO197" t="s">
        <v>68</v>
      </c>
      <c r="AP197" t="s">
        <v>69</v>
      </c>
      <c r="AQ197" t="s">
        <v>68</v>
      </c>
      <c r="AR197" t="s">
        <v>68</v>
      </c>
      <c r="AS197" t="s">
        <v>68</v>
      </c>
      <c r="AU197" t="s">
        <v>2</v>
      </c>
      <c r="AW197" t="s">
        <v>2840</v>
      </c>
      <c r="AX197" t="s">
        <v>68</v>
      </c>
      <c r="AY197" t="s">
        <v>68</v>
      </c>
      <c r="AZ197" t="s">
        <v>68</v>
      </c>
      <c r="BA197" t="s">
        <v>68</v>
      </c>
      <c r="BB197" t="s">
        <v>68</v>
      </c>
      <c r="BC197" t="s">
        <v>68</v>
      </c>
      <c r="BD197" t="s">
        <v>68</v>
      </c>
      <c r="BE197" t="s">
        <v>68</v>
      </c>
      <c r="BF197" t="s">
        <v>68</v>
      </c>
      <c r="BG197" t="s">
        <v>68</v>
      </c>
      <c r="BH197" t="s">
        <v>68</v>
      </c>
      <c r="BI197" t="s">
        <v>68</v>
      </c>
      <c r="BJ197" t="s">
        <v>68</v>
      </c>
      <c r="BK197" t="s">
        <v>68</v>
      </c>
      <c r="BL197" t="s">
        <v>68</v>
      </c>
      <c r="BM197" t="s">
        <v>68</v>
      </c>
      <c r="BN197" t="s">
        <v>68</v>
      </c>
      <c r="BO197" t="s">
        <v>68</v>
      </c>
      <c r="BP197" t="s">
        <v>68</v>
      </c>
      <c r="BQ197" t="s">
        <v>68</v>
      </c>
      <c r="BR197" t="s">
        <v>68</v>
      </c>
      <c r="BS197" t="s">
        <v>68</v>
      </c>
      <c r="BT197" t="s">
        <v>68</v>
      </c>
      <c r="BU197" t="s">
        <v>68</v>
      </c>
      <c r="BV197" t="s">
        <v>68</v>
      </c>
      <c r="BW197" t="s">
        <v>68</v>
      </c>
      <c r="BX197" t="s">
        <v>68</v>
      </c>
      <c r="BY197" t="s">
        <v>68</v>
      </c>
      <c r="BZ197" t="s">
        <v>68</v>
      </c>
      <c r="CA197" t="s">
        <v>68</v>
      </c>
      <c r="CB197" t="s">
        <v>68</v>
      </c>
      <c r="CC197" t="s">
        <v>68</v>
      </c>
      <c r="CD197" t="s">
        <v>68</v>
      </c>
      <c r="CE197" t="s">
        <v>68</v>
      </c>
      <c r="CF197" t="s">
        <v>68</v>
      </c>
      <c r="CG197" t="s">
        <v>68</v>
      </c>
      <c r="CH197" t="s">
        <v>68</v>
      </c>
      <c r="CI197" t="s">
        <v>68</v>
      </c>
      <c r="CJ197" t="s">
        <v>68</v>
      </c>
      <c r="CK197" t="s">
        <v>68</v>
      </c>
      <c r="CL197" t="s">
        <v>68</v>
      </c>
      <c r="CM197" t="s">
        <v>68</v>
      </c>
      <c r="CN197" t="s">
        <v>68</v>
      </c>
      <c r="CO197" t="s">
        <v>68</v>
      </c>
      <c r="CP197" t="s">
        <v>68</v>
      </c>
      <c r="CQ197" t="s">
        <v>68</v>
      </c>
      <c r="CR197" t="s">
        <v>68</v>
      </c>
      <c r="CS197" t="s">
        <v>68</v>
      </c>
      <c r="CT197" t="s">
        <v>68</v>
      </c>
      <c r="CU197" t="s">
        <v>68</v>
      </c>
      <c r="CV197" t="s">
        <v>68</v>
      </c>
      <c r="CW197" t="s">
        <v>68</v>
      </c>
      <c r="CX197" t="s">
        <v>68</v>
      </c>
      <c r="CY197" t="s">
        <v>68</v>
      </c>
      <c r="CZ197" t="s">
        <v>68</v>
      </c>
      <c r="DA197" t="s">
        <v>68</v>
      </c>
      <c r="DB197" t="s">
        <v>68</v>
      </c>
      <c r="DC197" t="s">
        <v>68</v>
      </c>
      <c r="DD197" t="s">
        <v>68</v>
      </c>
      <c r="DE197" t="s">
        <v>69</v>
      </c>
      <c r="DF197" t="s">
        <v>68</v>
      </c>
      <c r="DG197" t="s">
        <v>68</v>
      </c>
      <c r="DH197" t="s">
        <v>68</v>
      </c>
      <c r="DI197" t="s">
        <v>68</v>
      </c>
      <c r="DJ197" t="s">
        <v>68</v>
      </c>
      <c r="DK197" t="s">
        <v>68</v>
      </c>
      <c r="DL197" t="s">
        <v>68</v>
      </c>
      <c r="DM197" t="s">
        <v>2840</v>
      </c>
      <c r="DN197" t="s">
        <v>68</v>
      </c>
      <c r="DO197" t="s">
        <v>68</v>
      </c>
      <c r="DP197" t="s">
        <v>68</v>
      </c>
      <c r="DQ197" t="s">
        <v>68</v>
      </c>
      <c r="DR197" t="s">
        <v>68</v>
      </c>
      <c r="DS197" t="s">
        <v>68</v>
      </c>
      <c r="DT197" t="s">
        <v>68</v>
      </c>
      <c r="DU197" t="s">
        <v>68</v>
      </c>
      <c r="DV197" t="s">
        <v>68</v>
      </c>
      <c r="DW197" t="s">
        <v>68</v>
      </c>
      <c r="DX197" t="s">
        <v>68</v>
      </c>
      <c r="DY197" t="s">
        <v>68</v>
      </c>
      <c r="DZ197" t="s">
        <v>68</v>
      </c>
      <c r="EA197" t="s">
        <v>68</v>
      </c>
      <c r="EB197" t="s">
        <v>68</v>
      </c>
      <c r="EC197" t="s">
        <v>68</v>
      </c>
      <c r="ED197" t="s">
        <v>68</v>
      </c>
      <c r="EE197" t="s">
        <v>68</v>
      </c>
      <c r="EF197" t="s">
        <v>68</v>
      </c>
      <c r="EG197" t="s">
        <v>68</v>
      </c>
      <c r="EH197" t="s">
        <v>68</v>
      </c>
      <c r="EI197" t="s">
        <v>68</v>
      </c>
      <c r="EJ197" t="s">
        <v>68</v>
      </c>
      <c r="EK197" t="s">
        <v>68</v>
      </c>
      <c r="EL197" t="s">
        <v>68</v>
      </c>
      <c r="EM197" t="s">
        <v>68</v>
      </c>
      <c r="EN197" t="s">
        <v>68</v>
      </c>
      <c r="EO197" t="s">
        <v>68</v>
      </c>
      <c r="EP197" t="s">
        <v>68</v>
      </c>
      <c r="EQ197" t="s">
        <v>68</v>
      </c>
      <c r="ER197" t="s">
        <v>68</v>
      </c>
      <c r="ES197" t="s">
        <v>68</v>
      </c>
      <c r="ET197" t="s">
        <v>68</v>
      </c>
      <c r="EU197" t="s">
        <v>68</v>
      </c>
      <c r="EV197" t="s">
        <v>68</v>
      </c>
      <c r="EW197" t="s">
        <v>68</v>
      </c>
      <c r="EX197" t="s">
        <v>68</v>
      </c>
      <c r="EY197" t="s">
        <v>68</v>
      </c>
      <c r="EZ197" t="s">
        <v>68</v>
      </c>
      <c r="FA197" t="s">
        <v>68</v>
      </c>
      <c r="FB197" t="s">
        <v>68</v>
      </c>
      <c r="FC197" t="s">
        <v>68</v>
      </c>
      <c r="FD197" t="s">
        <v>68</v>
      </c>
      <c r="FE197" t="s">
        <v>68</v>
      </c>
      <c r="FF197" t="s">
        <v>68</v>
      </c>
      <c r="FG197" t="s">
        <v>68</v>
      </c>
      <c r="FH197" t="s">
        <v>68</v>
      </c>
      <c r="FI197" t="s">
        <v>68</v>
      </c>
      <c r="FJ197" t="s">
        <v>68</v>
      </c>
      <c r="FK197" t="s">
        <v>68</v>
      </c>
      <c r="FL197" t="s">
        <v>68</v>
      </c>
      <c r="FM197" t="s">
        <v>68</v>
      </c>
      <c r="FN197" t="s">
        <v>68</v>
      </c>
      <c r="FO197" t="s">
        <v>68</v>
      </c>
      <c r="FP197" t="s">
        <v>68</v>
      </c>
      <c r="FQ197" t="s">
        <v>68</v>
      </c>
      <c r="FR197" t="s">
        <v>68</v>
      </c>
      <c r="FS197" t="s">
        <v>68</v>
      </c>
      <c r="FT197" t="s">
        <v>68</v>
      </c>
      <c r="FU197" t="s">
        <v>69</v>
      </c>
      <c r="FV197" t="s">
        <v>68</v>
      </c>
      <c r="FW197" t="s">
        <v>68</v>
      </c>
      <c r="FX197" t="s">
        <v>68</v>
      </c>
      <c r="FY197" t="s">
        <v>68</v>
      </c>
      <c r="FZ197" t="s">
        <v>68</v>
      </c>
      <c r="GA197" t="s">
        <v>68</v>
      </c>
      <c r="GB197" t="s">
        <v>68</v>
      </c>
      <c r="GC197" t="s">
        <v>91</v>
      </c>
      <c r="TF197" t="s">
        <v>0</v>
      </c>
      <c r="TH197" t="s">
        <v>0</v>
      </c>
      <c r="TI197" t="s">
        <v>78</v>
      </c>
      <c r="TJ197" t="s">
        <v>78</v>
      </c>
      <c r="AHQ197" t="s">
        <v>78</v>
      </c>
      <c r="AKD197" t="s">
        <v>1</v>
      </c>
      <c r="AMQ197" t="s">
        <v>77</v>
      </c>
      <c r="ANZ197" t="s">
        <v>1615</v>
      </c>
      <c r="AOB197" t="s">
        <v>199</v>
      </c>
      <c r="AOC197" t="s">
        <v>68</v>
      </c>
      <c r="AOD197" t="s">
        <v>68</v>
      </c>
      <c r="AOE197" t="s">
        <v>68</v>
      </c>
      <c r="AOF197" t="s">
        <v>68</v>
      </c>
      <c r="AOG197" t="s">
        <v>68</v>
      </c>
      <c r="AOH197" t="s">
        <v>68</v>
      </c>
      <c r="AOI197" t="s">
        <v>68</v>
      </c>
      <c r="AOJ197" t="s">
        <v>68</v>
      </c>
      <c r="AOK197" t="s">
        <v>69</v>
      </c>
      <c r="AOL197" t="s">
        <v>68</v>
      </c>
      <c r="AOM197" t="s">
        <v>68</v>
      </c>
      <c r="AON197" t="s">
        <v>68</v>
      </c>
      <c r="AOP197" t="s">
        <v>1641</v>
      </c>
      <c r="AOQ197" t="s">
        <v>69</v>
      </c>
      <c r="AOR197" t="s">
        <v>68</v>
      </c>
      <c r="AOS197" t="s">
        <v>68</v>
      </c>
      <c r="AOT197" t="s">
        <v>68</v>
      </c>
      <c r="AOU197" t="s">
        <v>68</v>
      </c>
      <c r="AOV197" t="s">
        <v>68</v>
      </c>
      <c r="AOW197" t="s">
        <v>68</v>
      </c>
      <c r="AOX197" t="s">
        <v>68</v>
      </c>
      <c r="AOY197" t="s">
        <v>68</v>
      </c>
      <c r="AOZ197" t="s">
        <v>68</v>
      </c>
      <c r="APB197" t="s">
        <v>199</v>
      </c>
      <c r="APC197" t="s">
        <v>68</v>
      </c>
      <c r="APD197" t="s">
        <v>68</v>
      </c>
      <c r="APE197" t="s">
        <v>68</v>
      </c>
      <c r="APF197" t="s">
        <v>68</v>
      </c>
      <c r="APG197" t="s">
        <v>68</v>
      </c>
      <c r="APH197" t="s">
        <v>68</v>
      </c>
      <c r="API197" t="s">
        <v>68</v>
      </c>
      <c r="APJ197" t="s">
        <v>68</v>
      </c>
      <c r="APK197" t="s">
        <v>68</v>
      </c>
      <c r="APL197" t="s">
        <v>68</v>
      </c>
      <c r="APM197" t="s">
        <v>69</v>
      </c>
      <c r="APN197" t="s">
        <v>68</v>
      </c>
      <c r="APO197" t="s">
        <v>68</v>
      </c>
      <c r="APP197" t="s">
        <v>68</v>
      </c>
      <c r="APR197" t="s">
        <v>0</v>
      </c>
      <c r="APS197" t="s">
        <v>1616</v>
      </c>
      <c r="APT197" t="s">
        <v>69</v>
      </c>
      <c r="APU197" t="s">
        <v>68</v>
      </c>
      <c r="APV197" t="s">
        <v>68</v>
      </c>
      <c r="APW197" t="s">
        <v>68</v>
      </c>
      <c r="APX197" t="s">
        <v>199</v>
      </c>
      <c r="APY197" t="s">
        <v>68</v>
      </c>
      <c r="APZ197" t="s">
        <v>68</v>
      </c>
      <c r="AQA197" t="s">
        <v>68</v>
      </c>
      <c r="AQB197" t="s">
        <v>68</v>
      </c>
      <c r="AQC197" t="s">
        <v>68</v>
      </c>
      <c r="AQD197" t="s">
        <v>68</v>
      </c>
      <c r="AQE197" t="s">
        <v>68</v>
      </c>
      <c r="AQF197" t="s">
        <v>68</v>
      </c>
      <c r="AQG197" t="s">
        <v>68</v>
      </c>
      <c r="AQH197" t="s">
        <v>69</v>
      </c>
      <c r="AQI197" t="s">
        <v>68</v>
      </c>
      <c r="AQJ197" t="s">
        <v>68</v>
      </c>
      <c r="AQK197" t="s">
        <v>68</v>
      </c>
      <c r="AQM197" t="s">
        <v>1617</v>
      </c>
      <c r="AQN197" t="s">
        <v>68</v>
      </c>
      <c r="AQO197" t="s">
        <v>69</v>
      </c>
      <c r="AQP197" t="s">
        <v>68</v>
      </c>
      <c r="AQQ197" t="s">
        <v>68</v>
      </c>
      <c r="AQR197" t="s">
        <v>68</v>
      </c>
      <c r="AQS197" t="s">
        <v>68</v>
      </c>
      <c r="AQT197" t="s">
        <v>68</v>
      </c>
      <c r="AQU197" t="s">
        <v>68</v>
      </c>
      <c r="AQV197" t="s">
        <v>68</v>
      </c>
      <c r="AQW197" t="s">
        <v>68</v>
      </c>
      <c r="AQX197" t="s">
        <v>68</v>
      </c>
      <c r="AQY197" t="s">
        <v>68</v>
      </c>
      <c r="ARA197" s="32" t="s">
        <v>68</v>
      </c>
      <c r="ARB197" s="32" t="s">
        <v>69</v>
      </c>
      <c r="ARC197" s="32" t="s">
        <v>68</v>
      </c>
      <c r="ARD197" s="32" t="s">
        <v>69</v>
      </c>
      <c r="ARE197" t="s">
        <v>0</v>
      </c>
      <c r="ARF197" t="s">
        <v>101</v>
      </c>
      <c r="ARG197" t="s">
        <v>101</v>
      </c>
      <c r="ARH197" t="s">
        <v>110</v>
      </c>
      <c r="ARI197" t="s">
        <v>110</v>
      </c>
      <c r="AUE197" t="s">
        <v>1633</v>
      </c>
      <c r="AUF197" t="s">
        <v>1</v>
      </c>
      <c r="AWW197" t="s">
        <v>1</v>
      </c>
      <c r="AWY197" t="s">
        <v>9797</v>
      </c>
      <c r="AWZ197" t="s">
        <v>6298</v>
      </c>
      <c r="AXA197" t="s">
        <v>6299</v>
      </c>
      <c r="AXD197" t="s">
        <v>175</v>
      </c>
      <c r="AXG197" t="s">
        <v>9798</v>
      </c>
    </row>
    <row r="198" spans="1:1023 1030:1307">
      <c r="A198" t="s">
        <v>6300</v>
      </c>
      <c r="B198" t="s">
        <v>6301</v>
      </c>
      <c r="C198" t="s">
        <v>5860</v>
      </c>
      <c r="E198" t="s">
        <v>6302</v>
      </c>
      <c r="F198" t="s">
        <v>174</v>
      </c>
      <c r="G198" t="s">
        <v>5</v>
      </c>
      <c r="H198" t="s">
        <v>5066</v>
      </c>
      <c r="I198" t="s">
        <v>1626</v>
      </c>
      <c r="J198" t="s">
        <v>423</v>
      </c>
      <c r="K198" t="s">
        <v>386</v>
      </c>
      <c r="M198" t="s">
        <v>1759</v>
      </c>
      <c r="S198" t="s">
        <v>0</v>
      </c>
      <c r="T198" t="s">
        <v>0</v>
      </c>
      <c r="U198" t="s">
        <v>144</v>
      </c>
      <c r="X198" t="s">
        <v>291</v>
      </c>
      <c r="Y198" t="s">
        <v>69</v>
      </c>
      <c r="Z198" t="s">
        <v>68</v>
      </c>
      <c r="AA198" t="s">
        <v>1613</v>
      </c>
      <c r="AB198" t="s">
        <v>199</v>
      </c>
      <c r="AC198" t="s">
        <v>68</v>
      </c>
      <c r="AD198" t="s">
        <v>68</v>
      </c>
      <c r="AE198" t="s">
        <v>68</v>
      </c>
      <c r="AF198" t="s">
        <v>68</v>
      </c>
      <c r="AG198" t="s">
        <v>68</v>
      </c>
      <c r="AH198" t="s">
        <v>68</v>
      </c>
      <c r="AI198" t="s">
        <v>69</v>
      </c>
      <c r="AM198" t="s">
        <v>69</v>
      </c>
      <c r="AN198" t="s">
        <v>2</v>
      </c>
      <c r="AO198" t="s">
        <v>68</v>
      </c>
      <c r="AP198" t="s">
        <v>69</v>
      </c>
      <c r="AQ198" t="s">
        <v>68</v>
      </c>
      <c r="AR198" t="s">
        <v>68</v>
      </c>
      <c r="AS198" t="s">
        <v>68</v>
      </c>
      <c r="AU198" t="s">
        <v>2</v>
      </c>
      <c r="AW198" t="s">
        <v>2867</v>
      </c>
      <c r="AX198" t="s">
        <v>68</v>
      </c>
      <c r="AY198" t="s">
        <v>68</v>
      </c>
      <c r="AZ198" t="s">
        <v>68</v>
      </c>
      <c r="BA198" t="s">
        <v>68</v>
      </c>
      <c r="BB198" t="s">
        <v>68</v>
      </c>
      <c r="BC198" t="s">
        <v>68</v>
      </c>
      <c r="BD198" t="s">
        <v>68</v>
      </c>
      <c r="BE198" t="s">
        <v>68</v>
      </c>
      <c r="BF198" t="s">
        <v>68</v>
      </c>
      <c r="BG198" t="s">
        <v>68</v>
      </c>
      <c r="BH198" t="s">
        <v>68</v>
      </c>
      <c r="BI198" t="s">
        <v>68</v>
      </c>
      <c r="BJ198" t="s">
        <v>68</v>
      </c>
      <c r="BK198" t="s">
        <v>68</v>
      </c>
      <c r="BL198" t="s">
        <v>68</v>
      </c>
      <c r="BM198" t="s">
        <v>68</v>
      </c>
      <c r="BN198" t="s">
        <v>68</v>
      </c>
      <c r="BO198" t="s">
        <v>68</v>
      </c>
      <c r="BP198" t="s">
        <v>68</v>
      </c>
      <c r="BQ198" t="s">
        <v>68</v>
      </c>
      <c r="BR198" t="s">
        <v>68</v>
      </c>
      <c r="BS198" t="s">
        <v>68</v>
      </c>
      <c r="BT198" t="s">
        <v>68</v>
      </c>
      <c r="BU198" t="s">
        <v>68</v>
      </c>
      <c r="BV198" t="s">
        <v>68</v>
      </c>
      <c r="BW198" t="s">
        <v>68</v>
      </c>
      <c r="BX198" t="s">
        <v>68</v>
      </c>
      <c r="BY198" t="s">
        <v>68</v>
      </c>
      <c r="BZ198" t="s">
        <v>68</v>
      </c>
      <c r="CA198" t="s">
        <v>68</v>
      </c>
      <c r="CB198" t="s">
        <v>68</v>
      </c>
      <c r="CC198" t="s">
        <v>68</v>
      </c>
      <c r="CD198" t="s">
        <v>68</v>
      </c>
      <c r="CE198" t="s">
        <v>68</v>
      </c>
      <c r="CF198" t="s">
        <v>68</v>
      </c>
      <c r="CG198" t="s">
        <v>68</v>
      </c>
      <c r="CH198" t="s">
        <v>68</v>
      </c>
      <c r="CI198" t="s">
        <v>68</v>
      </c>
      <c r="CJ198" t="s">
        <v>68</v>
      </c>
      <c r="CK198" t="s">
        <v>68</v>
      </c>
      <c r="CL198" t="s">
        <v>68</v>
      </c>
      <c r="CM198" t="s">
        <v>68</v>
      </c>
      <c r="CN198" t="s">
        <v>68</v>
      </c>
      <c r="CO198" t="s">
        <v>68</v>
      </c>
      <c r="CP198" t="s">
        <v>68</v>
      </c>
      <c r="CQ198" t="s">
        <v>68</v>
      </c>
      <c r="CR198" t="s">
        <v>68</v>
      </c>
      <c r="CS198" t="s">
        <v>68</v>
      </c>
      <c r="CT198" t="s">
        <v>68</v>
      </c>
      <c r="CU198" t="s">
        <v>68</v>
      </c>
      <c r="CV198" t="s">
        <v>68</v>
      </c>
      <c r="CW198" t="s">
        <v>68</v>
      </c>
      <c r="CX198" t="s">
        <v>68</v>
      </c>
      <c r="CY198" t="s">
        <v>68</v>
      </c>
      <c r="CZ198" t="s">
        <v>68</v>
      </c>
      <c r="DA198" t="s">
        <v>68</v>
      </c>
      <c r="DB198" t="s">
        <v>68</v>
      </c>
      <c r="DC198" t="s">
        <v>68</v>
      </c>
      <c r="DD198" t="s">
        <v>68</v>
      </c>
      <c r="DE198" t="s">
        <v>68</v>
      </c>
      <c r="DF198" t="s">
        <v>69</v>
      </c>
      <c r="DG198" t="s">
        <v>68</v>
      </c>
      <c r="DH198" t="s">
        <v>68</v>
      </c>
      <c r="DI198" t="s">
        <v>68</v>
      </c>
      <c r="DJ198" t="s">
        <v>68</v>
      </c>
      <c r="DK198" t="s">
        <v>68</v>
      </c>
      <c r="DL198" t="s">
        <v>68</v>
      </c>
      <c r="GC198" t="s">
        <v>78</v>
      </c>
      <c r="TP198" t="s">
        <v>0</v>
      </c>
      <c r="TR198" t="s">
        <v>0</v>
      </c>
      <c r="TS198" t="s">
        <v>78</v>
      </c>
      <c r="TT198" t="s">
        <v>78</v>
      </c>
      <c r="TU198" t="s">
        <v>1611</v>
      </c>
      <c r="TV198" t="s">
        <v>0</v>
      </c>
      <c r="TW198" t="s">
        <v>78</v>
      </c>
      <c r="TX198" t="s">
        <v>78</v>
      </c>
      <c r="TY198" t="s">
        <v>1611</v>
      </c>
      <c r="AHR198" t="s">
        <v>99</v>
      </c>
      <c r="AKE198" t="s">
        <v>0</v>
      </c>
      <c r="AMR198" t="s">
        <v>123</v>
      </c>
      <c r="ANZ198" t="s">
        <v>1615</v>
      </c>
      <c r="AOB198" t="s">
        <v>1641</v>
      </c>
      <c r="AOC198" t="s">
        <v>69</v>
      </c>
      <c r="AOD198" t="s">
        <v>68</v>
      </c>
      <c r="AOE198" t="s">
        <v>68</v>
      </c>
      <c r="AOF198" t="s">
        <v>68</v>
      </c>
      <c r="AOG198" t="s">
        <v>68</v>
      </c>
      <c r="AOH198" t="s">
        <v>68</v>
      </c>
      <c r="AOI198" t="s">
        <v>68</v>
      </c>
      <c r="AOJ198" t="s">
        <v>68</v>
      </c>
      <c r="AOK198" t="s">
        <v>68</v>
      </c>
      <c r="AOL198" t="s">
        <v>68</v>
      </c>
      <c r="AOM198" t="s">
        <v>68</v>
      </c>
      <c r="AON198" t="s">
        <v>68</v>
      </c>
      <c r="AOP198" t="s">
        <v>1641</v>
      </c>
      <c r="AOQ198" t="s">
        <v>69</v>
      </c>
      <c r="AOR198" t="s">
        <v>68</v>
      </c>
      <c r="AOS198" t="s">
        <v>68</v>
      </c>
      <c r="AOT198" t="s">
        <v>68</v>
      </c>
      <c r="AOU198" t="s">
        <v>68</v>
      </c>
      <c r="AOV198" t="s">
        <v>68</v>
      </c>
      <c r="AOW198" t="s">
        <v>68</v>
      </c>
      <c r="AOX198" t="s">
        <v>68</v>
      </c>
      <c r="AOY198" t="s">
        <v>68</v>
      </c>
      <c r="AOZ198" t="s">
        <v>68</v>
      </c>
      <c r="APB198" t="s">
        <v>199</v>
      </c>
      <c r="APC198" t="s">
        <v>68</v>
      </c>
      <c r="APD198" t="s">
        <v>68</v>
      </c>
      <c r="APE198" t="s">
        <v>68</v>
      </c>
      <c r="APF198" t="s">
        <v>68</v>
      </c>
      <c r="APG198" t="s">
        <v>68</v>
      </c>
      <c r="APH198" t="s">
        <v>68</v>
      </c>
      <c r="API198" t="s">
        <v>68</v>
      </c>
      <c r="APJ198" t="s">
        <v>68</v>
      </c>
      <c r="APK198" t="s">
        <v>68</v>
      </c>
      <c r="APL198" t="s">
        <v>68</v>
      </c>
      <c r="APM198" t="s">
        <v>69</v>
      </c>
      <c r="APN198" t="s">
        <v>68</v>
      </c>
      <c r="APO198" t="s">
        <v>68</v>
      </c>
      <c r="APP198" t="s">
        <v>68</v>
      </c>
      <c r="APR198" t="s">
        <v>0</v>
      </c>
      <c r="APS198" t="s">
        <v>1616</v>
      </c>
      <c r="APT198" t="s">
        <v>69</v>
      </c>
      <c r="APU198" t="s">
        <v>68</v>
      </c>
      <c r="APV198" t="s">
        <v>68</v>
      </c>
      <c r="APW198" t="s">
        <v>68</v>
      </c>
      <c r="APX198" t="s">
        <v>1690</v>
      </c>
      <c r="APY198" t="s">
        <v>68</v>
      </c>
      <c r="APZ198" t="s">
        <v>68</v>
      </c>
      <c r="AQA198" t="s">
        <v>68</v>
      </c>
      <c r="AQB198" t="s">
        <v>69</v>
      </c>
      <c r="AQC198" t="s">
        <v>68</v>
      </c>
      <c r="AQD198" t="s">
        <v>68</v>
      </c>
      <c r="AQE198" t="s">
        <v>68</v>
      </c>
      <c r="AQF198" t="s">
        <v>68</v>
      </c>
      <c r="AQG198" t="s">
        <v>68</v>
      </c>
      <c r="AQH198" t="s">
        <v>68</v>
      </c>
      <c r="AQI198" t="s">
        <v>68</v>
      </c>
      <c r="AQJ198" t="s">
        <v>68</v>
      </c>
      <c r="AQK198" t="s">
        <v>68</v>
      </c>
      <c r="AQM198" t="s">
        <v>199</v>
      </c>
      <c r="AQN198" t="s">
        <v>68</v>
      </c>
      <c r="AQO198" t="s">
        <v>68</v>
      </c>
      <c r="AQP198" t="s">
        <v>68</v>
      </c>
      <c r="AQQ198" t="s">
        <v>68</v>
      </c>
      <c r="AQR198" t="s">
        <v>68</v>
      </c>
      <c r="AQS198" t="s">
        <v>68</v>
      </c>
      <c r="AQT198" t="s">
        <v>68</v>
      </c>
      <c r="AQU198" t="s">
        <v>68</v>
      </c>
      <c r="AQV198" t="s">
        <v>69</v>
      </c>
      <c r="AQW198" t="s">
        <v>68</v>
      </c>
      <c r="AQX198" t="s">
        <v>68</v>
      </c>
      <c r="AQY198" t="s">
        <v>68</v>
      </c>
      <c r="ARA198" s="32" t="s">
        <v>69</v>
      </c>
      <c r="ARB198" s="32" t="s">
        <v>69</v>
      </c>
      <c r="ARC198" s="32" t="s">
        <v>68</v>
      </c>
      <c r="ARD198" s="32" t="s">
        <v>68</v>
      </c>
      <c r="ARE198" t="s">
        <v>0</v>
      </c>
      <c r="ARF198" t="s">
        <v>123</v>
      </c>
      <c r="ARG198" t="s">
        <v>123</v>
      </c>
      <c r="ARH198" t="s">
        <v>99</v>
      </c>
      <c r="ARI198" t="s">
        <v>99</v>
      </c>
      <c r="AUE198" t="s">
        <v>1633</v>
      </c>
      <c r="AUF198" t="s">
        <v>1</v>
      </c>
      <c r="AWW198" t="s">
        <v>1</v>
      </c>
      <c r="AWY198" t="s">
        <v>9799</v>
      </c>
      <c r="AWZ198" t="s">
        <v>6303</v>
      </c>
      <c r="AXA198" t="s">
        <v>6304</v>
      </c>
      <c r="AXD198" t="s">
        <v>175</v>
      </c>
      <c r="AXG198" t="s">
        <v>221</v>
      </c>
    </row>
    <row r="199" spans="1:1023 1030:1307">
      <c r="A199" t="s">
        <v>6305</v>
      </c>
      <c r="B199" t="s">
        <v>6306</v>
      </c>
      <c r="C199" t="s">
        <v>5860</v>
      </c>
      <c r="E199" t="s">
        <v>6302</v>
      </c>
      <c r="F199" t="s">
        <v>174</v>
      </c>
      <c r="G199" t="s">
        <v>5</v>
      </c>
      <c r="H199" t="s">
        <v>5066</v>
      </c>
      <c r="I199" t="s">
        <v>1626</v>
      </c>
      <c r="J199" t="s">
        <v>423</v>
      </c>
      <c r="K199" t="s">
        <v>386</v>
      </c>
      <c r="M199" t="s">
        <v>1759</v>
      </c>
      <c r="S199" t="s">
        <v>0</v>
      </c>
      <c r="T199" t="s">
        <v>0</v>
      </c>
      <c r="U199" t="s">
        <v>98</v>
      </c>
      <c r="X199" t="s">
        <v>291</v>
      </c>
      <c r="Y199" t="s">
        <v>69</v>
      </c>
      <c r="Z199" t="s">
        <v>68</v>
      </c>
      <c r="AA199" t="s">
        <v>1613</v>
      </c>
      <c r="AB199" t="s">
        <v>199</v>
      </c>
      <c r="AC199" t="s">
        <v>68</v>
      </c>
      <c r="AD199" t="s">
        <v>68</v>
      </c>
      <c r="AE199" t="s">
        <v>68</v>
      </c>
      <c r="AF199" t="s">
        <v>68</v>
      </c>
      <c r="AG199" t="s">
        <v>68</v>
      </c>
      <c r="AH199" t="s">
        <v>68</v>
      </c>
      <c r="AI199" t="s">
        <v>69</v>
      </c>
      <c r="AM199" t="s">
        <v>69</v>
      </c>
      <c r="AN199" t="s">
        <v>2</v>
      </c>
      <c r="AO199" t="s">
        <v>68</v>
      </c>
      <c r="AP199" t="s">
        <v>69</v>
      </c>
      <c r="AQ199" t="s">
        <v>68</v>
      </c>
      <c r="AR199" t="s">
        <v>68</v>
      </c>
      <c r="AS199" t="s">
        <v>68</v>
      </c>
      <c r="AU199" t="s">
        <v>199</v>
      </c>
      <c r="AW199" t="s">
        <v>2508</v>
      </c>
      <c r="AX199" t="s">
        <v>68</v>
      </c>
      <c r="AY199" t="s">
        <v>68</v>
      </c>
      <c r="AZ199" t="s">
        <v>68</v>
      </c>
      <c r="BA199" t="s">
        <v>68</v>
      </c>
      <c r="BB199" t="s">
        <v>68</v>
      </c>
      <c r="BC199" t="s">
        <v>68</v>
      </c>
      <c r="BD199" t="s">
        <v>68</v>
      </c>
      <c r="BE199" t="s">
        <v>68</v>
      </c>
      <c r="BF199" t="s">
        <v>68</v>
      </c>
      <c r="BG199" t="s">
        <v>68</v>
      </c>
      <c r="BH199" t="s">
        <v>68</v>
      </c>
      <c r="BI199" t="s">
        <v>68</v>
      </c>
      <c r="BJ199" t="s">
        <v>68</v>
      </c>
      <c r="BK199" t="s">
        <v>68</v>
      </c>
      <c r="BL199" t="s">
        <v>68</v>
      </c>
      <c r="BM199" t="s">
        <v>68</v>
      </c>
      <c r="BN199" t="s">
        <v>68</v>
      </c>
      <c r="BO199" t="s">
        <v>68</v>
      </c>
      <c r="BP199" t="s">
        <v>68</v>
      </c>
      <c r="BQ199" t="s">
        <v>68</v>
      </c>
      <c r="BR199" t="s">
        <v>68</v>
      </c>
      <c r="BS199" t="s">
        <v>68</v>
      </c>
      <c r="BT199" t="s">
        <v>68</v>
      </c>
      <c r="BU199" t="s">
        <v>68</v>
      </c>
      <c r="BV199" t="s">
        <v>68</v>
      </c>
      <c r="BW199" t="s">
        <v>68</v>
      </c>
      <c r="BX199" t="s">
        <v>68</v>
      </c>
      <c r="BY199" t="s">
        <v>68</v>
      </c>
      <c r="BZ199" t="s">
        <v>68</v>
      </c>
      <c r="CA199" t="s">
        <v>68</v>
      </c>
      <c r="CB199" t="s">
        <v>68</v>
      </c>
      <c r="CC199" t="s">
        <v>68</v>
      </c>
      <c r="CD199" t="s">
        <v>68</v>
      </c>
      <c r="CE199" t="s">
        <v>68</v>
      </c>
      <c r="CF199" t="s">
        <v>68</v>
      </c>
      <c r="CG199" t="s">
        <v>68</v>
      </c>
      <c r="CH199" t="s">
        <v>68</v>
      </c>
      <c r="CI199" t="s">
        <v>68</v>
      </c>
      <c r="CJ199" t="s">
        <v>68</v>
      </c>
      <c r="CK199" t="s">
        <v>68</v>
      </c>
      <c r="CL199" t="s">
        <v>68</v>
      </c>
      <c r="CM199" t="s">
        <v>68</v>
      </c>
      <c r="CN199" t="s">
        <v>69</v>
      </c>
      <c r="CO199" t="s">
        <v>68</v>
      </c>
      <c r="CP199" t="s">
        <v>68</v>
      </c>
      <c r="CQ199" t="s">
        <v>68</v>
      </c>
      <c r="CR199" t="s">
        <v>68</v>
      </c>
      <c r="CS199" t="s">
        <v>68</v>
      </c>
      <c r="CT199" t="s">
        <v>68</v>
      </c>
      <c r="CU199" t="s">
        <v>68</v>
      </c>
      <c r="CV199" t="s">
        <v>68</v>
      </c>
      <c r="CW199" t="s">
        <v>68</v>
      </c>
      <c r="CX199" t="s">
        <v>68</v>
      </c>
      <c r="CY199" t="s">
        <v>68</v>
      </c>
      <c r="CZ199" t="s">
        <v>68</v>
      </c>
      <c r="DA199" t="s">
        <v>68</v>
      </c>
      <c r="DB199" t="s">
        <v>68</v>
      </c>
      <c r="DC199" t="s">
        <v>68</v>
      </c>
      <c r="DD199" t="s">
        <v>68</v>
      </c>
      <c r="DE199" t="s">
        <v>68</v>
      </c>
      <c r="DF199" t="s">
        <v>68</v>
      </c>
      <c r="DG199" t="s">
        <v>68</v>
      </c>
      <c r="DH199" t="s">
        <v>68</v>
      </c>
      <c r="DI199" t="s">
        <v>68</v>
      </c>
      <c r="DJ199" t="s">
        <v>68</v>
      </c>
      <c r="DK199" t="s">
        <v>68</v>
      </c>
      <c r="DL199" t="s">
        <v>68</v>
      </c>
      <c r="GC199" t="s">
        <v>76</v>
      </c>
      <c r="GD199" t="s">
        <v>199</v>
      </c>
      <c r="GE199" t="s">
        <v>68</v>
      </c>
      <c r="GF199" t="s">
        <v>68</v>
      </c>
      <c r="GG199" t="s">
        <v>68</v>
      </c>
      <c r="GH199" t="s">
        <v>68</v>
      </c>
      <c r="GI199" t="s">
        <v>68</v>
      </c>
      <c r="GJ199" t="s">
        <v>68</v>
      </c>
      <c r="GK199" t="s">
        <v>69</v>
      </c>
      <c r="OJ199" t="s">
        <v>1</v>
      </c>
      <c r="OK199" t="s">
        <v>0</v>
      </c>
      <c r="OL199" t="s">
        <v>13</v>
      </c>
      <c r="AHF199" t="s">
        <v>69</v>
      </c>
      <c r="AJS199" t="s">
        <v>0</v>
      </c>
      <c r="AMF199" t="s">
        <v>76</v>
      </c>
      <c r="ANZ199" t="s">
        <v>1615</v>
      </c>
      <c r="AOB199" t="s">
        <v>1641</v>
      </c>
      <c r="AOC199" t="s">
        <v>69</v>
      </c>
      <c r="AOD199" t="s">
        <v>68</v>
      </c>
      <c r="AOE199" t="s">
        <v>68</v>
      </c>
      <c r="AOF199" t="s">
        <v>68</v>
      </c>
      <c r="AOG199" t="s">
        <v>68</v>
      </c>
      <c r="AOH199" t="s">
        <v>68</v>
      </c>
      <c r="AOI199" t="s">
        <v>68</v>
      </c>
      <c r="AOJ199" t="s">
        <v>68</v>
      </c>
      <c r="AOK199" t="s">
        <v>68</v>
      </c>
      <c r="AOL199" t="s">
        <v>68</v>
      </c>
      <c r="AOM199" t="s">
        <v>68</v>
      </c>
      <c r="AON199" t="s">
        <v>68</v>
      </c>
      <c r="AOP199" t="s">
        <v>199</v>
      </c>
      <c r="AOQ199" t="s">
        <v>68</v>
      </c>
      <c r="AOR199" t="s">
        <v>68</v>
      </c>
      <c r="AOS199" t="s">
        <v>68</v>
      </c>
      <c r="AOT199" t="s">
        <v>68</v>
      </c>
      <c r="AOU199" t="s">
        <v>68</v>
      </c>
      <c r="AOV199" t="s">
        <v>68</v>
      </c>
      <c r="AOW199" t="s">
        <v>69</v>
      </c>
      <c r="AOX199" t="s">
        <v>68</v>
      </c>
      <c r="AOY199" t="s">
        <v>68</v>
      </c>
      <c r="AOZ199" t="s">
        <v>68</v>
      </c>
      <c r="APB199" t="s">
        <v>199</v>
      </c>
      <c r="APC199" t="s">
        <v>68</v>
      </c>
      <c r="APD199" t="s">
        <v>68</v>
      </c>
      <c r="APE199" t="s">
        <v>68</v>
      </c>
      <c r="APF199" t="s">
        <v>68</v>
      </c>
      <c r="APG199" t="s">
        <v>68</v>
      </c>
      <c r="APH199" t="s">
        <v>68</v>
      </c>
      <c r="API199" t="s">
        <v>68</v>
      </c>
      <c r="APJ199" t="s">
        <v>68</v>
      </c>
      <c r="APK199" t="s">
        <v>68</v>
      </c>
      <c r="APL199" t="s">
        <v>68</v>
      </c>
      <c r="APM199" t="s">
        <v>69</v>
      </c>
      <c r="APN199" t="s">
        <v>68</v>
      </c>
      <c r="APO199" t="s">
        <v>68</v>
      </c>
      <c r="APP199" t="s">
        <v>68</v>
      </c>
      <c r="APR199" t="s">
        <v>1</v>
      </c>
      <c r="APX199" t="s">
        <v>1690</v>
      </c>
      <c r="APY199" t="s">
        <v>68</v>
      </c>
      <c r="APZ199" t="s">
        <v>68</v>
      </c>
      <c r="AQA199" t="s">
        <v>68</v>
      </c>
      <c r="AQB199" t="s">
        <v>69</v>
      </c>
      <c r="AQC199" t="s">
        <v>68</v>
      </c>
      <c r="AQD199" t="s">
        <v>68</v>
      </c>
      <c r="AQE199" t="s">
        <v>68</v>
      </c>
      <c r="AQF199" t="s">
        <v>68</v>
      </c>
      <c r="AQG199" t="s">
        <v>68</v>
      </c>
      <c r="AQH199" t="s">
        <v>68</v>
      </c>
      <c r="AQI199" t="s">
        <v>68</v>
      </c>
      <c r="AQJ199" t="s">
        <v>68</v>
      </c>
      <c r="AQK199" t="s">
        <v>68</v>
      </c>
      <c r="AQM199" t="s">
        <v>199</v>
      </c>
      <c r="AQN199" t="s">
        <v>68</v>
      </c>
      <c r="AQO199" t="s">
        <v>68</v>
      </c>
      <c r="AQP199" t="s">
        <v>68</v>
      </c>
      <c r="AQQ199" t="s">
        <v>68</v>
      </c>
      <c r="AQR199" t="s">
        <v>68</v>
      </c>
      <c r="AQS199" t="s">
        <v>68</v>
      </c>
      <c r="AQT199" t="s">
        <v>68</v>
      </c>
      <c r="AQU199" t="s">
        <v>68</v>
      </c>
      <c r="AQV199" t="s">
        <v>69</v>
      </c>
      <c r="AQW199" t="s">
        <v>68</v>
      </c>
      <c r="AQX199" t="s">
        <v>68</v>
      </c>
      <c r="AQY199" t="s">
        <v>68</v>
      </c>
      <c r="ARA199" s="32" t="s">
        <v>69</v>
      </c>
      <c r="ARB199" s="32" t="s">
        <v>68</v>
      </c>
      <c r="ARC199" s="32" t="s">
        <v>68</v>
      </c>
      <c r="ARD199" s="32" t="s">
        <v>68</v>
      </c>
      <c r="ARE199" t="s">
        <v>1</v>
      </c>
      <c r="ARJ199" t="s">
        <v>13</v>
      </c>
      <c r="ARL199" t="s">
        <v>389</v>
      </c>
      <c r="ARM199" t="s">
        <v>13</v>
      </c>
      <c r="AWW199" t="s">
        <v>1</v>
      </c>
      <c r="AWY199" t="s">
        <v>9800</v>
      </c>
      <c r="AWZ199" t="s">
        <v>6307</v>
      </c>
      <c r="AXA199" t="s">
        <v>6308</v>
      </c>
      <c r="AXD199" t="s">
        <v>175</v>
      </c>
      <c r="AXG199" t="s">
        <v>9801</v>
      </c>
    </row>
    <row r="200" spans="1:1023 1030:1307">
      <c r="A200" t="s">
        <v>6309</v>
      </c>
      <c r="B200" t="s">
        <v>6310</v>
      </c>
      <c r="C200" t="s">
        <v>5860</v>
      </c>
      <c r="E200" t="s">
        <v>5123</v>
      </c>
      <c r="F200" t="s">
        <v>174</v>
      </c>
      <c r="G200" t="s">
        <v>4237</v>
      </c>
      <c r="I200" t="s">
        <v>1610</v>
      </c>
      <c r="J200" t="s">
        <v>418</v>
      </c>
      <c r="K200" t="s">
        <v>4304</v>
      </c>
      <c r="M200" t="s">
        <v>4371</v>
      </c>
      <c r="N200" t="s">
        <v>4</v>
      </c>
      <c r="Q200" t="s">
        <v>1611</v>
      </c>
      <c r="R200" t="s">
        <v>1611</v>
      </c>
      <c r="S200" t="s">
        <v>0</v>
      </c>
      <c r="T200" t="s">
        <v>0</v>
      </c>
      <c r="U200" t="s">
        <v>134</v>
      </c>
      <c r="V200" t="s">
        <v>4304</v>
      </c>
      <c r="W200" t="s">
        <v>6311</v>
      </c>
      <c r="X200" t="s">
        <v>291</v>
      </c>
      <c r="Y200" t="s">
        <v>69</v>
      </c>
      <c r="Z200" t="s">
        <v>68</v>
      </c>
      <c r="AA200" t="s">
        <v>1613</v>
      </c>
      <c r="AB200" t="s">
        <v>1612</v>
      </c>
      <c r="AC200" t="s">
        <v>69</v>
      </c>
      <c r="AD200" t="s">
        <v>68</v>
      </c>
      <c r="AE200" t="s">
        <v>68</v>
      </c>
      <c r="AF200" t="s">
        <v>68</v>
      </c>
      <c r="AG200" t="s">
        <v>68</v>
      </c>
      <c r="AH200" t="s">
        <v>68</v>
      </c>
      <c r="AI200" t="s">
        <v>68</v>
      </c>
      <c r="AM200" t="s">
        <v>69</v>
      </c>
      <c r="AN200" t="s">
        <v>1653</v>
      </c>
      <c r="AO200" t="s">
        <v>69</v>
      </c>
      <c r="AP200" t="s">
        <v>69</v>
      </c>
      <c r="AQ200" t="s">
        <v>68</v>
      </c>
      <c r="AR200" t="s">
        <v>68</v>
      </c>
      <c r="AS200" t="s">
        <v>68</v>
      </c>
      <c r="AU200" t="s">
        <v>2</v>
      </c>
      <c r="AW200" t="s">
        <v>6312</v>
      </c>
      <c r="AX200" t="s">
        <v>68</v>
      </c>
      <c r="AY200" t="s">
        <v>69</v>
      </c>
      <c r="AZ200" t="s">
        <v>68</v>
      </c>
      <c r="BA200" t="s">
        <v>69</v>
      </c>
      <c r="BB200" t="s">
        <v>69</v>
      </c>
      <c r="BC200" t="s">
        <v>69</v>
      </c>
      <c r="BD200" t="s">
        <v>68</v>
      </c>
      <c r="BE200" t="s">
        <v>69</v>
      </c>
      <c r="BF200" t="s">
        <v>69</v>
      </c>
      <c r="BG200" t="s">
        <v>68</v>
      </c>
      <c r="BH200" t="s">
        <v>69</v>
      </c>
      <c r="BI200" t="s">
        <v>69</v>
      </c>
      <c r="BJ200" t="s">
        <v>68</v>
      </c>
      <c r="BK200" t="s">
        <v>69</v>
      </c>
      <c r="BL200" t="s">
        <v>68</v>
      </c>
      <c r="BM200" t="s">
        <v>69</v>
      </c>
      <c r="BN200" t="s">
        <v>68</v>
      </c>
      <c r="BO200" t="s">
        <v>68</v>
      </c>
      <c r="BP200" t="s">
        <v>68</v>
      </c>
      <c r="BQ200" t="s">
        <v>68</v>
      </c>
      <c r="BR200" t="s">
        <v>68</v>
      </c>
      <c r="BS200" t="s">
        <v>68</v>
      </c>
      <c r="BT200" t="s">
        <v>68</v>
      </c>
      <c r="BU200" t="s">
        <v>68</v>
      </c>
      <c r="BV200" t="s">
        <v>68</v>
      </c>
      <c r="BW200" t="s">
        <v>68</v>
      </c>
      <c r="BX200" t="s">
        <v>68</v>
      </c>
      <c r="BY200" t="s">
        <v>68</v>
      </c>
      <c r="BZ200" t="s">
        <v>68</v>
      </c>
      <c r="CA200" t="s">
        <v>68</v>
      </c>
      <c r="CB200" t="s">
        <v>68</v>
      </c>
      <c r="CC200" t="s">
        <v>68</v>
      </c>
      <c r="CD200" t="s">
        <v>68</v>
      </c>
      <c r="CE200" t="s">
        <v>68</v>
      </c>
      <c r="CF200" t="s">
        <v>68</v>
      </c>
      <c r="CG200" t="s">
        <v>68</v>
      </c>
      <c r="CH200" t="s">
        <v>68</v>
      </c>
      <c r="CI200" t="s">
        <v>68</v>
      </c>
      <c r="CJ200" t="s">
        <v>68</v>
      </c>
      <c r="CK200" t="s">
        <v>68</v>
      </c>
      <c r="CL200" t="s">
        <v>68</v>
      </c>
      <c r="CM200" t="s">
        <v>68</v>
      </c>
      <c r="CN200" t="s">
        <v>68</v>
      </c>
      <c r="CO200" t="s">
        <v>68</v>
      </c>
      <c r="CP200" t="s">
        <v>68</v>
      </c>
      <c r="CQ200" t="s">
        <v>68</v>
      </c>
      <c r="CR200" t="s">
        <v>68</v>
      </c>
      <c r="CS200" t="s">
        <v>68</v>
      </c>
      <c r="CT200" t="s">
        <v>68</v>
      </c>
      <c r="CU200" t="s">
        <v>68</v>
      </c>
      <c r="CV200" t="s">
        <v>68</v>
      </c>
      <c r="CW200" t="s">
        <v>68</v>
      </c>
      <c r="CX200" t="s">
        <v>68</v>
      </c>
      <c r="CY200" t="s">
        <v>68</v>
      </c>
      <c r="CZ200" t="s">
        <v>68</v>
      </c>
      <c r="DA200" t="s">
        <v>68</v>
      </c>
      <c r="DB200" t="s">
        <v>68</v>
      </c>
      <c r="DC200" t="s">
        <v>68</v>
      </c>
      <c r="DD200" t="s">
        <v>68</v>
      </c>
      <c r="DE200" t="s">
        <v>68</v>
      </c>
      <c r="DF200" t="s">
        <v>68</v>
      </c>
      <c r="DG200" t="s">
        <v>68</v>
      </c>
      <c r="DH200" t="s">
        <v>68</v>
      </c>
      <c r="DI200" t="s">
        <v>68</v>
      </c>
      <c r="DJ200" t="s">
        <v>68</v>
      </c>
      <c r="DK200" t="s">
        <v>68</v>
      </c>
      <c r="DL200" t="s">
        <v>68</v>
      </c>
      <c r="DM200" t="s">
        <v>6313</v>
      </c>
      <c r="DN200" t="s">
        <v>68</v>
      </c>
      <c r="DO200" t="s">
        <v>69</v>
      </c>
      <c r="DP200" t="s">
        <v>68</v>
      </c>
      <c r="DQ200" t="s">
        <v>68</v>
      </c>
      <c r="DR200" t="s">
        <v>68</v>
      </c>
      <c r="DS200" t="s">
        <v>68</v>
      </c>
      <c r="DT200" t="s">
        <v>68</v>
      </c>
      <c r="DU200" t="s">
        <v>69</v>
      </c>
      <c r="DV200" t="s">
        <v>69</v>
      </c>
      <c r="DW200" t="s">
        <v>68</v>
      </c>
      <c r="DX200" t="s">
        <v>68</v>
      </c>
      <c r="DY200" t="s">
        <v>69</v>
      </c>
      <c r="DZ200" t="s">
        <v>68</v>
      </c>
      <c r="EA200" t="s">
        <v>68</v>
      </c>
      <c r="EB200" t="s">
        <v>68</v>
      </c>
      <c r="EC200" t="s">
        <v>68</v>
      </c>
      <c r="ED200" t="s">
        <v>68</v>
      </c>
      <c r="EE200" t="s">
        <v>68</v>
      </c>
      <c r="EF200" t="s">
        <v>68</v>
      </c>
      <c r="EG200" t="s">
        <v>68</v>
      </c>
      <c r="EH200" t="s">
        <v>68</v>
      </c>
      <c r="EI200" t="s">
        <v>68</v>
      </c>
      <c r="EJ200" t="s">
        <v>68</v>
      </c>
      <c r="EK200" t="s">
        <v>68</v>
      </c>
      <c r="EL200" t="s">
        <v>68</v>
      </c>
      <c r="EM200" t="s">
        <v>68</v>
      </c>
      <c r="EN200" t="s">
        <v>68</v>
      </c>
      <c r="EO200" t="s">
        <v>68</v>
      </c>
      <c r="EP200" t="s">
        <v>68</v>
      </c>
      <c r="EQ200" t="s">
        <v>68</v>
      </c>
      <c r="ER200" t="s">
        <v>68</v>
      </c>
      <c r="ES200" t="s">
        <v>68</v>
      </c>
      <c r="ET200" t="s">
        <v>68</v>
      </c>
      <c r="EU200" t="s">
        <v>68</v>
      </c>
      <c r="EV200" t="s">
        <v>68</v>
      </c>
      <c r="EW200" t="s">
        <v>68</v>
      </c>
      <c r="EX200" t="s">
        <v>68</v>
      </c>
      <c r="EY200" t="s">
        <v>68</v>
      </c>
      <c r="EZ200" t="s">
        <v>68</v>
      </c>
      <c r="FA200" t="s">
        <v>68</v>
      </c>
      <c r="FB200" t="s">
        <v>68</v>
      </c>
      <c r="FC200" t="s">
        <v>68</v>
      </c>
      <c r="FD200" t="s">
        <v>68</v>
      </c>
      <c r="FE200" t="s">
        <v>68</v>
      </c>
      <c r="FF200" t="s">
        <v>68</v>
      </c>
      <c r="FG200" t="s">
        <v>68</v>
      </c>
      <c r="FH200" t="s">
        <v>68</v>
      </c>
      <c r="FI200" t="s">
        <v>68</v>
      </c>
      <c r="FJ200" t="s">
        <v>68</v>
      </c>
      <c r="FK200" t="s">
        <v>68</v>
      </c>
      <c r="FL200" t="s">
        <v>68</v>
      </c>
      <c r="FM200" t="s">
        <v>68</v>
      </c>
      <c r="FN200" t="s">
        <v>68</v>
      </c>
      <c r="FO200" t="s">
        <v>68</v>
      </c>
      <c r="FP200" t="s">
        <v>68</v>
      </c>
      <c r="FQ200" t="s">
        <v>68</v>
      </c>
      <c r="FR200" t="s">
        <v>68</v>
      </c>
      <c r="FS200" t="s">
        <v>68</v>
      </c>
      <c r="FT200" t="s">
        <v>68</v>
      </c>
      <c r="FU200" t="s">
        <v>68</v>
      </c>
      <c r="FV200" t="s">
        <v>68</v>
      </c>
      <c r="FW200" t="s">
        <v>68</v>
      </c>
      <c r="FX200" t="s">
        <v>68</v>
      </c>
      <c r="FY200" t="s">
        <v>68</v>
      </c>
      <c r="FZ200" t="s">
        <v>68</v>
      </c>
      <c r="GA200" t="s">
        <v>68</v>
      </c>
      <c r="GB200" t="s">
        <v>68</v>
      </c>
      <c r="GC200" t="s">
        <v>76</v>
      </c>
      <c r="GV200" t="s">
        <v>0</v>
      </c>
      <c r="GX200" t="s">
        <v>0</v>
      </c>
      <c r="GY200" t="s">
        <v>86</v>
      </c>
      <c r="GZ200" t="s">
        <v>86</v>
      </c>
      <c r="HP200" t="s">
        <v>0</v>
      </c>
      <c r="HR200" t="s">
        <v>0</v>
      </c>
      <c r="HS200" t="s">
        <v>78</v>
      </c>
      <c r="HT200" t="s">
        <v>78</v>
      </c>
      <c r="HU200" t="s">
        <v>1611</v>
      </c>
      <c r="HZ200" t="s">
        <v>0</v>
      </c>
      <c r="IB200" t="s">
        <v>0</v>
      </c>
      <c r="IC200" t="s">
        <v>79</v>
      </c>
      <c r="ID200" t="s">
        <v>79</v>
      </c>
      <c r="IJ200" t="s">
        <v>0</v>
      </c>
      <c r="IL200" t="s">
        <v>0</v>
      </c>
      <c r="IM200" t="s">
        <v>80</v>
      </c>
      <c r="IN200" t="s">
        <v>80</v>
      </c>
      <c r="IO200" t="s">
        <v>1611</v>
      </c>
      <c r="IT200" t="s">
        <v>0</v>
      </c>
      <c r="IV200" t="s">
        <v>0</v>
      </c>
      <c r="IW200" t="s">
        <v>212</v>
      </c>
      <c r="IX200" t="s">
        <v>212</v>
      </c>
      <c r="JR200" t="s">
        <v>0</v>
      </c>
      <c r="JT200" t="s">
        <v>0</v>
      </c>
      <c r="JU200" t="s">
        <v>76</v>
      </c>
      <c r="JV200" t="s">
        <v>76</v>
      </c>
      <c r="JX200" t="s">
        <v>0</v>
      </c>
      <c r="JY200" t="s">
        <v>220</v>
      </c>
      <c r="JZ200" t="s">
        <v>220</v>
      </c>
      <c r="KP200" t="s">
        <v>0</v>
      </c>
      <c r="KR200" t="s">
        <v>0</v>
      </c>
      <c r="KS200" t="s">
        <v>184</v>
      </c>
      <c r="KT200" t="s">
        <v>184</v>
      </c>
      <c r="KZ200" t="s">
        <v>0</v>
      </c>
      <c r="LB200" t="s">
        <v>0</v>
      </c>
      <c r="LC200" t="s">
        <v>78</v>
      </c>
      <c r="LD200" t="s">
        <v>78</v>
      </c>
      <c r="LF200" t="s">
        <v>0</v>
      </c>
      <c r="LG200" t="s">
        <v>81</v>
      </c>
      <c r="LH200" t="s">
        <v>81</v>
      </c>
      <c r="LJ200" t="s">
        <v>0</v>
      </c>
      <c r="LK200" t="s">
        <v>83</v>
      </c>
      <c r="LL200" t="s">
        <v>83</v>
      </c>
      <c r="LM200" t="s">
        <v>1611</v>
      </c>
      <c r="MB200" t="s">
        <v>0</v>
      </c>
      <c r="MD200" t="s">
        <v>0</v>
      </c>
      <c r="ME200" t="s">
        <v>139</v>
      </c>
      <c r="MF200" t="s">
        <v>139</v>
      </c>
      <c r="MG200" t="s">
        <v>1611</v>
      </c>
      <c r="MV200" t="s">
        <v>0</v>
      </c>
      <c r="MX200" t="s">
        <v>13</v>
      </c>
      <c r="AGN200" t="s">
        <v>69</v>
      </c>
      <c r="AGP200" t="s">
        <v>69</v>
      </c>
      <c r="AGQ200" t="s">
        <v>69</v>
      </c>
      <c r="AGR200" t="s">
        <v>69</v>
      </c>
      <c r="AGS200" t="s">
        <v>69</v>
      </c>
      <c r="AGU200" t="s">
        <v>69</v>
      </c>
      <c r="AGW200" t="s">
        <v>69</v>
      </c>
      <c r="AGX200" t="s">
        <v>69</v>
      </c>
      <c r="AGZ200" t="s">
        <v>69</v>
      </c>
      <c r="AHB200" t="s">
        <v>69</v>
      </c>
      <c r="AJA200" t="s">
        <v>1</v>
      </c>
      <c r="AJC200" t="s">
        <v>1</v>
      </c>
      <c r="AJD200" t="s">
        <v>1</v>
      </c>
      <c r="AJE200" t="s">
        <v>0</v>
      </c>
      <c r="AJF200" t="s">
        <v>1</v>
      </c>
      <c r="AJH200" t="s">
        <v>1</v>
      </c>
      <c r="AJJ200" t="s">
        <v>1</v>
      </c>
      <c r="AJK200" t="s">
        <v>1</v>
      </c>
      <c r="AJM200" t="s">
        <v>1</v>
      </c>
      <c r="AJO200" t="s">
        <v>1</v>
      </c>
      <c r="ALN200" t="s">
        <v>69</v>
      </c>
      <c r="ALP200" t="s">
        <v>69</v>
      </c>
      <c r="ALQ200" t="s">
        <v>69</v>
      </c>
      <c r="ALR200" t="s">
        <v>69</v>
      </c>
      <c r="ALS200" t="s">
        <v>69</v>
      </c>
      <c r="ALU200" t="s">
        <v>69</v>
      </c>
      <c r="ALW200" t="s">
        <v>69</v>
      </c>
      <c r="ALX200" t="s">
        <v>69</v>
      </c>
      <c r="ALZ200" t="s">
        <v>69</v>
      </c>
      <c r="AMB200" t="s">
        <v>69</v>
      </c>
      <c r="ANZ200" t="s">
        <v>1615</v>
      </c>
      <c r="AOB200" t="s">
        <v>1658</v>
      </c>
      <c r="AOC200" t="s">
        <v>68</v>
      </c>
      <c r="AOD200" t="s">
        <v>68</v>
      </c>
      <c r="AOE200" t="s">
        <v>68</v>
      </c>
      <c r="AOF200" t="s">
        <v>68</v>
      </c>
      <c r="AOG200" t="s">
        <v>68</v>
      </c>
      <c r="AOH200" t="s">
        <v>69</v>
      </c>
      <c r="AOI200" t="s">
        <v>68</v>
      </c>
      <c r="AOJ200" t="s">
        <v>68</v>
      </c>
      <c r="AOK200" t="s">
        <v>68</v>
      </c>
      <c r="AOL200" t="s">
        <v>68</v>
      </c>
      <c r="AOM200" t="s">
        <v>68</v>
      </c>
      <c r="AON200" t="s">
        <v>68</v>
      </c>
      <c r="AOP200" t="s">
        <v>199</v>
      </c>
      <c r="AOQ200" t="s">
        <v>68</v>
      </c>
      <c r="AOR200" t="s">
        <v>68</v>
      </c>
      <c r="AOS200" t="s">
        <v>68</v>
      </c>
      <c r="AOT200" t="s">
        <v>68</v>
      </c>
      <c r="AOU200" t="s">
        <v>68</v>
      </c>
      <c r="AOV200" t="s">
        <v>68</v>
      </c>
      <c r="AOW200" t="s">
        <v>69</v>
      </c>
      <c r="AOX200" t="s">
        <v>68</v>
      </c>
      <c r="AOY200" t="s">
        <v>68</v>
      </c>
      <c r="AOZ200" t="s">
        <v>68</v>
      </c>
      <c r="APB200" t="s">
        <v>199</v>
      </c>
      <c r="APC200" t="s">
        <v>68</v>
      </c>
      <c r="APD200" t="s">
        <v>68</v>
      </c>
      <c r="APE200" t="s">
        <v>68</v>
      </c>
      <c r="APF200" t="s">
        <v>68</v>
      </c>
      <c r="APG200" t="s">
        <v>68</v>
      </c>
      <c r="APH200" t="s">
        <v>68</v>
      </c>
      <c r="API200" t="s">
        <v>68</v>
      </c>
      <c r="APJ200" t="s">
        <v>68</v>
      </c>
      <c r="APK200" t="s">
        <v>68</v>
      </c>
      <c r="APL200" t="s">
        <v>68</v>
      </c>
      <c r="APM200" t="s">
        <v>69</v>
      </c>
      <c r="APN200" t="s">
        <v>68</v>
      </c>
      <c r="APO200" t="s">
        <v>68</v>
      </c>
      <c r="APP200" t="s">
        <v>68</v>
      </c>
      <c r="APR200" t="s">
        <v>0</v>
      </c>
      <c r="APS200" t="s">
        <v>5125</v>
      </c>
      <c r="APT200" t="s">
        <v>68</v>
      </c>
      <c r="APU200" t="s">
        <v>68</v>
      </c>
      <c r="APV200" t="s">
        <v>69</v>
      </c>
      <c r="APW200" t="s">
        <v>69</v>
      </c>
      <c r="APX200" t="s">
        <v>199</v>
      </c>
      <c r="APY200" t="s">
        <v>68</v>
      </c>
      <c r="APZ200" t="s">
        <v>68</v>
      </c>
      <c r="AQA200" t="s">
        <v>68</v>
      </c>
      <c r="AQB200" t="s">
        <v>68</v>
      </c>
      <c r="AQC200" t="s">
        <v>68</v>
      </c>
      <c r="AQD200" t="s">
        <v>68</v>
      </c>
      <c r="AQE200" t="s">
        <v>68</v>
      </c>
      <c r="AQF200" t="s">
        <v>68</v>
      </c>
      <c r="AQG200" t="s">
        <v>68</v>
      </c>
      <c r="AQH200" t="s">
        <v>69</v>
      </c>
      <c r="AQI200" t="s">
        <v>68</v>
      </c>
      <c r="AQJ200" t="s">
        <v>68</v>
      </c>
      <c r="AQK200" t="s">
        <v>68</v>
      </c>
      <c r="AQM200" t="s">
        <v>199</v>
      </c>
      <c r="AQN200" t="s">
        <v>68</v>
      </c>
      <c r="AQO200" t="s">
        <v>68</v>
      </c>
      <c r="AQP200" t="s">
        <v>68</v>
      </c>
      <c r="AQQ200" t="s">
        <v>68</v>
      </c>
      <c r="AQR200" t="s">
        <v>68</v>
      </c>
      <c r="AQS200" t="s">
        <v>68</v>
      </c>
      <c r="AQT200" t="s">
        <v>68</v>
      </c>
      <c r="AQU200" t="s">
        <v>68</v>
      </c>
      <c r="AQV200" t="s">
        <v>69</v>
      </c>
      <c r="AQW200" t="s">
        <v>68</v>
      </c>
      <c r="AQX200" t="s">
        <v>68</v>
      </c>
      <c r="AQY200" t="s">
        <v>68</v>
      </c>
      <c r="ARA200" s="32" t="s">
        <v>69</v>
      </c>
      <c r="ARB200" s="32" t="s">
        <v>68</v>
      </c>
      <c r="ARC200" s="32" t="s">
        <v>68</v>
      </c>
      <c r="ARD200" s="32" t="s">
        <v>68</v>
      </c>
      <c r="ARE200" t="s">
        <v>1</v>
      </c>
      <c r="AUE200" t="s">
        <v>1633</v>
      </c>
      <c r="AUF200" t="s">
        <v>1</v>
      </c>
      <c r="AWW200" t="s">
        <v>0</v>
      </c>
      <c r="AWY200" t="s">
        <v>9802</v>
      </c>
      <c r="AWZ200" t="s">
        <v>6314</v>
      </c>
      <c r="AXA200" t="s">
        <v>6315</v>
      </c>
      <c r="AXD200" t="s">
        <v>175</v>
      </c>
      <c r="AXG200" t="s">
        <v>9803</v>
      </c>
    </row>
    <row r="201" spans="1:1023 1030:1307">
      <c r="A201" t="s">
        <v>6316</v>
      </c>
      <c r="B201" t="s">
        <v>6317</v>
      </c>
      <c r="C201" t="s">
        <v>5860</v>
      </c>
      <c r="E201" t="s">
        <v>6318</v>
      </c>
      <c r="F201" t="s">
        <v>174</v>
      </c>
      <c r="G201" t="s">
        <v>5</v>
      </c>
      <c r="H201" t="s">
        <v>5066</v>
      </c>
      <c r="I201" t="s">
        <v>1626</v>
      </c>
      <c r="J201" t="s">
        <v>424</v>
      </c>
      <c r="K201" t="s">
        <v>386</v>
      </c>
      <c r="N201" t="s">
        <v>4370</v>
      </c>
      <c r="S201" t="s">
        <v>0</v>
      </c>
      <c r="T201" t="s">
        <v>0</v>
      </c>
      <c r="U201" t="s">
        <v>76</v>
      </c>
      <c r="X201" t="s">
        <v>291</v>
      </c>
      <c r="Y201" t="s">
        <v>69</v>
      </c>
      <c r="Z201" t="s">
        <v>69</v>
      </c>
      <c r="AA201" t="s">
        <v>1613</v>
      </c>
      <c r="AB201" t="s">
        <v>199</v>
      </c>
      <c r="AC201" t="s">
        <v>68</v>
      </c>
      <c r="AD201" t="s">
        <v>68</v>
      </c>
      <c r="AE201" t="s">
        <v>68</v>
      </c>
      <c r="AF201" t="s">
        <v>68</v>
      </c>
      <c r="AG201" t="s">
        <v>68</v>
      </c>
      <c r="AH201" t="s">
        <v>68</v>
      </c>
      <c r="AI201" t="s">
        <v>69</v>
      </c>
      <c r="AM201" t="s">
        <v>69</v>
      </c>
      <c r="AN201" t="s">
        <v>1614</v>
      </c>
      <c r="AO201" t="s">
        <v>69</v>
      </c>
      <c r="AP201" t="s">
        <v>69</v>
      </c>
      <c r="AQ201" t="s">
        <v>68</v>
      </c>
      <c r="AR201" t="s">
        <v>68</v>
      </c>
      <c r="AS201" t="s">
        <v>68</v>
      </c>
      <c r="AU201" t="s">
        <v>199</v>
      </c>
      <c r="AW201" t="s">
        <v>1776</v>
      </c>
      <c r="AX201" t="s">
        <v>68</v>
      </c>
      <c r="AY201" t="s">
        <v>68</v>
      </c>
      <c r="AZ201" t="s">
        <v>68</v>
      </c>
      <c r="BA201" t="s">
        <v>68</v>
      </c>
      <c r="BB201" t="s">
        <v>68</v>
      </c>
      <c r="BC201" t="s">
        <v>68</v>
      </c>
      <c r="BD201" t="s">
        <v>68</v>
      </c>
      <c r="BE201" t="s">
        <v>68</v>
      </c>
      <c r="BF201" t="s">
        <v>68</v>
      </c>
      <c r="BG201" t="s">
        <v>68</v>
      </c>
      <c r="BH201" t="s">
        <v>68</v>
      </c>
      <c r="BI201" t="s">
        <v>68</v>
      </c>
      <c r="BJ201" t="s">
        <v>68</v>
      </c>
      <c r="BK201" t="s">
        <v>68</v>
      </c>
      <c r="BL201" t="s">
        <v>68</v>
      </c>
      <c r="BM201" t="s">
        <v>68</v>
      </c>
      <c r="BN201" t="s">
        <v>68</v>
      </c>
      <c r="BO201" t="s">
        <v>68</v>
      </c>
      <c r="BP201" t="s">
        <v>68</v>
      </c>
      <c r="BQ201" t="s">
        <v>68</v>
      </c>
      <c r="BR201" t="s">
        <v>69</v>
      </c>
      <c r="BS201" t="s">
        <v>69</v>
      </c>
      <c r="BT201" t="s">
        <v>69</v>
      </c>
      <c r="BU201" t="s">
        <v>69</v>
      </c>
      <c r="BV201" t="s">
        <v>69</v>
      </c>
      <c r="BW201" t="s">
        <v>69</v>
      </c>
      <c r="BX201" t="s">
        <v>69</v>
      </c>
      <c r="BY201" t="s">
        <v>69</v>
      </c>
      <c r="BZ201" t="s">
        <v>69</v>
      </c>
      <c r="CA201" t="s">
        <v>69</v>
      </c>
      <c r="CB201" t="s">
        <v>69</v>
      </c>
      <c r="CC201" t="s">
        <v>69</v>
      </c>
      <c r="CD201" t="s">
        <v>69</v>
      </c>
      <c r="CE201" t="s">
        <v>69</v>
      </c>
      <c r="CF201" t="s">
        <v>69</v>
      </c>
      <c r="CG201" t="s">
        <v>69</v>
      </c>
      <c r="CH201" t="s">
        <v>69</v>
      </c>
      <c r="CI201" t="s">
        <v>69</v>
      </c>
      <c r="CJ201" t="s">
        <v>69</v>
      </c>
      <c r="CK201" t="s">
        <v>69</v>
      </c>
      <c r="CL201" t="s">
        <v>68</v>
      </c>
      <c r="CM201" t="s">
        <v>68</v>
      </c>
      <c r="CN201" t="s">
        <v>68</v>
      </c>
      <c r="CO201" t="s">
        <v>68</v>
      </c>
      <c r="CP201" t="s">
        <v>68</v>
      </c>
      <c r="CQ201" t="s">
        <v>68</v>
      </c>
      <c r="CR201" t="s">
        <v>68</v>
      </c>
      <c r="CS201" t="s">
        <v>68</v>
      </c>
      <c r="CT201" t="s">
        <v>68</v>
      </c>
      <c r="CU201" t="s">
        <v>68</v>
      </c>
      <c r="CV201" t="s">
        <v>68</v>
      </c>
      <c r="CW201" t="s">
        <v>68</v>
      </c>
      <c r="CX201" t="s">
        <v>68</v>
      </c>
      <c r="CY201" t="s">
        <v>68</v>
      </c>
      <c r="CZ201" t="s">
        <v>68</v>
      </c>
      <c r="DA201" t="s">
        <v>68</v>
      </c>
      <c r="DB201" t="s">
        <v>68</v>
      </c>
      <c r="DC201" t="s">
        <v>68</v>
      </c>
      <c r="DD201" t="s">
        <v>68</v>
      </c>
      <c r="DE201" t="s">
        <v>68</v>
      </c>
      <c r="DF201" t="s">
        <v>68</v>
      </c>
      <c r="DG201" t="s">
        <v>68</v>
      </c>
      <c r="DH201" t="s">
        <v>68</v>
      </c>
      <c r="DI201" t="s">
        <v>68</v>
      </c>
      <c r="DJ201" t="s">
        <v>68</v>
      </c>
      <c r="DK201" t="s">
        <v>68</v>
      </c>
      <c r="DL201" t="s">
        <v>68</v>
      </c>
      <c r="DM201" t="s">
        <v>6319</v>
      </c>
      <c r="DN201" t="s">
        <v>68</v>
      </c>
      <c r="DO201" t="s">
        <v>68</v>
      </c>
      <c r="DP201" t="s">
        <v>68</v>
      </c>
      <c r="DQ201" t="s">
        <v>68</v>
      </c>
      <c r="DR201" t="s">
        <v>68</v>
      </c>
      <c r="DS201" t="s">
        <v>68</v>
      </c>
      <c r="DT201" t="s">
        <v>68</v>
      </c>
      <c r="DU201" t="s">
        <v>68</v>
      </c>
      <c r="DV201" t="s">
        <v>68</v>
      </c>
      <c r="DW201" t="s">
        <v>68</v>
      </c>
      <c r="DX201" t="s">
        <v>68</v>
      </c>
      <c r="DY201" t="s">
        <v>68</v>
      </c>
      <c r="DZ201" t="s">
        <v>68</v>
      </c>
      <c r="EA201" t="s">
        <v>68</v>
      </c>
      <c r="EB201" t="s">
        <v>68</v>
      </c>
      <c r="EC201" t="s">
        <v>68</v>
      </c>
      <c r="ED201" t="s">
        <v>68</v>
      </c>
      <c r="EE201" t="s">
        <v>68</v>
      </c>
      <c r="EF201" t="s">
        <v>68</v>
      </c>
      <c r="EG201" t="s">
        <v>68</v>
      </c>
      <c r="EH201" t="s">
        <v>69</v>
      </c>
      <c r="EI201" t="s">
        <v>68</v>
      </c>
      <c r="EJ201" t="s">
        <v>69</v>
      </c>
      <c r="EK201" t="s">
        <v>68</v>
      </c>
      <c r="EL201" t="s">
        <v>69</v>
      </c>
      <c r="EM201" t="s">
        <v>69</v>
      </c>
      <c r="EN201" t="s">
        <v>69</v>
      </c>
      <c r="EO201" t="s">
        <v>68</v>
      </c>
      <c r="EP201" t="s">
        <v>69</v>
      </c>
      <c r="EQ201" t="s">
        <v>69</v>
      </c>
      <c r="ER201" t="s">
        <v>68</v>
      </c>
      <c r="ES201" t="s">
        <v>69</v>
      </c>
      <c r="ET201" t="s">
        <v>69</v>
      </c>
      <c r="EU201" t="s">
        <v>69</v>
      </c>
      <c r="EV201" t="s">
        <v>69</v>
      </c>
      <c r="EW201" t="s">
        <v>68</v>
      </c>
      <c r="EX201" t="s">
        <v>68</v>
      </c>
      <c r="EY201" t="s">
        <v>69</v>
      </c>
      <c r="EZ201" t="s">
        <v>69</v>
      </c>
      <c r="FA201" t="s">
        <v>68</v>
      </c>
      <c r="FB201" t="s">
        <v>68</v>
      </c>
      <c r="FC201" t="s">
        <v>68</v>
      </c>
      <c r="FD201" t="s">
        <v>68</v>
      </c>
      <c r="FE201" t="s">
        <v>68</v>
      </c>
      <c r="FF201" t="s">
        <v>68</v>
      </c>
      <c r="FG201" t="s">
        <v>68</v>
      </c>
      <c r="FH201" t="s">
        <v>68</v>
      </c>
      <c r="FI201" t="s">
        <v>68</v>
      </c>
      <c r="FJ201" t="s">
        <v>68</v>
      </c>
      <c r="FK201" t="s">
        <v>68</v>
      </c>
      <c r="FL201" t="s">
        <v>68</v>
      </c>
      <c r="FM201" t="s">
        <v>68</v>
      </c>
      <c r="FN201" t="s">
        <v>68</v>
      </c>
      <c r="FO201" t="s">
        <v>68</v>
      </c>
      <c r="FP201" t="s">
        <v>68</v>
      </c>
      <c r="FQ201" t="s">
        <v>68</v>
      </c>
      <c r="FR201" t="s">
        <v>68</v>
      </c>
      <c r="FS201" t="s">
        <v>68</v>
      </c>
      <c r="FT201" t="s">
        <v>68</v>
      </c>
      <c r="FU201" t="s">
        <v>68</v>
      </c>
      <c r="FV201" t="s">
        <v>68</v>
      </c>
      <c r="FW201" t="s">
        <v>68</v>
      </c>
      <c r="FX201" t="s">
        <v>68</v>
      </c>
      <c r="FY201" t="s">
        <v>68</v>
      </c>
      <c r="FZ201" t="s">
        <v>68</v>
      </c>
      <c r="GA201" t="s">
        <v>68</v>
      </c>
      <c r="GB201" t="s">
        <v>68</v>
      </c>
      <c r="GC201" t="s">
        <v>76</v>
      </c>
      <c r="XP201" t="s">
        <v>0</v>
      </c>
      <c r="XR201" t="s">
        <v>0</v>
      </c>
      <c r="XS201" t="s">
        <v>309</v>
      </c>
      <c r="XT201" t="s">
        <v>309</v>
      </c>
      <c r="XZ201" t="s">
        <v>0</v>
      </c>
      <c r="YB201" t="s">
        <v>0</v>
      </c>
      <c r="YC201" t="s">
        <v>181</v>
      </c>
      <c r="YD201" t="s">
        <v>181</v>
      </c>
      <c r="YJ201" t="s">
        <v>0</v>
      </c>
      <c r="YL201" t="s">
        <v>0</v>
      </c>
      <c r="YM201" t="s">
        <v>103</v>
      </c>
      <c r="YN201" t="s">
        <v>103</v>
      </c>
      <c r="YT201" t="s">
        <v>0</v>
      </c>
      <c r="YV201" t="s">
        <v>0</v>
      </c>
      <c r="YW201" t="s">
        <v>90</v>
      </c>
      <c r="YX201" t="s">
        <v>90</v>
      </c>
      <c r="ZD201" t="s">
        <v>0</v>
      </c>
      <c r="ZF201" t="s">
        <v>0</v>
      </c>
      <c r="ZG201" t="s">
        <v>212</v>
      </c>
      <c r="ZH201" t="s">
        <v>212</v>
      </c>
      <c r="ZN201" t="s">
        <v>0</v>
      </c>
      <c r="ZP201" t="s">
        <v>0</v>
      </c>
      <c r="ZQ201" t="s">
        <v>69</v>
      </c>
      <c r="ZR201" t="s">
        <v>69</v>
      </c>
      <c r="ZX201" t="s">
        <v>0</v>
      </c>
      <c r="ZZ201" t="s">
        <v>0</v>
      </c>
      <c r="AAA201" t="s">
        <v>69</v>
      </c>
      <c r="AAB201" t="s">
        <v>69</v>
      </c>
      <c r="AAH201" t="s">
        <v>0</v>
      </c>
      <c r="AAJ201" t="s">
        <v>13</v>
      </c>
      <c r="AAR201" t="s">
        <v>0</v>
      </c>
      <c r="AAT201" t="s">
        <v>0</v>
      </c>
      <c r="AAU201" t="s">
        <v>5172</v>
      </c>
      <c r="AAV201" t="s">
        <v>5172</v>
      </c>
      <c r="ABB201" t="s">
        <v>0</v>
      </c>
      <c r="ABD201" t="s">
        <v>0</v>
      </c>
      <c r="ABE201" t="s">
        <v>329</v>
      </c>
      <c r="ABF201" t="s">
        <v>329</v>
      </c>
      <c r="ABL201" t="s">
        <v>0</v>
      </c>
      <c r="ABN201" t="s">
        <v>0</v>
      </c>
      <c r="ABO201" t="s">
        <v>351</v>
      </c>
      <c r="ABP201" t="s">
        <v>351</v>
      </c>
      <c r="ABV201" t="s">
        <v>0</v>
      </c>
      <c r="ABX201" t="s">
        <v>0</v>
      </c>
      <c r="ABY201" t="s">
        <v>81</v>
      </c>
      <c r="ABZ201" t="s">
        <v>81</v>
      </c>
      <c r="ACF201" t="s">
        <v>0</v>
      </c>
      <c r="ACH201" t="s">
        <v>0</v>
      </c>
      <c r="ACI201" t="s">
        <v>302</v>
      </c>
      <c r="ACJ201" t="s">
        <v>302</v>
      </c>
      <c r="ACP201" t="s">
        <v>0</v>
      </c>
      <c r="ACR201" t="s">
        <v>0</v>
      </c>
      <c r="ACS201" t="s">
        <v>76</v>
      </c>
      <c r="ACT201" t="s">
        <v>76</v>
      </c>
      <c r="ACZ201" t="s">
        <v>0</v>
      </c>
      <c r="ADB201" t="s">
        <v>0</v>
      </c>
      <c r="ADC201" t="s">
        <v>179</v>
      </c>
      <c r="ADD201" t="s">
        <v>179</v>
      </c>
      <c r="ADJ201" t="s">
        <v>0</v>
      </c>
      <c r="ADL201" t="s">
        <v>0</v>
      </c>
      <c r="ADM201" t="s">
        <v>335</v>
      </c>
      <c r="ADN201" t="s">
        <v>335</v>
      </c>
      <c r="ADT201" t="s">
        <v>0</v>
      </c>
      <c r="ADV201" t="s">
        <v>0</v>
      </c>
      <c r="ADW201" t="s">
        <v>299</v>
      </c>
      <c r="ADX201" t="s">
        <v>299</v>
      </c>
      <c r="AED201" t="s">
        <v>0</v>
      </c>
      <c r="AEF201" t="s">
        <v>0</v>
      </c>
      <c r="AEG201" t="s">
        <v>188</v>
      </c>
      <c r="AEH201" t="s">
        <v>188</v>
      </c>
      <c r="AEN201" t="s">
        <v>0</v>
      </c>
      <c r="AEP201" t="s">
        <v>0</v>
      </c>
      <c r="AEQ201" t="s">
        <v>335</v>
      </c>
      <c r="AER201" t="s">
        <v>335</v>
      </c>
      <c r="AEX201" t="s">
        <v>0</v>
      </c>
      <c r="AEZ201" t="s">
        <v>0</v>
      </c>
      <c r="AFA201" t="s">
        <v>104</v>
      </c>
      <c r="AFB201" t="s">
        <v>104</v>
      </c>
      <c r="AIB201" t="s">
        <v>76</v>
      </c>
      <c r="AIC201" t="s">
        <v>80</v>
      </c>
      <c r="AID201" t="s">
        <v>76</v>
      </c>
      <c r="AIE201" t="s">
        <v>79</v>
      </c>
      <c r="AIF201" t="s">
        <v>80</v>
      </c>
      <c r="AIG201" t="s">
        <v>76</v>
      </c>
      <c r="AIH201" t="s">
        <v>80</v>
      </c>
      <c r="AII201" t="s">
        <v>76</v>
      </c>
      <c r="AIJ201" t="s">
        <v>79</v>
      </c>
      <c r="AIK201" t="s">
        <v>80</v>
      </c>
      <c r="AIL201" t="s">
        <v>76</v>
      </c>
      <c r="AIM201" t="s">
        <v>80</v>
      </c>
      <c r="AIN201" t="s">
        <v>80</v>
      </c>
      <c r="AIO201" t="s">
        <v>69</v>
      </c>
      <c r="AIP201" t="s">
        <v>80</v>
      </c>
      <c r="AIQ201" t="s">
        <v>76</v>
      </c>
      <c r="AIR201" t="s">
        <v>80</v>
      </c>
      <c r="AIS201" t="s">
        <v>80</v>
      </c>
      <c r="AIT201" t="s">
        <v>76</v>
      </c>
      <c r="AIU201" t="s">
        <v>80</v>
      </c>
      <c r="AKO201" t="s">
        <v>1</v>
      </c>
      <c r="AKP201" t="s">
        <v>1</v>
      </c>
      <c r="AKQ201" t="s">
        <v>1</v>
      </c>
      <c r="AKR201" t="s">
        <v>1</v>
      </c>
      <c r="AKS201" t="s">
        <v>1</v>
      </c>
      <c r="AKT201" t="s">
        <v>1</v>
      </c>
      <c r="AKU201" t="s">
        <v>1</v>
      </c>
      <c r="AKV201" t="s">
        <v>1</v>
      </c>
      <c r="AKW201" t="s">
        <v>1</v>
      </c>
      <c r="AKX201" t="s">
        <v>1</v>
      </c>
      <c r="AKY201" t="s">
        <v>1</v>
      </c>
      <c r="AKZ201" t="s">
        <v>1</v>
      </c>
      <c r="ALA201" t="s">
        <v>1</v>
      </c>
      <c r="ALB201" t="s">
        <v>1</v>
      </c>
      <c r="ALC201" t="s">
        <v>1</v>
      </c>
      <c r="ALD201" t="s">
        <v>1</v>
      </c>
      <c r="ALE201" t="s">
        <v>1</v>
      </c>
      <c r="ALF201" t="s">
        <v>1</v>
      </c>
      <c r="ALG201" t="s">
        <v>1</v>
      </c>
      <c r="ALH201" t="s">
        <v>1</v>
      </c>
      <c r="ANB201" t="s">
        <v>80</v>
      </c>
      <c r="ANC201" t="s">
        <v>80</v>
      </c>
      <c r="AND201" t="s">
        <v>76</v>
      </c>
      <c r="ANE201" t="s">
        <v>80</v>
      </c>
      <c r="ANF201" t="s">
        <v>80</v>
      </c>
      <c r="ANG201" t="s">
        <v>76</v>
      </c>
      <c r="ANH201" t="s">
        <v>80</v>
      </c>
      <c r="ANI201" t="s">
        <v>76</v>
      </c>
      <c r="ANJ201" t="s">
        <v>76</v>
      </c>
      <c r="ANK201" t="s">
        <v>79</v>
      </c>
      <c r="ANL201" t="s">
        <v>81</v>
      </c>
      <c r="ANM201" t="s">
        <v>79</v>
      </c>
      <c r="ANN201" t="s">
        <v>81</v>
      </c>
      <c r="ANO201" t="s">
        <v>79</v>
      </c>
      <c r="ANP201" t="s">
        <v>80</v>
      </c>
      <c r="ANQ201" t="s">
        <v>76</v>
      </c>
      <c r="ANR201" t="s">
        <v>80</v>
      </c>
      <c r="ANS201" t="s">
        <v>76</v>
      </c>
      <c r="ANT201" t="s">
        <v>79</v>
      </c>
      <c r="ANU201" t="s">
        <v>80</v>
      </c>
      <c r="ANZ201" t="s">
        <v>1615</v>
      </c>
      <c r="AOB201" t="s">
        <v>1647</v>
      </c>
      <c r="AOC201" t="s">
        <v>68</v>
      </c>
      <c r="AOD201" t="s">
        <v>68</v>
      </c>
      <c r="AOE201" t="s">
        <v>68</v>
      </c>
      <c r="AOF201" t="s">
        <v>68</v>
      </c>
      <c r="AOG201" t="s">
        <v>68</v>
      </c>
      <c r="AOH201" t="s">
        <v>68</v>
      </c>
      <c r="AOI201" t="s">
        <v>68</v>
      </c>
      <c r="AOJ201" t="s">
        <v>68</v>
      </c>
      <c r="AOK201" t="s">
        <v>68</v>
      </c>
      <c r="AOL201" t="s">
        <v>68</v>
      </c>
      <c r="AOM201" t="s">
        <v>68</v>
      </c>
      <c r="AON201" t="s">
        <v>69</v>
      </c>
      <c r="AOP201" t="s">
        <v>13</v>
      </c>
      <c r="AOQ201" t="s">
        <v>68</v>
      </c>
      <c r="AOR201" t="s">
        <v>68</v>
      </c>
      <c r="AOS201" t="s">
        <v>68</v>
      </c>
      <c r="AOT201" t="s">
        <v>68</v>
      </c>
      <c r="AOU201" t="s">
        <v>68</v>
      </c>
      <c r="AOV201" t="s">
        <v>68</v>
      </c>
      <c r="AOW201" t="s">
        <v>68</v>
      </c>
      <c r="AOX201" t="s">
        <v>68</v>
      </c>
      <c r="AOY201" t="s">
        <v>69</v>
      </c>
      <c r="AOZ201" t="s">
        <v>68</v>
      </c>
      <c r="APB201" t="s">
        <v>1647</v>
      </c>
      <c r="APC201" t="s">
        <v>68</v>
      </c>
      <c r="APD201" t="s">
        <v>68</v>
      </c>
      <c r="APE201" t="s">
        <v>68</v>
      </c>
      <c r="APF201" t="s">
        <v>68</v>
      </c>
      <c r="APG201" t="s">
        <v>68</v>
      </c>
      <c r="APH201" t="s">
        <v>68</v>
      </c>
      <c r="API201" t="s">
        <v>68</v>
      </c>
      <c r="APJ201" t="s">
        <v>68</v>
      </c>
      <c r="APK201" t="s">
        <v>68</v>
      </c>
      <c r="APL201" t="s">
        <v>68</v>
      </c>
      <c r="APM201" t="s">
        <v>68</v>
      </c>
      <c r="APN201" t="s">
        <v>68</v>
      </c>
      <c r="APO201" t="s">
        <v>68</v>
      </c>
      <c r="APP201" t="s">
        <v>69</v>
      </c>
      <c r="APR201" t="s">
        <v>0</v>
      </c>
      <c r="APS201" t="s">
        <v>1616</v>
      </c>
      <c r="APT201" t="s">
        <v>69</v>
      </c>
      <c r="APU201" t="s">
        <v>68</v>
      </c>
      <c r="APV201" t="s">
        <v>68</v>
      </c>
      <c r="APW201" t="s">
        <v>68</v>
      </c>
      <c r="APX201" t="s">
        <v>199</v>
      </c>
      <c r="APY201" t="s">
        <v>68</v>
      </c>
      <c r="APZ201" t="s">
        <v>68</v>
      </c>
      <c r="AQA201" t="s">
        <v>68</v>
      </c>
      <c r="AQB201" t="s">
        <v>68</v>
      </c>
      <c r="AQC201" t="s">
        <v>68</v>
      </c>
      <c r="AQD201" t="s">
        <v>68</v>
      </c>
      <c r="AQE201" t="s">
        <v>68</v>
      </c>
      <c r="AQF201" t="s">
        <v>68</v>
      </c>
      <c r="AQG201" t="s">
        <v>68</v>
      </c>
      <c r="AQH201" t="s">
        <v>69</v>
      </c>
      <c r="AQI201" t="s">
        <v>68</v>
      </c>
      <c r="AQJ201" t="s">
        <v>68</v>
      </c>
      <c r="AQK201" t="s">
        <v>68</v>
      </c>
      <c r="AQM201" t="s">
        <v>1617</v>
      </c>
      <c r="AQN201" t="s">
        <v>68</v>
      </c>
      <c r="AQO201" t="s">
        <v>69</v>
      </c>
      <c r="AQP201" t="s">
        <v>68</v>
      </c>
      <c r="AQQ201" t="s">
        <v>68</v>
      </c>
      <c r="AQR201" t="s">
        <v>68</v>
      </c>
      <c r="AQS201" t="s">
        <v>68</v>
      </c>
      <c r="AQT201" t="s">
        <v>68</v>
      </c>
      <c r="AQU201" t="s">
        <v>68</v>
      </c>
      <c r="AQV201" t="s">
        <v>68</v>
      </c>
      <c r="AQW201" t="s">
        <v>68</v>
      </c>
      <c r="AQX201" t="s">
        <v>68</v>
      </c>
      <c r="AQY201" t="s">
        <v>68</v>
      </c>
      <c r="ARA201" s="32" t="s">
        <v>68</v>
      </c>
      <c r="ARB201" s="32" t="s">
        <v>68</v>
      </c>
      <c r="ARC201" s="32" t="s">
        <v>68</v>
      </c>
      <c r="ARD201" s="32" t="s">
        <v>69</v>
      </c>
      <c r="ARE201" t="s">
        <v>1647</v>
      </c>
      <c r="AUE201" t="s">
        <v>1638</v>
      </c>
      <c r="AUF201" t="s">
        <v>13</v>
      </c>
      <c r="AWW201" t="s">
        <v>1</v>
      </c>
      <c r="AWY201" t="s">
        <v>9804</v>
      </c>
      <c r="AWZ201" t="s">
        <v>6320</v>
      </c>
      <c r="AXA201" t="s">
        <v>6321</v>
      </c>
      <c r="AXD201" t="s">
        <v>175</v>
      </c>
      <c r="AXG201" t="s">
        <v>5370</v>
      </c>
    </row>
    <row r="202" spans="1:1023 1030:1307">
      <c r="A202" t="s">
        <v>6322</v>
      </c>
      <c r="B202" t="s">
        <v>6323</v>
      </c>
      <c r="C202" t="s">
        <v>5860</v>
      </c>
      <c r="E202" t="s">
        <v>1769</v>
      </c>
      <c r="F202" t="s">
        <v>174</v>
      </c>
      <c r="G202" t="s">
        <v>1737</v>
      </c>
      <c r="I202" t="s">
        <v>1610</v>
      </c>
      <c r="J202" t="s">
        <v>418</v>
      </c>
      <c r="K202" t="s">
        <v>393</v>
      </c>
      <c r="M202" t="s">
        <v>1699</v>
      </c>
      <c r="Q202" t="s">
        <v>1611</v>
      </c>
      <c r="R202" t="s">
        <v>1611</v>
      </c>
      <c r="S202" t="s">
        <v>0</v>
      </c>
      <c r="T202" t="s">
        <v>0</v>
      </c>
      <c r="U202" t="s">
        <v>139</v>
      </c>
      <c r="V202" t="s">
        <v>393</v>
      </c>
      <c r="W202" t="s">
        <v>1700</v>
      </c>
      <c r="X202" t="s">
        <v>291</v>
      </c>
      <c r="Y202" t="s">
        <v>69</v>
      </c>
      <c r="Z202" t="s">
        <v>68</v>
      </c>
      <c r="AA202" t="s">
        <v>1613</v>
      </c>
      <c r="AB202" t="s">
        <v>1612</v>
      </c>
      <c r="AC202" t="s">
        <v>69</v>
      </c>
      <c r="AD202" t="s">
        <v>68</v>
      </c>
      <c r="AE202" t="s">
        <v>68</v>
      </c>
      <c r="AF202" t="s">
        <v>68</v>
      </c>
      <c r="AG202" t="s">
        <v>68</v>
      </c>
      <c r="AH202" t="s">
        <v>68</v>
      </c>
      <c r="AI202" t="s">
        <v>68</v>
      </c>
      <c r="AM202" t="s">
        <v>69</v>
      </c>
      <c r="AN202" t="s">
        <v>1614</v>
      </c>
      <c r="AO202" t="s">
        <v>69</v>
      </c>
      <c r="AP202" t="s">
        <v>69</v>
      </c>
      <c r="AQ202" t="s">
        <v>68</v>
      </c>
      <c r="AR202" t="s">
        <v>68</v>
      </c>
      <c r="AS202" t="s">
        <v>68</v>
      </c>
      <c r="AU202" t="s">
        <v>1705</v>
      </c>
      <c r="AW202" t="s">
        <v>6324</v>
      </c>
      <c r="AX202" t="s">
        <v>69</v>
      </c>
      <c r="AY202" t="s">
        <v>69</v>
      </c>
      <c r="AZ202" t="s">
        <v>69</v>
      </c>
      <c r="BA202" t="s">
        <v>69</v>
      </c>
      <c r="BB202" t="s">
        <v>68</v>
      </c>
      <c r="BC202" t="s">
        <v>68</v>
      </c>
      <c r="BD202" t="s">
        <v>68</v>
      </c>
      <c r="BE202" t="s">
        <v>69</v>
      </c>
      <c r="BF202" t="s">
        <v>69</v>
      </c>
      <c r="BG202" t="s">
        <v>68</v>
      </c>
      <c r="BH202" t="s">
        <v>68</v>
      </c>
      <c r="BI202" t="s">
        <v>69</v>
      </c>
      <c r="BJ202" t="s">
        <v>68</v>
      </c>
      <c r="BK202" t="s">
        <v>68</v>
      </c>
      <c r="BL202" t="s">
        <v>68</v>
      </c>
      <c r="BM202" t="s">
        <v>68</v>
      </c>
      <c r="BN202" t="s">
        <v>68</v>
      </c>
      <c r="BO202" t="s">
        <v>68</v>
      </c>
      <c r="BP202" t="s">
        <v>68</v>
      </c>
      <c r="BQ202" t="s">
        <v>68</v>
      </c>
      <c r="BR202" t="s">
        <v>68</v>
      </c>
      <c r="BS202" t="s">
        <v>68</v>
      </c>
      <c r="BT202" t="s">
        <v>68</v>
      </c>
      <c r="BU202" t="s">
        <v>68</v>
      </c>
      <c r="BV202" t="s">
        <v>68</v>
      </c>
      <c r="BW202" t="s">
        <v>68</v>
      </c>
      <c r="BX202" t="s">
        <v>68</v>
      </c>
      <c r="BY202" t="s">
        <v>68</v>
      </c>
      <c r="BZ202" t="s">
        <v>68</v>
      </c>
      <c r="CA202" t="s">
        <v>68</v>
      </c>
      <c r="CB202" t="s">
        <v>68</v>
      </c>
      <c r="CC202" t="s">
        <v>68</v>
      </c>
      <c r="CD202" t="s">
        <v>68</v>
      </c>
      <c r="CE202" t="s">
        <v>68</v>
      </c>
      <c r="CF202" t="s">
        <v>68</v>
      </c>
      <c r="CG202" t="s">
        <v>68</v>
      </c>
      <c r="CH202" t="s">
        <v>68</v>
      </c>
      <c r="CI202" t="s">
        <v>68</v>
      </c>
      <c r="CJ202" t="s">
        <v>68</v>
      </c>
      <c r="CK202" t="s">
        <v>68</v>
      </c>
      <c r="CL202" t="s">
        <v>68</v>
      </c>
      <c r="CM202" t="s">
        <v>68</v>
      </c>
      <c r="CN202" t="s">
        <v>68</v>
      </c>
      <c r="CO202" t="s">
        <v>68</v>
      </c>
      <c r="CP202" t="s">
        <v>68</v>
      </c>
      <c r="CQ202" t="s">
        <v>68</v>
      </c>
      <c r="CR202" t="s">
        <v>68</v>
      </c>
      <c r="CS202" t="s">
        <v>68</v>
      </c>
      <c r="CT202" t="s">
        <v>68</v>
      </c>
      <c r="CU202" t="s">
        <v>68</v>
      </c>
      <c r="CV202" t="s">
        <v>68</v>
      </c>
      <c r="CW202" t="s">
        <v>68</v>
      </c>
      <c r="CX202" t="s">
        <v>68</v>
      </c>
      <c r="CY202" t="s">
        <v>68</v>
      </c>
      <c r="CZ202" t="s">
        <v>68</v>
      </c>
      <c r="DA202" t="s">
        <v>68</v>
      </c>
      <c r="DB202" t="s">
        <v>68</v>
      </c>
      <c r="DC202" t="s">
        <v>68</v>
      </c>
      <c r="DD202" t="s">
        <v>68</v>
      </c>
      <c r="DE202" t="s">
        <v>68</v>
      </c>
      <c r="DF202" t="s">
        <v>68</v>
      </c>
      <c r="DG202" t="s">
        <v>68</v>
      </c>
      <c r="DH202" t="s">
        <v>68</v>
      </c>
      <c r="DI202" t="s">
        <v>68</v>
      </c>
      <c r="DJ202" t="s">
        <v>68</v>
      </c>
      <c r="DK202" t="s">
        <v>68</v>
      </c>
      <c r="DL202" t="s">
        <v>68</v>
      </c>
      <c r="GC202" t="s">
        <v>78</v>
      </c>
      <c r="GL202" t="s">
        <v>0</v>
      </c>
      <c r="GN202" t="s">
        <v>0</v>
      </c>
      <c r="GO202" t="s">
        <v>337</v>
      </c>
      <c r="GP202" t="s">
        <v>337</v>
      </c>
      <c r="GV202" t="s">
        <v>0</v>
      </c>
      <c r="GX202" t="s">
        <v>0</v>
      </c>
      <c r="GY202" t="s">
        <v>113</v>
      </c>
      <c r="GZ202" t="s">
        <v>113</v>
      </c>
      <c r="HF202" t="s">
        <v>0</v>
      </c>
      <c r="HH202" t="s">
        <v>0</v>
      </c>
      <c r="HI202" t="s">
        <v>120</v>
      </c>
      <c r="HJ202" t="s">
        <v>120</v>
      </c>
      <c r="HP202" t="s">
        <v>0</v>
      </c>
      <c r="HR202" t="s">
        <v>0</v>
      </c>
      <c r="HS202" t="s">
        <v>83</v>
      </c>
      <c r="HT202" t="s">
        <v>83</v>
      </c>
      <c r="IT202" t="s">
        <v>0</v>
      </c>
      <c r="IV202" t="s">
        <v>0</v>
      </c>
      <c r="IW202" t="s">
        <v>77</v>
      </c>
      <c r="IX202" t="s">
        <v>77</v>
      </c>
      <c r="JR202" t="s">
        <v>0</v>
      </c>
      <c r="JT202" t="s">
        <v>0</v>
      </c>
      <c r="JU202" t="s">
        <v>76</v>
      </c>
      <c r="JV202" t="s">
        <v>76</v>
      </c>
      <c r="JX202" t="s">
        <v>0</v>
      </c>
      <c r="JY202" t="s">
        <v>398</v>
      </c>
      <c r="JZ202" t="s">
        <v>398</v>
      </c>
      <c r="KZ202" t="s">
        <v>0</v>
      </c>
      <c r="LB202" t="s">
        <v>0</v>
      </c>
      <c r="LC202" t="s">
        <v>81</v>
      </c>
      <c r="LD202" t="s">
        <v>81</v>
      </c>
      <c r="LF202" t="s">
        <v>0</v>
      </c>
      <c r="LG202" t="s">
        <v>77</v>
      </c>
      <c r="LH202" t="s">
        <v>77</v>
      </c>
      <c r="LJ202" t="s">
        <v>0</v>
      </c>
      <c r="LK202" t="s">
        <v>310</v>
      </c>
      <c r="LL202" t="s">
        <v>310</v>
      </c>
      <c r="AGM202" t="s">
        <v>137</v>
      </c>
      <c r="AGN202" t="s">
        <v>137</v>
      </c>
      <c r="AGO202" t="s">
        <v>137</v>
      </c>
      <c r="AGP202" t="s">
        <v>137</v>
      </c>
      <c r="AGS202" t="s">
        <v>137</v>
      </c>
      <c r="AGU202" t="s">
        <v>137</v>
      </c>
      <c r="AGX202" t="s">
        <v>137</v>
      </c>
      <c r="AIZ202" t="s">
        <v>1</v>
      </c>
      <c r="AJA202" t="s">
        <v>1</v>
      </c>
      <c r="AJB202" t="s">
        <v>1</v>
      </c>
      <c r="AJC202" t="s">
        <v>1</v>
      </c>
      <c r="AJF202" t="s">
        <v>1</v>
      </c>
      <c r="AJH202" t="s">
        <v>1</v>
      </c>
      <c r="AJK202" t="s">
        <v>1</v>
      </c>
      <c r="ALM202" t="s">
        <v>77</v>
      </c>
      <c r="ALN202" t="s">
        <v>77</v>
      </c>
      <c r="ALO202" t="s">
        <v>77</v>
      </c>
      <c r="ALP202" t="s">
        <v>77</v>
      </c>
      <c r="ALS202" t="s">
        <v>77</v>
      </c>
      <c r="ALU202" t="s">
        <v>77</v>
      </c>
      <c r="ALX202" t="s">
        <v>77</v>
      </c>
      <c r="ANZ202" t="s">
        <v>1615</v>
      </c>
      <c r="AOB202" t="s">
        <v>1735</v>
      </c>
      <c r="AOC202" t="s">
        <v>68</v>
      </c>
      <c r="AOD202" t="s">
        <v>68</v>
      </c>
      <c r="AOE202" t="s">
        <v>68</v>
      </c>
      <c r="AOF202" t="s">
        <v>68</v>
      </c>
      <c r="AOG202" t="s">
        <v>68</v>
      </c>
      <c r="AOH202" t="s">
        <v>69</v>
      </c>
      <c r="AOI202" t="s">
        <v>69</v>
      </c>
      <c r="AOJ202" t="s">
        <v>68</v>
      </c>
      <c r="AOK202" t="s">
        <v>68</v>
      </c>
      <c r="AOL202" t="s">
        <v>68</v>
      </c>
      <c r="AOM202" t="s">
        <v>68</v>
      </c>
      <c r="AON202" t="s">
        <v>68</v>
      </c>
      <c r="AOP202" t="s">
        <v>1641</v>
      </c>
      <c r="AOQ202" t="s">
        <v>69</v>
      </c>
      <c r="AOR202" t="s">
        <v>68</v>
      </c>
      <c r="AOS202" t="s">
        <v>68</v>
      </c>
      <c r="AOT202" t="s">
        <v>68</v>
      </c>
      <c r="AOU202" t="s">
        <v>68</v>
      </c>
      <c r="AOV202" t="s">
        <v>68</v>
      </c>
      <c r="AOW202" t="s">
        <v>68</v>
      </c>
      <c r="AOX202" t="s">
        <v>68</v>
      </c>
      <c r="AOY202" t="s">
        <v>68</v>
      </c>
      <c r="AOZ202" t="s">
        <v>68</v>
      </c>
      <c r="APB202" t="s">
        <v>1682</v>
      </c>
      <c r="APC202" t="s">
        <v>69</v>
      </c>
      <c r="APD202" t="s">
        <v>68</v>
      </c>
      <c r="APE202" t="s">
        <v>68</v>
      </c>
      <c r="APF202" t="s">
        <v>68</v>
      </c>
      <c r="APG202" t="s">
        <v>68</v>
      </c>
      <c r="APH202" t="s">
        <v>68</v>
      </c>
      <c r="API202" t="s">
        <v>68</v>
      </c>
      <c r="APJ202" t="s">
        <v>68</v>
      </c>
      <c r="APK202" t="s">
        <v>68</v>
      </c>
      <c r="APL202" t="s">
        <v>68</v>
      </c>
      <c r="APM202" t="s">
        <v>68</v>
      </c>
      <c r="APN202" t="s">
        <v>68</v>
      </c>
      <c r="APO202" t="s">
        <v>68</v>
      </c>
      <c r="APP202" t="s">
        <v>68</v>
      </c>
      <c r="APR202" t="s">
        <v>0</v>
      </c>
      <c r="APS202" t="s">
        <v>1784</v>
      </c>
      <c r="APT202" t="s">
        <v>69</v>
      </c>
      <c r="APU202" t="s">
        <v>69</v>
      </c>
      <c r="APV202" t="s">
        <v>68</v>
      </c>
      <c r="APW202" t="s">
        <v>69</v>
      </c>
      <c r="APX202" t="s">
        <v>1637</v>
      </c>
      <c r="APY202" t="s">
        <v>69</v>
      </c>
      <c r="APZ202" t="s">
        <v>68</v>
      </c>
      <c r="AQA202" t="s">
        <v>69</v>
      </c>
      <c r="AQB202" t="s">
        <v>69</v>
      </c>
      <c r="AQC202" t="s">
        <v>68</v>
      </c>
      <c r="AQD202" t="s">
        <v>68</v>
      </c>
      <c r="AQE202" t="s">
        <v>68</v>
      </c>
      <c r="AQF202" t="s">
        <v>68</v>
      </c>
      <c r="AQG202" t="s">
        <v>68</v>
      </c>
      <c r="AQH202" t="s">
        <v>68</v>
      </c>
      <c r="AQI202" t="s">
        <v>68</v>
      </c>
      <c r="AQJ202" t="s">
        <v>68</v>
      </c>
      <c r="AQK202" t="s">
        <v>68</v>
      </c>
      <c r="AQM202" t="s">
        <v>1762</v>
      </c>
      <c r="AQN202" t="s">
        <v>69</v>
      </c>
      <c r="AQO202" t="s">
        <v>68</v>
      </c>
      <c r="AQP202" t="s">
        <v>68</v>
      </c>
      <c r="AQQ202" t="s">
        <v>68</v>
      </c>
      <c r="AQR202" t="s">
        <v>69</v>
      </c>
      <c r="AQS202" t="s">
        <v>68</v>
      </c>
      <c r="AQT202" t="s">
        <v>68</v>
      </c>
      <c r="AQU202" t="s">
        <v>68</v>
      </c>
      <c r="AQV202" t="s">
        <v>68</v>
      </c>
      <c r="AQW202" t="s">
        <v>68</v>
      </c>
      <c r="AQX202" t="s">
        <v>68</v>
      </c>
      <c r="AQY202" t="s">
        <v>68</v>
      </c>
      <c r="ARA202" s="32" t="s">
        <v>69</v>
      </c>
      <c r="ARB202" s="32" t="s">
        <v>69</v>
      </c>
      <c r="ARC202" s="32" t="s">
        <v>69</v>
      </c>
      <c r="ARD202" s="32" t="s">
        <v>69</v>
      </c>
      <c r="ARE202" t="s">
        <v>0</v>
      </c>
      <c r="ARF202" t="s">
        <v>93</v>
      </c>
      <c r="ARG202" t="s">
        <v>93</v>
      </c>
      <c r="ARH202" t="s">
        <v>6325</v>
      </c>
      <c r="ARI202" t="s">
        <v>6325</v>
      </c>
      <c r="AUE202" t="s">
        <v>1633</v>
      </c>
      <c r="AUF202" t="s">
        <v>0</v>
      </c>
      <c r="AUG202" t="s">
        <v>5091</v>
      </c>
      <c r="AUH202" t="s">
        <v>68</v>
      </c>
      <c r="AUI202" t="s">
        <v>68</v>
      </c>
      <c r="AUJ202" t="s">
        <v>68</v>
      </c>
      <c r="AUK202" t="s">
        <v>68</v>
      </c>
      <c r="AUL202" t="s">
        <v>68</v>
      </c>
      <c r="AUM202" t="s">
        <v>68</v>
      </c>
      <c r="AUN202" t="s">
        <v>68</v>
      </c>
      <c r="AUO202" t="s">
        <v>69</v>
      </c>
      <c r="AUP202" t="s">
        <v>69</v>
      </c>
      <c r="AUQ202" t="s">
        <v>68</v>
      </c>
      <c r="AUR202" t="s">
        <v>68</v>
      </c>
      <c r="AUS202" t="s">
        <v>69</v>
      </c>
      <c r="AUT202" t="s">
        <v>68</v>
      </c>
      <c r="AUU202" t="s">
        <v>68</v>
      </c>
      <c r="AUV202" t="s">
        <v>68</v>
      </c>
      <c r="AUW202" t="s">
        <v>68</v>
      </c>
      <c r="AUX202" t="s">
        <v>68</v>
      </c>
      <c r="AUY202" t="s">
        <v>68</v>
      </c>
      <c r="AUZ202" t="s">
        <v>68</v>
      </c>
      <c r="AVA202" t="s">
        <v>68</v>
      </c>
      <c r="AVB202" t="s">
        <v>68</v>
      </c>
      <c r="AVC202" t="s">
        <v>68</v>
      </c>
      <c r="AVD202" t="s">
        <v>68</v>
      </c>
      <c r="AVE202" t="s">
        <v>68</v>
      </c>
      <c r="AVF202" t="s">
        <v>68</v>
      </c>
      <c r="AVG202" t="s">
        <v>68</v>
      </c>
      <c r="AVH202" t="s">
        <v>68</v>
      </c>
      <c r="AVI202" t="s">
        <v>68</v>
      </c>
      <c r="AVJ202" t="s">
        <v>68</v>
      </c>
      <c r="AVK202" t="s">
        <v>68</v>
      </c>
      <c r="AVL202" t="s">
        <v>68</v>
      </c>
      <c r="AVM202" t="s">
        <v>68</v>
      </c>
      <c r="AVN202" t="s">
        <v>68</v>
      </c>
      <c r="AVO202" t="s">
        <v>68</v>
      </c>
      <c r="AVP202" t="s">
        <v>68</v>
      </c>
      <c r="AVQ202" t="s">
        <v>68</v>
      </c>
      <c r="AVR202" t="s">
        <v>68</v>
      </c>
      <c r="AVS202" t="s">
        <v>68</v>
      </c>
      <c r="AVT202" t="s">
        <v>68</v>
      </c>
      <c r="AVU202" t="s">
        <v>68</v>
      </c>
      <c r="AVV202" t="s">
        <v>68</v>
      </c>
      <c r="AVW202" t="s">
        <v>68</v>
      </c>
      <c r="AVX202" t="s">
        <v>68</v>
      </c>
      <c r="AVY202" t="s">
        <v>68</v>
      </c>
      <c r="AVZ202" t="s">
        <v>68</v>
      </c>
      <c r="AWA202" t="s">
        <v>68</v>
      </c>
      <c r="AWB202" t="s">
        <v>68</v>
      </c>
      <c r="AWC202" t="s">
        <v>68</v>
      </c>
      <c r="AWD202" t="s">
        <v>68</v>
      </c>
      <c r="AWE202" t="s">
        <v>68</v>
      </c>
      <c r="AWF202" t="s">
        <v>68</v>
      </c>
      <c r="AWG202" t="s">
        <v>68</v>
      </c>
      <c r="AWH202" t="s">
        <v>68</v>
      </c>
      <c r="AWI202" t="s">
        <v>68</v>
      </c>
      <c r="AWJ202" t="s">
        <v>68</v>
      </c>
      <c r="AWK202" t="s">
        <v>68</v>
      </c>
      <c r="AWL202" t="s">
        <v>68</v>
      </c>
      <c r="AWM202" t="s">
        <v>68</v>
      </c>
      <c r="AWN202" t="s">
        <v>68</v>
      </c>
      <c r="AWO202" t="s">
        <v>68</v>
      </c>
      <c r="AWP202" t="s">
        <v>68</v>
      </c>
      <c r="AWQ202" t="s">
        <v>68</v>
      </c>
      <c r="AWR202" t="s">
        <v>68</v>
      </c>
      <c r="AWS202" t="s">
        <v>68</v>
      </c>
      <c r="AWT202" t="s">
        <v>68</v>
      </c>
      <c r="AWU202" t="s">
        <v>68</v>
      </c>
      <c r="AWV202" t="s">
        <v>68</v>
      </c>
      <c r="AWW202" t="s">
        <v>1</v>
      </c>
      <c r="AWY202" t="s">
        <v>9805</v>
      </c>
      <c r="AWZ202" t="s">
        <v>6326</v>
      </c>
      <c r="AXA202" t="s">
        <v>6327</v>
      </c>
      <c r="AXD202" t="s">
        <v>175</v>
      </c>
      <c r="AXG202" t="s">
        <v>9806</v>
      </c>
    </row>
    <row r="203" spans="1:1023 1030:1307">
      <c r="A203" t="s">
        <v>6328</v>
      </c>
      <c r="B203" t="s">
        <v>6329</v>
      </c>
      <c r="C203" t="s">
        <v>5860</v>
      </c>
      <c r="E203" t="s">
        <v>1769</v>
      </c>
      <c r="F203" t="s">
        <v>174</v>
      </c>
      <c r="G203" t="s">
        <v>1737</v>
      </c>
      <c r="I203" t="s">
        <v>1610</v>
      </c>
      <c r="J203" t="s">
        <v>418</v>
      </c>
      <c r="K203" t="s">
        <v>393</v>
      </c>
      <c r="M203" t="s">
        <v>1699</v>
      </c>
      <c r="Q203" t="s">
        <v>1611</v>
      </c>
      <c r="R203" t="s">
        <v>1611</v>
      </c>
      <c r="S203" t="s">
        <v>0</v>
      </c>
      <c r="T203" t="s">
        <v>0</v>
      </c>
      <c r="U203" t="s">
        <v>75</v>
      </c>
      <c r="V203" t="s">
        <v>393</v>
      </c>
      <c r="W203" t="s">
        <v>1700</v>
      </c>
      <c r="X203" t="s">
        <v>291</v>
      </c>
      <c r="Y203" t="s">
        <v>69</v>
      </c>
      <c r="Z203" t="s">
        <v>68</v>
      </c>
      <c r="AA203" t="s">
        <v>1613</v>
      </c>
      <c r="AB203" t="s">
        <v>1612</v>
      </c>
      <c r="AC203" t="s">
        <v>69</v>
      </c>
      <c r="AD203" t="s">
        <v>68</v>
      </c>
      <c r="AE203" t="s">
        <v>68</v>
      </c>
      <c r="AF203" t="s">
        <v>68</v>
      </c>
      <c r="AG203" t="s">
        <v>68</v>
      </c>
      <c r="AH203" t="s">
        <v>68</v>
      </c>
      <c r="AI203" t="s">
        <v>68</v>
      </c>
      <c r="AM203" t="s">
        <v>69</v>
      </c>
      <c r="AN203" t="s">
        <v>1614</v>
      </c>
      <c r="AO203" t="s">
        <v>69</v>
      </c>
      <c r="AP203" t="s">
        <v>69</v>
      </c>
      <c r="AQ203" t="s">
        <v>68</v>
      </c>
      <c r="AR203" t="s">
        <v>68</v>
      </c>
      <c r="AS203" t="s">
        <v>68</v>
      </c>
      <c r="AU203" t="s">
        <v>199</v>
      </c>
      <c r="AW203" t="s">
        <v>6330</v>
      </c>
      <c r="AX203" t="s">
        <v>69</v>
      </c>
      <c r="AY203" t="s">
        <v>69</v>
      </c>
      <c r="AZ203" t="s">
        <v>69</v>
      </c>
      <c r="BA203" t="s">
        <v>69</v>
      </c>
      <c r="BB203" t="s">
        <v>69</v>
      </c>
      <c r="BC203" t="s">
        <v>68</v>
      </c>
      <c r="BD203" t="s">
        <v>69</v>
      </c>
      <c r="BE203" t="s">
        <v>69</v>
      </c>
      <c r="BF203" t="s">
        <v>69</v>
      </c>
      <c r="BG203" t="s">
        <v>69</v>
      </c>
      <c r="BH203" t="s">
        <v>69</v>
      </c>
      <c r="BI203" t="s">
        <v>69</v>
      </c>
      <c r="BJ203" t="s">
        <v>69</v>
      </c>
      <c r="BK203" t="s">
        <v>69</v>
      </c>
      <c r="BL203" t="s">
        <v>69</v>
      </c>
      <c r="BM203" t="s">
        <v>69</v>
      </c>
      <c r="BN203" t="s">
        <v>68</v>
      </c>
      <c r="BO203" t="s">
        <v>68</v>
      </c>
      <c r="BP203" t="s">
        <v>68</v>
      </c>
      <c r="BQ203" t="s">
        <v>68</v>
      </c>
      <c r="BR203" t="s">
        <v>68</v>
      </c>
      <c r="BS203" t="s">
        <v>68</v>
      </c>
      <c r="BT203" t="s">
        <v>68</v>
      </c>
      <c r="BU203" t="s">
        <v>68</v>
      </c>
      <c r="BV203" t="s">
        <v>68</v>
      </c>
      <c r="BW203" t="s">
        <v>68</v>
      </c>
      <c r="BX203" t="s">
        <v>68</v>
      </c>
      <c r="BY203" t="s">
        <v>68</v>
      </c>
      <c r="BZ203" t="s">
        <v>68</v>
      </c>
      <c r="CA203" t="s">
        <v>68</v>
      </c>
      <c r="CB203" t="s">
        <v>68</v>
      </c>
      <c r="CC203" t="s">
        <v>68</v>
      </c>
      <c r="CD203" t="s">
        <v>68</v>
      </c>
      <c r="CE203" t="s">
        <v>68</v>
      </c>
      <c r="CF203" t="s">
        <v>68</v>
      </c>
      <c r="CG203" t="s">
        <v>68</v>
      </c>
      <c r="CH203" t="s">
        <v>68</v>
      </c>
      <c r="CI203" t="s">
        <v>68</v>
      </c>
      <c r="CJ203" t="s">
        <v>68</v>
      </c>
      <c r="CK203" t="s">
        <v>68</v>
      </c>
      <c r="CL203" t="s">
        <v>68</v>
      </c>
      <c r="CM203" t="s">
        <v>68</v>
      </c>
      <c r="CN203" t="s">
        <v>68</v>
      </c>
      <c r="CO203" t="s">
        <v>68</v>
      </c>
      <c r="CP203" t="s">
        <v>68</v>
      </c>
      <c r="CQ203" t="s">
        <v>68</v>
      </c>
      <c r="CR203" t="s">
        <v>68</v>
      </c>
      <c r="CS203" t="s">
        <v>68</v>
      </c>
      <c r="CT203" t="s">
        <v>68</v>
      </c>
      <c r="CU203" t="s">
        <v>68</v>
      </c>
      <c r="CV203" t="s">
        <v>68</v>
      </c>
      <c r="CW203" t="s">
        <v>68</v>
      </c>
      <c r="CX203" t="s">
        <v>68</v>
      </c>
      <c r="CY203" t="s">
        <v>68</v>
      </c>
      <c r="CZ203" t="s">
        <v>68</v>
      </c>
      <c r="DA203" t="s">
        <v>68</v>
      </c>
      <c r="DB203" t="s">
        <v>68</v>
      </c>
      <c r="DC203" t="s">
        <v>68</v>
      </c>
      <c r="DD203" t="s">
        <v>68</v>
      </c>
      <c r="DE203" t="s">
        <v>68</v>
      </c>
      <c r="DF203" t="s">
        <v>68</v>
      </c>
      <c r="DG203" t="s">
        <v>68</v>
      </c>
      <c r="DH203" t="s">
        <v>68</v>
      </c>
      <c r="DI203" t="s">
        <v>68</v>
      </c>
      <c r="DJ203" t="s">
        <v>68</v>
      </c>
      <c r="DK203" t="s">
        <v>68</v>
      </c>
      <c r="DL203" t="s">
        <v>68</v>
      </c>
      <c r="DM203" t="s">
        <v>5091</v>
      </c>
      <c r="DN203" t="s">
        <v>68</v>
      </c>
      <c r="DO203" t="s">
        <v>68</v>
      </c>
      <c r="DP203" t="s">
        <v>68</v>
      </c>
      <c r="DQ203" t="s">
        <v>68</v>
      </c>
      <c r="DR203" t="s">
        <v>68</v>
      </c>
      <c r="DS203" t="s">
        <v>68</v>
      </c>
      <c r="DT203" t="s">
        <v>68</v>
      </c>
      <c r="DU203" t="s">
        <v>69</v>
      </c>
      <c r="DV203" t="s">
        <v>69</v>
      </c>
      <c r="DW203" t="s">
        <v>68</v>
      </c>
      <c r="DX203" t="s">
        <v>68</v>
      </c>
      <c r="DY203" t="s">
        <v>69</v>
      </c>
      <c r="DZ203" t="s">
        <v>68</v>
      </c>
      <c r="EA203" t="s">
        <v>68</v>
      </c>
      <c r="EB203" t="s">
        <v>68</v>
      </c>
      <c r="EC203" t="s">
        <v>68</v>
      </c>
      <c r="ED203" t="s">
        <v>68</v>
      </c>
      <c r="EE203" t="s">
        <v>68</v>
      </c>
      <c r="EF203" t="s">
        <v>68</v>
      </c>
      <c r="EG203" t="s">
        <v>68</v>
      </c>
      <c r="EH203" t="s">
        <v>68</v>
      </c>
      <c r="EI203" t="s">
        <v>68</v>
      </c>
      <c r="EJ203" t="s">
        <v>68</v>
      </c>
      <c r="EK203" t="s">
        <v>68</v>
      </c>
      <c r="EL203" t="s">
        <v>68</v>
      </c>
      <c r="EM203" t="s">
        <v>68</v>
      </c>
      <c r="EN203" t="s">
        <v>68</v>
      </c>
      <c r="EO203" t="s">
        <v>68</v>
      </c>
      <c r="EP203" t="s">
        <v>68</v>
      </c>
      <c r="EQ203" t="s">
        <v>68</v>
      </c>
      <c r="ER203" t="s">
        <v>68</v>
      </c>
      <c r="ES203" t="s">
        <v>68</v>
      </c>
      <c r="ET203" t="s">
        <v>68</v>
      </c>
      <c r="EU203" t="s">
        <v>68</v>
      </c>
      <c r="EV203" t="s">
        <v>68</v>
      </c>
      <c r="EW203" t="s">
        <v>68</v>
      </c>
      <c r="EX203" t="s">
        <v>68</v>
      </c>
      <c r="EY203" t="s">
        <v>68</v>
      </c>
      <c r="EZ203" t="s">
        <v>68</v>
      </c>
      <c r="FA203" t="s">
        <v>68</v>
      </c>
      <c r="FB203" t="s">
        <v>68</v>
      </c>
      <c r="FC203" t="s">
        <v>68</v>
      </c>
      <c r="FD203" t="s">
        <v>68</v>
      </c>
      <c r="FE203" t="s">
        <v>68</v>
      </c>
      <c r="FF203" t="s">
        <v>68</v>
      </c>
      <c r="FG203" t="s">
        <v>68</v>
      </c>
      <c r="FH203" t="s">
        <v>68</v>
      </c>
      <c r="FI203" t="s">
        <v>68</v>
      </c>
      <c r="FJ203" t="s">
        <v>68</v>
      </c>
      <c r="FK203" t="s">
        <v>68</v>
      </c>
      <c r="FL203" t="s">
        <v>68</v>
      </c>
      <c r="FM203" t="s">
        <v>68</v>
      </c>
      <c r="FN203" t="s">
        <v>68</v>
      </c>
      <c r="FO203" t="s">
        <v>68</v>
      </c>
      <c r="FP203" t="s">
        <v>68</v>
      </c>
      <c r="FQ203" t="s">
        <v>68</v>
      </c>
      <c r="FR203" t="s">
        <v>68</v>
      </c>
      <c r="FS203" t="s">
        <v>68</v>
      </c>
      <c r="FT203" t="s">
        <v>68</v>
      </c>
      <c r="FU203" t="s">
        <v>68</v>
      </c>
      <c r="FV203" t="s">
        <v>68</v>
      </c>
      <c r="FW203" t="s">
        <v>68</v>
      </c>
      <c r="FX203" t="s">
        <v>68</v>
      </c>
      <c r="FY203" t="s">
        <v>68</v>
      </c>
      <c r="FZ203" t="s">
        <v>68</v>
      </c>
      <c r="GA203" t="s">
        <v>68</v>
      </c>
      <c r="GB203" t="s">
        <v>68</v>
      </c>
      <c r="GC203" t="s">
        <v>78</v>
      </c>
      <c r="GL203" t="s">
        <v>0</v>
      </c>
      <c r="GN203" t="s">
        <v>0</v>
      </c>
      <c r="GO203" t="s">
        <v>5059</v>
      </c>
      <c r="GP203" t="s">
        <v>5059</v>
      </c>
      <c r="GV203" t="s">
        <v>0</v>
      </c>
      <c r="GX203" t="s">
        <v>0</v>
      </c>
      <c r="GY203" t="s">
        <v>213</v>
      </c>
      <c r="GZ203" t="s">
        <v>213</v>
      </c>
      <c r="HF203" t="s">
        <v>0</v>
      </c>
      <c r="HH203" t="s">
        <v>0</v>
      </c>
      <c r="HI203" t="s">
        <v>93</v>
      </c>
      <c r="HJ203" t="s">
        <v>93</v>
      </c>
      <c r="HP203" t="s">
        <v>0</v>
      </c>
      <c r="HR203" t="s">
        <v>0</v>
      </c>
      <c r="HS203" t="s">
        <v>113</v>
      </c>
      <c r="HT203" t="s">
        <v>113</v>
      </c>
      <c r="HZ203" t="s">
        <v>0</v>
      </c>
      <c r="IB203" t="s">
        <v>0</v>
      </c>
      <c r="IC203" t="s">
        <v>80</v>
      </c>
      <c r="ID203" t="s">
        <v>80</v>
      </c>
      <c r="IT203" t="s">
        <v>0</v>
      </c>
      <c r="IV203" t="s">
        <v>0</v>
      </c>
      <c r="IW203" t="s">
        <v>81</v>
      </c>
      <c r="IX203" t="s">
        <v>81</v>
      </c>
      <c r="JD203" t="s">
        <v>0</v>
      </c>
      <c r="JF203" t="s">
        <v>0</v>
      </c>
      <c r="JG203" t="s">
        <v>81</v>
      </c>
      <c r="JH203" t="s">
        <v>81</v>
      </c>
      <c r="JJ203" t="s">
        <v>0</v>
      </c>
      <c r="JK203" t="s">
        <v>77</v>
      </c>
      <c r="JL203" t="s">
        <v>77</v>
      </c>
      <c r="JR203" t="s">
        <v>0</v>
      </c>
      <c r="JT203" t="s">
        <v>0</v>
      </c>
      <c r="JU203" t="s">
        <v>282</v>
      </c>
      <c r="JV203" t="s">
        <v>282</v>
      </c>
      <c r="JX203" t="s">
        <v>0</v>
      </c>
      <c r="JY203" t="s">
        <v>5020</v>
      </c>
      <c r="JZ203" t="s">
        <v>5020</v>
      </c>
      <c r="KF203" t="s">
        <v>0</v>
      </c>
      <c r="KH203" t="s">
        <v>0</v>
      </c>
      <c r="KI203" t="s">
        <v>92</v>
      </c>
      <c r="KJ203" t="s">
        <v>92</v>
      </c>
      <c r="KP203" t="s">
        <v>0</v>
      </c>
      <c r="KR203" t="s">
        <v>0</v>
      </c>
      <c r="KS203" t="s">
        <v>80</v>
      </c>
      <c r="KT203" t="s">
        <v>80</v>
      </c>
      <c r="KZ203" t="s">
        <v>0</v>
      </c>
      <c r="LB203" t="s">
        <v>0</v>
      </c>
      <c r="LC203" t="s">
        <v>77</v>
      </c>
      <c r="LD203" t="s">
        <v>77</v>
      </c>
      <c r="LF203" t="s">
        <v>0</v>
      </c>
      <c r="LG203" t="s">
        <v>5027</v>
      </c>
      <c r="LH203" t="s">
        <v>5027</v>
      </c>
      <c r="LJ203" t="s">
        <v>0</v>
      </c>
      <c r="LK203" t="s">
        <v>208</v>
      </c>
      <c r="LL203" t="s">
        <v>208</v>
      </c>
      <c r="LR203" t="s">
        <v>0</v>
      </c>
      <c r="LT203" t="s">
        <v>0</v>
      </c>
      <c r="LU203" t="s">
        <v>77</v>
      </c>
      <c r="LV203" t="s">
        <v>77</v>
      </c>
      <c r="MB203" t="s">
        <v>0</v>
      </c>
      <c r="MD203" t="s">
        <v>0</v>
      </c>
      <c r="ME203" t="s">
        <v>137</v>
      </c>
      <c r="MF203" t="s">
        <v>137</v>
      </c>
      <c r="ML203" t="s">
        <v>0</v>
      </c>
      <c r="MN203" t="s">
        <v>0</v>
      </c>
      <c r="MO203" t="s">
        <v>78</v>
      </c>
      <c r="MP203" t="s">
        <v>78</v>
      </c>
      <c r="MV203" t="s">
        <v>0</v>
      </c>
      <c r="MX203" t="s">
        <v>0</v>
      </c>
      <c r="MY203" t="s">
        <v>79</v>
      </c>
      <c r="MZ203" t="s">
        <v>79</v>
      </c>
      <c r="AGM203" t="s">
        <v>86</v>
      </c>
      <c r="AGN203" t="s">
        <v>86</v>
      </c>
      <c r="AGO203" t="s">
        <v>86</v>
      </c>
      <c r="AGP203" t="s">
        <v>86</v>
      </c>
      <c r="AGQ203" t="s">
        <v>86</v>
      </c>
      <c r="AGS203" t="s">
        <v>86</v>
      </c>
      <c r="AGT203" t="s">
        <v>86</v>
      </c>
      <c r="AGU203" t="s">
        <v>86</v>
      </c>
      <c r="AGV203" t="s">
        <v>86</v>
      </c>
      <c r="AGW203" t="s">
        <v>86</v>
      </c>
      <c r="AGX203" t="s">
        <v>86</v>
      </c>
      <c r="AGY203" t="s">
        <v>86</v>
      </c>
      <c r="AGZ203" t="s">
        <v>86</v>
      </c>
      <c r="AHA203" t="s">
        <v>86</v>
      </c>
      <c r="AHB203" t="s">
        <v>86</v>
      </c>
      <c r="AIZ203" t="s">
        <v>1</v>
      </c>
      <c r="AJA203" t="s">
        <v>1</v>
      </c>
      <c r="AJB203" t="s">
        <v>1</v>
      </c>
      <c r="AJC203" t="s">
        <v>1</v>
      </c>
      <c r="AJD203" t="s">
        <v>1</v>
      </c>
      <c r="AJF203" t="s">
        <v>1</v>
      </c>
      <c r="AJG203" t="s">
        <v>1</v>
      </c>
      <c r="AJH203" t="s">
        <v>1</v>
      </c>
      <c r="AJI203" t="s">
        <v>1</v>
      </c>
      <c r="AJJ203" t="s">
        <v>1</v>
      </c>
      <c r="AJK203" t="s">
        <v>1</v>
      </c>
      <c r="AJL203" t="s">
        <v>1</v>
      </c>
      <c r="AJM203" t="s">
        <v>1</v>
      </c>
      <c r="AJN203" t="s">
        <v>1</v>
      </c>
      <c r="AJO203" t="s">
        <v>1</v>
      </c>
      <c r="ALM203" t="s">
        <v>77</v>
      </c>
      <c r="ALN203" t="s">
        <v>77</v>
      </c>
      <c r="ALO203" t="s">
        <v>77</v>
      </c>
      <c r="ALP203" t="s">
        <v>77</v>
      </c>
      <c r="ALQ203" t="s">
        <v>77</v>
      </c>
      <c r="ALS203" t="s">
        <v>77</v>
      </c>
      <c r="ALT203" t="s">
        <v>77</v>
      </c>
      <c r="ALU203" t="s">
        <v>77</v>
      </c>
      <c r="ALV203" t="s">
        <v>77</v>
      </c>
      <c r="ALW203" t="s">
        <v>77</v>
      </c>
      <c r="ALX203" t="s">
        <v>77</v>
      </c>
      <c r="ALY203" t="s">
        <v>77</v>
      </c>
      <c r="ALZ203" t="s">
        <v>77</v>
      </c>
      <c r="AMA203" t="s">
        <v>77</v>
      </c>
      <c r="AMB203" t="s">
        <v>77</v>
      </c>
      <c r="ANZ203" t="s">
        <v>1615</v>
      </c>
      <c r="AOB203" t="s">
        <v>1781</v>
      </c>
      <c r="AOC203" t="s">
        <v>69</v>
      </c>
      <c r="AOD203" t="s">
        <v>68</v>
      </c>
      <c r="AOE203" t="s">
        <v>68</v>
      </c>
      <c r="AOF203" t="s">
        <v>68</v>
      </c>
      <c r="AOG203" t="s">
        <v>68</v>
      </c>
      <c r="AOH203" t="s">
        <v>69</v>
      </c>
      <c r="AOI203" t="s">
        <v>69</v>
      </c>
      <c r="AOJ203" t="s">
        <v>68</v>
      </c>
      <c r="AOK203" t="s">
        <v>68</v>
      </c>
      <c r="AOL203" t="s">
        <v>68</v>
      </c>
      <c r="AOM203" t="s">
        <v>68</v>
      </c>
      <c r="AON203" t="s">
        <v>68</v>
      </c>
      <c r="AOP203" t="s">
        <v>1641</v>
      </c>
      <c r="AOQ203" t="s">
        <v>69</v>
      </c>
      <c r="AOR203" t="s">
        <v>68</v>
      </c>
      <c r="AOS203" t="s">
        <v>68</v>
      </c>
      <c r="AOT203" t="s">
        <v>68</v>
      </c>
      <c r="AOU203" t="s">
        <v>68</v>
      </c>
      <c r="AOV203" t="s">
        <v>68</v>
      </c>
      <c r="AOW203" t="s">
        <v>68</v>
      </c>
      <c r="AOX203" t="s">
        <v>68</v>
      </c>
      <c r="AOY203" t="s">
        <v>68</v>
      </c>
      <c r="AOZ203" t="s">
        <v>68</v>
      </c>
      <c r="APB203" t="s">
        <v>1682</v>
      </c>
      <c r="APC203" t="s">
        <v>69</v>
      </c>
      <c r="APD203" t="s">
        <v>68</v>
      </c>
      <c r="APE203" t="s">
        <v>68</v>
      </c>
      <c r="APF203" t="s">
        <v>68</v>
      </c>
      <c r="APG203" t="s">
        <v>68</v>
      </c>
      <c r="APH203" t="s">
        <v>68</v>
      </c>
      <c r="API203" t="s">
        <v>68</v>
      </c>
      <c r="APJ203" t="s">
        <v>68</v>
      </c>
      <c r="APK203" t="s">
        <v>68</v>
      </c>
      <c r="APL203" t="s">
        <v>68</v>
      </c>
      <c r="APM203" t="s">
        <v>68</v>
      </c>
      <c r="APN203" t="s">
        <v>68</v>
      </c>
      <c r="APO203" t="s">
        <v>68</v>
      </c>
      <c r="APP203" t="s">
        <v>68</v>
      </c>
      <c r="APR203" t="s">
        <v>0</v>
      </c>
      <c r="APS203" t="s">
        <v>1784</v>
      </c>
      <c r="APT203" t="s">
        <v>69</v>
      </c>
      <c r="APU203" t="s">
        <v>69</v>
      </c>
      <c r="APV203" t="s">
        <v>68</v>
      </c>
      <c r="APW203" t="s">
        <v>69</v>
      </c>
      <c r="APX203" t="s">
        <v>1745</v>
      </c>
      <c r="APY203" t="s">
        <v>69</v>
      </c>
      <c r="APZ203" t="s">
        <v>68</v>
      </c>
      <c r="AQA203" t="s">
        <v>69</v>
      </c>
      <c r="AQB203" t="s">
        <v>69</v>
      </c>
      <c r="AQC203" t="s">
        <v>68</v>
      </c>
      <c r="AQD203" t="s">
        <v>68</v>
      </c>
      <c r="AQE203" t="s">
        <v>68</v>
      </c>
      <c r="AQF203" t="s">
        <v>68</v>
      </c>
      <c r="AQG203" t="s">
        <v>68</v>
      </c>
      <c r="AQH203" t="s">
        <v>68</v>
      </c>
      <c r="AQI203" t="s">
        <v>68</v>
      </c>
      <c r="AQJ203" t="s">
        <v>68</v>
      </c>
      <c r="AQK203" t="s">
        <v>68</v>
      </c>
      <c r="AQM203" t="s">
        <v>1739</v>
      </c>
      <c r="AQN203" t="s">
        <v>68</v>
      </c>
      <c r="AQO203" t="s">
        <v>68</v>
      </c>
      <c r="AQP203" t="s">
        <v>68</v>
      </c>
      <c r="AQQ203" t="s">
        <v>68</v>
      </c>
      <c r="AQR203" t="s">
        <v>69</v>
      </c>
      <c r="AQS203" t="s">
        <v>68</v>
      </c>
      <c r="AQT203" t="s">
        <v>68</v>
      </c>
      <c r="AQU203" t="s">
        <v>68</v>
      </c>
      <c r="AQV203" t="s">
        <v>68</v>
      </c>
      <c r="AQW203" t="s">
        <v>68</v>
      </c>
      <c r="AQX203" t="s">
        <v>68</v>
      </c>
      <c r="AQY203" t="s">
        <v>68</v>
      </c>
      <c r="ARA203" s="32" t="s">
        <v>69</v>
      </c>
      <c r="ARB203" s="32" t="s">
        <v>69</v>
      </c>
      <c r="ARC203" s="32" t="s">
        <v>69</v>
      </c>
      <c r="ARD203" s="32" t="s">
        <v>69</v>
      </c>
      <c r="ARE203" t="s">
        <v>1</v>
      </c>
      <c r="AUE203" t="s">
        <v>1647</v>
      </c>
      <c r="AUF203" t="s">
        <v>1647</v>
      </c>
      <c r="AWW203" t="s">
        <v>1</v>
      </c>
      <c r="AWY203" t="s">
        <v>9807</v>
      </c>
      <c r="AWZ203" t="s">
        <v>6331</v>
      </c>
      <c r="AXA203" t="s">
        <v>6332</v>
      </c>
      <c r="AXD203" t="s">
        <v>175</v>
      </c>
      <c r="AXG203" t="s">
        <v>9808</v>
      </c>
    </row>
    <row r="204" spans="1:1023 1030:1307">
      <c r="A204" t="s">
        <v>6333</v>
      </c>
      <c r="B204" t="s">
        <v>6334</v>
      </c>
      <c r="C204" t="s">
        <v>5860</v>
      </c>
      <c r="E204" t="s">
        <v>1769</v>
      </c>
      <c r="F204" t="s">
        <v>174</v>
      </c>
      <c r="G204" t="s">
        <v>1737</v>
      </c>
      <c r="I204" t="s">
        <v>1610</v>
      </c>
      <c r="J204" t="s">
        <v>418</v>
      </c>
      <c r="K204" t="s">
        <v>393</v>
      </c>
      <c r="M204" t="s">
        <v>1699</v>
      </c>
      <c r="Q204" t="s">
        <v>1611</v>
      </c>
      <c r="R204" t="s">
        <v>1611</v>
      </c>
      <c r="S204" t="s">
        <v>0</v>
      </c>
      <c r="T204" t="s">
        <v>0</v>
      </c>
      <c r="U204" t="s">
        <v>84</v>
      </c>
      <c r="V204" t="s">
        <v>393</v>
      </c>
      <c r="W204" t="s">
        <v>1700</v>
      </c>
      <c r="X204" t="s">
        <v>291</v>
      </c>
      <c r="Y204" t="s">
        <v>69</v>
      </c>
      <c r="Z204" t="s">
        <v>68</v>
      </c>
      <c r="AA204" t="s">
        <v>1613</v>
      </c>
      <c r="AB204" t="s">
        <v>1612</v>
      </c>
      <c r="AC204" t="s">
        <v>69</v>
      </c>
      <c r="AD204" t="s">
        <v>68</v>
      </c>
      <c r="AE204" t="s">
        <v>68</v>
      </c>
      <c r="AF204" t="s">
        <v>68</v>
      </c>
      <c r="AG204" t="s">
        <v>68</v>
      </c>
      <c r="AH204" t="s">
        <v>68</v>
      </c>
      <c r="AI204" t="s">
        <v>68</v>
      </c>
      <c r="AM204" t="s">
        <v>69</v>
      </c>
      <c r="AN204" t="s">
        <v>1614</v>
      </c>
      <c r="AO204" t="s">
        <v>69</v>
      </c>
      <c r="AP204" t="s">
        <v>69</v>
      </c>
      <c r="AQ204" t="s">
        <v>68</v>
      </c>
      <c r="AR204" t="s">
        <v>68</v>
      </c>
      <c r="AS204" t="s">
        <v>68</v>
      </c>
      <c r="AU204" t="s">
        <v>199</v>
      </c>
      <c r="AW204" t="s">
        <v>6335</v>
      </c>
      <c r="AX204" t="s">
        <v>69</v>
      </c>
      <c r="AY204" t="s">
        <v>69</v>
      </c>
      <c r="AZ204" t="s">
        <v>69</v>
      </c>
      <c r="BA204" t="s">
        <v>69</v>
      </c>
      <c r="BB204" t="s">
        <v>69</v>
      </c>
      <c r="BC204" t="s">
        <v>69</v>
      </c>
      <c r="BD204" t="s">
        <v>69</v>
      </c>
      <c r="BE204" t="s">
        <v>69</v>
      </c>
      <c r="BF204" t="s">
        <v>69</v>
      </c>
      <c r="BG204" t="s">
        <v>69</v>
      </c>
      <c r="BH204" t="s">
        <v>69</v>
      </c>
      <c r="BI204" t="s">
        <v>69</v>
      </c>
      <c r="BJ204" t="s">
        <v>69</v>
      </c>
      <c r="BK204" t="s">
        <v>69</v>
      </c>
      <c r="BL204" t="s">
        <v>69</v>
      </c>
      <c r="BM204" t="s">
        <v>69</v>
      </c>
      <c r="BN204" t="s">
        <v>68</v>
      </c>
      <c r="BO204" t="s">
        <v>68</v>
      </c>
      <c r="BP204" t="s">
        <v>68</v>
      </c>
      <c r="BQ204" t="s">
        <v>68</v>
      </c>
      <c r="BR204" t="s">
        <v>68</v>
      </c>
      <c r="BS204" t="s">
        <v>68</v>
      </c>
      <c r="BT204" t="s">
        <v>68</v>
      </c>
      <c r="BU204" t="s">
        <v>68</v>
      </c>
      <c r="BV204" t="s">
        <v>68</v>
      </c>
      <c r="BW204" t="s">
        <v>68</v>
      </c>
      <c r="BX204" t="s">
        <v>68</v>
      </c>
      <c r="BY204" t="s">
        <v>68</v>
      </c>
      <c r="BZ204" t="s">
        <v>68</v>
      </c>
      <c r="CA204" t="s">
        <v>68</v>
      </c>
      <c r="CB204" t="s">
        <v>68</v>
      </c>
      <c r="CC204" t="s">
        <v>68</v>
      </c>
      <c r="CD204" t="s">
        <v>68</v>
      </c>
      <c r="CE204" t="s">
        <v>68</v>
      </c>
      <c r="CF204" t="s">
        <v>68</v>
      </c>
      <c r="CG204" t="s">
        <v>68</v>
      </c>
      <c r="CH204" t="s">
        <v>68</v>
      </c>
      <c r="CI204" t="s">
        <v>68</v>
      </c>
      <c r="CJ204" t="s">
        <v>68</v>
      </c>
      <c r="CK204" t="s">
        <v>68</v>
      </c>
      <c r="CL204" t="s">
        <v>68</v>
      </c>
      <c r="CM204" t="s">
        <v>68</v>
      </c>
      <c r="CN204" t="s">
        <v>68</v>
      </c>
      <c r="CO204" t="s">
        <v>68</v>
      </c>
      <c r="CP204" t="s">
        <v>68</v>
      </c>
      <c r="CQ204" t="s">
        <v>68</v>
      </c>
      <c r="CR204" t="s">
        <v>68</v>
      </c>
      <c r="CS204" t="s">
        <v>68</v>
      </c>
      <c r="CT204" t="s">
        <v>68</v>
      </c>
      <c r="CU204" t="s">
        <v>68</v>
      </c>
      <c r="CV204" t="s">
        <v>68</v>
      </c>
      <c r="CW204" t="s">
        <v>68</v>
      </c>
      <c r="CX204" t="s">
        <v>68</v>
      </c>
      <c r="CY204" t="s">
        <v>68</v>
      </c>
      <c r="CZ204" t="s">
        <v>68</v>
      </c>
      <c r="DA204" t="s">
        <v>68</v>
      </c>
      <c r="DB204" t="s">
        <v>68</v>
      </c>
      <c r="DC204" t="s">
        <v>68</v>
      </c>
      <c r="DD204" t="s">
        <v>68</v>
      </c>
      <c r="DE204" t="s">
        <v>68</v>
      </c>
      <c r="DF204" t="s">
        <v>68</v>
      </c>
      <c r="DG204" t="s">
        <v>68</v>
      </c>
      <c r="DH204" t="s">
        <v>68</v>
      </c>
      <c r="DI204" t="s">
        <v>68</v>
      </c>
      <c r="DJ204" t="s">
        <v>68</v>
      </c>
      <c r="DK204" t="s">
        <v>68</v>
      </c>
      <c r="DL204" t="s">
        <v>68</v>
      </c>
      <c r="GC204" t="s">
        <v>79</v>
      </c>
      <c r="GL204" t="s">
        <v>0</v>
      </c>
      <c r="GN204" t="s">
        <v>0</v>
      </c>
      <c r="GO204" t="s">
        <v>337</v>
      </c>
      <c r="GP204" t="s">
        <v>337</v>
      </c>
      <c r="GV204" t="s">
        <v>0</v>
      </c>
      <c r="GX204" t="s">
        <v>0</v>
      </c>
      <c r="GY204" t="s">
        <v>5060</v>
      </c>
      <c r="GZ204" t="s">
        <v>5060</v>
      </c>
      <c r="HF204" t="s">
        <v>0</v>
      </c>
      <c r="HH204" t="s">
        <v>0</v>
      </c>
      <c r="HI204" t="s">
        <v>144</v>
      </c>
      <c r="HJ204" t="s">
        <v>144</v>
      </c>
      <c r="HP204" t="s">
        <v>0</v>
      </c>
      <c r="HR204" t="s">
        <v>0</v>
      </c>
      <c r="HS204" t="s">
        <v>207</v>
      </c>
      <c r="HT204" t="s">
        <v>207</v>
      </c>
      <c r="HZ204" t="s">
        <v>0</v>
      </c>
      <c r="IB204" t="s">
        <v>0</v>
      </c>
      <c r="IC204" t="s">
        <v>80</v>
      </c>
      <c r="ID204" t="s">
        <v>80</v>
      </c>
      <c r="IJ204" t="s">
        <v>0</v>
      </c>
      <c r="IL204" t="s">
        <v>0</v>
      </c>
      <c r="IM204" t="s">
        <v>211</v>
      </c>
      <c r="IN204" t="s">
        <v>211</v>
      </c>
      <c r="IT204" t="s">
        <v>0</v>
      </c>
      <c r="IV204" t="s">
        <v>0</v>
      </c>
      <c r="IW204" t="s">
        <v>77</v>
      </c>
      <c r="IX204" t="s">
        <v>77</v>
      </c>
      <c r="JD204" t="s">
        <v>0</v>
      </c>
      <c r="JF204" t="s">
        <v>0</v>
      </c>
      <c r="JG204" t="s">
        <v>91</v>
      </c>
      <c r="JH204" t="s">
        <v>91</v>
      </c>
      <c r="JJ204" t="s">
        <v>0</v>
      </c>
      <c r="JK204" t="s">
        <v>77</v>
      </c>
      <c r="JL204" t="s">
        <v>77</v>
      </c>
      <c r="JR204" t="s">
        <v>0</v>
      </c>
      <c r="JT204" t="s">
        <v>0</v>
      </c>
      <c r="JU204" t="s">
        <v>76</v>
      </c>
      <c r="JV204" t="s">
        <v>76</v>
      </c>
      <c r="JX204" t="s">
        <v>0</v>
      </c>
      <c r="JY204" t="s">
        <v>220</v>
      </c>
      <c r="JZ204" t="s">
        <v>220</v>
      </c>
      <c r="KF204" t="s">
        <v>0</v>
      </c>
      <c r="KH204" t="s">
        <v>0</v>
      </c>
      <c r="KI204" t="s">
        <v>99</v>
      </c>
      <c r="KJ204" t="s">
        <v>99</v>
      </c>
      <c r="KP204" t="s">
        <v>0</v>
      </c>
      <c r="KR204" t="s">
        <v>0</v>
      </c>
      <c r="KS204" t="s">
        <v>184</v>
      </c>
      <c r="KT204" t="s">
        <v>184</v>
      </c>
      <c r="KZ204" t="s">
        <v>0</v>
      </c>
      <c r="LB204" t="s">
        <v>0</v>
      </c>
      <c r="LC204" t="s">
        <v>5058</v>
      </c>
      <c r="LD204" t="s">
        <v>5058</v>
      </c>
      <c r="LF204" t="s">
        <v>0</v>
      </c>
      <c r="LG204" t="s">
        <v>77</v>
      </c>
      <c r="LH204" t="s">
        <v>77</v>
      </c>
      <c r="LJ204" t="s">
        <v>0</v>
      </c>
      <c r="LK204" t="s">
        <v>208</v>
      </c>
      <c r="LL204" t="s">
        <v>208</v>
      </c>
      <c r="LR204" t="s">
        <v>0</v>
      </c>
      <c r="LT204" t="s">
        <v>0</v>
      </c>
      <c r="LU204" t="s">
        <v>91</v>
      </c>
      <c r="LV204" t="s">
        <v>91</v>
      </c>
      <c r="MB204" t="s">
        <v>0</v>
      </c>
      <c r="MD204" t="s">
        <v>0</v>
      </c>
      <c r="ME204" t="s">
        <v>99</v>
      </c>
      <c r="MF204" t="s">
        <v>99</v>
      </c>
      <c r="ML204" t="s">
        <v>0</v>
      </c>
      <c r="MN204" t="s">
        <v>0</v>
      </c>
      <c r="MO204" t="s">
        <v>81</v>
      </c>
      <c r="MP204" t="s">
        <v>81</v>
      </c>
      <c r="MV204" t="s">
        <v>0</v>
      </c>
      <c r="MX204" t="s">
        <v>0</v>
      </c>
      <c r="MY204" t="s">
        <v>79</v>
      </c>
      <c r="MZ204" t="s">
        <v>79</v>
      </c>
      <c r="AGM204" t="s">
        <v>75</v>
      </c>
      <c r="AGN204" t="s">
        <v>75</v>
      </c>
      <c r="AGO204" t="s">
        <v>75</v>
      </c>
      <c r="AGP204" t="s">
        <v>75</v>
      </c>
      <c r="AGQ204" t="s">
        <v>75</v>
      </c>
      <c r="AGR204" t="s">
        <v>75</v>
      </c>
      <c r="AGS204" t="s">
        <v>75</v>
      </c>
      <c r="AGT204" t="s">
        <v>75</v>
      </c>
      <c r="AGU204" t="s">
        <v>75</v>
      </c>
      <c r="AGV204" t="s">
        <v>94</v>
      </c>
      <c r="AGW204" t="s">
        <v>75</v>
      </c>
      <c r="AGX204" t="s">
        <v>75</v>
      </c>
      <c r="AGY204" t="s">
        <v>75</v>
      </c>
      <c r="AGZ204" t="s">
        <v>75</v>
      </c>
      <c r="AHA204" t="s">
        <v>137</v>
      </c>
      <c r="AHB204" t="s">
        <v>75</v>
      </c>
      <c r="AIZ204" t="s">
        <v>1</v>
      </c>
      <c r="AJA204" t="s">
        <v>1</v>
      </c>
      <c r="AJB204" t="s">
        <v>1</v>
      </c>
      <c r="AJC204" t="s">
        <v>1</v>
      </c>
      <c r="AJD204" t="s">
        <v>1</v>
      </c>
      <c r="AJE204" t="s">
        <v>1</v>
      </c>
      <c r="AJF204" t="s">
        <v>1</v>
      </c>
      <c r="AJG204" t="s">
        <v>1</v>
      </c>
      <c r="AJH204" t="s">
        <v>1</v>
      </c>
      <c r="AJI204" t="s">
        <v>1</v>
      </c>
      <c r="AJJ204" t="s">
        <v>1</v>
      </c>
      <c r="AJK204" t="s">
        <v>1</v>
      </c>
      <c r="AJL204" t="s">
        <v>1</v>
      </c>
      <c r="AJM204" t="s">
        <v>1</v>
      </c>
      <c r="AJN204" t="s">
        <v>1</v>
      </c>
      <c r="AJO204" t="s">
        <v>1</v>
      </c>
      <c r="ALM204" t="s">
        <v>76</v>
      </c>
      <c r="ALN204" t="s">
        <v>78</v>
      </c>
      <c r="ALO204" t="s">
        <v>80</v>
      </c>
      <c r="ALP204" t="s">
        <v>78</v>
      </c>
      <c r="ALQ204" t="s">
        <v>78</v>
      </c>
      <c r="ALR204" t="s">
        <v>78</v>
      </c>
      <c r="ALS204" t="s">
        <v>78</v>
      </c>
      <c r="ALT204" t="s">
        <v>78</v>
      </c>
      <c r="ALU204" t="s">
        <v>78</v>
      </c>
      <c r="ALV204" t="s">
        <v>78</v>
      </c>
      <c r="ALW204" t="s">
        <v>78</v>
      </c>
      <c r="ALX204" t="s">
        <v>78</v>
      </c>
      <c r="ALY204" t="s">
        <v>78</v>
      </c>
      <c r="ALZ204" t="s">
        <v>78</v>
      </c>
      <c r="AMA204" t="s">
        <v>78</v>
      </c>
      <c r="AMB204" t="s">
        <v>78</v>
      </c>
      <c r="ANZ204" t="s">
        <v>1615</v>
      </c>
      <c r="AOB204" t="s">
        <v>1781</v>
      </c>
      <c r="AOC204" t="s">
        <v>69</v>
      </c>
      <c r="AOD204" t="s">
        <v>68</v>
      </c>
      <c r="AOE204" t="s">
        <v>68</v>
      </c>
      <c r="AOF204" t="s">
        <v>68</v>
      </c>
      <c r="AOG204" t="s">
        <v>68</v>
      </c>
      <c r="AOH204" t="s">
        <v>69</v>
      </c>
      <c r="AOI204" t="s">
        <v>69</v>
      </c>
      <c r="AOJ204" t="s">
        <v>68</v>
      </c>
      <c r="AOK204" t="s">
        <v>68</v>
      </c>
      <c r="AOL204" t="s">
        <v>68</v>
      </c>
      <c r="AOM204" t="s">
        <v>68</v>
      </c>
      <c r="AON204" t="s">
        <v>68</v>
      </c>
      <c r="AOP204" t="s">
        <v>1647</v>
      </c>
      <c r="AOQ204" t="s">
        <v>68</v>
      </c>
      <c r="AOR204" t="s">
        <v>68</v>
      </c>
      <c r="AOS204" t="s">
        <v>68</v>
      </c>
      <c r="AOT204" t="s">
        <v>68</v>
      </c>
      <c r="AOU204" t="s">
        <v>68</v>
      </c>
      <c r="AOV204" t="s">
        <v>68</v>
      </c>
      <c r="AOW204" t="s">
        <v>68</v>
      </c>
      <c r="AOX204" t="s">
        <v>68</v>
      </c>
      <c r="AOY204" t="s">
        <v>68</v>
      </c>
      <c r="AOZ204" t="s">
        <v>69</v>
      </c>
      <c r="APB204" t="s">
        <v>1647</v>
      </c>
      <c r="APC204" t="s">
        <v>68</v>
      </c>
      <c r="APD204" t="s">
        <v>68</v>
      </c>
      <c r="APE204" t="s">
        <v>68</v>
      </c>
      <c r="APF204" t="s">
        <v>68</v>
      </c>
      <c r="APG204" t="s">
        <v>68</v>
      </c>
      <c r="APH204" t="s">
        <v>68</v>
      </c>
      <c r="API204" t="s">
        <v>68</v>
      </c>
      <c r="APJ204" t="s">
        <v>68</v>
      </c>
      <c r="APK204" t="s">
        <v>68</v>
      </c>
      <c r="APL204" t="s">
        <v>68</v>
      </c>
      <c r="APM204" t="s">
        <v>68</v>
      </c>
      <c r="APN204" t="s">
        <v>68</v>
      </c>
      <c r="APO204" t="s">
        <v>68</v>
      </c>
      <c r="APP204" t="s">
        <v>69</v>
      </c>
      <c r="APR204" t="s">
        <v>0</v>
      </c>
      <c r="APS204" t="s">
        <v>1702</v>
      </c>
      <c r="APT204" t="s">
        <v>69</v>
      </c>
      <c r="APU204" t="s">
        <v>69</v>
      </c>
      <c r="APV204" t="s">
        <v>68</v>
      </c>
      <c r="APW204" t="s">
        <v>69</v>
      </c>
      <c r="APX204" t="s">
        <v>1745</v>
      </c>
      <c r="APY204" t="s">
        <v>69</v>
      </c>
      <c r="APZ204" t="s">
        <v>68</v>
      </c>
      <c r="AQA204" t="s">
        <v>69</v>
      </c>
      <c r="AQB204" t="s">
        <v>69</v>
      </c>
      <c r="AQC204" t="s">
        <v>68</v>
      </c>
      <c r="AQD204" t="s">
        <v>68</v>
      </c>
      <c r="AQE204" t="s">
        <v>68</v>
      </c>
      <c r="AQF204" t="s">
        <v>68</v>
      </c>
      <c r="AQG204" t="s">
        <v>68</v>
      </c>
      <c r="AQH204" t="s">
        <v>68</v>
      </c>
      <c r="AQI204" t="s">
        <v>68</v>
      </c>
      <c r="AQJ204" t="s">
        <v>68</v>
      </c>
      <c r="AQK204" t="s">
        <v>68</v>
      </c>
      <c r="AQM204" t="s">
        <v>1739</v>
      </c>
      <c r="AQN204" t="s">
        <v>68</v>
      </c>
      <c r="AQO204" t="s">
        <v>68</v>
      </c>
      <c r="AQP204" t="s">
        <v>68</v>
      </c>
      <c r="AQQ204" t="s">
        <v>68</v>
      </c>
      <c r="AQR204" t="s">
        <v>69</v>
      </c>
      <c r="AQS204" t="s">
        <v>68</v>
      </c>
      <c r="AQT204" t="s">
        <v>68</v>
      </c>
      <c r="AQU204" t="s">
        <v>68</v>
      </c>
      <c r="AQV204" t="s">
        <v>68</v>
      </c>
      <c r="AQW204" t="s">
        <v>68</v>
      </c>
      <c r="AQX204" t="s">
        <v>68</v>
      </c>
      <c r="AQY204" t="s">
        <v>68</v>
      </c>
      <c r="ARA204" s="32" t="s">
        <v>69</v>
      </c>
      <c r="ARB204" s="32" t="s">
        <v>68</v>
      </c>
      <c r="ARC204" s="32" t="s">
        <v>68</v>
      </c>
      <c r="ARD204" s="32" t="s">
        <v>69</v>
      </c>
      <c r="ARE204" t="s">
        <v>0</v>
      </c>
      <c r="ARF204" t="s">
        <v>108</v>
      </c>
      <c r="ARG204" t="s">
        <v>108</v>
      </c>
      <c r="ARH204" t="s">
        <v>6336</v>
      </c>
      <c r="ARI204" t="s">
        <v>6336</v>
      </c>
      <c r="AUE204" t="s">
        <v>1647</v>
      </c>
      <c r="AUF204" t="s">
        <v>1647</v>
      </c>
      <c r="AWW204" t="s">
        <v>1</v>
      </c>
      <c r="AWY204" t="s">
        <v>9809</v>
      </c>
      <c r="AWZ204" t="s">
        <v>6337</v>
      </c>
      <c r="AXA204" t="s">
        <v>6338</v>
      </c>
      <c r="AXD204" t="s">
        <v>175</v>
      </c>
      <c r="AXG204" t="s">
        <v>9810</v>
      </c>
    </row>
    <row r="205" spans="1:1023 1030:1307">
      <c r="A205" t="s">
        <v>6339</v>
      </c>
      <c r="B205" t="s">
        <v>6340</v>
      </c>
      <c r="C205" t="s">
        <v>5860</v>
      </c>
      <c r="E205" t="s">
        <v>1769</v>
      </c>
      <c r="F205" t="s">
        <v>174</v>
      </c>
      <c r="G205" t="s">
        <v>1737</v>
      </c>
      <c r="I205" t="s">
        <v>1610</v>
      </c>
      <c r="J205" t="s">
        <v>418</v>
      </c>
      <c r="K205" t="s">
        <v>393</v>
      </c>
      <c r="M205" t="s">
        <v>1699</v>
      </c>
      <c r="Q205" t="s">
        <v>1611</v>
      </c>
      <c r="R205" t="s">
        <v>1611</v>
      </c>
      <c r="S205" t="s">
        <v>0</v>
      </c>
      <c r="T205" t="s">
        <v>0</v>
      </c>
      <c r="U205" t="s">
        <v>150</v>
      </c>
      <c r="V205" t="s">
        <v>393</v>
      </c>
      <c r="W205" t="s">
        <v>1700</v>
      </c>
      <c r="X205" t="s">
        <v>291</v>
      </c>
      <c r="Y205" t="s">
        <v>69</v>
      </c>
      <c r="Z205" t="s">
        <v>68</v>
      </c>
      <c r="AA205" t="s">
        <v>1613</v>
      </c>
      <c r="AB205" t="s">
        <v>1612</v>
      </c>
      <c r="AC205" t="s">
        <v>69</v>
      </c>
      <c r="AD205" t="s">
        <v>68</v>
      </c>
      <c r="AE205" t="s">
        <v>68</v>
      </c>
      <c r="AF205" t="s">
        <v>68</v>
      </c>
      <c r="AG205" t="s">
        <v>68</v>
      </c>
      <c r="AH205" t="s">
        <v>68</v>
      </c>
      <c r="AI205" t="s">
        <v>68</v>
      </c>
      <c r="AM205" t="s">
        <v>69</v>
      </c>
      <c r="AN205" t="s">
        <v>1614</v>
      </c>
      <c r="AO205" t="s">
        <v>69</v>
      </c>
      <c r="AP205" t="s">
        <v>69</v>
      </c>
      <c r="AQ205" t="s">
        <v>68</v>
      </c>
      <c r="AR205" t="s">
        <v>68</v>
      </c>
      <c r="AS205" t="s">
        <v>68</v>
      </c>
      <c r="AU205" t="s">
        <v>199</v>
      </c>
      <c r="AW205" t="s">
        <v>6341</v>
      </c>
      <c r="AX205" t="s">
        <v>69</v>
      </c>
      <c r="AY205" t="s">
        <v>69</v>
      </c>
      <c r="AZ205" t="s">
        <v>69</v>
      </c>
      <c r="BA205" t="s">
        <v>69</v>
      </c>
      <c r="BB205" t="s">
        <v>69</v>
      </c>
      <c r="BC205" t="s">
        <v>69</v>
      </c>
      <c r="BD205" t="s">
        <v>69</v>
      </c>
      <c r="BE205" t="s">
        <v>69</v>
      </c>
      <c r="BF205" t="s">
        <v>69</v>
      </c>
      <c r="BG205" t="s">
        <v>68</v>
      </c>
      <c r="BH205" t="s">
        <v>69</v>
      </c>
      <c r="BI205" t="s">
        <v>69</v>
      </c>
      <c r="BJ205" t="s">
        <v>69</v>
      </c>
      <c r="BK205" t="s">
        <v>69</v>
      </c>
      <c r="BL205" t="s">
        <v>69</v>
      </c>
      <c r="BM205" t="s">
        <v>69</v>
      </c>
      <c r="BN205" t="s">
        <v>68</v>
      </c>
      <c r="BO205" t="s">
        <v>68</v>
      </c>
      <c r="BP205" t="s">
        <v>68</v>
      </c>
      <c r="BQ205" t="s">
        <v>68</v>
      </c>
      <c r="BR205" t="s">
        <v>68</v>
      </c>
      <c r="BS205" t="s">
        <v>68</v>
      </c>
      <c r="BT205" t="s">
        <v>68</v>
      </c>
      <c r="BU205" t="s">
        <v>68</v>
      </c>
      <c r="BV205" t="s">
        <v>68</v>
      </c>
      <c r="BW205" t="s">
        <v>68</v>
      </c>
      <c r="BX205" t="s">
        <v>68</v>
      </c>
      <c r="BY205" t="s">
        <v>68</v>
      </c>
      <c r="BZ205" t="s">
        <v>68</v>
      </c>
      <c r="CA205" t="s">
        <v>68</v>
      </c>
      <c r="CB205" t="s">
        <v>68</v>
      </c>
      <c r="CC205" t="s">
        <v>68</v>
      </c>
      <c r="CD205" t="s">
        <v>68</v>
      </c>
      <c r="CE205" t="s">
        <v>68</v>
      </c>
      <c r="CF205" t="s">
        <v>68</v>
      </c>
      <c r="CG205" t="s">
        <v>68</v>
      </c>
      <c r="CH205" t="s">
        <v>68</v>
      </c>
      <c r="CI205" t="s">
        <v>68</v>
      </c>
      <c r="CJ205" t="s">
        <v>68</v>
      </c>
      <c r="CK205" t="s">
        <v>68</v>
      </c>
      <c r="CL205" t="s">
        <v>68</v>
      </c>
      <c r="CM205" t="s">
        <v>68</v>
      </c>
      <c r="CN205" t="s">
        <v>68</v>
      </c>
      <c r="CO205" t="s">
        <v>68</v>
      </c>
      <c r="CP205" t="s">
        <v>68</v>
      </c>
      <c r="CQ205" t="s">
        <v>68</v>
      </c>
      <c r="CR205" t="s">
        <v>68</v>
      </c>
      <c r="CS205" t="s">
        <v>68</v>
      </c>
      <c r="CT205" t="s">
        <v>68</v>
      </c>
      <c r="CU205" t="s">
        <v>68</v>
      </c>
      <c r="CV205" t="s">
        <v>68</v>
      </c>
      <c r="CW205" t="s">
        <v>68</v>
      </c>
      <c r="CX205" t="s">
        <v>68</v>
      </c>
      <c r="CY205" t="s">
        <v>68</v>
      </c>
      <c r="CZ205" t="s">
        <v>68</v>
      </c>
      <c r="DA205" t="s">
        <v>68</v>
      </c>
      <c r="DB205" t="s">
        <v>68</v>
      </c>
      <c r="DC205" t="s">
        <v>68</v>
      </c>
      <c r="DD205" t="s">
        <v>68</v>
      </c>
      <c r="DE205" t="s">
        <v>68</v>
      </c>
      <c r="DF205" t="s">
        <v>68</v>
      </c>
      <c r="DG205" t="s">
        <v>68</v>
      </c>
      <c r="DH205" t="s">
        <v>68</v>
      </c>
      <c r="DI205" t="s">
        <v>68</v>
      </c>
      <c r="DJ205" t="s">
        <v>68</v>
      </c>
      <c r="DK205" t="s">
        <v>68</v>
      </c>
      <c r="DL205" t="s">
        <v>68</v>
      </c>
      <c r="DM205" t="s">
        <v>6342</v>
      </c>
      <c r="DN205" t="s">
        <v>69</v>
      </c>
      <c r="DO205" t="s">
        <v>69</v>
      </c>
      <c r="DP205" t="s">
        <v>69</v>
      </c>
      <c r="DQ205" t="s">
        <v>69</v>
      </c>
      <c r="DR205" t="s">
        <v>69</v>
      </c>
      <c r="DS205" t="s">
        <v>69</v>
      </c>
      <c r="DT205" t="s">
        <v>69</v>
      </c>
      <c r="DU205" t="s">
        <v>69</v>
      </c>
      <c r="DV205" t="s">
        <v>69</v>
      </c>
      <c r="DW205" t="s">
        <v>68</v>
      </c>
      <c r="DX205" t="s">
        <v>69</v>
      </c>
      <c r="DY205" t="s">
        <v>69</v>
      </c>
      <c r="DZ205" t="s">
        <v>69</v>
      </c>
      <c r="EA205" t="s">
        <v>68</v>
      </c>
      <c r="EB205" t="s">
        <v>69</v>
      </c>
      <c r="EC205" t="s">
        <v>68</v>
      </c>
      <c r="ED205" t="s">
        <v>68</v>
      </c>
      <c r="EE205" t="s">
        <v>68</v>
      </c>
      <c r="EF205" t="s">
        <v>68</v>
      </c>
      <c r="EG205" t="s">
        <v>68</v>
      </c>
      <c r="EH205" t="s">
        <v>68</v>
      </c>
      <c r="EI205" t="s">
        <v>68</v>
      </c>
      <c r="EJ205" t="s">
        <v>68</v>
      </c>
      <c r="EK205" t="s">
        <v>68</v>
      </c>
      <c r="EL205" t="s">
        <v>68</v>
      </c>
      <c r="EM205" t="s">
        <v>68</v>
      </c>
      <c r="EN205" t="s">
        <v>68</v>
      </c>
      <c r="EO205" t="s">
        <v>68</v>
      </c>
      <c r="EP205" t="s">
        <v>68</v>
      </c>
      <c r="EQ205" t="s">
        <v>68</v>
      </c>
      <c r="ER205" t="s">
        <v>68</v>
      </c>
      <c r="ES205" t="s">
        <v>68</v>
      </c>
      <c r="ET205" t="s">
        <v>68</v>
      </c>
      <c r="EU205" t="s">
        <v>68</v>
      </c>
      <c r="EV205" t="s">
        <v>68</v>
      </c>
      <c r="EW205" t="s">
        <v>68</v>
      </c>
      <c r="EX205" t="s">
        <v>68</v>
      </c>
      <c r="EY205" t="s">
        <v>68</v>
      </c>
      <c r="EZ205" t="s">
        <v>68</v>
      </c>
      <c r="FA205" t="s">
        <v>68</v>
      </c>
      <c r="FB205" t="s">
        <v>68</v>
      </c>
      <c r="FC205" t="s">
        <v>68</v>
      </c>
      <c r="FD205" t="s">
        <v>68</v>
      </c>
      <c r="FE205" t="s">
        <v>68</v>
      </c>
      <c r="FF205" t="s">
        <v>68</v>
      </c>
      <c r="FG205" t="s">
        <v>68</v>
      </c>
      <c r="FH205" t="s">
        <v>68</v>
      </c>
      <c r="FI205" t="s">
        <v>68</v>
      </c>
      <c r="FJ205" t="s">
        <v>68</v>
      </c>
      <c r="FK205" t="s">
        <v>68</v>
      </c>
      <c r="FL205" t="s">
        <v>68</v>
      </c>
      <c r="FM205" t="s">
        <v>68</v>
      </c>
      <c r="FN205" t="s">
        <v>68</v>
      </c>
      <c r="FO205" t="s">
        <v>68</v>
      </c>
      <c r="FP205" t="s">
        <v>68</v>
      </c>
      <c r="FQ205" t="s">
        <v>68</v>
      </c>
      <c r="FR205" t="s">
        <v>68</v>
      </c>
      <c r="FS205" t="s">
        <v>68</v>
      </c>
      <c r="FT205" t="s">
        <v>68</v>
      </c>
      <c r="FU205" t="s">
        <v>68</v>
      </c>
      <c r="FV205" t="s">
        <v>68</v>
      </c>
      <c r="FW205" t="s">
        <v>68</v>
      </c>
      <c r="FX205" t="s">
        <v>68</v>
      </c>
      <c r="FY205" t="s">
        <v>68</v>
      </c>
      <c r="FZ205" t="s">
        <v>68</v>
      </c>
      <c r="GA205" t="s">
        <v>68</v>
      </c>
      <c r="GB205" t="s">
        <v>68</v>
      </c>
      <c r="GC205" t="s">
        <v>78</v>
      </c>
      <c r="GL205" t="s">
        <v>0</v>
      </c>
      <c r="GN205" t="s">
        <v>0</v>
      </c>
      <c r="GO205" t="s">
        <v>337</v>
      </c>
      <c r="GP205" t="s">
        <v>337</v>
      </c>
      <c r="GV205" t="s">
        <v>0</v>
      </c>
      <c r="GX205" t="s">
        <v>0</v>
      </c>
      <c r="GY205" t="s">
        <v>113</v>
      </c>
      <c r="GZ205" t="s">
        <v>113</v>
      </c>
      <c r="HF205" t="s">
        <v>0</v>
      </c>
      <c r="HH205" t="s">
        <v>0</v>
      </c>
      <c r="HI205" t="s">
        <v>144</v>
      </c>
      <c r="HJ205" t="s">
        <v>144</v>
      </c>
      <c r="HP205" t="s">
        <v>0</v>
      </c>
      <c r="HR205" t="s">
        <v>0</v>
      </c>
      <c r="HS205" t="s">
        <v>6246</v>
      </c>
      <c r="HT205" t="s">
        <v>6246</v>
      </c>
      <c r="HZ205" t="s">
        <v>0</v>
      </c>
      <c r="IB205" t="s">
        <v>0</v>
      </c>
      <c r="IC205" t="s">
        <v>80</v>
      </c>
      <c r="ID205" t="s">
        <v>80</v>
      </c>
      <c r="IJ205" t="s">
        <v>0</v>
      </c>
      <c r="IL205" t="s">
        <v>0</v>
      </c>
      <c r="IM205" t="s">
        <v>86</v>
      </c>
      <c r="IN205" t="s">
        <v>86</v>
      </c>
      <c r="IT205" t="s">
        <v>0</v>
      </c>
      <c r="IV205" t="s">
        <v>0</v>
      </c>
      <c r="IW205" t="s">
        <v>216</v>
      </c>
      <c r="IX205" t="s">
        <v>216</v>
      </c>
      <c r="JD205" t="s">
        <v>0</v>
      </c>
      <c r="JF205" t="s">
        <v>0</v>
      </c>
      <c r="JG205" t="s">
        <v>82</v>
      </c>
      <c r="JH205" t="s">
        <v>82</v>
      </c>
      <c r="JJ205" t="s">
        <v>0</v>
      </c>
      <c r="JK205" t="s">
        <v>91</v>
      </c>
      <c r="JL205" t="s">
        <v>91</v>
      </c>
      <c r="JR205" t="s">
        <v>0</v>
      </c>
      <c r="JT205" t="s">
        <v>0</v>
      </c>
      <c r="JU205" t="s">
        <v>282</v>
      </c>
      <c r="JV205" t="s">
        <v>282</v>
      </c>
      <c r="JX205" t="s">
        <v>0</v>
      </c>
      <c r="JY205" t="s">
        <v>220</v>
      </c>
      <c r="JZ205" t="s">
        <v>220</v>
      </c>
      <c r="KP205" t="s">
        <v>0</v>
      </c>
      <c r="KR205" t="s">
        <v>0</v>
      </c>
      <c r="KS205" t="s">
        <v>191</v>
      </c>
      <c r="KT205" t="s">
        <v>191</v>
      </c>
      <c r="KZ205" t="s">
        <v>0</v>
      </c>
      <c r="LB205" t="s">
        <v>0</v>
      </c>
      <c r="LC205" t="s">
        <v>81</v>
      </c>
      <c r="LD205" t="s">
        <v>81</v>
      </c>
      <c r="LF205" t="s">
        <v>0</v>
      </c>
      <c r="LG205" t="s">
        <v>5058</v>
      </c>
      <c r="LH205" t="s">
        <v>5058</v>
      </c>
      <c r="LJ205" t="s">
        <v>0</v>
      </c>
      <c r="LK205" t="s">
        <v>208</v>
      </c>
      <c r="LL205" t="s">
        <v>208</v>
      </c>
      <c r="LR205" t="s">
        <v>0</v>
      </c>
      <c r="LT205" t="s">
        <v>0</v>
      </c>
      <c r="LU205" t="s">
        <v>77</v>
      </c>
      <c r="LV205" t="s">
        <v>77</v>
      </c>
      <c r="MB205" t="s">
        <v>0</v>
      </c>
      <c r="MD205" t="s">
        <v>0</v>
      </c>
      <c r="ME205" t="s">
        <v>120</v>
      </c>
      <c r="MF205" t="s">
        <v>120</v>
      </c>
      <c r="ML205" t="s">
        <v>0</v>
      </c>
      <c r="MN205" t="s">
        <v>0</v>
      </c>
      <c r="MO205" t="s">
        <v>81</v>
      </c>
      <c r="MP205" t="s">
        <v>81</v>
      </c>
      <c r="MV205" t="s">
        <v>0</v>
      </c>
      <c r="MX205" t="s">
        <v>0</v>
      </c>
      <c r="MY205" t="s">
        <v>79</v>
      </c>
      <c r="MZ205" t="s">
        <v>79</v>
      </c>
      <c r="AGM205" t="s">
        <v>99</v>
      </c>
      <c r="AGN205" t="s">
        <v>75</v>
      </c>
      <c r="AGO205" t="s">
        <v>94</v>
      </c>
      <c r="AGP205" t="s">
        <v>75</v>
      </c>
      <c r="AGQ205" t="s">
        <v>137</v>
      </c>
      <c r="AGR205" t="s">
        <v>137</v>
      </c>
      <c r="AGS205" t="s">
        <v>75</v>
      </c>
      <c r="AGT205" t="s">
        <v>99</v>
      </c>
      <c r="AGU205" t="s">
        <v>137</v>
      </c>
      <c r="AGW205" t="s">
        <v>137</v>
      </c>
      <c r="AGX205" t="s">
        <v>75</v>
      </c>
      <c r="AGY205" t="s">
        <v>137</v>
      </c>
      <c r="AGZ205" t="s">
        <v>99</v>
      </c>
      <c r="AHA205" t="s">
        <v>94</v>
      </c>
      <c r="AHB205" t="s">
        <v>94</v>
      </c>
      <c r="AIZ205" t="s">
        <v>1</v>
      </c>
      <c r="AJA205" t="s">
        <v>1</v>
      </c>
      <c r="AJB205" t="s">
        <v>1</v>
      </c>
      <c r="AJC205" t="s">
        <v>1</v>
      </c>
      <c r="AJD205" t="s">
        <v>1</v>
      </c>
      <c r="AJE205" t="s">
        <v>1</v>
      </c>
      <c r="AJF205" t="s">
        <v>1</v>
      </c>
      <c r="AJG205" t="s">
        <v>1</v>
      </c>
      <c r="AJH205" t="s">
        <v>1</v>
      </c>
      <c r="AJJ205" t="s">
        <v>1</v>
      </c>
      <c r="AJK205" t="s">
        <v>1</v>
      </c>
      <c r="AJL205" t="s">
        <v>1</v>
      </c>
      <c r="AJM205" t="s">
        <v>1</v>
      </c>
      <c r="AJN205" t="s">
        <v>1</v>
      </c>
      <c r="AJO205" t="s">
        <v>1</v>
      </c>
      <c r="ALM205" t="s">
        <v>76</v>
      </c>
      <c r="ALN205" t="s">
        <v>79</v>
      </c>
      <c r="ALO205" t="s">
        <v>76</v>
      </c>
      <c r="ALP205" t="s">
        <v>79</v>
      </c>
      <c r="ALQ205" t="s">
        <v>77</v>
      </c>
      <c r="ALR205" t="s">
        <v>78</v>
      </c>
      <c r="ALS205" t="s">
        <v>80</v>
      </c>
      <c r="ALT205" t="s">
        <v>77</v>
      </c>
      <c r="ALU205" t="s">
        <v>80</v>
      </c>
      <c r="ALW205" t="s">
        <v>80</v>
      </c>
      <c r="ALX205" t="s">
        <v>80</v>
      </c>
      <c r="ALY205" t="s">
        <v>91</v>
      </c>
      <c r="ALZ205" t="s">
        <v>75</v>
      </c>
      <c r="AMA205" t="s">
        <v>78</v>
      </c>
      <c r="AMB205" t="s">
        <v>77</v>
      </c>
      <c r="ANZ205" t="s">
        <v>1615</v>
      </c>
      <c r="AOB205" t="s">
        <v>5122</v>
      </c>
      <c r="AOC205" t="s">
        <v>68</v>
      </c>
      <c r="AOD205" t="s">
        <v>68</v>
      </c>
      <c r="AOE205" t="s">
        <v>69</v>
      </c>
      <c r="AOF205" t="s">
        <v>68</v>
      </c>
      <c r="AOG205" t="s">
        <v>68</v>
      </c>
      <c r="AOH205" t="s">
        <v>69</v>
      </c>
      <c r="AOI205" t="s">
        <v>69</v>
      </c>
      <c r="AOJ205" t="s">
        <v>68</v>
      </c>
      <c r="AOK205" t="s">
        <v>68</v>
      </c>
      <c r="AOL205" t="s">
        <v>68</v>
      </c>
      <c r="AOM205" t="s">
        <v>68</v>
      </c>
      <c r="AON205" t="s">
        <v>68</v>
      </c>
      <c r="AOP205" t="s">
        <v>1641</v>
      </c>
      <c r="AOQ205" t="s">
        <v>69</v>
      </c>
      <c r="AOR205" t="s">
        <v>68</v>
      </c>
      <c r="AOS205" t="s">
        <v>68</v>
      </c>
      <c r="AOT205" t="s">
        <v>68</v>
      </c>
      <c r="AOU205" t="s">
        <v>68</v>
      </c>
      <c r="AOV205" t="s">
        <v>68</v>
      </c>
      <c r="AOW205" t="s">
        <v>68</v>
      </c>
      <c r="AOX205" t="s">
        <v>68</v>
      </c>
      <c r="AOY205" t="s">
        <v>68</v>
      </c>
      <c r="AOZ205" t="s">
        <v>68</v>
      </c>
      <c r="APB205" t="s">
        <v>6343</v>
      </c>
      <c r="APC205" t="s">
        <v>68</v>
      </c>
      <c r="APD205" t="s">
        <v>68</v>
      </c>
      <c r="APE205" t="s">
        <v>69</v>
      </c>
      <c r="APF205" t="s">
        <v>68</v>
      </c>
      <c r="APG205" t="s">
        <v>68</v>
      </c>
      <c r="APH205" t="s">
        <v>68</v>
      </c>
      <c r="API205" t="s">
        <v>68</v>
      </c>
      <c r="APJ205" t="s">
        <v>69</v>
      </c>
      <c r="APK205" t="s">
        <v>68</v>
      </c>
      <c r="APL205" t="s">
        <v>68</v>
      </c>
      <c r="APM205" t="s">
        <v>68</v>
      </c>
      <c r="APN205" t="s">
        <v>68</v>
      </c>
      <c r="APO205" t="s">
        <v>68</v>
      </c>
      <c r="APP205" t="s">
        <v>68</v>
      </c>
      <c r="APR205" t="s">
        <v>0</v>
      </c>
      <c r="APS205" t="s">
        <v>1702</v>
      </c>
      <c r="APT205" t="s">
        <v>69</v>
      </c>
      <c r="APU205" t="s">
        <v>69</v>
      </c>
      <c r="APV205" t="s">
        <v>68</v>
      </c>
      <c r="APW205" t="s">
        <v>69</v>
      </c>
      <c r="APX205" t="s">
        <v>1742</v>
      </c>
      <c r="APY205" t="s">
        <v>69</v>
      </c>
      <c r="APZ205" t="s">
        <v>69</v>
      </c>
      <c r="AQA205" t="s">
        <v>69</v>
      </c>
      <c r="AQB205" t="s">
        <v>69</v>
      </c>
      <c r="AQC205" t="s">
        <v>68</v>
      </c>
      <c r="AQD205" t="s">
        <v>68</v>
      </c>
      <c r="AQE205" t="s">
        <v>68</v>
      </c>
      <c r="AQF205" t="s">
        <v>68</v>
      </c>
      <c r="AQG205" t="s">
        <v>68</v>
      </c>
      <c r="AQH205" t="s">
        <v>68</v>
      </c>
      <c r="AQI205" t="s">
        <v>68</v>
      </c>
      <c r="AQJ205" t="s">
        <v>68</v>
      </c>
      <c r="AQK205" t="s">
        <v>68</v>
      </c>
      <c r="AQM205" t="s">
        <v>1762</v>
      </c>
      <c r="AQN205" t="s">
        <v>69</v>
      </c>
      <c r="AQO205" t="s">
        <v>68</v>
      </c>
      <c r="AQP205" t="s">
        <v>68</v>
      </c>
      <c r="AQQ205" t="s">
        <v>68</v>
      </c>
      <c r="AQR205" t="s">
        <v>69</v>
      </c>
      <c r="AQS205" t="s">
        <v>68</v>
      </c>
      <c r="AQT205" t="s">
        <v>68</v>
      </c>
      <c r="AQU205" t="s">
        <v>68</v>
      </c>
      <c r="AQV205" t="s">
        <v>68</v>
      </c>
      <c r="AQW205" t="s">
        <v>68</v>
      </c>
      <c r="AQX205" t="s">
        <v>68</v>
      </c>
      <c r="AQY205" t="s">
        <v>68</v>
      </c>
      <c r="ARA205" s="32" t="s">
        <v>69</v>
      </c>
      <c r="ARB205" s="32" t="s">
        <v>69</v>
      </c>
      <c r="ARC205" s="32" t="s">
        <v>69</v>
      </c>
      <c r="ARD205" s="32" t="s">
        <v>69</v>
      </c>
      <c r="ARE205" t="s">
        <v>0</v>
      </c>
      <c r="ARF205" t="s">
        <v>144</v>
      </c>
      <c r="ARG205" t="s">
        <v>144</v>
      </c>
      <c r="AUE205" t="s">
        <v>1647</v>
      </c>
      <c r="AUF205" t="s">
        <v>1647</v>
      </c>
      <c r="AWW205" t="s">
        <v>1</v>
      </c>
      <c r="AWY205" t="s">
        <v>9811</v>
      </c>
      <c r="AWZ205" t="s">
        <v>6344</v>
      </c>
      <c r="AXA205" t="s">
        <v>6345</v>
      </c>
      <c r="AXD205" t="s">
        <v>175</v>
      </c>
      <c r="AXG205" t="s">
        <v>9812</v>
      </c>
    </row>
    <row r="206" spans="1:1023 1030:1307">
      <c r="A206" t="s">
        <v>6346</v>
      </c>
      <c r="B206" t="s">
        <v>6347</v>
      </c>
      <c r="C206" t="s">
        <v>5860</v>
      </c>
      <c r="E206" t="s">
        <v>1769</v>
      </c>
      <c r="F206" t="s">
        <v>174</v>
      </c>
      <c r="G206" t="s">
        <v>1737</v>
      </c>
      <c r="I206" t="s">
        <v>1610</v>
      </c>
      <c r="J206" t="s">
        <v>418</v>
      </c>
      <c r="K206" t="s">
        <v>393</v>
      </c>
      <c r="M206" t="s">
        <v>1699</v>
      </c>
      <c r="Q206" t="s">
        <v>1611</v>
      </c>
      <c r="R206" t="s">
        <v>1611</v>
      </c>
      <c r="S206" t="s">
        <v>0</v>
      </c>
      <c r="T206" t="s">
        <v>0</v>
      </c>
      <c r="U206" t="s">
        <v>99</v>
      </c>
      <c r="V206" t="s">
        <v>393</v>
      </c>
      <c r="W206" t="s">
        <v>1700</v>
      </c>
      <c r="X206" t="s">
        <v>291</v>
      </c>
      <c r="Y206" t="s">
        <v>69</v>
      </c>
      <c r="Z206" t="s">
        <v>68</v>
      </c>
      <c r="AA206" t="s">
        <v>1613</v>
      </c>
      <c r="AB206" t="s">
        <v>1612</v>
      </c>
      <c r="AC206" t="s">
        <v>69</v>
      </c>
      <c r="AD206" t="s">
        <v>68</v>
      </c>
      <c r="AE206" t="s">
        <v>68</v>
      </c>
      <c r="AF206" t="s">
        <v>68</v>
      </c>
      <c r="AG206" t="s">
        <v>68</v>
      </c>
      <c r="AH206" t="s">
        <v>68</v>
      </c>
      <c r="AI206" t="s">
        <v>68</v>
      </c>
      <c r="AM206" t="s">
        <v>69</v>
      </c>
      <c r="AN206" t="s">
        <v>1614</v>
      </c>
      <c r="AO206" t="s">
        <v>69</v>
      </c>
      <c r="AP206" t="s">
        <v>69</v>
      </c>
      <c r="AQ206" t="s">
        <v>68</v>
      </c>
      <c r="AR206" t="s">
        <v>68</v>
      </c>
      <c r="AS206" t="s">
        <v>68</v>
      </c>
      <c r="AU206" t="s">
        <v>199</v>
      </c>
      <c r="AW206" t="s">
        <v>6348</v>
      </c>
      <c r="AX206" t="s">
        <v>68</v>
      </c>
      <c r="AY206" t="s">
        <v>69</v>
      </c>
      <c r="AZ206" t="s">
        <v>68</v>
      </c>
      <c r="BA206" t="s">
        <v>69</v>
      </c>
      <c r="BB206" t="s">
        <v>69</v>
      </c>
      <c r="BC206" t="s">
        <v>69</v>
      </c>
      <c r="BD206" t="s">
        <v>69</v>
      </c>
      <c r="BE206" t="s">
        <v>69</v>
      </c>
      <c r="BF206" t="s">
        <v>69</v>
      </c>
      <c r="BG206" t="s">
        <v>68</v>
      </c>
      <c r="BH206" t="s">
        <v>69</v>
      </c>
      <c r="BI206" t="s">
        <v>69</v>
      </c>
      <c r="BJ206" t="s">
        <v>69</v>
      </c>
      <c r="BK206" t="s">
        <v>68</v>
      </c>
      <c r="BL206" t="s">
        <v>68</v>
      </c>
      <c r="BM206" t="s">
        <v>69</v>
      </c>
      <c r="BN206" t="s">
        <v>68</v>
      </c>
      <c r="BO206" t="s">
        <v>68</v>
      </c>
      <c r="BP206" t="s">
        <v>68</v>
      </c>
      <c r="BQ206" t="s">
        <v>68</v>
      </c>
      <c r="BR206" t="s">
        <v>68</v>
      </c>
      <c r="BS206" t="s">
        <v>68</v>
      </c>
      <c r="BT206" t="s">
        <v>68</v>
      </c>
      <c r="BU206" t="s">
        <v>68</v>
      </c>
      <c r="BV206" t="s">
        <v>68</v>
      </c>
      <c r="BW206" t="s">
        <v>68</v>
      </c>
      <c r="BX206" t="s">
        <v>68</v>
      </c>
      <c r="BY206" t="s">
        <v>68</v>
      </c>
      <c r="BZ206" t="s">
        <v>68</v>
      </c>
      <c r="CA206" t="s">
        <v>68</v>
      </c>
      <c r="CB206" t="s">
        <v>68</v>
      </c>
      <c r="CC206" t="s">
        <v>68</v>
      </c>
      <c r="CD206" t="s">
        <v>68</v>
      </c>
      <c r="CE206" t="s">
        <v>68</v>
      </c>
      <c r="CF206" t="s">
        <v>68</v>
      </c>
      <c r="CG206" t="s">
        <v>68</v>
      </c>
      <c r="CH206" t="s">
        <v>68</v>
      </c>
      <c r="CI206" t="s">
        <v>68</v>
      </c>
      <c r="CJ206" t="s">
        <v>68</v>
      </c>
      <c r="CK206" t="s">
        <v>68</v>
      </c>
      <c r="CL206" t="s">
        <v>68</v>
      </c>
      <c r="CM206" t="s">
        <v>68</v>
      </c>
      <c r="CN206" t="s">
        <v>68</v>
      </c>
      <c r="CO206" t="s">
        <v>68</v>
      </c>
      <c r="CP206" t="s">
        <v>68</v>
      </c>
      <c r="CQ206" t="s">
        <v>68</v>
      </c>
      <c r="CR206" t="s">
        <v>68</v>
      </c>
      <c r="CS206" t="s">
        <v>68</v>
      </c>
      <c r="CT206" t="s">
        <v>68</v>
      </c>
      <c r="CU206" t="s">
        <v>68</v>
      </c>
      <c r="CV206" t="s">
        <v>68</v>
      </c>
      <c r="CW206" t="s">
        <v>68</v>
      </c>
      <c r="CX206" t="s">
        <v>68</v>
      </c>
      <c r="CY206" t="s">
        <v>68</v>
      </c>
      <c r="CZ206" t="s">
        <v>68</v>
      </c>
      <c r="DA206" t="s">
        <v>68</v>
      </c>
      <c r="DB206" t="s">
        <v>68</v>
      </c>
      <c r="DC206" t="s">
        <v>68</v>
      </c>
      <c r="DD206" t="s">
        <v>68</v>
      </c>
      <c r="DE206" t="s">
        <v>68</v>
      </c>
      <c r="DF206" t="s">
        <v>68</v>
      </c>
      <c r="DG206" t="s">
        <v>68</v>
      </c>
      <c r="DH206" t="s">
        <v>68</v>
      </c>
      <c r="DI206" t="s">
        <v>68</v>
      </c>
      <c r="DJ206" t="s">
        <v>68</v>
      </c>
      <c r="DK206" t="s">
        <v>68</v>
      </c>
      <c r="DL206" t="s">
        <v>68</v>
      </c>
      <c r="DM206" t="s">
        <v>6349</v>
      </c>
      <c r="DN206" t="s">
        <v>68</v>
      </c>
      <c r="DO206" t="s">
        <v>68</v>
      </c>
      <c r="DP206" t="s">
        <v>68</v>
      </c>
      <c r="DQ206" t="s">
        <v>68</v>
      </c>
      <c r="DR206" t="s">
        <v>68</v>
      </c>
      <c r="DS206" t="s">
        <v>68</v>
      </c>
      <c r="DT206" t="s">
        <v>68</v>
      </c>
      <c r="DU206" t="s">
        <v>69</v>
      </c>
      <c r="DV206" t="s">
        <v>69</v>
      </c>
      <c r="DW206" t="s">
        <v>68</v>
      </c>
      <c r="DX206" t="s">
        <v>68</v>
      </c>
      <c r="DY206" t="s">
        <v>69</v>
      </c>
      <c r="DZ206" t="s">
        <v>69</v>
      </c>
      <c r="EA206" t="s">
        <v>68</v>
      </c>
      <c r="EB206" t="s">
        <v>68</v>
      </c>
      <c r="EC206" t="s">
        <v>68</v>
      </c>
      <c r="ED206" t="s">
        <v>68</v>
      </c>
      <c r="EE206" t="s">
        <v>68</v>
      </c>
      <c r="EF206" t="s">
        <v>68</v>
      </c>
      <c r="EG206" t="s">
        <v>68</v>
      </c>
      <c r="EH206" t="s">
        <v>68</v>
      </c>
      <c r="EI206" t="s">
        <v>68</v>
      </c>
      <c r="EJ206" t="s">
        <v>68</v>
      </c>
      <c r="EK206" t="s">
        <v>68</v>
      </c>
      <c r="EL206" t="s">
        <v>68</v>
      </c>
      <c r="EM206" t="s">
        <v>68</v>
      </c>
      <c r="EN206" t="s">
        <v>68</v>
      </c>
      <c r="EO206" t="s">
        <v>68</v>
      </c>
      <c r="EP206" t="s">
        <v>68</v>
      </c>
      <c r="EQ206" t="s">
        <v>68</v>
      </c>
      <c r="ER206" t="s">
        <v>68</v>
      </c>
      <c r="ES206" t="s">
        <v>68</v>
      </c>
      <c r="ET206" t="s">
        <v>68</v>
      </c>
      <c r="EU206" t="s">
        <v>68</v>
      </c>
      <c r="EV206" t="s">
        <v>68</v>
      </c>
      <c r="EW206" t="s">
        <v>68</v>
      </c>
      <c r="EX206" t="s">
        <v>68</v>
      </c>
      <c r="EY206" t="s">
        <v>68</v>
      </c>
      <c r="EZ206" t="s">
        <v>68</v>
      </c>
      <c r="FA206" t="s">
        <v>68</v>
      </c>
      <c r="FB206" t="s">
        <v>68</v>
      </c>
      <c r="FC206" t="s">
        <v>68</v>
      </c>
      <c r="FD206" t="s">
        <v>68</v>
      </c>
      <c r="FE206" t="s">
        <v>68</v>
      </c>
      <c r="FF206" t="s">
        <v>68</v>
      </c>
      <c r="FG206" t="s">
        <v>68</v>
      </c>
      <c r="FH206" t="s">
        <v>68</v>
      </c>
      <c r="FI206" t="s">
        <v>68</v>
      </c>
      <c r="FJ206" t="s">
        <v>68</v>
      </c>
      <c r="FK206" t="s">
        <v>68</v>
      </c>
      <c r="FL206" t="s">
        <v>68</v>
      </c>
      <c r="FM206" t="s">
        <v>68</v>
      </c>
      <c r="FN206" t="s">
        <v>68</v>
      </c>
      <c r="FO206" t="s">
        <v>68</v>
      </c>
      <c r="FP206" t="s">
        <v>68</v>
      </c>
      <c r="FQ206" t="s">
        <v>68</v>
      </c>
      <c r="FR206" t="s">
        <v>68</v>
      </c>
      <c r="FS206" t="s">
        <v>68</v>
      </c>
      <c r="FT206" t="s">
        <v>68</v>
      </c>
      <c r="FU206" t="s">
        <v>68</v>
      </c>
      <c r="FV206" t="s">
        <v>68</v>
      </c>
      <c r="FW206" t="s">
        <v>68</v>
      </c>
      <c r="FX206" t="s">
        <v>68</v>
      </c>
      <c r="FY206" t="s">
        <v>68</v>
      </c>
      <c r="FZ206" t="s">
        <v>68</v>
      </c>
      <c r="GA206" t="s">
        <v>68</v>
      </c>
      <c r="GB206" t="s">
        <v>68</v>
      </c>
      <c r="GC206" t="s">
        <v>80</v>
      </c>
      <c r="GV206" t="s">
        <v>0</v>
      </c>
      <c r="GX206" t="s">
        <v>0</v>
      </c>
      <c r="GY206" t="s">
        <v>113</v>
      </c>
      <c r="GZ206" t="s">
        <v>113</v>
      </c>
      <c r="HP206" t="s">
        <v>0</v>
      </c>
      <c r="HR206" t="s">
        <v>0</v>
      </c>
      <c r="HS206" t="s">
        <v>113</v>
      </c>
      <c r="HT206" t="s">
        <v>113</v>
      </c>
      <c r="HZ206" t="s">
        <v>0</v>
      </c>
      <c r="IB206" t="s">
        <v>0</v>
      </c>
      <c r="IC206" t="s">
        <v>6146</v>
      </c>
      <c r="ID206" t="s">
        <v>6146</v>
      </c>
      <c r="IJ206" t="s">
        <v>0</v>
      </c>
      <c r="IL206" t="s">
        <v>0</v>
      </c>
      <c r="IM206" t="s">
        <v>86</v>
      </c>
      <c r="IN206" t="s">
        <v>86</v>
      </c>
      <c r="IT206" t="s">
        <v>0</v>
      </c>
      <c r="IV206" t="s">
        <v>0</v>
      </c>
      <c r="IW206" t="s">
        <v>77</v>
      </c>
      <c r="IX206" t="s">
        <v>77</v>
      </c>
      <c r="JD206" t="s">
        <v>0</v>
      </c>
      <c r="JF206" t="s">
        <v>0</v>
      </c>
      <c r="JG206" t="s">
        <v>82</v>
      </c>
      <c r="JH206" t="s">
        <v>82</v>
      </c>
      <c r="JJ206" t="s">
        <v>0</v>
      </c>
      <c r="JK206" t="s">
        <v>91</v>
      </c>
      <c r="JL206" t="s">
        <v>91</v>
      </c>
      <c r="JR206" t="s">
        <v>0</v>
      </c>
      <c r="JT206" t="s">
        <v>0</v>
      </c>
      <c r="JU206" t="s">
        <v>283</v>
      </c>
      <c r="JV206" t="s">
        <v>283</v>
      </c>
      <c r="JX206" t="s">
        <v>0</v>
      </c>
      <c r="JY206" t="s">
        <v>5020</v>
      </c>
      <c r="JZ206" t="s">
        <v>5020</v>
      </c>
      <c r="KP206" t="s">
        <v>0</v>
      </c>
      <c r="KR206" t="s">
        <v>0</v>
      </c>
      <c r="KS206" t="s">
        <v>320</v>
      </c>
      <c r="KT206" t="s">
        <v>320</v>
      </c>
      <c r="KZ206" t="s">
        <v>0</v>
      </c>
      <c r="LB206" t="s">
        <v>0</v>
      </c>
      <c r="LC206" t="s">
        <v>78</v>
      </c>
      <c r="LD206" t="s">
        <v>78</v>
      </c>
      <c r="LF206" t="s">
        <v>0</v>
      </c>
      <c r="LG206" t="s">
        <v>81</v>
      </c>
      <c r="LH206" t="s">
        <v>81</v>
      </c>
      <c r="LJ206" t="s">
        <v>0</v>
      </c>
      <c r="LK206" t="s">
        <v>77</v>
      </c>
      <c r="LL206" t="s">
        <v>77</v>
      </c>
      <c r="LR206" t="s">
        <v>0</v>
      </c>
      <c r="LT206" t="s">
        <v>0</v>
      </c>
      <c r="LU206" t="s">
        <v>91</v>
      </c>
      <c r="LV206" t="s">
        <v>91</v>
      </c>
      <c r="MV206" t="s">
        <v>0</v>
      </c>
      <c r="MX206" t="s">
        <v>0</v>
      </c>
      <c r="MY206" t="s">
        <v>184</v>
      </c>
      <c r="MZ206" t="s">
        <v>184</v>
      </c>
      <c r="AGN206" t="s">
        <v>137</v>
      </c>
      <c r="AGP206" t="s">
        <v>137</v>
      </c>
      <c r="AGQ206" t="s">
        <v>137</v>
      </c>
      <c r="AGR206" t="s">
        <v>137</v>
      </c>
      <c r="AGS206" t="s">
        <v>75</v>
      </c>
      <c r="AGT206" t="s">
        <v>137</v>
      </c>
      <c r="AGU206" t="s">
        <v>137</v>
      </c>
      <c r="AGW206" t="s">
        <v>137</v>
      </c>
      <c r="AGX206" t="s">
        <v>75</v>
      </c>
      <c r="AGY206" t="s">
        <v>137</v>
      </c>
      <c r="AHB206" t="s">
        <v>137</v>
      </c>
      <c r="AJA206" t="s">
        <v>1</v>
      </c>
      <c r="AJC206" t="s">
        <v>1</v>
      </c>
      <c r="AJD206" t="s">
        <v>1</v>
      </c>
      <c r="AJE206" t="s">
        <v>1</v>
      </c>
      <c r="AJF206" t="s">
        <v>1</v>
      </c>
      <c r="AJG206" t="s">
        <v>1</v>
      </c>
      <c r="AJH206" t="s">
        <v>1</v>
      </c>
      <c r="AJJ206" t="s">
        <v>1</v>
      </c>
      <c r="AJK206" t="s">
        <v>1</v>
      </c>
      <c r="AJL206" t="s">
        <v>1</v>
      </c>
      <c r="AJO206" t="s">
        <v>1</v>
      </c>
      <c r="ALN206" t="s">
        <v>78</v>
      </c>
      <c r="ALP206" t="s">
        <v>78</v>
      </c>
      <c r="ALQ206" t="s">
        <v>78</v>
      </c>
      <c r="ALR206" t="s">
        <v>78</v>
      </c>
      <c r="ALS206" t="s">
        <v>78</v>
      </c>
      <c r="ALT206" t="s">
        <v>78</v>
      </c>
      <c r="ALU206" t="s">
        <v>78</v>
      </c>
      <c r="ALW206" t="s">
        <v>78</v>
      </c>
      <c r="ALX206" t="s">
        <v>78</v>
      </c>
      <c r="ALY206" t="s">
        <v>78</v>
      </c>
      <c r="AMB206" t="s">
        <v>78</v>
      </c>
      <c r="ANZ206" t="s">
        <v>1615</v>
      </c>
      <c r="AOB206" t="s">
        <v>1726</v>
      </c>
      <c r="AOC206" t="s">
        <v>69</v>
      </c>
      <c r="AOD206" t="s">
        <v>68</v>
      </c>
      <c r="AOE206" t="s">
        <v>68</v>
      </c>
      <c r="AOF206" t="s">
        <v>68</v>
      </c>
      <c r="AOG206" t="s">
        <v>68</v>
      </c>
      <c r="AOH206" t="s">
        <v>69</v>
      </c>
      <c r="AOI206" t="s">
        <v>69</v>
      </c>
      <c r="AOJ206" t="s">
        <v>68</v>
      </c>
      <c r="AOK206" t="s">
        <v>68</v>
      </c>
      <c r="AOL206" t="s">
        <v>68</v>
      </c>
      <c r="AOM206" t="s">
        <v>68</v>
      </c>
      <c r="AON206" t="s">
        <v>68</v>
      </c>
      <c r="AOP206" t="s">
        <v>1672</v>
      </c>
      <c r="AOQ206" t="s">
        <v>69</v>
      </c>
      <c r="AOR206" t="s">
        <v>68</v>
      </c>
      <c r="AOS206" t="s">
        <v>68</v>
      </c>
      <c r="AOT206" t="s">
        <v>68</v>
      </c>
      <c r="AOU206" t="s">
        <v>69</v>
      </c>
      <c r="AOV206" t="s">
        <v>68</v>
      </c>
      <c r="AOW206" t="s">
        <v>68</v>
      </c>
      <c r="AOX206" t="s">
        <v>68</v>
      </c>
      <c r="AOY206" t="s">
        <v>68</v>
      </c>
      <c r="AOZ206" t="s">
        <v>68</v>
      </c>
      <c r="APB206" t="s">
        <v>1647</v>
      </c>
      <c r="APC206" t="s">
        <v>68</v>
      </c>
      <c r="APD206" t="s">
        <v>68</v>
      </c>
      <c r="APE206" t="s">
        <v>68</v>
      </c>
      <c r="APF206" t="s">
        <v>68</v>
      </c>
      <c r="APG206" t="s">
        <v>68</v>
      </c>
      <c r="APH206" t="s">
        <v>68</v>
      </c>
      <c r="API206" t="s">
        <v>68</v>
      </c>
      <c r="APJ206" t="s">
        <v>68</v>
      </c>
      <c r="APK206" t="s">
        <v>68</v>
      </c>
      <c r="APL206" t="s">
        <v>68</v>
      </c>
      <c r="APM206" t="s">
        <v>68</v>
      </c>
      <c r="APN206" t="s">
        <v>68</v>
      </c>
      <c r="APO206" t="s">
        <v>68</v>
      </c>
      <c r="APP206" t="s">
        <v>69</v>
      </c>
      <c r="APR206" t="s">
        <v>0</v>
      </c>
      <c r="APS206" t="s">
        <v>1702</v>
      </c>
      <c r="APT206" t="s">
        <v>69</v>
      </c>
      <c r="APU206" t="s">
        <v>69</v>
      </c>
      <c r="APV206" t="s">
        <v>68</v>
      </c>
      <c r="APW206" t="s">
        <v>69</v>
      </c>
      <c r="APX206" t="s">
        <v>1637</v>
      </c>
      <c r="APY206" t="s">
        <v>69</v>
      </c>
      <c r="APZ206" t="s">
        <v>68</v>
      </c>
      <c r="AQA206" t="s">
        <v>69</v>
      </c>
      <c r="AQB206" t="s">
        <v>69</v>
      </c>
      <c r="AQC206" t="s">
        <v>68</v>
      </c>
      <c r="AQD206" t="s">
        <v>68</v>
      </c>
      <c r="AQE206" t="s">
        <v>68</v>
      </c>
      <c r="AQF206" t="s">
        <v>68</v>
      </c>
      <c r="AQG206" t="s">
        <v>68</v>
      </c>
      <c r="AQH206" t="s">
        <v>68</v>
      </c>
      <c r="AQI206" t="s">
        <v>68</v>
      </c>
      <c r="AQJ206" t="s">
        <v>68</v>
      </c>
      <c r="AQK206" t="s">
        <v>68</v>
      </c>
      <c r="AQM206" t="s">
        <v>1647</v>
      </c>
      <c r="AQN206" t="s">
        <v>68</v>
      </c>
      <c r="AQO206" t="s">
        <v>68</v>
      </c>
      <c r="AQP206" t="s">
        <v>68</v>
      </c>
      <c r="AQQ206" t="s">
        <v>68</v>
      </c>
      <c r="AQR206" t="s">
        <v>68</v>
      </c>
      <c r="AQS206" t="s">
        <v>68</v>
      </c>
      <c r="AQT206" t="s">
        <v>68</v>
      </c>
      <c r="AQU206" t="s">
        <v>68</v>
      </c>
      <c r="AQV206" t="s">
        <v>68</v>
      </c>
      <c r="AQW206" t="s">
        <v>68</v>
      </c>
      <c r="AQX206" t="s">
        <v>68</v>
      </c>
      <c r="AQY206" t="s">
        <v>69</v>
      </c>
      <c r="ARA206" s="32" t="s">
        <v>69</v>
      </c>
      <c r="ARB206" s="32" t="s">
        <v>69</v>
      </c>
      <c r="ARC206" s="32" t="s">
        <v>68</v>
      </c>
      <c r="ARD206" s="32" t="s">
        <v>68</v>
      </c>
      <c r="ARE206" t="s">
        <v>0</v>
      </c>
      <c r="ARF206" t="s">
        <v>108</v>
      </c>
      <c r="ARG206" t="s">
        <v>108</v>
      </c>
      <c r="ARH206" t="s">
        <v>187</v>
      </c>
      <c r="ARI206" t="s">
        <v>187</v>
      </c>
      <c r="AUE206" t="s">
        <v>1633</v>
      </c>
      <c r="AUF206" t="s">
        <v>1</v>
      </c>
      <c r="AWW206" t="s">
        <v>1</v>
      </c>
      <c r="AWY206" t="s">
        <v>9813</v>
      </c>
      <c r="AWZ206" t="s">
        <v>6350</v>
      </c>
      <c r="AXA206" t="s">
        <v>6351</v>
      </c>
      <c r="AXD206" t="s">
        <v>175</v>
      </c>
      <c r="AXG206" t="s">
        <v>9814</v>
      </c>
    </row>
    <row r="207" spans="1:1023 1030:1307">
      <c r="A207" t="s">
        <v>6352</v>
      </c>
      <c r="B207" t="s">
        <v>6353</v>
      </c>
      <c r="C207" t="s">
        <v>5860</v>
      </c>
      <c r="E207" t="s">
        <v>5272</v>
      </c>
      <c r="F207" t="s">
        <v>174</v>
      </c>
      <c r="G207" t="s">
        <v>5</v>
      </c>
      <c r="H207" t="s">
        <v>5066</v>
      </c>
      <c r="I207" t="s">
        <v>1626</v>
      </c>
      <c r="J207" t="s">
        <v>424</v>
      </c>
      <c r="K207" t="s">
        <v>386</v>
      </c>
      <c r="N207" t="s">
        <v>1700</v>
      </c>
      <c r="S207" t="s">
        <v>0</v>
      </c>
      <c r="T207" t="s">
        <v>0</v>
      </c>
      <c r="U207" t="s">
        <v>77</v>
      </c>
      <c r="X207" t="s">
        <v>291</v>
      </c>
      <c r="Y207" t="s">
        <v>69</v>
      </c>
      <c r="Z207" t="s">
        <v>68</v>
      </c>
      <c r="AA207" t="s">
        <v>1613</v>
      </c>
      <c r="AB207" t="s">
        <v>199</v>
      </c>
      <c r="AC207" t="s">
        <v>68</v>
      </c>
      <c r="AD207" t="s">
        <v>68</v>
      </c>
      <c r="AE207" t="s">
        <v>68</v>
      </c>
      <c r="AF207" t="s">
        <v>68</v>
      </c>
      <c r="AG207" t="s">
        <v>68</v>
      </c>
      <c r="AH207" t="s">
        <v>68</v>
      </c>
      <c r="AI207" t="s">
        <v>69</v>
      </c>
      <c r="AM207" t="s">
        <v>69</v>
      </c>
      <c r="AN207" t="s">
        <v>1614</v>
      </c>
      <c r="AO207" t="s">
        <v>69</v>
      </c>
      <c r="AP207" t="s">
        <v>69</v>
      </c>
      <c r="AQ207" t="s">
        <v>68</v>
      </c>
      <c r="AR207" t="s">
        <v>68</v>
      </c>
      <c r="AS207" t="s">
        <v>68</v>
      </c>
      <c r="AU207" t="s">
        <v>2</v>
      </c>
      <c r="AW207" t="s">
        <v>6354</v>
      </c>
      <c r="AX207" t="s">
        <v>68</v>
      </c>
      <c r="AY207" t="s">
        <v>68</v>
      </c>
      <c r="AZ207" t="s">
        <v>68</v>
      </c>
      <c r="BA207" t="s">
        <v>68</v>
      </c>
      <c r="BB207" t="s">
        <v>68</v>
      </c>
      <c r="BC207" t="s">
        <v>68</v>
      </c>
      <c r="BD207" t="s">
        <v>68</v>
      </c>
      <c r="BE207" t="s">
        <v>68</v>
      </c>
      <c r="BF207" t="s">
        <v>68</v>
      </c>
      <c r="BG207" t="s">
        <v>68</v>
      </c>
      <c r="BH207" t="s">
        <v>68</v>
      </c>
      <c r="BI207" t="s">
        <v>68</v>
      </c>
      <c r="BJ207" t="s">
        <v>68</v>
      </c>
      <c r="BK207" t="s">
        <v>68</v>
      </c>
      <c r="BL207" t="s">
        <v>68</v>
      </c>
      <c r="BM207" t="s">
        <v>68</v>
      </c>
      <c r="BN207" t="s">
        <v>68</v>
      </c>
      <c r="BO207" t="s">
        <v>68</v>
      </c>
      <c r="BP207" t="s">
        <v>68</v>
      </c>
      <c r="BQ207" t="s">
        <v>68</v>
      </c>
      <c r="BR207" t="s">
        <v>69</v>
      </c>
      <c r="BS207" t="s">
        <v>68</v>
      </c>
      <c r="BT207" t="s">
        <v>69</v>
      </c>
      <c r="BU207" t="s">
        <v>68</v>
      </c>
      <c r="BV207" t="s">
        <v>69</v>
      </c>
      <c r="BW207" t="s">
        <v>69</v>
      </c>
      <c r="BX207" t="s">
        <v>69</v>
      </c>
      <c r="BY207" t="s">
        <v>69</v>
      </c>
      <c r="BZ207" t="s">
        <v>69</v>
      </c>
      <c r="CA207" t="s">
        <v>69</v>
      </c>
      <c r="CB207" t="s">
        <v>69</v>
      </c>
      <c r="CC207" t="s">
        <v>69</v>
      </c>
      <c r="CD207" t="s">
        <v>69</v>
      </c>
      <c r="CE207" t="s">
        <v>69</v>
      </c>
      <c r="CF207" t="s">
        <v>69</v>
      </c>
      <c r="CG207" t="s">
        <v>69</v>
      </c>
      <c r="CH207" t="s">
        <v>68</v>
      </c>
      <c r="CI207" t="s">
        <v>69</v>
      </c>
      <c r="CJ207" t="s">
        <v>68</v>
      </c>
      <c r="CK207" t="s">
        <v>68</v>
      </c>
      <c r="CL207" t="s">
        <v>68</v>
      </c>
      <c r="CM207" t="s">
        <v>68</v>
      </c>
      <c r="CN207" t="s">
        <v>68</v>
      </c>
      <c r="CO207" t="s">
        <v>68</v>
      </c>
      <c r="CP207" t="s">
        <v>68</v>
      </c>
      <c r="CQ207" t="s">
        <v>68</v>
      </c>
      <c r="CR207" t="s">
        <v>68</v>
      </c>
      <c r="CS207" t="s">
        <v>68</v>
      </c>
      <c r="CT207" t="s">
        <v>68</v>
      </c>
      <c r="CU207" t="s">
        <v>68</v>
      </c>
      <c r="CV207" t="s">
        <v>68</v>
      </c>
      <c r="CW207" t="s">
        <v>68</v>
      </c>
      <c r="CX207" t="s">
        <v>68</v>
      </c>
      <c r="CY207" t="s">
        <v>68</v>
      </c>
      <c r="CZ207" t="s">
        <v>68</v>
      </c>
      <c r="DA207" t="s">
        <v>68</v>
      </c>
      <c r="DB207" t="s">
        <v>68</v>
      </c>
      <c r="DC207" t="s">
        <v>68</v>
      </c>
      <c r="DD207" t="s">
        <v>68</v>
      </c>
      <c r="DE207" t="s">
        <v>68</v>
      </c>
      <c r="DF207" t="s">
        <v>68</v>
      </c>
      <c r="DG207" t="s">
        <v>68</v>
      </c>
      <c r="DH207" t="s">
        <v>68</v>
      </c>
      <c r="DI207" t="s">
        <v>68</v>
      </c>
      <c r="DJ207" t="s">
        <v>68</v>
      </c>
      <c r="DK207" t="s">
        <v>68</v>
      </c>
      <c r="DL207" t="s">
        <v>68</v>
      </c>
      <c r="DM207" t="s">
        <v>6355</v>
      </c>
      <c r="DN207" t="s">
        <v>68</v>
      </c>
      <c r="DO207" t="s">
        <v>68</v>
      </c>
      <c r="DP207" t="s">
        <v>68</v>
      </c>
      <c r="DQ207" t="s">
        <v>68</v>
      </c>
      <c r="DR207" t="s">
        <v>68</v>
      </c>
      <c r="DS207" t="s">
        <v>68</v>
      </c>
      <c r="DT207" t="s">
        <v>68</v>
      </c>
      <c r="DU207" t="s">
        <v>68</v>
      </c>
      <c r="DV207" t="s">
        <v>68</v>
      </c>
      <c r="DW207" t="s">
        <v>68</v>
      </c>
      <c r="DX207" t="s">
        <v>68</v>
      </c>
      <c r="DY207" t="s">
        <v>68</v>
      </c>
      <c r="DZ207" t="s">
        <v>68</v>
      </c>
      <c r="EA207" t="s">
        <v>68</v>
      </c>
      <c r="EB207" t="s">
        <v>68</v>
      </c>
      <c r="EC207" t="s">
        <v>68</v>
      </c>
      <c r="ED207" t="s">
        <v>68</v>
      </c>
      <c r="EE207" t="s">
        <v>68</v>
      </c>
      <c r="EF207" t="s">
        <v>68</v>
      </c>
      <c r="EG207" t="s">
        <v>68</v>
      </c>
      <c r="EH207" t="s">
        <v>68</v>
      </c>
      <c r="EI207" t="s">
        <v>68</v>
      </c>
      <c r="EJ207" t="s">
        <v>69</v>
      </c>
      <c r="EK207" t="s">
        <v>68</v>
      </c>
      <c r="EL207" t="s">
        <v>69</v>
      </c>
      <c r="EM207" t="s">
        <v>68</v>
      </c>
      <c r="EN207" t="s">
        <v>69</v>
      </c>
      <c r="EO207" t="s">
        <v>69</v>
      </c>
      <c r="EP207" t="s">
        <v>69</v>
      </c>
      <c r="EQ207" t="s">
        <v>69</v>
      </c>
      <c r="ER207" t="s">
        <v>68</v>
      </c>
      <c r="ES207" t="s">
        <v>68</v>
      </c>
      <c r="ET207" t="s">
        <v>69</v>
      </c>
      <c r="EU207" t="s">
        <v>69</v>
      </c>
      <c r="EV207" t="s">
        <v>69</v>
      </c>
      <c r="EW207" t="s">
        <v>68</v>
      </c>
      <c r="EX207" t="s">
        <v>68</v>
      </c>
      <c r="EY207" t="s">
        <v>68</v>
      </c>
      <c r="EZ207" t="s">
        <v>68</v>
      </c>
      <c r="FA207" t="s">
        <v>68</v>
      </c>
      <c r="FB207" t="s">
        <v>68</v>
      </c>
      <c r="FC207" t="s">
        <v>68</v>
      </c>
      <c r="FD207" t="s">
        <v>68</v>
      </c>
      <c r="FE207" t="s">
        <v>68</v>
      </c>
      <c r="FF207" t="s">
        <v>68</v>
      </c>
      <c r="FG207" t="s">
        <v>68</v>
      </c>
      <c r="FH207" t="s">
        <v>68</v>
      </c>
      <c r="FI207" t="s">
        <v>68</v>
      </c>
      <c r="FJ207" t="s">
        <v>68</v>
      </c>
      <c r="FK207" t="s">
        <v>68</v>
      </c>
      <c r="FL207" t="s">
        <v>68</v>
      </c>
      <c r="FM207" t="s">
        <v>68</v>
      </c>
      <c r="FN207" t="s">
        <v>68</v>
      </c>
      <c r="FO207" t="s">
        <v>68</v>
      </c>
      <c r="FP207" t="s">
        <v>68</v>
      </c>
      <c r="FQ207" t="s">
        <v>68</v>
      </c>
      <c r="FR207" t="s">
        <v>68</v>
      </c>
      <c r="FS207" t="s">
        <v>68</v>
      </c>
      <c r="FT207" t="s">
        <v>68</v>
      </c>
      <c r="FU207" t="s">
        <v>68</v>
      </c>
      <c r="FV207" t="s">
        <v>68</v>
      </c>
      <c r="FW207" t="s">
        <v>68</v>
      </c>
      <c r="FX207" t="s">
        <v>68</v>
      </c>
      <c r="FY207" t="s">
        <v>68</v>
      </c>
      <c r="FZ207" t="s">
        <v>68</v>
      </c>
      <c r="GA207" t="s">
        <v>68</v>
      </c>
      <c r="GB207" t="s">
        <v>68</v>
      </c>
      <c r="GC207" t="s">
        <v>80</v>
      </c>
      <c r="YT207" t="s">
        <v>0</v>
      </c>
      <c r="YV207" t="s">
        <v>0</v>
      </c>
      <c r="YW207" t="s">
        <v>90</v>
      </c>
      <c r="YX207" t="s">
        <v>90</v>
      </c>
      <c r="ZD207" t="s">
        <v>0</v>
      </c>
      <c r="ZF207" t="s">
        <v>0</v>
      </c>
      <c r="ZG207" t="s">
        <v>84</v>
      </c>
      <c r="ZH207" t="s">
        <v>84</v>
      </c>
      <c r="ZI207" t="s">
        <v>1611</v>
      </c>
      <c r="ZN207" t="s">
        <v>1</v>
      </c>
      <c r="ZO207" t="s">
        <v>0</v>
      </c>
      <c r="ZP207" t="s">
        <v>13</v>
      </c>
      <c r="ZX207" t="s">
        <v>0</v>
      </c>
      <c r="ZZ207" t="s">
        <v>0</v>
      </c>
      <c r="AAA207" t="s">
        <v>69</v>
      </c>
      <c r="AAB207" t="s">
        <v>69</v>
      </c>
      <c r="AAH207" t="s">
        <v>0</v>
      </c>
      <c r="AAJ207" t="s">
        <v>0</v>
      </c>
      <c r="AAK207" t="s">
        <v>69</v>
      </c>
      <c r="AAL207" t="s">
        <v>69</v>
      </c>
      <c r="AAR207" t="s">
        <v>0</v>
      </c>
      <c r="AAT207" t="s">
        <v>0</v>
      </c>
      <c r="AAU207" t="s">
        <v>91</v>
      </c>
      <c r="AAV207" t="s">
        <v>91</v>
      </c>
      <c r="AAW207" t="s">
        <v>1611</v>
      </c>
      <c r="ABB207" t="s">
        <v>0</v>
      </c>
      <c r="ABD207" t="s">
        <v>0</v>
      </c>
      <c r="ABE207" t="s">
        <v>312</v>
      </c>
      <c r="ABF207" t="s">
        <v>312</v>
      </c>
      <c r="ABG207" t="s">
        <v>1611</v>
      </c>
      <c r="ABL207" t="s">
        <v>0</v>
      </c>
      <c r="ABN207" t="s">
        <v>0</v>
      </c>
      <c r="ABO207" t="s">
        <v>76</v>
      </c>
      <c r="ABP207" t="s">
        <v>76</v>
      </c>
      <c r="ABV207" t="s">
        <v>1</v>
      </c>
      <c r="ABW207" t="s">
        <v>13</v>
      </c>
      <c r="ABX207" t="s">
        <v>13</v>
      </c>
      <c r="ACF207" t="s">
        <v>0</v>
      </c>
      <c r="ACH207" t="s">
        <v>0</v>
      </c>
      <c r="ACI207" t="s">
        <v>351</v>
      </c>
      <c r="ACJ207" t="s">
        <v>351</v>
      </c>
      <c r="ACK207" t="s">
        <v>1611</v>
      </c>
      <c r="ACP207" t="s">
        <v>0</v>
      </c>
      <c r="ACR207" t="s">
        <v>0</v>
      </c>
      <c r="ACS207" t="s">
        <v>184</v>
      </c>
      <c r="ACT207" t="s">
        <v>184</v>
      </c>
      <c r="ACU207" t="s">
        <v>1611</v>
      </c>
      <c r="ACZ207" t="s">
        <v>0</v>
      </c>
      <c r="ADB207" t="s">
        <v>0</v>
      </c>
      <c r="ADC207" t="s">
        <v>77</v>
      </c>
      <c r="ADD207" t="s">
        <v>77</v>
      </c>
      <c r="ADE207" t="s">
        <v>1611</v>
      </c>
      <c r="ADJ207" t="s">
        <v>0</v>
      </c>
      <c r="ADL207" t="s">
        <v>0</v>
      </c>
      <c r="ADM207" t="s">
        <v>78</v>
      </c>
      <c r="ADN207" t="s">
        <v>78</v>
      </c>
      <c r="ADO207" t="s">
        <v>1611</v>
      </c>
      <c r="ADT207" t="s">
        <v>0</v>
      </c>
      <c r="ADV207" t="s">
        <v>0</v>
      </c>
      <c r="ADW207" t="s">
        <v>329</v>
      </c>
      <c r="ADX207" t="s">
        <v>329</v>
      </c>
      <c r="ADY207" t="s">
        <v>1611</v>
      </c>
      <c r="AEN207" t="s">
        <v>0</v>
      </c>
      <c r="AEP207" t="s">
        <v>0</v>
      </c>
      <c r="AEQ207" t="s">
        <v>362</v>
      </c>
      <c r="AER207" t="s">
        <v>362</v>
      </c>
      <c r="AIE207" t="s">
        <v>75</v>
      </c>
      <c r="AIF207" t="s">
        <v>75</v>
      </c>
      <c r="AIG207" t="s">
        <v>83</v>
      </c>
      <c r="AIH207" t="s">
        <v>90</v>
      </c>
      <c r="AII207" t="s">
        <v>148</v>
      </c>
      <c r="AIJ207" t="s">
        <v>113</v>
      </c>
      <c r="AIK207" t="s">
        <v>86</v>
      </c>
      <c r="AIL207" t="s">
        <v>90</v>
      </c>
      <c r="AIM207" t="s">
        <v>102</v>
      </c>
      <c r="AIN207" t="s">
        <v>83</v>
      </c>
      <c r="AIO207" t="s">
        <v>86</v>
      </c>
      <c r="AIP207" t="s">
        <v>83</v>
      </c>
      <c r="AIQ207" t="s">
        <v>90</v>
      </c>
      <c r="AIR207" t="s">
        <v>86</v>
      </c>
      <c r="AIT207" t="s">
        <v>113</v>
      </c>
      <c r="AKR207" t="s">
        <v>1</v>
      </c>
      <c r="AKS207" t="s">
        <v>1</v>
      </c>
      <c r="AKT207" t="s">
        <v>1</v>
      </c>
      <c r="AKU207" t="s">
        <v>1</v>
      </c>
      <c r="AKV207" t="s">
        <v>1</v>
      </c>
      <c r="AKW207" t="s">
        <v>1</v>
      </c>
      <c r="AKX207" t="s">
        <v>1</v>
      </c>
      <c r="AKY207" t="s">
        <v>1</v>
      </c>
      <c r="AKZ207" t="s">
        <v>1</v>
      </c>
      <c r="ALA207" t="s">
        <v>1</v>
      </c>
      <c r="ALB207" t="s">
        <v>1</v>
      </c>
      <c r="ALC207" t="s">
        <v>1</v>
      </c>
      <c r="ALD207" t="s">
        <v>1</v>
      </c>
      <c r="ALE207" t="s">
        <v>1</v>
      </c>
      <c r="ALG207" t="s">
        <v>1</v>
      </c>
      <c r="ANE207" t="s">
        <v>69</v>
      </c>
      <c r="ANF207" t="s">
        <v>69</v>
      </c>
      <c r="ANG207" t="s">
        <v>68</v>
      </c>
      <c r="ANH207" t="s">
        <v>68</v>
      </c>
      <c r="ANI207" t="s">
        <v>69</v>
      </c>
      <c r="ANJ207" t="s">
        <v>69</v>
      </c>
      <c r="ANK207" t="s">
        <v>69</v>
      </c>
      <c r="ANL207" t="s">
        <v>69</v>
      </c>
      <c r="ANM207" t="s">
        <v>69</v>
      </c>
      <c r="ANN207" t="s">
        <v>69</v>
      </c>
      <c r="ANO207" t="s">
        <v>69</v>
      </c>
      <c r="ANP207" t="s">
        <v>69</v>
      </c>
      <c r="ANQ207" t="s">
        <v>69</v>
      </c>
      <c r="ANR207" t="s">
        <v>69</v>
      </c>
      <c r="ANT207" t="s">
        <v>69</v>
      </c>
      <c r="ANZ207" t="s">
        <v>1634</v>
      </c>
      <c r="AOB207" t="s">
        <v>199</v>
      </c>
      <c r="AOC207" t="s">
        <v>68</v>
      </c>
      <c r="AOD207" t="s">
        <v>68</v>
      </c>
      <c r="AOE207" t="s">
        <v>68</v>
      </c>
      <c r="AOF207" t="s">
        <v>68</v>
      </c>
      <c r="AOG207" t="s">
        <v>68</v>
      </c>
      <c r="AOH207" t="s">
        <v>68</v>
      </c>
      <c r="AOI207" t="s">
        <v>68</v>
      </c>
      <c r="AOJ207" t="s">
        <v>68</v>
      </c>
      <c r="AOK207" t="s">
        <v>69</v>
      </c>
      <c r="AOL207" t="s">
        <v>68</v>
      </c>
      <c r="AOM207" t="s">
        <v>68</v>
      </c>
      <c r="AON207" t="s">
        <v>68</v>
      </c>
      <c r="AOP207" t="s">
        <v>13</v>
      </c>
      <c r="AOQ207" t="s">
        <v>68</v>
      </c>
      <c r="AOR207" t="s">
        <v>68</v>
      </c>
      <c r="AOS207" t="s">
        <v>68</v>
      </c>
      <c r="AOT207" t="s">
        <v>68</v>
      </c>
      <c r="AOU207" t="s">
        <v>68</v>
      </c>
      <c r="AOV207" t="s">
        <v>68</v>
      </c>
      <c r="AOW207" t="s">
        <v>68</v>
      </c>
      <c r="AOX207" t="s">
        <v>68</v>
      </c>
      <c r="AOY207" t="s">
        <v>69</v>
      </c>
      <c r="AOZ207" t="s">
        <v>68</v>
      </c>
      <c r="APB207" t="s">
        <v>13</v>
      </c>
      <c r="APC207" t="s">
        <v>68</v>
      </c>
      <c r="APD207" t="s">
        <v>68</v>
      </c>
      <c r="APE207" t="s">
        <v>68</v>
      </c>
      <c r="APF207" t="s">
        <v>68</v>
      </c>
      <c r="APG207" t="s">
        <v>68</v>
      </c>
      <c r="APH207" t="s">
        <v>68</v>
      </c>
      <c r="API207" t="s">
        <v>68</v>
      </c>
      <c r="APJ207" t="s">
        <v>68</v>
      </c>
      <c r="APK207" t="s">
        <v>68</v>
      </c>
      <c r="APL207" t="s">
        <v>68</v>
      </c>
      <c r="APM207" t="s">
        <v>68</v>
      </c>
      <c r="APN207" t="s">
        <v>68</v>
      </c>
      <c r="APO207" t="s">
        <v>69</v>
      </c>
      <c r="APP207" t="s">
        <v>68</v>
      </c>
      <c r="APR207" t="s">
        <v>1</v>
      </c>
      <c r="APX207" t="s">
        <v>199</v>
      </c>
      <c r="APY207" t="s">
        <v>68</v>
      </c>
      <c r="APZ207" t="s">
        <v>68</v>
      </c>
      <c r="AQA207" t="s">
        <v>68</v>
      </c>
      <c r="AQB207" t="s">
        <v>68</v>
      </c>
      <c r="AQC207" t="s">
        <v>68</v>
      </c>
      <c r="AQD207" t="s">
        <v>68</v>
      </c>
      <c r="AQE207" t="s">
        <v>68</v>
      </c>
      <c r="AQF207" t="s">
        <v>68</v>
      </c>
      <c r="AQG207" t="s">
        <v>68</v>
      </c>
      <c r="AQH207" t="s">
        <v>69</v>
      </c>
      <c r="AQI207" t="s">
        <v>68</v>
      </c>
      <c r="AQJ207" t="s">
        <v>68</v>
      </c>
      <c r="AQK207" t="s">
        <v>68</v>
      </c>
      <c r="AQM207" t="s">
        <v>199</v>
      </c>
      <c r="AQN207" t="s">
        <v>68</v>
      </c>
      <c r="AQO207" t="s">
        <v>68</v>
      </c>
      <c r="AQP207" t="s">
        <v>68</v>
      </c>
      <c r="AQQ207" t="s">
        <v>68</v>
      </c>
      <c r="AQR207" t="s">
        <v>68</v>
      </c>
      <c r="AQS207" t="s">
        <v>68</v>
      </c>
      <c r="AQT207" t="s">
        <v>68</v>
      </c>
      <c r="AQU207" t="s">
        <v>68</v>
      </c>
      <c r="AQV207" t="s">
        <v>69</v>
      </c>
      <c r="AQW207" t="s">
        <v>68</v>
      </c>
      <c r="AQX207" t="s">
        <v>68</v>
      </c>
      <c r="AQY207" t="s">
        <v>68</v>
      </c>
      <c r="ARA207" s="32" t="s">
        <v>68</v>
      </c>
      <c r="ARB207" s="32" t="s">
        <v>68</v>
      </c>
      <c r="ARC207" s="32" t="s">
        <v>68</v>
      </c>
      <c r="ARD207" s="32" t="s">
        <v>68</v>
      </c>
      <c r="ARE207" t="s">
        <v>1</v>
      </c>
      <c r="AUE207" t="s">
        <v>1638</v>
      </c>
      <c r="AUF207" t="s">
        <v>1</v>
      </c>
      <c r="AWW207" t="s">
        <v>13</v>
      </c>
      <c r="AWY207" t="s">
        <v>9815</v>
      </c>
      <c r="AWZ207" t="s">
        <v>6356</v>
      </c>
      <c r="AXA207" t="s">
        <v>6357</v>
      </c>
      <c r="AXD207" t="s">
        <v>175</v>
      </c>
      <c r="AXG207" t="s">
        <v>9816</v>
      </c>
    </row>
    <row r="208" spans="1:1023 1030:1307">
      <c r="A208" t="s">
        <v>6358</v>
      </c>
      <c r="B208" t="s">
        <v>6359</v>
      </c>
      <c r="C208" t="s">
        <v>5860</v>
      </c>
      <c r="E208" t="s">
        <v>5272</v>
      </c>
      <c r="F208" t="s">
        <v>174</v>
      </c>
      <c r="G208" t="s">
        <v>5</v>
      </c>
      <c r="H208" t="s">
        <v>5066</v>
      </c>
      <c r="I208" t="s">
        <v>1626</v>
      </c>
      <c r="J208" t="s">
        <v>424</v>
      </c>
      <c r="K208" t="s">
        <v>386</v>
      </c>
      <c r="N208" t="s">
        <v>6360</v>
      </c>
      <c r="S208" t="s">
        <v>0</v>
      </c>
      <c r="T208" t="s">
        <v>0</v>
      </c>
      <c r="U208" t="s">
        <v>114</v>
      </c>
      <c r="X208" t="s">
        <v>291</v>
      </c>
      <c r="Y208" t="s">
        <v>69</v>
      </c>
      <c r="Z208" t="s">
        <v>68</v>
      </c>
      <c r="AA208" t="s">
        <v>1613</v>
      </c>
      <c r="AB208" t="s">
        <v>199</v>
      </c>
      <c r="AC208" t="s">
        <v>68</v>
      </c>
      <c r="AD208" t="s">
        <v>68</v>
      </c>
      <c r="AE208" t="s">
        <v>68</v>
      </c>
      <c r="AF208" t="s">
        <v>68</v>
      </c>
      <c r="AG208" t="s">
        <v>68</v>
      </c>
      <c r="AH208" t="s">
        <v>68</v>
      </c>
      <c r="AI208" t="s">
        <v>69</v>
      </c>
      <c r="AM208" t="s">
        <v>69</v>
      </c>
      <c r="AN208" t="s">
        <v>2</v>
      </c>
      <c r="AO208" t="s">
        <v>68</v>
      </c>
      <c r="AP208" t="s">
        <v>69</v>
      </c>
      <c r="AQ208" t="s">
        <v>68</v>
      </c>
      <c r="AR208" t="s">
        <v>68</v>
      </c>
      <c r="AS208" t="s">
        <v>68</v>
      </c>
      <c r="AU208" t="s">
        <v>2</v>
      </c>
      <c r="AW208" t="s">
        <v>6361</v>
      </c>
      <c r="AX208" t="s">
        <v>68</v>
      </c>
      <c r="AY208" t="s">
        <v>68</v>
      </c>
      <c r="AZ208" t="s">
        <v>68</v>
      </c>
      <c r="BA208" t="s">
        <v>68</v>
      </c>
      <c r="BB208" t="s">
        <v>68</v>
      </c>
      <c r="BC208" t="s">
        <v>68</v>
      </c>
      <c r="BD208" t="s">
        <v>68</v>
      </c>
      <c r="BE208" t="s">
        <v>68</v>
      </c>
      <c r="BF208" t="s">
        <v>68</v>
      </c>
      <c r="BG208" t="s">
        <v>68</v>
      </c>
      <c r="BH208" t="s">
        <v>68</v>
      </c>
      <c r="BI208" t="s">
        <v>68</v>
      </c>
      <c r="BJ208" t="s">
        <v>68</v>
      </c>
      <c r="BK208" t="s">
        <v>68</v>
      </c>
      <c r="BL208" t="s">
        <v>68</v>
      </c>
      <c r="BM208" t="s">
        <v>68</v>
      </c>
      <c r="BN208" t="s">
        <v>68</v>
      </c>
      <c r="BO208" t="s">
        <v>68</v>
      </c>
      <c r="BP208" t="s">
        <v>68</v>
      </c>
      <c r="BQ208" t="s">
        <v>68</v>
      </c>
      <c r="BR208" t="s">
        <v>69</v>
      </c>
      <c r="BS208" t="s">
        <v>68</v>
      </c>
      <c r="BT208" t="s">
        <v>69</v>
      </c>
      <c r="BU208" t="s">
        <v>69</v>
      </c>
      <c r="BV208" t="s">
        <v>69</v>
      </c>
      <c r="BW208" t="s">
        <v>69</v>
      </c>
      <c r="BX208" t="s">
        <v>69</v>
      </c>
      <c r="BY208" t="s">
        <v>69</v>
      </c>
      <c r="BZ208" t="s">
        <v>69</v>
      </c>
      <c r="CA208" t="s">
        <v>69</v>
      </c>
      <c r="CB208" t="s">
        <v>69</v>
      </c>
      <c r="CC208" t="s">
        <v>69</v>
      </c>
      <c r="CD208" t="s">
        <v>69</v>
      </c>
      <c r="CE208" t="s">
        <v>69</v>
      </c>
      <c r="CF208" t="s">
        <v>68</v>
      </c>
      <c r="CG208" t="s">
        <v>69</v>
      </c>
      <c r="CH208" t="s">
        <v>68</v>
      </c>
      <c r="CI208" t="s">
        <v>69</v>
      </c>
      <c r="CJ208" t="s">
        <v>68</v>
      </c>
      <c r="CK208" t="s">
        <v>69</v>
      </c>
      <c r="CL208" t="s">
        <v>68</v>
      </c>
      <c r="CM208" t="s">
        <v>68</v>
      </c>
      <c r="CN208" t="s">
        <v>68</v>
      </c>
      <c r="CO208" t="s">
        <v>68</v>
      </c>
      <c r="CP208" t="s">
        <v>68</v>
      </c>
      <c r="CQ208" t="s">
        <v>68</v>
      </c>
      <c r="CR208" t="s">
        <v>68</v>
      </c>
      <c r="CS208" t="s">
        <v>68</v>
      </c>
      <c r="CT208" t="s">
        <v>68</v>
      </c>
      <c r="CU208" t="s">
        <v>68</v>
      </c>
      <c r="CV208" t="s">
        <v>68</v>
      </c>
      <c r="CW208" t="s">
        <v>68</v>
      </c>
      <c r="CX208" t="s">
        <v>68</v>
      </c>
      <c r="CY208" t="s">
        <v>68</v>
      </c>
      <c r="CZ208" t="s">
        <v>68</v>
      </c>
      <c r="DA208" t="s">
        <v>68</v>
      </c>
      <c r="DB208" t="s">
        <v>68</v>
      </c>
      <c r="DC208" t="s">
        <v>68</v>
      </c>
      <c r="DD208" t="s">
        <v>68</v>
      </c>
      <c r="DE208" t="s">
        <v>68</v>
      </c>
      <c r="DF208" t="s">
        <v>68</v>
      </c>
      <c r="DG208" t="s">
        <v>68</v>
      </c>
      <c r="DH208" t="s">
        <v>68</v>
      </c>
      <c r="DI208" t="s">
        <v>68</v>
      </c>
      <c r="DJ208" t="s">
        <v>68</v>
      </c>
      <c r="DK208" t="s">
        <v>68</v>
      </c>
      <c r="DL208" t="s">
        <v>68</v>
      </c>
      <c r="GC208" t="s">
        <v>80</v>
      </c>
      <c r="YJ208" t="s">
        <v>0</v>
      </c>
      <c r="YL208" t="s">
        <v>0</v>
      </c>
      <c r="YM208" t="s">
        <v>154</v>
      </c>
      <c r="YN208" t="s">
        <v>154</v>
      </c>
      <c r="YO208" t="s">
        <v>1611</v>
      </c>
      <c r="YT208" t="s">
        <v>0</v>
      </c>
      <c r="YV208" t="s">
        <v>0</v>
      </c>
      <c r="YW208" t="s">
        <v>83</v>
      </c>
      <c r="YX208" t="s">
        <v>83</v>
      </c>
      <c r="ZD208" t="s">
        <v>0</v>
      </c>
      <c r="ZF208" t="s">
        <v>0</v>
      </c>
      <c r="ZG208" t="s">
        <v>159</v>
      </c>
      <c r="ZH208" t="s">
        <v>159</v>
      </c>
      <c r="ZI208" t="s">
        <v>1611</v>
      </c>
      <c r="ZN208" t="s">
        <v>0</v>
      </c>
      <c r="ZP208" t="s">
        <v>0</v>
      </c>
      <c r="ZQ208" t="s">
        <v>76</v>
      </c>
      <c r="ZR208" t="s">
        <v>76</v>
      </c>
      <c r="ZS208" t="s">
        <v>1611</v>
      </c>
      <c r="ZX208" t="s">
        <v>0</v>
      </c>
      <c r="ZZ208" t="s">
        <v>0</v>
      </c>
      <c r="AAA208" t="s">
        <v>69</v>
      </c>
      <c r="AAB208" t="s">
        <v>69</v>
      </c>
      <c r="AAH208" t="s">
        <v>0</v>
      </c>
      <c r="AAJ208" t="s">
        <v>0</v>
      </c>
      <c r="AAK208" t="s">
        <v>381</v>
      </c>
      <c r="AAL208" t="s">
        <v>381</v>
      </c>
      <c r="AAR208" t="s">
        <v>0</v>
      </c>
      <c r="AAT208" t="s">
        <v>0</v>
      </c>
      <c r="AAU208" t="s">
        <v>91</v>
      </c>
      <c r="AAV208" t="s">
        <v>91</v>
      </c>
      <c r="AAW208" t="s">
        <v>1611</v>
      </c>
      <c r="ABB208" t="s">
        <v>0</v>
      </c>
      <c r="ABD208" t="s">
        <v>0</v>
      </c>
      <c r="ABE208" t="s">
        <v>299</v>
      </c>
      <c r="ABF208" t="s">
        <v>299</v>
      </c>
      <c r="ABG208" t="s">
        <v>1611</v>
      </c>
      <c r="ABL208" t="s">
        <v>0</v>
      </c>
      <c r="ABN208" t="s">
        <v>0</v>
      </c>
      <c r="ABO208" t="s">
        <v>5020</v>
      </c>
      <c r="ABP208" t="s">
        <v>5020</v>
      </c>
      <c r="ABV208" t="s">
        <v>0</v>
      </c>
      <c r="ABX208" t="s">
        <v>0</v>
      </c>
      <c r="ABY208" t="s">
        <v>76</v>
      </c>
      <c r="ABZ208" t="s">
        <v>76</v>
      </c>
      <c r="ACA208" t="s">
        <v>1611</v>
      </c>
      <c r="ACF208" t="s">
        <v>0</v>
      </c>
      <c r="ACH208" t="s">
        <v>0</v>
      </c>
      <c r="ACI208" t="s">
        <v>304</v>
      </c>
      <c r="ACJ208" t="s">
        <v>304</v>
      </c>
      <c r="ACK208" t="s">
        <v>1611</v>
      </c>
      <c r="ACP208" t="s">
        <v>0</v>
      </c>
      <c r="ACR208" t="s">
        <v>0</v>
      </c>
      <c r="ACS208" t="s">
        <v>80</v>
      </c>
      <c r="ACT208" t="s">
        <v>80</v>
      </c>
      <c r="ACU208" t="s">
        <v>1611</v>
      </c>
      <c r="ACZ208" t="s">
        <v>0</v>
      </c>
      <c r="ADB208" t="s">
        <v>0</v>
      </c>
      <c r="ADC208" t="s">
        <v>82</v>
      </c>
      <c r="ADD208" t="s">
        <v>82</v>
      </c>
      <c r="ADE208" t="s">
        <v>1611</v>
      </c>
      <c r="ADT208" t="s">
        <v>0</v>
      </c>
      <c r="ADV208" t="s">
        <v>0</v>
      </c>
      <c r="ADW208" t="s">
        <v>69</v>
      </c>
      <c r="ADX208" t="s">
        <v>69</v>
      </c>
      <c r="ADY208" t="s">
        <v>1611</v>
      </c>
      <c r="AEN208" t="s">
        <v>0</v>
      </c>
      <c r="AEP208" t="s">
        <v>0</v>
      </c>
      <c r="AEQ208" t="s">
        <v>335</v>
      </c>
      <c r="AER208" t="s">
        <v>335</v>
      </c>
      <c r="AEX208" t="s">
        <v>1</v>
      </c>
      <c r="AEY208" t="s">
        <v>13</v>
      </c>
      <c r="AEZ208" t="s">
        <v>13</v>
      </c>
      <c r="AID208" t="s">
        <v>86</v>
      </c>
      <c r="AIE208" t="s">
        <v>86</v>
      </c>
      <c r="AIF208" t="s">
        <v>83</v>
      </c>
      <c r="AIG208" t="s">
        <v>90</v>
      </c>
      <c r="AIH208" t="s">
        <v>100</v>
      </c>
      <c r="AII208" t="s">
        <v>134</v>
      </c>
      <c r="AIJ208" t="s">
        <v>148</v>
      </c>
      <c r="AIK208" t="s">
        <v>75</v>
      </c>
      <c r="AIL208" t="s">
        <v>162</v>
      </c>
      <c r="AIM208" t="s">
        <v>102</v>
      </c>
      <c r="AIN208" t="s">
        <v>86</v>
      </c>
      <c r="AIO208" t="s">
        <v>86</v>
      </c>
      <c r="AIP208" t="s">
        <v>163</v>
      </c>
      <c r="AIR208" t="s">
        <v>83</v>
      </c>
      <c r="AIT208" t="s">
        <v>113</v>
      </c>
      <c r="AIU208" t="s">
        <v>83</v>
      </c>
      <c r="AKQ208" t="s">
        <v>1</v>
      </c>
      <c r="AKR208" t="s">
        <v>1</v>
      </c>
      <c r="AKS208" t="s">
        <v>1</v>
      </c>
      <c r="AKT208" t="s">
        <v>1</v>
      </c>
      <c r="AKU208" t="s">
        <v>1</v>
      </c>
      <c r="AKV208" t="s">
        <v>1</v>
      </c>
      <c r="AKW208" t="s">
        <v>1</v>
      </c>
      <c r="AKX208" t="s">
        <v>1</v>
      </c>
      <c r="AKY208" t="s">
        <v>1</v>
      </c>
      <c r="AKZ208" t="s">
        <v>1</v>
      </c>
      <c r="ALA208" t="s">
        <v>1</v>
      </c>
      <c r="ALB208" t="s">
        <v>1</v>
      </c>
      <c r="ALC208" t="s">
        <v>1</v>
      </c>
      <c r="ALE208" t="s">
        <v>1</v>
      </c>
      <c r="ALG208" t="s">
        <v>1</v>
      </c>
      <c r="ALH208" t="s">
        <v>1</v>
      </c>
      <c r="AND208" t="s">
        <v>68</v>
      </c>
      <c r="ANE208" t="s">
        <v>68</v>
      </c>
      <c r="ANF208" t="s">
        <v>68</v>
      </c>
      <c r="ANG208" t="s">
        <v>69</v>
      </c>
      <c r="ANH208" t="s">
        <v>68</v>
      </c>
      <c r="ANI208" t="s">
        <v>69</v>
      </c>
      <c r="ANJ208" t="s">
        <v>69</v>
      </c>
      <c r="ANK208" t="s">
        <v>69</v>
      </c>
      <c r="ANL208" t="s">
        <v>68</v>
      </c>
      <c r="ANM208" t="s">
        <v>68</v>
      </c>
      <c r="ANN208" t="s">
        <v>69</v>
      </c>
      <c r="ANO208" t="s">
        <v>76</v>
      </c>
      <c r="ANP208" t="s">
        <v>69</v>
      </c>
      <c r="ANR208" t="s">
        <v>69</v>
      </c>
      <c r="ANT208" t="s">
        <v>76</v>
      </c>
      <c r="ANU208" t="s">
        <v>76</v>
      </c>
      <c r="ANZ208" t="s">
        <v>1615</v>
      </c>
      <c r="AOB208" t="s">
        <v>199</v>
      </c>
      <c r="AOC208" t="s">
        <v>68</v>
      </c>
      <c r="AOD208" t="s">
        <v>68</v>
      </c>
      <c r="AOE208" t="s">
        <v>68</v>
      </c>
      <c r="AOF208" t="s">
        <v>68</v>
      </c>
      <c r="AOG208" t="s">
        <v>68</v>
      </c>
      <c r="AOH208" t="s">
        <v>68</v>
      </c>
      <c r="AOI208" t="s">
        <v>68</v>
      </c>
      <c r="AOJ208" t="s">
        <v>68</v>
      </c>
      <c r="AOK208" t="s">
        <v>69</v>
      </c>
      <c r="AOL208" t="s">
        <v>68</v>
      </c>
      <c r="AOM208" t="s">
        <v>68</v>
      </c>
      <c r="AON208" t="s">
        <v>68</v>
      </c>
      <c r="AOP208" t="s">
        <v>199</v>
      </c>
      <c r="AOQ208" t="s">
        <v>68</v>
      </c>
      <c r="AOR208" t="s">
        <v>68</v>
      </c>
      <c r="AOS208" t="s">
        <v>68</v>
      </c>
      <c r="AOT208" t="s">
        <v>68</v>
      </c>
      <c r="AOU208" t="s">
        <v>68</v>
      </c>
      <c r="AOV208" t="s">
        <v>68</v>
      </c>
      <c r="AOW208" t="s">
        <v>69</v>
      </c>
      <c r="AOX208" t="s">
        <v>68</v>
      </c>
      <c r="AOY208" t="s">
        <v>68</v>
      </c>
      <c r="AOZ208" t="s">
        <v>68</v>
      </c>
      <c r="APB208" t="s">
        <v>199</v>
      </c>
      <c r="APC208" t="s">
        <v>68</v>
      </c>
      <c r="APD208" t="s">
        <v>68</v>
      </c>
      <c r="APE208" t="s">
        <v>68</v>
      </c>
      <c r="APF208" t="s">
        <v>68</v>
      </c>
      <c r="APG208" t="s">
        <v>68</v>
      </c>
      <c r="APH208" t="s">
        <v>68</v>
      </c>
      <c r="API208" t="s">
        <v>68</v>
      </c>
      <c r="APJ208" t="s">
        <v>68</v>
      </c>
      <c r="APK208" t="s">
        <v>68</v>
      </c>
      <c r="APL208" t="s">
        <v>68</v>
      </c>
      <c r="APM208" t="s">
        <v>69</v>
      </c>
      <c r="APN208" t="s">
        <v>68</v>
      </c>
      <c r="APO208" t="s">
        <v>68</v>
      </c>
      <c r="APP208" t="s">
        <v>68</v>
      </c>
      <c r="APR208" t="s">
        <v>1</v>
      </c>
      <c r="APX208" t="s">
        <v>199</v>
      </c>
      <c r="APY208" t="s">
        <v>68</v>
      </c>
      <c r="APZ208" t="s">
        <v>68</v>
      </c>
      <c r="AQA208" t="s">
        <v>68</v>
      </c>
      <c r="AQB208" t="s">
        <v>68</v>
      </c>
      <c r="AQC208" t="s">
        <v>68</v>
      </c>
      <c r="AQD208" t="s">
        <v>68</v>
      </c>
      <c r="AQE208" t="s">
        <v>68</v>
      </c>
      <c r="AQF208" t="s">
        <v>68</v>
      </c>
      <c r="AQG208" t="s">
        <v>68</v>
      </c>
      <c r="AQH208" t="s">
        <v>69</v>
      </c>
      <c r="AQI208" t="s">
        <v>68</v>
      </c>
      <c r="AQJ208" t="s">
        <v>68</v>
      </c>
      <c r="AQK208" t="s">
        <v>68</v>
      </c>
      <c r="AQM208" t="s">
        <v>199</v>
      </c>
      <c r="AQN208" t="s">
        <v>68</v>
      </c>
      <c r="AQO208" t="s">
        <v>68</v>
      </c>
      <c r="AQP208" t="s">
        <v>68</v>
      </c>
      <c r="AQQ208" t="s">
        <v>68</v>
      </c>
      <c r="AQR208" t="s">
        <v>68</v>
      </c>
      <c r="AQS208" t="s">
        <v>68</v>
      </c>
      <c r="AQT208" t="s">
        <v>68</v>
      </c>
      <c r="AQU208" t="s">
        <v>68</v>
      </c>
      <c r="AQV208" t="s">
        <v>69</v>
      </c>
      <c r="AQW208" t="s">
        <v>68</v>
      </c>
      <c r="AQX208" t="s">
        <v>68</v>
      </c>
      <c r="AQY208" t="s">
        <v>68</v>
      </c>
      <c r="ARA208" s="32" t="s">
        <v>68</v>
      </c>
      <c r="ARB208" s="32" t="s">
        <v>68</v>
      </c>
      <c r="ARC208" s="32" t="s">
        <v>68</v>
      </c>
      <c r="ARD208" s="32" t="s">
        <v>68</v>
      </c>
      <c r="ARE208" t="s">
        <v>1</v>
      </c>
      <c r="ARJ208" t="s">
        <v>1624</v>
      </c>
      <c r="ARM208" t="s">
        <v>13</v>
      </c>
      <c r="AWW208" t="s">
        <v>13</v>
      </c>
      <c r="AWY208" t="s">
        <v>9817</v>
      </c>
      <c r="AWZ208" t="s">
        <v>6362</v>
      </c>
      <c r="AXA208" t="s">
        <v>6363</v>
      </c>
      <c r="AXD208" t="s">
        <v>175</v>
      </c>
      <c r="AXG208" t="s">
        <v>9818</v>
      </c>
    </row>
    <row r="209" spans="1:1012 1042:1307">
      <c r="A209" t="s">
        <v>6364</v>
      </c>
      <c r="B209" t="s">
        <v>6365</v>
      </c>
      <c r="C209" t="s">
        <v>5860</v>
      </c>
      <c r="E209" t="s">
        <v>5272</v>
      </c>
      <c r="F209" t="s">
        <v>174</v>
      </c>
      <c r="G209" t="s">
        <v>5</v>
      </c>
      <c r="H209" t="s">
        <v>1700</v>
      </c>
      <c r="I209" t="s">
        <v>1626</v>
      </c>
      <c r="J209" t="s">
        <v>424</v>
      </c>
      <c r="K209" t="s">
        <v>386</v>
      </c>
      <c r="N209" t="s">
        <v>6360</v>
      </c>
      <c r="S209" t="s">
        <v>0</v>
      </c>
      <c r="T209" t="s">
        <v>0</v>
      </c>
      <c r="U209" t="s">
        <v>195</v>
      </c>
      <c r="X209" t="s">
        <v>291</v>
      </c>
      <c r="Y209" t="s">
        <v>69</v>
      </c>
      <c r="Z209" t="s">
        <v>68</v>
      </c>
      <c r="AA209" t="s">
        <v>1613</v>
      </c>
      <c r="AB209" t="s">
        <v>199</v>
      </c>
      <c r="AC209" t="s">
        <v>68</v>
      </c>
      <c r="AD209" t="s">
        <v>68</v>
      </c>
      <c r="AE209" t="s">
        <v>68</v>
      </c>
      <c r="AF209" t="s">
        <v>68</v>
      </c>
      <c r="AG209" t="s">
        <v>68</v>
      </c>
      <c r="AH209" t="s">
        <v>68</v>
      </c>
      <c r="AI209" t="s">
        <v>69</v>
      </c>
      <c r="AM209" t="s">
        <v>69</v>
      </c>
      <c r="AN209" t="s">
        <v>2</v>
      </c>
      <c r="AO209" t="s">
        <v>68</v>
      </c>
      <c r="AP209" t="s">
        <v>69</v>
      </c>
      <c r="AQ209" t="s">
        <v>68</v>
      </c>
      <c r="AR209" t="s">
        <v>68</v>
      </c>
      <c r="AS209" t="s">
        <v>68</v>
      </c>
      <c r="AU209" t="s">
        <v>2</v>
      </c>
      <c r="AW209" t="s">
        <v>6366</v>
      </c>
      <c r="AX209" t="s">
        <v>68</v>
      </c>
      <c r="AY209" t="s">
        <v>68</v>
      </c>
      <c r="AZ209" t="s">
        <v>68</v>
      </c>
      <c r="BA209" t="s">
        <v>68</v>
      </c>
      <c r="BB209" t="s">
        <v>68</v>
      </c>
      <c r="BC209" t="s">
        <v>68</v>
      </c>
      <c r="BD209" t="s">
        <v>68</v>
      </c>
      <c r="BE209" t="s">
        <v>68</v>
      </c>
      <c r="BF209" t="s">
        <v>68</v>
      </c>
      <c r="BG209" t="s">
        <v>68</v>
      </c>
      <c r="BH209" t="s">
        <v>68</v>
      </c>
      <c r="BI209" t="s">
        <v>68</v>
      </c>
      <c r="BJ209" t="s">
        <v>68</v>
      </c>
      <c r="BK209" t="s">
        <v>68</v>
      </c>
      <c r="BL209" t="s">
        <v>68</v>
      </c>
      <c r="BM209" t="s">
        <v>68</v>
      </c>
      <c r="BN209" t="s">
        <v>68</v>
      </c>
      <c r="BO209" t="s">
        <v>68</v>
      </c>
      <c r="BP209" t="s">
        <v>68</v>
      </c>
      <c r="BQ209" t="s">
        <v>68</v>
      </c>
      <c r="BR209" t="s">
        <v>68</v>
      </c>
      <c r="BS209" t="s">
        <v>68</v>
      </c>
      <c r="BT209" t="s">
        <v>69</v>
      </c>
      <c r="BU209" t="s">
        <v>68</v>
      </c>
      <c r="BV209" t="s">
        <v>69</v>
      </c>
      <c r="BW209" t="s">
        <v>69</v>
      </c>
      <c r="BX209" t="s">
        <v>69</v>
      </c>
      <c r="BY209" t="s">
        <v>69</v>
      </c>
      <c r="BZ209" t="s">
        <v>69</v>
      </c>
      <c r="CA209" t="s">
        <v>69</v>
      </c>
      <c r="CB209" t="s">
        <v>69</v>
      </c>
      <c r="CC209" t="s">
        <v>69</v>
      </c>
      <c r="CD209" t="s">
        <v>69</v>
      </c>
      <c r="CE209" t="s">
        <v>69</v>
      </c>
      <c r="CF209" t="s">
        <v>69</v>
      </c>
      <c r="CG209" t="s">
        <v>69</v>
      </c>
      <c r="CH209" t="s">
        <v>69</v>
      </c>
      <c r="CI209" t="s">
        <v>69</v>
      </c>
      <c r="CJ209" t="s">
        <v>69</v>
      </c>
      <c r="CK209" t="s">
        <v>69</v>
      </c>
      <c r="CL209" t="s">
        <v>68</v>
      </c>
      <c r="CM209" t="s">
        <v>68</v>
      </c>
      <c r="CN209" t="s">
        <v>68</v>
      </c>
      <c r="CO209" t="s">
        <v>68</v>
      </c>
      <c r="CP209" t="s">
        <v>68</v>
      </c>
      <c r="CQ209" t="s">
        <v>68</v>
      </c>
      <c r="CR209" t="s">
        <v>68</v>
      </c>
      <c r="CS209" t="s">
        <v>68</v>
      </c>
      <c r="CT209" t="s">
        <v>68</v>
      </c>
      <c r="CU209" t="s">
        <v>68</v>
      </c>
      <c r="CV209" t="s">
        <v>68</v>
      </c>
      <c r="CW209" t="s">
        <v>68</v>
      </c>
      <c r="CX209" t="s">
        <v>68</v>
      </c>
      <c r="CY209" t="s">
        <v>68</v>
      </c>
      <c r="CZ209" t="s">
        <v>68</v>
      </c>
      <c r="DA209" t="s">
        <v>68</v>
      </c>
      <c r="DB209" t="s">
        <v>68</v>
      </c>
      <c r="DC209" t="s">
        <v>68</v>
      </c>
      <c r="DD209" t="s">
        <v>68</v>
      </c>
      <c r="DE209" t="s">
        <v>68</v>
      </c>
      <c r="DF209" t="s">
        <v>68</v>
      </c>
      <c r="DG209" t="s">
        <v>68</v>
      </c>
      <c r="DH209" t="s">
        <v>68</v>
      </c>
      <c r="DI209" t="s">
        <v>68</v>
      </c>
      <c r="DJ209" t="s">
        <v>68</v>
      </c>
      <c r="DK209" t="s">
        <v>68</v>
      </c>
      <c r="DL209" t="s">
        <v>68</v>
      </c>
      <c r="GC209" t="s">
        <v>76</v>
      </c>
      <c r="GD209" t="s">
        <v>199</v>
      </c>
      <c r="GE209" t="s">
        <v>68</v>
      </c>
      <c r="GF209" t="s">
        <v>68</v>
      </c>
      <c r="GG209" t="s">
        <v>68</v>
      </c>
      <c r="GH209" t="s">
        <v>68</v>
      </c>
      <c r="GI209" t="s">
        <v>68</v>
      </c>
      <c r="GJ209" t="s">
        <v>68</v>
      </c>
      <c r="GK209" t="s">
        <v>69</v>
      </c>
      <c r="XP209" t="s">
        <v>0</v>
      </c>
      <c r="XR209" t="s">
        <v>0</v>
      </c>
      <c r="XS209" t="s">
        <v>91</v>
      </c>
      <c r="XT209" t="s">
        <v>91</v>
      </c>
      <c r="YT209" t="s">
        <v>0</v>
      </c>
      <c r="YV209" t="s">
        <v>0</v>
      </c>
      <c r="YW209" t="s">
        <v>102</v>
      </c>
      <c r="YX209" t="s">
        <v>102</v>
      </c>
      <c r="ZD209" t="s">
        <v>0</v>
      </c>
      <c r="ZF209" t="s">
        <v>0</v>
      </c>
      <c r="ZG209" t="s">
        <v>101</v>
      </c>
      <c r="ZH209" t="s">
        <v>101</v>
      </c>
      <c r="ZI209" t="s">
        <v>1611</v>
      </c>
      <c r="ZN209" t="s">
        <v>0</v>
      </c>
      <c r="ZP209" t="s">
        <v>0</v>
      </c>
      <c r="ZQ209" t="s">
        <v>395</v>
      </c>
      <c r="ZR209" t="s">
        <v>395</v>
      </c>
      <c r="ZX209" t="s">
        <v>0</v>
      </c>
      <c r="ZZ209" t="s">
        <v>0</v>
      </c>
      <c r="AAA209" t="s">
        <v>69</v>
      </c>
      <c r="AAB209" t="s">
        <v>69</v>
      </c>
      <c r="AAH209" t="s">
        <v>0</v>
      </c>
      <c r="AAJ209" t="s">
        <v>0</v>
      </c>
      <c r="AAK209" t="s">
        <v>329</v>
      </c>
      <c r="AAL209" t="s">
        <v>329</v>
      </c>
      <c r="AAR209" t="s">
        <v>1</v>
      </c>
      <c r="AAS209" t="s">
        <v>1</v>
      </c>
      <c r="AAT209" t="s">
        <v>13</v>
      </c>
      <c r="ABB209" t="s">
        <v>0</v>
      </c>
      <c r="ABD209" t="s">
        <v>0</v>
      </c>
      <c r="ABE209" t="s">
        <v>312</v>
      </c>
      <c r="ABF209" t="s">
        <v>312</v>
      </c>
      <c r="ABG209" t="s">
        <v>1611</v>
      </c>
      <c r="ABL209" t="s">
        <v>0</v>
      </c>
      <c r="ABN209" t="s">
        <v>0</v>
      </c>
      <c r="ABO209" t="s">
        <v>226</v>
      </c>
      <c r="ABP209" t="s">
        <v>226</v>
      </c>
      <c r="ABV209" t="s">
        <v>1</v>
      </c>
      <c r="ABW209" t="s">
        <v>0</v>
      </c>
      <c r="ABX209" t="s">
        <v>13</v>
      </c>
      <c r="ACF209" t="s">
        <v>0</v>
      </c>
      <c r="ACH209" t="s">
        <v>0</v>
      </c>
      <c r="ACI209" t="s">
        <v>304</v>
      </c>
      <c r="ACJ209" t="s">
        <v>304</v>
      </c>
      <c r="ACK209" t="s">
        <v>1611</v>
      </c>
      <c r="ACP209" t="s">
        <v>0</v>
      </c>
      <c r="ACR209" t="s">
        <v>0</v>
      </c>
      <c r="ACS209" t="s">
        <v>198</v>
      </c>
      <c r="ACT209" t="s">
        <v>198</v>
      </c>
      <c r="ACU209" t="s">
        <v>1611</v>
      </c>
      <c r="ADJ209" t="s">
        <v>0</v>
      </c>
      <c r="ADL209" t="s">
        <v>0</v>
      </c>
      <c r="ADM209" t="s">
        <v>81</v>
      </c>
      <c r="ADN209" t="s">
        <v>81</v>
      </c>
      <c r="ADO209" t="s">
        <v>1611</v>
      </c>
      <c r="ADT209" t="s">
        <v>0</v>
      </c>
      <c r="ADV209" t="s">
        <v>0</v>
      </c>
      <c r="ADW209" t="s">
        <v>329</v>
      </c>
      <c r="ADX209" t="s">
        <v>329</v>
      </c>
      <c r="ADY209" t="s">
        <v>1611</v>
      </c>
      <c r="AED209" t="s">
        <v>1</v>
      </c>
      <c r="AEE209" t="s">
        <v>0</v>
      </c>
      <c r="AEF209" t="s">
        <v>13</v>
      </c>
      <c r="AEN209" t="s">
        <v>0</v>
      </c>
      <c r="AEP209" t="s">
        <v>0</v>
      </c>
      <c r="AEQ209" t="s">
        <v>335</v>
      </c>
      <c r="AER209" t="s">
        <v>335</v>
      </c>
      <c r="AEX209" t="s">
        <v>1</v>
      </c>
      <c r="AEY209" t="s">
        <v>0</v>
      </c>
      <c r="AEZ209" t="s">
        <v>13</v>
      </c>
      <c r="AIB209" t="s">
        <v>83</v>
      </c>
      <c r="AIE209" t="s">
        <v>83</v>
      </c>
      <c r="AIF209" t="s">
        <v>75</v>
      </c>
      <c r="AIG209" t="s">
        <v>75</v>
      </c>
      <c r="AIH209" t="s">
        <v>90</v>
      </c>
      <c r="AII209" t="s">
        <v>148</v>
      </c>
      <c r="AIJ209" t="s">
        <v>83</v>
      </c>
      <c r="AIK209" t="s">
        <v>90</v>
      </c>
      <c r="AIL209" t="s">
        <v>86</v>
      </c>
      <c r="AIM209" t="s">
        <v>113</v>
      </c>
      <c r="AIN209" t="s">
        <v>75</v>
      </c>
      <c r="AIO209" t="s">
        <v>75</v>
      </c>
      <c r="AIQ209" t="s">
        <v>102</v>
      </c>
      <c r="AIR209" t="s">
        <v>158</v>
      </c>
      <c r="AIS209" t="s">
        <v>83</v>
      </c>
      <c r="AIT209" t="s">
        <v>86</v>
      </c>
      <c r="AIU209" t="s">
        <v>75</v>
      </c>
      <c r="AKO209" t="s">
        <v>1</v>
      </c>
      <c r="AKR209" t="s">
        <v>1</v>
      </c>
      <c r="AKS209" t="s">
        <v>1</v>
      </c>
      <c r="AKT209" t="s">
        <v>1</v>
      </c>
      <c r="AKU209" t="s">
        <v>1</v>
      </c>
      <c r="AKV209" t="s">
        <v>1</v>
      </c>
      <c r="AKW209" t="s">
        <v>1</v>
      </c>
      <c r="AKX209" t="s">
        <v>1</v>
      </c>
      <c r="AKY209" t="s">
        <v>1</v>
      </c>
      <c r="AKZ209" t="s">
        <v>1</v>
      </c>
      <c r="ALA209" t="s">
        <v>1</v>
      </c>
      <c r="ALB209" t="s">
        <v>1</v>
      </c>
      <c r="ALD209" t="s">
        <v>1</v>
      </c>
      <c r="ALE209" t="s">
        <v>1</v>
      </c>
      <c r="ALF209" t="s">
        <v>1</v>
      </c>
      <c r="ALG209" t="s">
        <v>1</v>
      </c>
      <c r="ALH209" t="s">
        <v>1</v>
      </c>
      <c r="ANB209" t="s">
        <v>69</v>
      </c>
      <c r="ANE209" t="s">
        <v>69</v>
      </c>
      <c r="ANF209" t="s">
        <v>69</v>
      </c>
      <c r="ANG209" t="s">
        <v>68</v>
      </c>
      <c r="ANH209" t="s">
        <v>68</v>
      </c>
      <c r="ANI209" t="s">
        <v>69</v>
      </c>
      <c r="ANJ209" t="s">
        <v>68</v>
      </c>
      <c r="ANK209" t="s">
        <v>69</v>
      </c>
      <c r="ANL209" t="s">
        <v>69</v>
      </c>
      <c r="ANM209" t="s">
        <v>69</v>
      </c>
      <c r="ANN209" t="s">
        <v>69</v>
      </c>
      <c r="ANO209" t="s">
        <v>68</v>
      </c>
      <c r="ANQ209" t="s">
        <v>68</v>
      </c>
      <c r="ANR209" t="s">
        <v>69</v>
      </c>
      <c r="ANS209" t="s">
        <v>68</v>
      </c>
      <c r="ANT209" t="s">
        <v>69</v>
      </c>
      <c r="ANU209" t="s">
        <v>68</v>
      </c>
      <c r="ANZ209" t="s">
        <v>1615</v>
      </c>
      <c r="AOB209" t="s">
        <v>199</v>
      </c>
      <c r="AOC209" t="s">
        <v>68</v>
      </c>
      <c r="AOD209" t="s">
        <v>68</v>
      </c>
      <c r="AOE209" t="s">
        <v>68</v>
      </c>
      <c r="AOF209" t="s">
        <v>68</v>
      </c>
      <c r="AOG209" t="s">
        <v>68</v>
      </c>
      <c r="AOH209" t="s">
        <v>68</v>
      </c>
      <c r="AOI209" t="s">
        <v>68</v>
      </c>
      <c r="AOJ209" t="s">
        <v>68</v>
      </c>
      <c r="AOK209" t="s">
        <v>69</v>
      </c>
      <c r="AOL209" t="s">
        <v>68</v>
      </c>
      <c r="AOM209" t="s">
        <v>68</v>
      </c>
      <c r="AON209" t="s">
        <v>68</v>
      </c>
      <c r="AOP209" t="s">
        <v>199</v>
      </c>
      <c r="AOQ209" t="s">
        <v>68</v>
      </c>
      <c r="AOR209" t="s">
        <v>68</v>
      </c>
      <c r="AOS209" t="s">
        <v>68</v>
      </c>
      <c r="AOT209" t="s">
        <v>68</v>
      </c>
      <c r="AOU209" t="s">
        <v>68</v>
      </c>
      <c r="AOV209" t="s">
        <v>68</v>
      </c>
      <c r="AOW209" t="s">
        <v>69</v>
      </c>
      <c r="AOX209" t="s">
        <v>68</v>
      </c>
      <c r="AOY209" t="s">
        <v>68</v>
      </c>
      <c r="AOZ209" t="s">
        <v>68</v>
      </c>
      <c r="APB209" t="s">
        <v>199</v>
      </c>
      <c r="APC209" t="s">
        <v>68</v>
      </c>
      <c r="APD209" t="s">
        <v>68</v>
      </c>
      <c r="APE209" t="s">
        <v>68</v>
      </c>
      <c r="APF209" t="s">
        <v>68</v>
      </c>
      <c r="APG209" t="s">
        <v>68</v>
      </c>
      <c r="APH209" t="s">
        <v>68</v>
      </c>
      <c r="API209" t="s">
        <v>68</v>
      </c>
      <c r="APJ209" t="s">
        <v>68</v>
      </c>
      <c r="APK209" t="s">
        <v>68</v>
      </c>
      <c r="APL209" t="s">
        <v>68</v>
      </c>
      <c r="APM209" t="s">
        <v>69</v>
      </c>
      <c r="APN209" t="s">
        <v>68</v>
      </c>
      <c r="APO209" t="s">
        <v>68</v>
      </c>
      <c r="APP209" t="s">
        <v>68</v>
      </c>
      <c r="APR209" t="s">
        <v>1</v>
      </c>
      <c r="APX209" t="s">
        <v>199</v>
      </c>
      <c r="APY209" t="s">
        <v>68</v>
      </c>
      <c r="APZ209" t="s">
        <v>68</v>
      </c>
      <c r="AQA209" t="s">
        <v>68</v>
      </c>
      <c r="AQB209" t="s">
        <v>68</v>
      </c>
      <c r="AQC209" t="s">
        <v>68</v>
      </c>
      <c r="AQD209" t="s">
        <v>68</v>
      </c>
      <c r="AQE209" t="s">
        <v>68</v>
      </c>
      <c r="AQF209" t="s">
        <v>68</v>
      </c>
      <c r="AQG209" t="s">
        <v>68</v>
      </c>
      <c r="AQH209" t="s">
        <v>69</v>
      </c>
      <c r="AQI209" t="s">
        <v>68</v>
      </c>
      <c r="AQJ209" t="s">
        <v>68</v>
      </c>
      <c r="AQK209" t="s">
        <v>68</v>
      </c>
      <c r="AQM209" t="s">
        <v>199</v>
      </c>
      <c r="AQN209" t="s">
        <v>68</v>
      </c>
      <c r="AQO209" t="s">
        <v>68</v>
      </c>
      <c r="AQP209" t="s">
        <v>68</v>
      </c>
      <c r="AQQ209" t="s">
        <v>68</v>
      </c>
      <c r="AQR209" t="s">
        <v>68</v>
      </c>
      <c r="AQS209" t="s">
        <v>68</v>
      </c>
      <c r="AQT209" t="s">
        <v>68</v>
      </c>
      <c r="AQU209" t="s">
        <v>68</v>
      </c>
      <c r="AQV209" t="s">
        <v>69</v>
      </c>
      <c r="AQW209" t="s">
        <v>68</v>
      </c>
      <c r="AQX209" t="s">
        <v>68</v>
      </c>
      <c r="AQY209" t="s">
        <v>68</v>
      </c>
      <c r="ARA209" s="32" t="s">
        <v>68</v>
      </c>
      <c r="ARB209" s="32" t="s">
        <v>68</v>
      </c>
      <c r="ARC209" s="32" t="s">
        <v>68</v>
      </c>
      <c r="ARD209" s="32" t="s">
        <v>68</v>
      </c>
      <c r="ARE209" t="s">
        <v>1</v>
      </c>
      <c r="ARJ209" t="s">
        <v>1624</v>
      </c>
      <c r="ARL209" t="s">
        <v>6367</v>
      </c>
      <c r="ARM209" t="s">
        <v>13</v>
      </c>
      <c r="AWW209" t="s">
        <v>1</v>
      </c>
      <c r="AWY209" t="s">
        <v>9819</v>
      </c>
      <c r="AWZ209" t="s">
        <v>6368</v>
      </c>
      <c r="AXA209" t="s">
        <v>6369</v>
      </c>
      <c r="AXD209" t="s">
        <v>175</v>
      </c>
      <c r="AXG209" t="s">
        <v>9820</v>
      </c>
    </row>
    <row r="210" spans="1:1012 1042:1307">
      <c r="A210" t="s">
        <v>6370</v>
      </c>
      <c r="B210" t="s">
        <v>6371</v>
      </c>
      <c r="C210" t="s">
        <v>5860</v>
      </c>
      <c r="E210" t="s">
        <v>5272</v>
      </c>
      <c r="F210" t="s">
        <v>174</v>
      </c>
      <c r="G210" t="s">
        <v>5</v>
      </c>
      <c r="H210" t="s">
        <v>5066</v>
      </c>
      <c r="I210" t="s">
        <v>1626</v>
      </c>
      <c r="J210" t="s">
        <v>424</v>
      </c>
      <c r="K210" t="s">
        <v>386</v>
      </c>
      <c r="N210" t="s">
        <v>4314</v>
      </c>
      <c r="S210" t="s">
        <v>0</v>
      </c>
      <c r="T210" t="s">
        <v>0</v>
      </c>
      <c r="U210" t="s">
        <v>130</v>
      </c>
      <c r="X210" t="s">
        <v>291</v>
      </c>
      <c r="Y210" t="s">
        <v>69</v>
      </c>
      <c r="Z210" t="s">
        <v>68</v>
      </c>
      <c r="AA210" t="s">
        <v>1613</v>
      </c>
      <c r="AB210" t="s">
        <v>199</v>
      </c>
      <c r="AC210" t="s">
        <v>68</v>
      </c>
      <c r="AD210" t="s">
        <v>68</v>
      </c>
      <c r="AE210" t="s">
        <v>68</v>
      </c>
      <c r="AF210" t="s">
        <v>68</v>
      </c>
      <c r="AG210" t="s">
        <v>68</v>
      </c>
      <c r="AH210" t="s">
        <v>68</v>
      </c>
      <c r="AI210" t="s">
        <v>69</v>
      </c>
      <c r="AM210" t="s">
        <v>69</v>
      </c>
      <c r="AN210" t="s">
        <v>2</v>
      </c>
      <c r="AO210" t="s">
        <v>68</v>
      </c>
      <c r="AP210" t="s">
        <v>69</v>
      </c>
      <c r="AQ210" t="s">
        <v>68</v>
      </c>
      <c r="AR210" t="s">
        <v>68</v>
      </c>
      <c r="AS210" t="s">
        <v>68</v>
      </c>
      <c r="AU210" t="s">
        <v>2</v>
      </c>
      <c r="AW210" t="s">
        <v>1776</v>
      </c>
      <c r="AX210" t="s">
        <v>68</v>
      </c>
      <c r="AY210" t="s">
        <v>68</v>
      </c>
      <c r="AZ210" t="s">
        <v>68</v>
      </c>
      <c r="BA210" t="s">
        <v>68</v>
      </c>
      <c r="BB210" t="s">
        <v>68</v>
      </c>
      <c r="BC210" t="s">
        <v>68</v>
      </c>
      <c r="BD210" t="s">
        <v>68</v>
      </c>
      <c r="BE210" t="s">
        <v>68</v>
      </c>
      <c r="BF210" t="s">
        <v>68</v>
      </c>
      <c r="BG210" t="s">
        <v>68</v>
      </c>
      <c r="BH210" t="s">
        <v>68</v>
      </c>
      <c r="BI210" t="s">
        <v>68</v>
      </c>
      <c r="BJ210" t="s">
        <v>68</v>
      </c>
      <c r="BK210" t="s">
        <v>68</v>
      </c>
      <c r="BL210" t="s">
        <v>68</v>
      </c>
      <c r="BM210" t="s">
        <v>68</v>
      </c>
      <c r="BN210" t="s">
        <v>68</v>
      </c>
      <c r="BO210" t="s">
        <v>68</v>
      </c>
      <c r="BP210" t="s">
        <v>68</v>
      </c>
      <c r="BQ210" t="s">
        <v>68</v>
      </c>
      <c r="BR210" t="s">
        <v>69</v>
      </c>
      <c r="BS210" t="s">
        <v>69</v>
      </c>
      <c r="BT210" t="s">
        <v>69</v>
      </c>
      <c r="BU210" t="s">
        <v>69</v>
      </c>
      <c r="BV210" t="s">
        <v>69</v>
      </c>
      <c r="BW210" t="s">
        <v>69</v>
      </c>
      <c r="BX210" t="s">
        <v>69</v>
      </c>
      <c r="BY210" t="s">
        <v>69</v>
      </c>
      <c r="BZ210" t="s">
        <v>69</v>
      </c>
      <c r="CA210" t="s">
        <v>69</v>
      </c>
      <c r="CB210" t="s">
        <v>69</v>
      </c>
      <c r="CC210" t="s">
        <v>69</v>
      </c>
      <c r="CD210" t="s">
        <v>69</v>
      </c>
      <c r="CE210" t="s">
        <v>69</v>
      </c>
      <c r="CF210" t="s">
        <v>69</v>
      </c>
      <c r="CG210" t="s">
        <v>69</v>
      </c>
      <c r="CH210" t="s">
        <v>69</v>
      </c>
      <c r="CI210" t="s">
        <v>69</v>
      </c>
      <c r="CJ210" t="s">
        <v>69</v>
      </c>
      <c r="CK210" t="s">
        <v>69</v>
      </c>
      <c r="CL210" t="s">
        <v>68</v>
      </c>
      <c r="CM210" t="s">
        <v>68</v>
      </c>
      <c r="CN210" t="s">
        <v>68</v>
      </c>
      <c r="CO210" t="s">
        <v>68</v>
      </c>
      <c r="CP210" t="s">
        <v>68</v>
      </c>
      <c r="CQ210" t="s">
        <v>68</v>
      </c>
      <c r="CR210" t="s">
        <v>68</v>
      </c>
      <c r="CS210" t="s">
        <v>68</v>
      </c>
      <c r="CT210" t="s">
        <v>68</v>
      </c>
      <c r="CU210" t="s">
        <v>68</v>
      </c>
      <c r="CV210" t="s">
        <v>68</v>
      </c>
      <c r="CW210" t="s">
        <v>68</v>
      </c>
      <c r="CX210" t="s">
        <v>68</v>
      </c>
      <c r="CY210" t="s">
        <v>68</v>
      </c>
      <c r="CZ210" t="s">
        <v>68</v>
      </c>
      <c r="DA210" t="s">
        <v>68</v>
      </c>
      <c r="DB210" t="s">
        <v>68</v>
      </c>
      <c r="DC210" t="s">
        <v>68</v>
      </c>
      <c r="DD210" t="s">
        <v>68</v>
      </c>
      <c r="DE210" t="s">
        <v>68</v>
      </c>
      <c r="DF210" t="s">
        <v>68</v>
      </c>
      <c r="DG210" t="s">
        <v>68</v>
      </c>
      <c r="DH210" t="s">
        <v>68</v>
      </c>
      <c r="DI210" t="s">
        <v>68</v>
      </c>
      <c r="DJ210" t="s">
        <v>68</v>
      </c>
      <c r="DK210" t="s">
        <v>68</v>
      </c>
      <c r="DL210" t="s">
        <v>68</v>
      </c>
      <c r="DM210" t="s">
        <v>6372</v>
      </c>
      <c r="DN210" t="s">
        <v>68</v>
      </c>
      <c r="DO210" t="s">
        <v>68</v>
      </c>
      <c r="DP210" t="s">
        <v>68</v>
      </c>
      <c r="DQ210" t="s">
        <v>68</v>
      </c>
      <c r="DR210" t="s">
        <v>68</v>
      </c>
      <c r="DS210" t="s">
        <v>68</v>
      </c>
      <c r="DT210" t="s">
        <v>68</v>
      </c>
      <c r="DU210" t="s">
        <v>68</v>
      </c>
      <c r="DV210" t="s">
        <v>68</v>
      </c>
      <c r="DW210" t="s">
        <v>68</v>
      </c>
      <c r="DX210" t="s">
        <v>68</v>
      </c>
      <c r="DY210" t="s">
        <v>68</v>
      </c>
      <c r="DZ210" t="s">
        <v>68</v>
      </c>
      <c r="EA210" t="s">
        <v>68</v>
      </c>
      <c r="EB210" t="s">
        <v>68</v>
      </c>
      <c r="EC210" t="s">
        <v>68</v>
      </c>
      <c r="ED210" t="s">
        <v>68</v>
      </c>
      <c r="EE210" t="s">
        <v>68</v>
      </c>
      <c r="EF210" t="s">
        <v>68</v>
      </c>
      <c r="EG210" t="s">
        <v>68</v>
      </c>
      <c r="EH210" t="s">
        <v>68</v>
      </c>
      <c r="EI210" t="s">
        <v>68</v>
      </c>
      <c r="EJ210" t="s">
        <v>69</v>
      </c>
      <c r="EK210" t="s">
        <v>68</v>
      </c>
      <c r="EL210" t="s">
        <v>69</v>
      </c>
      <c r="EM210" t="s">
        <v>69</v>
      </c>
      <c r="EN210" t="s">
        <v>69</v>
      </c>
      <c r="EO210" t="s">
        <v>69</v>
      </c>
      <c r="EP210" t="s">
        <v>69</v>
      </c>
      <c r="EQ210" t="s">
        <v>69</v>
      </c>
      <c r="ER210" t="s">
        <v>69</v>
      </c>
      <c r="ES210" t="s">
        <v>69</v>
      </c>
      <c r="ET210" t="s">
        <v>69</v>
      </c>
      <c r="EU210" t="s">
        <v>69</v>
      </c>
      <c r="EV210" t="s">
        <v>69</v>
      </c>
      <c r="EW210" t="s">
        <v>69</v>
      </c>
      <c r="EX210" t="s">
        <v>69</v>
      </c>
      <c r="EY210" t="s">
        <v>69</v>
      </c>
      <c r="EZ210" t="s">
        <v>68</v>
      </c>
      <c r="FA210" t="s">
        <v>69</v>
      </c>
      <c r="FB210" t="s">
        <v>68</v>
      </c>
      <c r="FC210" t="s">
        <v>68</v>
      </c>
      <c r="FD210" t="s">
        <v>68</v>
      </c>
      <c r="FE210" t="s">
        <v>68</v>
      </c>
      <c r="FF210" t="s">
        <v>68</v>
      </c>
      <c r="FG210" t="s">
        <v>68</v>
      </c>
      <c r="FH210" t="s">
        <v>68</v>
      </c>
      <c r="FI210" t="s">
        <v>68</v>
      </c>
      <c r="FJ210" t="s">
        <v>68</v>
      </c>
      <c r="FK210" t="s">
        <v>68</v>
      </c>
      <c r="FL210" t="s">
        <v>68</v>
      </c>
      <c r="FM210" t="s">
        <v>68</v>
      </c>
      <c r="FN210" t="s">
        <v>68</v>
      </c>
      <c r="FO210" t="s">
        <v>68</v>
      </c>
      <c r="FP210" t="s">
        <v>68</v>
      </c>
      <c r="FQ210" t="s">
        <v>68</v>
      </c>
      <c r="FR210" t="s">
        <v>68</v>
      </c>
      <c r="FS210" t="s">
        <v>68</v>
      </c>
      <c r="FT210" t="s">
        <v>68</v>
      </c>
      <c r="FU210" t="s">
        <v>68</v>
      </c>
      <c r="FV210" t="s">
        <v>68</v>
      </c>
      <c r="FW210" t="s">
        <v>68</v>
      </c>
      <c r="FX210" t="s">
        <v>68</v>
      </c>
      <c r="FY210" t="s">
        <v>68</v>
      </c>
      <c r="FZ210" t="s">
        <v>68</v>
      </c>
      <c r="GA210" t="s">
        <v>68</v>
      </c>
      <c r="GB210" t="s">
        <v>68</v>
      </c>
      <c r="GC210" t="s">
        <v>76</v>
      </c>
      <c r="XP210" t="s">
        <v>0</v>
      </c>
      <c r="XR210" t="s">
        <v>0</v>
      </c>
      <c r="XS210" t="s">
        <v>91</v>
      </c>
      <c r="XT210" t="s">
        <v>91</v>
      </c>
      <c r="XZ210" t="s">
        <v>0</v>
      </c>
      <c r="YB210" t="s">
        <v>0</v>
      </c>
      <c r="YC210" t="s">
        <v>108</v>
      </c>
      <c r="YD210" t="s">
        <v>108</v>
      </c>
      <c r="YE210" t="s">
        <v>1611</v>
      </c>
      <c r="YJ210" t="s">
        <v>1</v>
      </c>
      <c r="YK210" t="s">
        <v>1</v>
      </c>
      <c r="YL210" t="s">
        <v>1</v>
      </c>
      <c r="YP210" t="s">
        <v>6373</v>
      </c>
      <c r="YQ210" t="s">
        <v>103</v>
      </c>
      <c r="YR210" t="s">
        <v>103</v>
      </c>
      <c r="YS210" t="s">
        <v>1611</v>
      </c>
      <c r="YT210" t="s">
        <v>0</v>
      </c>
      <c r="YV210" t="s">
        <v>0</v>
      </c>
      <c r="YW210" t="s">
        <v>75</v>
      </c>
      <c r="YX210" t="s">
        <v>75</v>
      </c>
      <c r="YY210" t="s">
        <v>1611</v>
      </c>
      <c r="ZD210" t="s">
        <v>0</v>
      </c>
      <c r="ZF210" t="s">
        <v>0</v>
      </c>
      <c r="ZG210" t="s">
        <v>104</v>
      </c>
      <c r="ZH210" t="s">
        <v>104</v>
      </c>
      <c r="ZI210" t="s">
        <v>1611</v>
      </c>
      <c r="ZN210" t="s">
        <v>0</v>
      </c>
      <c r="ZP210" t="s">
        <v>0</v>
      </c>
      <c r="ZQ210" t="s">
        <v>79</v>
      </c>
      <c r="ZR210" t="s">
        <v>79</v>
      </c>
      <c r="ZS210" t="s">
        <v>1611</v>
      </c>
      <c r="ZX210" t="s">
        <v>0</v>
      </c>
      <c r="ZZ210" t="s">
        <v>0</v>
      </c>
      <c r="AAA210" t="s">
        <v>69</v>
      </c>
      <c r="AAB210" t="s">
        <v>69</v>
      </c>
      <c r="AAH210" t="s">
        <v>0</v>
      </c>
      <c r="AAJ210" t="s">
        <v>0</v>
      </c>
      <c r="AAK210" t="s">
        <v>329</v>
      </c>
      <c r="AAL210" t="s">
        <v>329</v>
      </c>
      <c r="AAR210" t="s">
        <v>0</v>
      </c>
      <c r="AAT210" t="s">
        <v>13</v>
      </c>
      <c r="ABB210" t="s">
        <v>0</v>
      </c>
      <c r="ABD210" t="s">
        <v>0</v>
      </c>
      <c r="ABE210" t="s">
        <v>312</v>
      </c>
      <c r="ABF210" t="s">
        <v>312</v>
      </c>
      <c r="ABG210" t="s">
        <v>1611</v>
      </c>
      <c r="ABL210" t="s">
        <v>0</v>
      </c>
      <c r="ABN210" t="s">
        <v>0</v>
      </c>
      <c r="ABO210" t="s">
        <v>5020</v>
      </c>
      <c r="ABP210" t="s">
        <v>5020</v>
      </c>
      <c r="ABV210" t="s">
        <v>0</v>
      </c>
      <c r="ABX210" t="s">
        <v>0</v>
      </c>
      <c r="ABZ210" t="s">
        <v>86</v>
      </c>
      <c r="ACA210" t="s">
        <v>1611</v>
      </c>
      <c r="ACF210" t="s">
        <v>0</v>
      </c>
      <c r="ACH210" t="s">
        <v>0</v>
      </c>
      <c r="ACI210" t="s">
        <v>76</v>
      </c>
      <c r="ACJ210" t="s">
        <v>76</v>
      </c>
      <c r="ACP210" t="s">
        <v>0</v>
      </c>
      <c r="ACR210" t="s">
        <v>0</v>
      </c>
      <c r="ACS210" t="s">
        <v>91</v>
      </c>
      <c r="ACT210" t="s">
        <v>91</v>
      </c>
      <c r="ACU210" t="s">
        <v>1611</v>
      </c>
      <c r="ACZ210" t="s">
        <v>1</v>
      </c>
      <c r="ADA210" t="s">
        <v>13</v>
      </c>
      <c r="ADB210" t="s">
        <v>13</v>
      </c>
      <c r="ADJ210" t="s">
        <v>1</v>
      </c>
      <c r="ADK210" t="s">
        <v>13</v>
      </c>
      <c r="ADL210" t="s">
        <v>13</v>
      </c>
      <c r="ADT210" t="s">
        <v>0</v>
      </c>
      <c r="ADV210" t="s">
        <v>0</v>
      </c>
      <c r="ADW210" t="s">
        <v>390</v>
      </c>
      <c r="ADX210" t="s">
        <v>390</v>
      </c>
      <c r="ADY210" t="s">
        <v>1611</v>
      </c>
      <c r="AED210" t="s">
        <v>1</v>
      </c>
      <c r="AEE210" t="s">
        <v>13</v>
      </c>
      <c r="AEF210" t="s">
        <v>13</v>
      </c>
      <c r="AEN210" t="s">
        <v>0</v>
      </c>
      <c r="AEP210" t="s">
        <v>0</v>
      </c>
      <c r="AEQ210" t="s">
        <v>312</v>
      </c>
      <c r="AER210" t="s">
        <v>312</v>
      </c>
      <c r="AES210" t="s">
        <v>1611</v>
      </c>
      <c r="AEX210" t="s">
        <v>1</v>
      </c>
      <c r="AEY210" t="s">
        <v>0</v>
      </c>
      <c r="AEZ210" t="s">
        <v>13</v>
      </c>
      <c r="AIB210" t="s">
        <v>75</v>
      </c>
      <c r="AIC210" t="s">
        <v>83</v>
      </c>
      <c r="AID210" t="s">
        <v>86</v>
      </c>
      <c r="AIE210" t="s">
        <v>134</v>
      </c>
      <c r="AIF210" t="s">
        <v>83</v>
      </c>
      <c r="AIG210" t="s">
        <v>75</v>
      </c>
      <c r="AIH210" t="s">
        <v>86</v>
      </c>
      <c r="AII210" t="s">
        <v>83</v>
      </c>
      <c r="AIJ210" t="s">
        <v>75</v>
      </c>
      <c r="AIK210" t="s">
        <v>134</v>
      </c>
      <c r="AIL210" t="s">
        <v>86</v>
      </c>
      <c r="AIM210" t="s">
        <v>113</v>
      </c>
      <c r="AIN210" t="s">
        <v>90</v>
      </c>
      <c r="AIO210" t="s">
        <v>86</v>
      </c>
      <c r="AIP210" t="s">
        <v>83</v>
      </c>
      <c r="AIQ210" t="s">
        <v>75</v>
      </c>
      <c r="AIR210" t="s">
        <v>83</v>
      </c>
      <c r="AIS210" t="s">
        <v>148</v>
      </c>
      <c r="AIT210" t="s">
        <v>86</v>
      </c>
      <c r="AIU210" t="s">
        <v>100</v>
      </c>
      <c r="AKO210" t="s">
        <v>1</v>
      </c>
      <c r="AKP210" t="s">
        <v>1</v>
      </c>
      <c r="AKQ210" t="s">
        <v>1</v>
      </c>
      <c r="AKR210" t="s">
        <v>1</v>
      </c>
      <c r="AKS210" t="s">
        <v>1</v>
      </c>
      <c r="AKT210" t="s">
        <v>1</v>
      </c>
      <c r="AKU210" t="s">
        <v>1</v>
      </c>
      <c r="AKV210" t="s">
        <v>1</v>
      </c>
      <c r="AKW210" t="s">
        <v>1</v>
      </c>
      <c r="AKX210" t="s">
        <v>1</v>
      </c>
      <c r="AKY210" t="s">
        <v>1</v>
      </c>
      <c r="AKZ210" t="s">
        <v>1</v>
      </c>
      <c r="ALA210" t="s">
        <v>1</v>
      </c>
      <c r="ALB210" t="s">
        <v>1</v>
      </c>
      <c r="ALC210" t="s">
        <v>1</v>
      </c>
      <c r="ALD210" t="s">
        <v>1</v>
      </c>
      <c r="ALE210" t="s">
        <v>1</v>
      </c>
      <c r="ALF210" t="s">
        <v>1</v>
      </c>
      <c r="ALG210" t="s">
        <v>1</v>
      </c>
      <c r="ALH210" t="s">
        <v>1</v>
      </c>
      <c r="ANB210" t="s">
        <v>68</v>
      </c>
      <c r="ANC210" t="s">
        <v>68</v>
      </c>
      <c r="AND210" t="s">
        <v>68</v>
      </c>
      <c r="ANE210" t="s">
        <v>68</v>
      </c>
      <c r="ANF210" t="s">
        <v>68</v>
      </c>
      <c r="ANG210" t="s">
        <v>69</v>
      </c>
      <c r="ANH210" t="s">
        <v>69</v>
      </c>
      <c r="ANI210" t="s">
        <v>69</v>
      </c>
      <c r="ANJ210" t="s">
        <v>68</v>
      </c>
      <c r="ANK210" t="s">
        <v>69</v>
      </c>
      <c r="ANL210" t="s">
        <v>69</v>
      </c>
      <c r="ANM210" t="s">
        <v>69</v>
      </c>
      <c r="ANN210" t="s">
        <v>68</v>
      </c>
      <c r="ANO210" t="s">
        <v>69</v>
      </c>
      <c r="ANP210" t="s">
        <v>69</v>
      </c>
      <c r="ANQ210" t="s">
        <v>76</v>
      </c>
      <c r="ANR210" t="s">
        <v>80</v>
      </c>
      <c r="ANS210" t="s">
        <v>68</v>
      </c>
      <c r="ANT210" t="s">
        <v>76</v>
      </c>
      <c r="ANU210" t="s">
        <v>80</v>
      </c>
      <c r="ANZ210" t="s">
        <v>1615</v>
      </c>
      <c r="AOB210" t="s">
        <v>199</v>
      </c>
      <c r="AOC210" t="s">
        <v>68</v>
      </c>
      <c r="AOD210" t="s">
        <v>68</v>
      </c>
      <c r="AOE210" t="s">
        <v>68</v>
      </c>
      <c r="AOF210" t="s">
        <v>68</v>
      </c>
      <c r="AOG210" t="s">
        <v>68</v>
      </c>
      <c r="AOH210" t="s">
        <v>68</v>
      </c>
      <c r="AOI210" t="s">
        <v>68</v>
      </c>
      <c r="AOJ210" t="s">
        <v>68</v>
      </c>
      <c r="AOK210" t="s">
        <v>69</v>
      </c>
      <c r="AOL210" t="s">
        <v>68</v>
      </c>
      <c r="AOM210" t="s">
        <v>68</v>
      </c>
      <c r="AON210" t="s">
        <v>68</v>
      </c>
      <c r="AOP210" t="s">
        <v>199</v>
      </c>
      <c r="AOQ210" t="s">
        <v>68</v>
      </c>
      <c r="AOR210" t="s">
        <v>68</v>
      </c>
      <c r="AOS210" t="s">
        <v>68</v>
      </c>
      <c r="AOT210" t="s">
        <v>68</v>
      </c>
      <c r="AOU210" t="s">
        <v>68</v>
      </c>
      <c r="AOV210" t="s">
        <v>68</v>
      </c>
      <c r="AOW210" t="s">
        <v>69</v>
      </c>
      <c r="AOX210" t="s">
        <v>68</v>
      </c>
      <c r="AOY210" t="s">
        <v>68</v>
      </c>
      <c r="AOZ210" t="s">
        <v>68</v>
      </c>
      <c r="APB210" t="s">
        <v>13</v>
      </c>
      <c r="APC210" t="s">
        <v>68</v>
      </c>
      <c r="APD210" t="s">
        <v>68</v>
      </c>
      <c r="APE210" t="s">
        <v>68</v>
      </c>
      <c r="APF210" t="s">
        <v>68</v>
      </c>
      <c r="APG210" t="s">
        <v>68</v>
      </c>
      <c r="APH210" t="s">
        <v>68</v>
      </c>
      <c r="API210" t="s">
        <v>68</v>
      </c>
      <c r="APJ210" t="s">
        <v>68</v>
      </c>
      <c r="APK210" t="s">
        <v>68</v>
      </c>
      <c r="APL210" t="s">
        <v>68</v>
      </c>
      <c r="APM210" t="s">
        <v>68</v>
      </c>
      <c r="APN210" t="s">
        <v>68</v>
      </c>
      <c r="APO210" t="s">
        <v>69</v>
      </c>
      <c r="APP210" t="s">
        <v>68</v>
      </c>
      <c r="APR210" t="s">
        <v>1</v>
      </c>
      <c r="APX210" t="s">
        <v>13</v>
      </c>
      <c r="APY210" t="s">
        <v>68</v>
      </c>
      <c r="APZ210" t="s">
        <v>68</v>
      </c>
      <c r="AQA210" t="s">
        <v>68</v>
      </c>
      <c r="AQB210" t="s">
        <v>68</v>
      </c>
      <c r="AQC210" t="s">
        <v>68</v>
      </c>
      <c r="AQD210" t="s">
        <v>68</v>
      </c>
      <c r="AQE210" t="s">
        <v>68</v>
      </c>
      <c r="AQF210" t="s">
        <v>68</v>
      </c>
      <c r="AQG210" t="s">
        <v>68</v>
      </c>
      <c r="AQH210" t="s">
        <v>68</v>
      </c>
      <c r="AQI210" t="s">
        <v>68</v>
      </c>
      <c r="AQJ210" t="s">
        <v>69</v>
      </c>
      <c r="AQK210" t="s">
        <v>68</v>
      </c>
      <c r="AQM210" t="s">
        <v>13</v>
      </c>
      <c r="AQN210" t="s">
        <v>68</v>
      </c>
      <c r="AQO210" t="s">
        <v>68</v>
      </c>
      <c r="AQP210" t="s">
        <v>68</v>
      </c>
      <c r="AQQ210" t="s">
        <v>68</v>
      </c>
      <c r="AQR210" t="s">
        <v>68</v>
      </c>
      <c r="AQS210" t="s">
        <v>68</v>
      </c>
      <c r="AQT210" t="s">
        <v>68</v>
      </c>
      <c r="AQU210" t="s">
        <v>68</v>
      </c>
      <c r="AQV210" t="s">
        <v>68</v>
      </c>
      <c r="AQW210" t="s">
        <v>68</v>
      </c>
      <c r="AQX210" t="s">
        <v>69</v>
      </c>
      <c r="AQY210" t="s">
        <v>68</v>
      </c>
      <c r="ARA210" s="32" t="s">
        <v>68</v>
      </c>
      <c r="ARB210" s="32" t="s">
        <v>68</v>
      </c>
      <c r="ARC210" s="32" t="s">
        <v>68</v>
      </c>
      <c r="ARD210" s="32" t="s">
        <v>68</v>
      </c>
      <c r="ARE210" t="s">
        <v>1</v>
      </c>
      <c r="AUE210" t="s">
        <v>1647</v>
      </c>
      <c r="AUF210" t="s">
        <v>1</v>
      </c>
      <c r="AWW210" t="s">
        <v>1647</v>
      </c>
      <c r="AWY210" t="s">
        <v>9821</v>
      </c>
      <c r="AWZ210" t="s">
        <v>6374</v>
      </c>
      <c r="AXA210" t="s">
        <v>6375</v>
      </c>
      <c r="AXD210" t="s">
        <v>175</v>
      </c>
      <c r="AXG210" t="s">
        <v>9822</v>
      </c>
    </row>
    <row r="211" spans="1:1012 1042:1307">
      <c r="A211" t="s">
        <v>6376</v>
      </c>
      <c r="B211" t="s">
        <v>6377</v>
      </c>
      <c r="C211" t="s">
        <v>5860</v>
      </c>
      <c r="E211" t="s">
        <v>5272</v>
      </c>
      <c r="F211" t="s">
        <v>174</v>
      </c>
      <c r="G211" t="s">
        <v>5</v>
      </c>
      <c r="H211" t="s">
        <v>5066</v>
      </c>
      <c r="I211" t="s">
        <v>1626</v>
      </c>
      <c r="J211" t="s">
        <v>424</v>
      </c>
      <c r="K211" t="s">
        <v>386</v>
      </c>
      <c r="N211" t="s">
        <v>4314</v>
      </c>
      <c r="S211" t="s">
        <v>0</v>
      </c>
      <c r="T211" t="s">
        <v>0</v>
      </c>
      <c r="U211" t="s">
        <v>110</v>
      </c>
      <c r="X211" t="s">
        <v>291</v>
      </c>
      <c r="Y211" t="s">
        <v>69</v>
      </c>
      <c r="Z211" t="s">
        <v>68</v>
      </c>
      <c r="AA211" t="s">
        <v>1613</v>
      </c>
      <c r="AB211" t="s">
        <v>199</v>
      </c>
      <c r="AC211" t="s">
        <v>68</v>
      </c>
      <c r="AD211" t="s">
        <v>68</v>
      </c>
      <c r="AE211" t="s">
        <v>68</v>
      </c>
      <c r="AF211" t="s">
        <v>68</v>
      </c>
      <c r="AG211" t="s">
        <v>68</v>
      </c>
      <c r="AH211" t="s">
        <v>68</v>
      </c>
      <c r="AI211" t="s">
        <v>69</v>
      </c>
      <c r="AM211" t="s">
        <v>69</v>
      </c>
      <c r="AN211" t="s">
        <v>2</v>
      </c>
      <c r="AO211" t="s">
        <v>68</v>
      </c>
      <c r="AP211" t="s">
        <v>69</v>
      </c>
      <c r="AQ211" t="s">
        <v>68</v>
      </c>
      <c r="AR211" t="s">
        <v>68</v>
      </c>
      <c r="AS211" t="s">
        <v>68</v>
      </c>
      <c r="AU211" t="s">
        <v>2</v>
      </c>
      <c r="AW211" t="s">
        <v>1776</v>
      </c>
      <c r="AX211" t="s">
        <v>68</v>
      </c>
      <c r="AY211" t="s">
        <v>68</v>
      </c>
      <c r="AZ211" t="s">
        <v>68</v>
      </c>
      <c r="BA211" t="s">
        <v>68</v>
      </c>
      <c r="BB211" t="s">
        <v>68</v>
      </c>
      <c r="BC211" t="s">
        <v>68</v>
      </c>
      <c r="BD211" t="s">
        <v>68</v>
      </c>
      <c r="BE211" t="s">
        <v>68</v>
      </c>
      <c r="BF211" t="s">
        <v>68</v>
      </c>
      <c r="BG211" t="s">
        <v>68</v>
      </c>
      <c r="BH211" t="s">
        <v>68</v>
      </c>
      <c r="BI211" t="s">
        <v>68</v>
      </c>
      <c r="BJ211" t="s">
        <v>68</v>
      </c>
      <c r="BK211" t="s">
        <v>68</v>
      </c>
      <c r="BL211" t="s">
        <v>68</v>
      </c>
      <c r="BM211" t="s">
        <v>68</v>
      </c>
      <c r="BN211" t="s">
        <v>68</v>
      </c>
      <c r="BO211" t="s">
        <v>68</v>
      </c>
      <c r="BP211" t="s">
        <v>68</v>
      </c>
      <c r="BQ211" t="s">
        <v>68</v>
      </c>
      <c r="BR211" t="s">
        <v>69</v>
      </c>
      <c r="BS211" t="s">
        <v>69</v>
      </c>
      <c r="BT211" t="s">
        <v>69</v>
      </c>
      <c r="BU211" t="s">
        <v>69</v>
      </c>
      <c r="BV211" t="s">
        <v>69</v>
      </c>
      <c r="BW211" t="s">
        <v>69</v>
      </c>
      <c r="BX211" t="s">
        <v>69</v>
      </c>
      <c r="BY211" t="s">
        <v>69</v>
      </c>
      <c r="BZ211" t="s">
        <v>69</v>
      </c>
      <c r="CA211" t="s">
        <v>69</v>
      </c>
      <c r="CB211" t="s">
        <v>69</v>
      </c>
      <c r="CC211" t="s">
        <v>69</v>
      </c>
      <c r="CD211" t="s">
        <v>69</v>
      </c>
      <c r="CE211" t="s">
        <v>69</v>
      </c>
      <c r="CF211" t="s">
        <v>69</v>
      </c>
      <c r="CG211" t="s">
        <v>69</v>
      </c>
      <c r="CH211" t="s">
        <v>69</v>
      </c>
      <c r="CI211" t="s">
        <v>69</v>
      </c>
      <c r="CJ211" t="s">
        <v>69</v>
      </c>
      <c r="CK211" t="s">
        <v>69</v>
      </c>
      <c r="CL211" t="s">
        <v>68</v>
      </c>
      <c r="CM211" t="s">
        <v>68</v>
      </c>
      <c r="CN211" t="s">
        <v>68</v>
      </c>
      <c r="CO211" t="s">
        <v>68</v>
      </c>
      <c r="CP211" t="s">
        <v>68</v>
      </c>
      <c r="CQ211" t="s">
        <v>68</v>
      </c>
      <c r="CR211" t="s">
        <v>68</v>
      </c>
      <c r="CS211" t="s">
        <v>68</v>
      </c>
      <c r="CT211" t="s">
        <v>68</v>
      </c>
      <c r="CU211" t="s">
        <v>68</v>
      </c>
      <c r="CV211" t="s">
        <v>68</v>
      </c>
      <c r="CW211" t="s">
        <v>68</v>
      </c>
      <c r="CX211" t="s">
        <v>68</v>
      </c>
      <c r="CY211" t="s">
        <v>68</v>
      </c>
      <c r="CZ211" t="s">
        <v>68</v>
      </c>
      <c r="DA211" t="s">
        <v>68</v>
      </c>
      <c r="DB211" t="s">
        <v>68</v>
      </c>
      <c r="DC211" t="s">
        <v>68</v>
      </c>
      <c r="DD211" t="s">
        <v>68</v>
      </c>
      <c r="DE211" t="s">
        <v>68</v>
      </c>
      <c r="DF211" t="s">
        <v>68</v>
      </c>
      <c r="DG211" t="s">
        <v>68</v>
      </c>
      <c r="DH211" t="s">
        <v>68</v>
      </c>
      <c r="DI211" t="s">
        <v>68</v>
      </c>
      <c r="DJ211" t="s">
        <v>68</v>
      </c>
      <c r="DK211" t="s">
        <v>68</v>
      </c>
      <c r="DL211" t="s">
        <v>68</v>
      </c>
      <c r="GC211" t="s">
        <v>69</v>
      </c>
      <c r="GD211" t="s">
        <v>199</v>
      </c>
      <c r="GE211" t="s">
        <v>68</v>
      </c>
      <c r="GF211" t="s">
        <v>68</v>
      </c>
      <c r="GG211" t="s">
        <v>68</v>
      </c>
      <c r="GH211" t="s">
        <v>68</v>
      </c>
      <c r="GI211" t="s">
        <v>68</v>
      </c>
      <c r="GJ211" t="s">
        <v>68</v>
      </c>
      <c r="GK211" t="s">
        <v>69</v>
      </c>
      <c r="XP211" t="s">
        <v>0</v>
      </c>
      <c r="XR211" t="s">
        <v>0</v>
      </c>
      <c r="XS211" t="s">
        <v>91</v>
      </c>
      <c r="XT211" t="s">
        <v>91</v>
      </c>
      <c r="XZ211" t="s">
        <v>0</v>
      </c>
      <c r="YB211" t="s">
        <v>0</v>
      </c>
      <c r="YC211" t="s">
        <v>108</v>
      </c>
      <c r="YD211" t="s">
        <v>108</v>
      </c>
      <c r="YE211" t="s">
        <v>1611</v>
      </c>
      <c r="YJ211" t="s">
        <v>13</v>
      </c>
      <c r="YL211" t="s">
        <v>13</v>
      </c>
      <c r="YT211" t="s">
        <v>0</v>
      </c>
      <c r="YV211" t="s">
        <v>0</v>
      </c>
      <c r="YW211" t="s">
        <v>90</v>
      </c>
      <c r="YX211" t="s">
        <v>90</v>
      </c>
      <c r="ZD211" t="s">
        <v>0</v>
      </c>
      <c r="ZF211" t="s">
        <v>0</v>
      </c>
      <c r="ZG211" t="s">
        <v>132</v>
      </c>
      <c r="ZH211" t="s">
        <v>132</v>
      </c>
      <c r="ZI211" t="s">
        <v>1611</v>
      </c>
      <c r="ZN211" t="s">
        <v>0</v>
      </c>
      <c r="ZP211" t="s">
        <v>0</v>
      </c>
      <c r="ZR211" t="s">
        <v>80</v>
      </c>
      <c r="ZS211" t="s">
        <v>1611</v>
      </c>
      <c r="ZX211" t="s">
        <v>0</v>
      </c>
      <c r="ZZ211" t="s">
        <v>0</v>
      </c>
      <c r="AAA211" t="s">
        <v>69</v>
      </c>
      <c r="AAB211" t="s">
        <v>69</v>
      </c>
      <c r="AAH211" t="s">
        <v>0</v>
      </c>
      <c r="AAJ211" t="s">
        <v>0</v>
      </c>
      <c r="AAK211" t="s">
        <v>287</v>
      </c>
      <c r="AAL211" t="s">
        <v>287</v>
      </c>
      <c r="AAM211" t="s">
        <v>1611</v>
      </c>
      <c r="AAR211" t="s">
        <v>0</v>
      </c>
      <c r="AAT211" t="s">
        <v>0</v>
      </c>
      <c r="AAU211" t="s">
        <v>77</v>
      </c>
      <c r="AAV211" t="s">
        <v>77</v>
      </c>
      <c r="AAW211" t="s">
        <v>1611</v>
      </c>
      <c r="ABB211" t="s">
        <v>0</v>
      </c>
      <c r="ABD211" t="s">
        <v>0</v>
      </c>
      <c r="ABE211" t="s">
        <v>288</v>
      </c>
      <c r="ABF211" t="s">
        <v>288</v>
      </c>
      <c r="ABL211" t="s">
        <v>0</v>
      </c>
      <c r="ABN211" t="s">
        <v>0</v>
      </c>
      <c r="ABO211" t="s">
        <v>76</v>
      </c>
      <c r="ABP211" t="s">
        <v>76</v>
      </c>
      <c r="ABV211" t="s">
        <v>1</v>
      </c>
      <c r="ABW211" t="s">
        <v>13</v>
      </c>
      <c r="ABX211" t="s">
        <v>13</v>
      </c>
      <c r="ACF211" t="s">
        <v>0</v>
      </c>
      <c r="ACH211" t="s">
        <v>0</v>
      </c>
      <c r="ACI211" t="s">
        <v>76</v>
      </c>
      <c r="ACJ211" t="s">
        <v>76</v>
      </c>
      <c r="ACP211" t="s">
        <v>0</v>
      </c>
      <c r="ACR211" t="s">
        <v>0</v>
      </c>
      <c r="ACS211" t="s">
        <v>79</v>
      </c>
      <c r="ACT211" t="s">
        <v>79</v>
      </c>
      <c r="ACU211" t="s">
        <v>1611</v>
      </c>
      <c r="ACZ211" t="s">
        <v>0</v>
      </c>
      <c r="ADB211" t="s">
        <v>0</v>
      </c>
      <c r="ADC211" t="s">
        <v>77</v>
      </c>
      <c r="ADD211" t="s">
        <v>77</v>
      </c>
      <c r="ADE211" t="s">
        <v>1611</v>
      </c>
      <c r="ADJ211" t="s">
        <v>0</v>
      </c>
      <c r="ADL211" t="s">
        <v>0</v>
      </c>
      <c r="ADM211" t="s">
        <v>78</v>
      </c>
      <c r="ADN211" t="s">
        <v>78</v>
      </c>
      <c r="ADO211" t="s">
        <v>1611</v>
      </c>
      <c r="ADT211" t="s">
        <v>0</v>
      </c>
      <c r="ADV211" t="s">
        <v>0</v>
      </c>
      <c r="ADW211" t="s">
        <v>390</v>
      </c>
      <c r="ADX211" t="s">
        <v>390</v>
      </c>
      <c r="ADY211" t="s">
        <v>1611</v>
      </c>
      <c r="AED211" t="s">
        <v>0</v>
      </c>
      <c r="AEF211" t="s">
        <v>0</v>
      </c>
      <c r="AEG211" t="s">
        <v>69</v>
      </c>
      <c r="AEH211" t="s">
        <v>69</v>
      </c>
      <c r="AEN211" t="s">
        <v>0</v>
      </c>
      <c r="AEP211" t="s">
        <v>0</v>
      </c>
      <c r="AEQ211" t="s">
        <v>312</v>
      </c>
      <c r="AER211" t="s">
        <v>312</v>
      </c>
      <c r="AES211" t="s">
        <v>1611</v>
      </c>
      <c r="AEX211" t="s">
        <v>1</v>
      </c>
      <c r="AEY211" t="s">
        <v>13</v>
      </c>
      <c r="AEZ211" t="s">
        <v>13</v>
      </c>
      <c r="AIB211" t="s">
        <v>80</v>
      </c>
      <c r="AIC211" t="s">
        <v>80</v>
      </c>
      <c r="AID211" t="s">
        <v>79</v>
      </c>
      <c r="AIE211" t="s">
        <v>80</v>
      </c>
      <c r="AIF211" t="s">
        <v>76</v>
      </c>
      <c r="AIG211" t="s">
        <v>78</v>
      </c>
      <c r="AIH211" t="s">
        <v>78</v>
      </c>
      <c r="AII211" t="s">
        <v>78</v>
      </c>
      <c r="AIJ211" t="s">
        <v>80</v>
      </c>
      <c r="AIK211" t="s">
        <v>79</v>
      </c>
      <c r="AIL211" t="s">
        <v>78</v>
      </c>
      <c r="AIM211" t="s">
        <v>81</v>
      </c>
      <c r="AIN211" t="s">
        <v>76</v>
      </c>
      <c r="AIO211" t="s">
        <v>80</v>
      </c>
      <c r="AIP211" t="s">
        <v>78</v>
      </c>
      <c r="AIQ211" t="s">
        <v>80</v>
      </c>
      <c r="AIR211" t="s">
        <v>78</v>
      </c>
      <c r="AIS211" t="s">
        <v>79</v>
      </c>
      <c r="AIT211" t="s">
        <v>76</v>
      </c>
      <c r="AIU211" t="s">
        <v>80</v>
      </c>
      <c r="AKO211" t="s">
        <v>1</v>
      </c>
      <c r="AKP211" t="s">
        <v>1</v>
      </c>
      <c r="AKQ211" t="s">
        <v>1</v>
      </c>
      <c r="AKR211" t="s">
        <v>1</v>
      </c>
      <c r="AKS211" t="s">
        <v>1</v>
      </c>
      <c r="AKT211" t="s">
        <v>1</v>
      </c>
      <c r="AKU211" t="s">
        <v>1</v>
      </c>
      <c r="AKV211" t="s">
        <v>1</v>
      </c>
      <c r="AKW211" t="s">
        <v>1</v>
      </c>
      <c r="AKX211" t="s">
        <v>1</v>
      </c>
      <c r="AKY211" t="s">
        <v>1</v>
      </c>
      <c r="AKZ211" t="s">
        <v>1</v>
      </c>
      <c r="ALA211" t="s">
        <v>1</v>
      </c>
      <c r="ALB211" t="s">
        <v>1</v>
      </c>
      <c r="ALC211" t="s">
        <v>1</v>
      </c>
      <c r="ALD211" t="s">
        <v>1</v>
      </c>
      <c r="ALE211" t="s">
        <v>1</v>
      </c>
      <c r="ALF211" t="s">
        <v>1</v>
      </c>
      <c r="ALG211" t="s">
        <v>1</v>
      </c>
      <c r="ALH211" t="s">
        <v>1</v>
      </c>
      <c r="ANB211" t="s">
        <v>76</v>
      </c>
      <c r="ANC211" t="s">
        <v>80</v>
      </c>
      <c r="AND211" t="s">
        <v>76</v>
      </c>
      <c r="ANE211" t="s">
        <v>80</v>
      </c>
      <c r="ANF211" t="s">
        <v>80</v>
      </c>
      <c r="ANG211" t="s">
        <v>80</v>
      </c>
      <c r="ANH211" t="s">
        <v>80</v>
      </c>
      <c r="ANI211" t="s">
        <v>76</v>
      </c>
      <c r="ANJ211" t="s">
        <v>80</v>
      </c>
      <c r="ANK211" t="s">
        <v>76</v>
      </c>
      <c r="ANL211" t="s">
        <v>76</v>
      </c>
      <c r="ANM211" t="s">
        <v>76</v>
      </c>
      <c r="ANN211" t="s">
        <v>80</v>
      </c>
      <c r="ANO211" t="s">
        <v>76</v>
      </c>
      <c r="ANP211" t="s">
        <v>80</v>
      </c>
      <c r="ANQ211" t="s">
        <v>76</v>
      </c>
      <c r="ANR211" t="s">
        <v>69</v>
      </c>
      <c r="ANS211" t="s">
        <v>69</v>
      </c>
      <c r="ANT211" t="s">
        <v>76</v>
      </c>
      <c r="ANU211" t="s">
        <v>76</v>
      </c>
      <c r="ANZ211" t="s">
        <v>1615</v>
      </c>
      <c r="AOB211" t="s">
        <v>13</v>
      </c>
      <c r="AOC211" t="s">
        <v>68</v>
      </c>
      <c r="AOD211" t="s">
        <v>68</v>
      </c>
      <c r="AOE211" t="s">
        <v>68</v>
      </c>
      <c r="AOF211" t="s">
        <v>68</v>
      </c>
      <c r="AOG211" t="s">
        <v>68</v>
      </c>
      <c r="AOH211" t="s">
        <v>68</v>
      </c>
      <c r="AOI211" t="s">
        <v>68</v>
      </c>
      <c r="AOJ211" t="s">
        <v>68</v>
      </c>
      <c r="AOK211" t="s">
        <v>68</v>
      </c>
      <c r="AOL211" t="s">
        <v>68</v>
      </c>
      <c r="AOM211" t="s">
        <v>69</v>
      </c>
      <c r="AON211" t="s">
        <v>68</v>
      </c>
      <c r="AOP211" t="s">
        <v>199</v>
      </c>
      <c r="AOQ211" t="s">
        <v>68</v>
      </c>
      <c r="AOR211" t="s">
        <v>68</v>
      </c>
      <c r="AOS211" t="s">
        <v>68</v>
      </c>
      <c r="AOT211" t="s">
        <v>68</v>
      </c>
      <c r="AOU211" t="s">
        <v>68</v>
      </c>
      <c r="AOV211" t="s">
        <v>68</v>
      </c>
      <c r="AOW211" t="s">
        <v>69</v>
      </c>
      <c r="AOX211" t="s">
        <v>68</v>
      </c>
      <c r="AOY211" t="s">
        <v>68</v>
      </c>
      <c r="AOZ211" t="s">
        <v>68</v>
      </c>
      <c r="APB211" t="s">
        <v>13</v>
      </c>
      <c r="APC211" t="s">
        <v>68</v>
      </c>
      <c r="APD211" t="s">
        <v>68</v>
      </c>
      <c r="APE211" t="s">
        <v>68</v>
      </c>
      <c r="APF211" t="s">
        <v>68</v>
      </c>
      <c r="APG211" t="s">
        <v>68</v>
      </c>
      <c r="APH211" t="s">
        <v>68</v>
      </c>
      <c r="API211" t="s">
        <v>68</v>
      </c>
      <c r="APJ211" t="s">
        <v>68</v>
      </c>
      <c r="APK211" t="s">
        <v>68</v>
      </c>
      <c r="APL211" t="s">
        <v>68</v>
      </c>
      <c r="APM211" t="s">
        <v>68</v>
      </c>
      <c r="APN211" t="s">
        <v>68</v>
      </c>
      <c r="APO211" t="s">
        <v>69</v>
      </c>
      <c r="APP211" t="s">
        <v>68</v>
      </c>
      <c r="APR211" t="s">
        <v>1</v>
      </c>
      <c r="APX211" t="s">
        <v>199</v>
      </c>
      <c r="APY211" t="s">
        <v>68</v>
      </c>
      <c r="APZ211" t="s">
        <v>68</v>
      </c>
      <c r="AQA211" t="s">
        <v>68</v>
      </c>
      <c r="AQB211" t="s">
        <v>68</v>
      </c>
      <c r="AQC211" t="s">
        <v>68</v>
      </c>
      <c r="AQD211" t="s">
        <v>68</v>
      </c>
      <c r="AQE211" t="s">
        <v>68</v>
      </c>
      <c r="AQF211" t="s">
        <v>68</v>
      </c>
      <c r="AQG211" t="s">
        <v>68</v>
      </c>
      <c r="AQH211" t="s">
        <v>69</v>
      </c>
      <c r="AQI211" t="s">
        <v>68</v>
      </c>
      <c r="AQJ211" t="s">
        <v>68</v>
      </c>
      <c r="AQK211" t="s">
        <v>68</v>
      </c>
      <c r="AQM211" t="s">
        <v>1617</v>
      </c>
      <c r="AQN211" t="s">
        <v>68</v>
      </c>
      <c r="AQO211" t="s">
        <v>69</v>
      </c>
      <c r="AQP211" t="s">
        <v>68</v>
      </c>
      <c r="AQQ211" t="s">
        <v>68</v>
      </c>
      <c r="AQR211" t="s">
        <v>68</v>
      </c>
      <c r="AQS211" t="s">
        <v>68</v>
      </c>
      <c r="AQT211" t="s">
        <v>68</v>
      </c>
      <c r="AQU211" t="s">
        <v>68</v>
      </c>
      <c r="AQV211" t="s">
        <v>68</v>
      </c>
      <c r="AQW211" t="s">
        <v>68</v>
      </c>
      <c r="AQX211" t="s">
        <v>68</v>
      </c>
      <c r="AQY211" t="s">
        <v>68</v>
      </c>
      <c r="ARA211" s="32" t="s">
        <v>68</v>
      </c>
      <c r="ARB211" s="32" t="s">
        <v>68</v>
      </c>
      <c r="ARC211" s="32" t="s">
        <v>68</v>
      </c>
      <c r="ARD211" s="32" t="s">
        <v>69</v>
      </c>
      <c r="ARE211" t="s">
        <v>1</v>
      </c>
      <c r="ARJ211" t="s">
        <v>1624</v>
      </c>
      <c r="ARL211" t="s">
        <v>6378</v>
      </c>
      <c r="ARM211" t="s">
        <v>13</v>
      </c>
      <c r="AWW211" t="s">
        <v>13</v>
      </c>
      <c r="AWY211" t="s">
        <v>9823</v>
      </c>
      <c r="AWZ211" t="s">
        <v>6379</v>
      </c>
      <c r="AXA211" t="s">
        <v>6380</v>
      </c>
      <c r="AXD211" t="s">
        <v>175</v>
      </c>
      <c r="AXG211" t="s">
        <v>9824</v>
      </c>
    </row>
    <row r="212" spans="1:1012 1042:1307">
      <c r="A212" t="s">
        <v>6381</v>
      </c>
      <c r="B212" t="s">
        <v>6382</v>
      </c>
      <c r="C212" t="s">
        <v>5860</v>
      </c>
      <c r="E212" t="s">
        <v>5272</v>
      </c>
      <c r="F212" t="s">
        <v>174</v>
      </c>
      <c r="G212" t="s">
        <v>5</v>
      </c>
      <c r="H212" t="s">
        <v>5066</v>
      </c>
      <c r="I212" t="s">
        <v>1626</v>
      </c>
      <c r="J212" t="s">
        <v>424</v>
      </c>
      <c r="K212" t="s">
        <v>386</v>
      </c>
      <c r="N212" t="s">
        <v>6383</v>
      </c>
      <c r="S212" t="s">
        <v>0</v>
      </c>
      <c r="T212" t="s">
        <v>0</v>
      </c>
      <c r="U212" t="s">
        <v>152</v>
      </c>
      <c r="X212" t="s">
        <v>291</v>
      </c>
      <c r="Y212" t="s">
        <v>69</v>
      </c>
      <c r="Z212" t="s">
        <v>68</v>
      </c>
      <c r="AA212" t="s">
        <v>1613</v>
      </c>
      <c r="AB212" t="s">
        <v>199</v>
      </c>
      <c r="AC212" t="s">
        <v>68</v>
      </c>
      <c r="AD212" t="s">
        <v>68</v>
      </c>
      <c r="AE212" t="s">
        <v>68</v>
      </c>
      <c r="AF212" t="s">
        <v>68</v>
      </c>
      <c r="AG212" t="s">
        <v>68</v>
      </c>
      <c r="AH212" t="s">
        <v>68</v>
      </c>
      <c r="AI212" t="s">
        <v>69</v>
      </c>
      <c r="AM212" t="s">
        <v>69</v>
      </c>
      <c r="AN212" t="s">
        <v>2</v>
      </c>
      <c r="AO212" t="s">
        <v>68</v>
      </c>
      <c r="AP212" t="s">
        <v>69</v>
      </c>
      <c r="AQ212" t="s">
        <v>68</v>
      </c>
      <c r="AR212" t="s">
        <v>68</v>
      </c>
      <c r="AS212" t="s">
        <v>68</v>
      </c>
      <c r="AU212" t="s">
        <v>2</v>
      </c>
      <c r="AW212" t="s">
        <v>6384</v>
      </c>
      <c r="AX212" t="s">
        <v>68</v>
      </c>
      <c r="AY212" t="s">
        <v>68</v>
      </c>
      <c r="AZ212" t="s">
        <v>68</v>
      </c>
      <c r="BA212" t="s">
        <v>68</v>
      </c>
      <c r="BB212" t="s">
        <v>68</v>
      </c>
      <c r="BC212" t="s">
        <v>68</v>
      </c>
      <c r="BD212" t="s">
        <v>68</v>
      </c>
      <c r="BE212" t="s">
        <v>68</v>
      </c>
      <c r="BF212" t="s">
        <v>68</v>
      </c>
      <c r="BG212" t="s">
        <v>68</v>
      </c>
      <c r="BH212" t="s">
        <v>68</v>
      </c>
      <c r="BI212" t="s">
        <v>68</v>
      </c>
      <c r="BJ212" t="s">
        <v>68</v>
      </c>
      <c r="BK212" t="s">
        <v>68</v>
      </c>
      <c r="BL212" t="s">
        <v>68</v>
      </c>
      <c r="BM212" t="s">
        <v>68</v>
      </c>
      <c r="BN212" t="s">
        <v>68</v>
      </c>
      <c r="BO212" t="s">
        <v>68</v>
      </c>
      <c r="BP212" t="s">
        <v>68</v>
      </c>
      <c r="BQ212" t="s">
        <v>68</v>
      </c>
      <c r="BR212" t="s">
        <v>69</v>
      </c>
      <c r="BS212" t="s">
        <v>69</v>
      </c>
      <c r="BT212" t="s">
        <v>69</v>
      </c>
      <c r="BU212" t="s">
        <v>69</v>
      </c>
      <c r="BV212" t="s">
        <v>69</v>
      </c>
      <c r="BW212" t="s">
        <v>69</v>
      </c>
      <c r="BX212" t="s">
        <v>69</v>
      </c>
      <c r="BY212" t="s">
        <v>69</v>
      </c>
      <c r="BZ212" t="s">
        <v>69</v>
      </c>
      <c r="CA212" t="s">
        <v>68</v>
      </c>
      <c r="CB212" t="s">
        <v>69</v>
      </c>
      <c r="CC212" t="s">
        <v>69</v>
      </c>
      <c r="CD212" t="s">
        <v>69</v>
      </c>
      <c r="CE212" t="s">
        <v>69</v>
      </c>
      <c r="CF212" t="s">
        <v>69</v>
      </c>
      <c r="CG212" t="s">
        <v>69</v>
      </c>
      <c r="CH212" t="s">
        <v>69</v>
      </c>
      <c r="CI212" t="s">
        <v>69</v>
      </c>
      <c r="CJ212" t="s">
        <v>69</v>
      </c>
      <c r="CK212" t="s">
        <v>69</v>
      </c>
      <c r="CL212" t="s">
        <v>68</v>
      </c>
      <c r="CM212" t="s">
        <v>68</v>
      </c>
      <c r="CN212" t="s">
        <v>68</v>
      </c>
      <c r="CO212" t="s">
        <v>68</v>
      </c>
      <c r="CP212" t="s">
        <v>68</v>
      </c>
      <c r="CQ212" t="s">
        <v>68</v>
      </c>
      <c r="CR212" t="s">
        <v>68</v>
      </c>
      <c r="CS212" t="s">
        <v>68</v>
      </c>
      <c r="CT212" t="s">
        <v>68</v>
      </c>
      <c r="CU212" t="s">
        <v>68</v>
      </c>
      <c r="CV212" t="s">
        <v>68</v>
      </c>
      <c r="CW212" t="s">
        <v>68</v>
      </c>
      <c r="CX212" t="s">
        <v>68</v>
      </c>
      <c r="CY212" t="s">
        <v>68</v>
      </c>
      <c r="CZ212" t="s">
        <v>68</v>
      </c>
      <c r="DA212" t="s">
        <v>68</v>
      </c>
      <c r="DB212" t="s">
        <v>68</v>
      </c>
      <c r="DC212" t="s">
        <v>68</v>
      </c>
      <c r="DD212" t="s">
        <v>68</v>
      </c>
      <c r="DE212" t="s">
        <v>68</v>
      </c>
      <c r="DF212" t="s">
        <v>68</v>
      </c>
      <c r="DG212" t="s">
        <v>68</v>
      </c>
      <c r="DH212" t="s">
        <v>68</v>
      </c>
      <c r="DI212" t="s">
        <v>68</v>
      </c>
      <c r="DJ212" t="s">
        <v>68</v>
      </c>
      <c r="DK212" t="s">
        <v>68</v>
      </c>
      <c r="DL212" t="s">
        <v>68</v>
      </c>
      <c r="DM212" t="s">
        <v>6385</v>
      </c>
      <c r="DN212" t="s">
        <v>68</v>
      </c>
      <c r="DO212" t="s">
        <v>68</v>
      </c>
      <c r="DP212" t="s">
        <v>68</v>
      </c>
      <c r="DQ212" t="s">
        <v>68</v>
      </c>
      <c r="DR212" t="s">
        <v>68</v>
      </c>
      <c r="DS212" t="s">
        <v>68</v>
      </c>
      <c r="DT212" t="s">
        <v>68</v>
      </c>
      <c r="DU212" t="s">
        <v>68</v>
      </c>
      <c r="DV212" t="s">
        <v>68</v>
      </c>
      <c r="DW212" t="s">
        <v>68</v>
      </c>
      <c r="DX212" t="s">
        <v>68</v>
      </c>
      <c r="DY212" t="s">
        <v>68</v>
      </c>
      <c r="DZ212" t="s">
        <v>68</v>
      </c>
      <c r="EA212" t="s">
        <v>68</v>
      </c>
      <c r="EB212" t="s">
        <v>68</v>
      </c>
      <c r="EC212" t="s">
        <v>68</v>
      </c>
      <c r="ED212" t="s">
        <v>68</v>
      </c>
      <c r="EE212" t="s">
        <v>68</v>
      </c>
      <c r="EF212" t="s">
        <v>68</v>
      </c>
      <c r="EG212" t="s">
        <v>68</v>
      </c>
      <c r="EH212" t="s">
        <v>68</v>
      </c>
      <c r="EI212" t="s">
        <v>68</v>
      </c>
      <c r="EJ212" t="s">
        <v>69</v>
      </c>
      <c r="EK212" t="s">
        <v>69</v>
      </c>
      <c r="EL212" t="s">
        <v>69</v>
      </c>
      <c r="EM212" t="s">
        <v>69</v>
      </c>
      <c r="EN212" t="s">
        <v>69</v>
      </c>
      <c r="EO212" t="s">
        <v>69</v>
      </c>
      <c r="EP212" t="s">
        <v>69</v>
      </c>
      <c r="EQ212" t="s">
        <v>68</v>
      </c>
      <c r="ER212" t="s">
        <v>69</v>
      </c>
      <c r="ES212" t="s">
        <v>69</v>
      </c>
      <c r="ET212" t="s">
        <v>69</v>
      </c>
      <c r="EU212" t="s">
        <v>69</v>
      </c>
      <c r="EV212" t="s">
        <v>68</v>
      </c>
      <c r="EW212" t="s">
        <v>69</v>
      </c>
      <c r="EX212" t="s">
        <v>68</v>
      </c>
      <c r="EY212" t="s">
        <v>68</v>
      </c>
      <c r="EZ212" t="s">
        <v>68</v>
      </c>
      <c r="FA212" t="s">
        <v>68</v>
      </c>
      <c r="FB212" t="s">
        <v>68</v>
      </c>
      <c r="FC212" t="s">
        <v>68</v>
      </c>
      <c r="FD212" t="s">
        <v>68</v>
      </c>
      <c r="FE212" t="s">
        <v>68</v>
      </c>
      <c r="FF212" t="s">
        <v>68</v>
      </c>
      <c r="FG212" t="s">
        <v>68</v>
      </c>
      <c r="FH212" t="s">
        <v>68</v>
      </c>
      <c r="FI212" t="s">
        <v>68</v>
      </c>
      <c r="FJ212" t="s">
        <v>68</v>
      </c>
      <c r="FK212" t="s">
        <v>68</v>
      </c>
      <c r="FL212" t="s">
        <v>68</v>
      </c>
      <c r="FM212" t="s">
        <v>68</v>
      </c>
      <c r="FN212" t="s">
        <v>68</v>
      </c>
      <c r="FO212" t="s">
        <v>68</v>
      </c>
      <c r="FP212" t="s">
        <v>68</v>
      </c>
      <c r="FQ212" t="s">
        <v>68</v>
      </c>
      <c r="FR212" t="s">
        <v>68</v>
      </c>
      <c r="FS212" t="s">
        <v>68</v>
      </c>
      <c r="FT212" t="s">
        <v>68</v>
      </c>
      <c r="FU212" t="s">
        <v>68</v>
      </c>
      <c r="FV212" t="s">
        <v>68</v>
      </c>
      <c r="FW212" t="s">
        <v>68</v>
      </c>
      <c r="FX212" t="s">
        <v>68</v>
      </c>
      <c r="FY212" t="s">
        <v>68</v>
      </c>
      <c r="FZ212" t="s">
        <v>68</v>
      </c>
      <c r="GA212" t="s">
        <v>68</v>
      </c>
      <c r="GB212" t="s">
        <v>68</v>
      </c>
      <c r="GC212" t="s">
        <v>76</v>
      </c>
      <c r="XP212" t="s">
        <v>1</v>
      </c>
      <c r="XQ212" t="s">
        <v>0</v>
      </c>
      <c r="XR212" t="s">
        <v>0</v>
      </c>
      <c r="XS212" t="s">
        <v>91</v>
      </c>
      <c r="XT212" t="s">
        <v>91</v>
      </c>
      <c r="XZ212" t="s">
        <v>1</v>
      </c>
      <c r="YA212" t="s">
        <v>0</v>
      </c>
      <c r="YB212" t="s">
        <v>0</v>
      </c>
      <c r="YC212" t="s">
        <v>108</v>
      </c>
      <c r="YD212" t="s">
        <v>108</v>
      </c>
      <c r="YE212" t="s">
        <v>1611</v>
      </c>
      <c r="YJ212" t="s">
        <v>1</v>
      </c>
      <c r="YK212" t="s">
        <v>0</v>
      </c>
      <c r="YL212" t="s">
        <v>13</v>
      </c>
      <c r="YT212" t="s">
        <v>0</v>
      </c>
      <c r="YV212" t="s">
        <v>0</v>
      </c>
      <c r="YW212" t="s">
        <v>113</v>
      </c>
      <c r="YX212" t="s">
        <v>113</v>
      </c>
      <c r="ZD212" t="s">
        <v>0</v>
      </c>
      <c r="ZF212" t="s">
        <v>0</v>
      </c>
      <c r="ZG212" t="s">
        <v>78</v>
      </c>
      <c r="ZH212" t="s">
        <v>78</v>
      </c>
      <c r="ZN212" t="s">
        <v>0</v>
      </c>
      <c r="ZP212" t="s">
        <v>0</v>
      </c>
      <c r="ZQ212" t="s">
        <v>422</v>
      </c>
      <c r="ZR212" t="s">
        <v>422</v>
      </c>
      <c r="ZX212" t="s">
        <v>1</v>
      </c>
      <c r="ZY212" t="s">
        <v>0</v>
      </c>
      <c r="ZZ212" t="s">
        <v>0</v>
      </c>
      <c r="AAA212" t="s">
        <v>69</v>
      </c>
      <c r="AAB212" t="s">
        <v>69</v>
      </c>
      <c r="AAH212" t="s">
        <v>0</v>
      </c>
      <c r="AAJ212" t="s">
        <v>0</v>
      </c>
      <c r="AAK212" t="s">
        <v>69</v>
      </c>
      <c r="AAL212" t="s">
        <v>69</v>
      </c>
      <c r="ABB212" t="s">
        <v>0</v>
      </c>
      <c r="ABD212" t="s">
        <v>0</v>
      </c>
      <c r="ABE212" t="s">
        <v>78</v>
      </c>
      <c r="ABF212" t="s">
        <v>69</v>
      </c>
      <c r="ABG212" t="s">
        <v>1611</v>
      </c>
      <c r="ABL212" t="s">
        <v>0</v>
      </c>
      <c r="ABN212" t="s">
        <v>0</v>
      </c>
      <c r="ABO212" t="s">
        <v>76</v>
      </c>
      <c r="ABP212" t="s">
        <v>76</v>
      </c>
      <c r="ABV212" t="s">
        <v>1</v>
      </c>
      <c r="ABW212" t="s">
        <v>13</v>
      </c>
      <c r="ABX212" t="s">
        <v>13</v>
      </c>
      <c r="ACF212" t="s">
        <v>0</v>
      </c>
      <c r="ACH212" t="s">
        <v>0</v>
      </c>
      <c r="ACI212" t="s">
        <v>76</v>
      </c>
      <c r="ACJ212" t="s">
        <v>76</v>
      </c>
      <c r="ACP212" t="s">
        <v>0</v>
      </c>
      <c r="ACR212" t="s">
        <v>0</v>
      </c>
      <c r="ACS212" t="s">
        <v>76</v>
      </c>
      <c r="ACT212" t="s">
        <v>76</v>
      </c>
      <c r="ACZ212" t="s">
        <v>1</v>
      </c>
      <c r="ADA212" t="s">
        <v>0</v>
      </c>
      <c r="ADB212" t="s">
        <v>0</v>
      </c>
      <c r="ADC212" t="s">
        <v>77</v>
      </c>
      <c r="ADD212" t="s">
        <v>77</v>
      </c>
      <c r="ADE212" t="s">
        <v>1611</v>
      </c>
      <c r="ADJ212" t="s">
        <v>0</v>
      </c>
      <c r="ADL212" t="s">
        <v>0</v>
      </c>
      <c r="ADM212" t="s">
        <v>312</v>
      </c>
      <c r="ADN212" t="s">
        <v>312</v>
      </c>
      <c r="ADO212" t="s">
        <v>1611</v>
      </c>
      <c r="ADT212" t="s">
        <v>0</v>
      </c>
      <c r="ADV212" t="s">
        <v>0</v>
      </c>
      <c r="ADW212" t="s">
        <v>390</v>
      </c>
      <c r="ADX212" t="s">
        <v>390</v>
      </c>
      <c r="ADY212" t="s">
        <v>1611</v>
      </c>
      <c r="AED212" t="s">
        <v>0</v>
      </c>
      <c r="AEF212" t="s">
        <v>0</v>
      </c>
      <c r="AEG212" t="s">
        <v>69</v>
      </c>
      <c r="AEH212" t="s">
        <v>69</v>
      </c>
      <c r="AEN212" t="s">
        <v>0</v>
      </c>
      <c r="AEP212" t="s">
        <v>0</v>
      </c>
      <c r="AEQ212" t="s">
        <v>312</v>
      </c>
      <c r="AER212" t="s">
        <v>312</v>
      </c>
      <c r="AES212" t="s">
        <v>1611</v>
      </c>
      <c r="AEX212" t="s">
        <v>1</v>
      </c>
      <c r="AEY212" t="s">
        <v>13</v>
      </c>
      <c r="AEZ212" t="s">
        <v>13</v>
      </c>
      <c r="AIB212" t="s">
        <v>123</v>
      </c>
      <c r="AIC212" t="s">
        <v>99</v>
      </c>
      <c r="AID212" t="s">
        <v>137</v>
      </c>
      <c r="AIE212" t="s">
        <v>83</v>
      </c>
      <c r="AIF212" t="s">
        <v>75</v>
      </c>
      <c r="AIG212" t="s">
        <v>119</v>
      </c>
      <c r="AIH212" t="s">
        <v>121</v>
      </c>
      <c r="AII212" t="s">
        <v>100</v>
      </c>
      <c r="AIK212" t="s">
        <v>83</v>
      </c>
      <c r="AIL212" t="s">
        <v>148</v>
      </c>
      <c r="AIM212" t="s">
        <v>86</v>
      </c>
      <c r="AIN212" t="s">
        <v>102</v>
      </c>
      <c r="AIO212" t="s">
        <v>83</v>
      </c>
      <c r="AIP212" t="s">
        <v>116</v>
      </c>
      <c r="AIQ212" t="s">
        <v>145</v>
      </c>
      <c r="AIR212" t="s">
        <v>83</v>
      </c>
      <c r="AIS212" t="s">
        <v>87</v>
      </c>
      <c r="AIT212" t="s">
        <v>83</v>
      </c>
      <c r="AIU212" t="s">
        <v>134</v>
      </c>
      <c r="AKO212" t="s">
        <v>1</v>
      </c>
      <c r="AKP212" t="s">
        <v>1</v>
      </c>
      <c r="AKQ212" t="s">
        <v>1</v>
      </c>
      <c r="AKR212" t="s">
        <v>1</v>
      </c>
      <c r="AKS212" t="s">
        <v>1</v>
      </c>
      <c r="AKT212" t="s">
        <v>1</v>
      </c>
      <c r="AKU212" t="s">
        <v>1</v>
      </c>
      <c r="AKV212" t="s">
        <v>1</v>
      </c>
      <c r="AKX212" t="s">
        <v>1</v>
      </c>
      <c r="AKY212" t="s">
        <v>1</v>
      </c>
      <c r="AKZ212" t="s">
        <v>1</v>
      </c>
      <c r="ALA212" t="s">
        <v>1</v>
      </c>
      <c r="ALB212" t="s">
        <v>1</v>
      </c>
      <c r="ALC212" t="s">
        <v>1</v>
      </c>
      <c r="ALD212" t="s">
        <v>1</v>
      </c>
      <c r="ALE212" t="s">
        <v>1</v>
      </c>
      <c r="ALF212" t="s">
        <v>1</v>
      </c>
      <c r="ALG212" t="s">
        <v>1</v>
      </c>
      <c r="ALH212" t="s">
        <v>1</v>
      </c>
      <c r="ANB212" t="s">
        <v>80</v>
      </c>
      <c r="ANC212" t="s">
        <v>80</v>
      </c>
      <c r="AND212" t="s">
        <v>76</v>
      </c>
      <c r="ANE212" t="s">
        <v>79</v>
      </c>
      <c r="ANF212" t="s">
        <v>76</v>
      </c>
      <c r="ANG212" t="s">
        <v>80</v>
      </c>
      <c r="ANH212" t="s">
        <v>76</v>
      </c>
      <c r="ANI212" t="s">
        <v>76</v>
      </c>
      <c r="ANK212" t="s">
        <v>80</v>
      </c>
      <c r="ANL212" t="s">
        <v>79</v>
      </c>
      <c r="ANM212" t="s">
        <v>76</v>
      </c>
      <c r="ANN212" t="s">
        <v>80</v>
      </c>
      <c r="ANO212" t="s">
        <v>80</v>
      </c>
      <c r="ANP212" t="s">
        <v>80</v>
      </c>
      <c r="ANQ212" t="s">
        <v>76</v>
      </c>
      <c r="ANR212" t="s">
        <v>79</v>
      </c>
      <c r="ANS212" t="s">
        <v>79</v>
      </c>
      <c r="ANT212" t="s">
        <v>80</v>
      </c>
      <c r="ANU212" t="s">
        <v>76</v>
      </c>
      <c r="ANZ212" t="s">
        <v>1634</v>
      </c>
      <c r="AOB212" t="s">
        <v>199</v>
      </c>
      <c r="AOC212" t="s">
        <v>68</v>
      </c>
      <c r="AOD212" t="s">
        <v>68</v>
      </c>
      <c r="AOE212" t="s">
        <v>68</v>
      </c>
      <c r="AOF212" t="s">
        <v>68</v>
      </c>
      <c r="AOG212" t="s">
        <v>68</v>
      </c>
      <c r="AOH212" t="s">
        <v>68</v>
      </c>
      <c r="AOI212" t="s">
        <v>68</v>
      </c>
      <c r="AOJ212" t="s">
        <v>68</v>
      </c>
      <c r="AOK212" t="s">
        <v>69</v>
      </c>
      <c r="AOL212" t="s">
        <v>68</v>
      </c>
      <c r="AOM212" t="s">
        <v>68</v>
      </c>
      <c r="AON212" t="s">
        <v>68</v>
      </c>
      <c r="AOP212" t="s">
        <v>199</v>
      </c>
      <c r="AOQ212" t="s">
        <v>68</v>
      </c>
      <c r="AOR212" t="s">
        <v>68</v>
      </c>
      <c r="AOS212" t="s">
        <v>68</v>
      </c>
      <c r="AOT212" t="s">
        <v>68</v>
      </c>
      <c r="AOU212" t="s">
        <v>68</v>
      </c>
      <c r="AOV212" t="s">
        <v>68</v>
      </c>
      <c r="AOW212" t="s">
        <v>69</v>
      </c>
      <c r="AOX212" t="s">
        <v>68</v>
      </c>
      <c r="AOY212" t="s">
        <v>68</v>
      </c>
      <c r="AOZ212" t="s">
        <v>68</v>
      </c>
      <c r="APB212" t="s">
        <v>199</v>
      </c>
      <c r="APC212" t="s">
        <v>68</v>
      </c>
      <c r="APD212" t="s">
        <v>68</v>
      </c>
      <c r="APE212" t="s">
        <v>68</v>
      </c>
      <c r="APF212" t="s">
        <v>68</v>
      </c>
      <c r="APG212" t="s">
        <v>68</v>
      </c>
      <c r="APH212" t="s">
        <v>68</v>
      </c>
      <c r="API212" t="s">
        <v>68</v>
      </c>
      <c r="APJ212" t="s">
        <v>68</v>
      </c>
      <c r="APK212" t="s">
        <v>68</v>
      </c>
      <c r="APL212" t="s">
        <v>68</v>
      </c>
      <c r="APM212" t="s">
        <v>69</v>
      </c>
      <c r="APN212" t="s">
        <v>68</v>
      </c>
      <c r="APO212" t="s">
        <v>68</v>
      </c>
      <c r="APP212" t="s">
        <v>68</v>
      </c>
      <c r="APR212" t="s">
        <v>1</v>
      </c>
      <c r="APX212" t="s">
        <v>1628</v>
      </c>
      <c r="APY212" t="s">
        <v>69</v>
      </c>
      <c r="APZ212" t="s">
        <v>68</v>
      </c>
      <c r="AQA212" t="s">
        <v>68</v>
      </c>
      <c r="AQB212" t="s">
        <v>68</v>
      </c>
      <c r="AQC212" t="s">
        <v>68</v>
      </c>
      <c r="AQD212" t="s">
        <v>68</v>
      </c>
      <c r="AQE212" t="s">
        <v>68</v>
      </c>
      <c r="AQF212" t="s">
        <v>68</v>
      </c>
      <c r="AQG212" t="s">
        <v>68</v>
      </c>
      <c r="AQH212" t="s">
        <v>68</v>
      </c>
      <c r="AQI212" t="s">
        <v>68</v>
      </c>
      <c r="AQJ212" t="s">
        <v>68</v>
      </c>
      <c r="AQK212" t="s">
        <v>68</v>
      </c>
      <c r="AQM212" t="s">
        <v>13</v>
      </c>
      <c r="AQN212" t="s">
        <v>68</v>
      </c>
      <c r="AQO212" t="s">
        <v>68</v>
      </c>
      <c r="AQP212" t="s">
        <v>68</v>
      </c>
      <c r="AQQ212" t="s">
        <v>68</v>
      </c>
      <c r="AQR212" t="s">
        <v>68</v>
      </c>
      <c r="AQS212" t="s">
        <v>68</v>
      </c>
      <c r="AQT212" t="s">
        <v>68</v>
      </c>
      <c r="AQU212" t="s">
        <v>68</v>
      </c>
      <c r="AQV212" t="s">
        <v>68</v>
      </c>
      <c r="AQW212" t="s">
        <v>68</v>
      </c>
      <c r="AQX212" t="s">
        <v>69</v>
      </c>
      <c r="AQY212" t="s">
        <v>68</v>
      </c>
      <c r="ARA212" s="32" t="s">
        <v>68</v>
      </c>
      <c r="ARB212" s="32" t="s">
        <v>68</v>
      </c>
      <c r="ARC212" s="32" t="s">
        <v>68</v>
      </c>
      <c r="ARD212" s="32" t="s">
        <v>68</v>
      </c>
      <c r="ARE212" t="s">
        <v>1</v>
      </c>
      <c r="AUE212" t="s">
        <v>1647</v>
      </c>
      <c r="AUF212" t="s">
        <v>1</v>
      </c>
      <c r="AWW212" t="s">
        <v>1</v>
      </c>
      <c r="AWY212" t="s">
        <v>9825</v>
      </c>
      <c r="AWZ212" t="s">
        <v>6386</v>
      </c>
      <c r="AXA212" t="s">
        <v>6387</v>
      </c>
      <c r="AXD212" t="s">
        <v>175</v>
      </c>
      <c r="AXG212" t="s">
        <v>9826</v>
      </c>
    </row>
    <row r="213" spans="1:1012 1042:1307">
      <c r="A213" t="s">
        <v>6388</v>
      </c>
      <c r="B213" t="s">
        <v>6389</v>
      </c>
      <c r="C213" t="s">
        <v>5860</v>
      </c>
      <c r="D213" t="s">
        <v>5718</v>
      </c>
      <c r="E213" t="s">
        <v>5719</v>
      </c>
      <c r="F213" t="s">
        <v>174</v>
      </c>
      <c r="G213" t="s">
        <v>5</v>
      </c>
      <c r="H213" t="s">
        <v>5720</v>
      </c>
      <c r="I213" t="s">
        <v>1626</v>
      </c>
      <c r="J213" t="s">
        <v>418</v>
      </c>
      <c r="K213" t="s">
        <v>375</v>
      </c>
      <c r="M213" t="s">
        <v>4348</v>
      </c>
      <c r="S213" t="s">
        <v>0</v>
      </c>
      <c r="T213" t="s">
        <v>0</v>
      </c>
      <c r="U213" t="s">
        <v>122</v>
      </c>
      <c r="X213" t="s">
        <v>291</v>
      </c>
      <c r="Y213" t="s">
        <v>69</v>
      </c>
      <c r="Z213" t="s">
        <v>68</v>
      </c>
      <c r="AA213" t="s">
        <v>1613</v>
      </c>
      <c r="AB213" t="s">
        <v>199</v>
      </c>
      <c r="AC213" t="s">
        <v>68</v>
      </c>
      <c r="AD213" t="s">
        <v>68</v>
      </c>
      <c r="AE213" t="s">
        <v>68</v>
      </c>
      <c r="AF213" t="s">
        <v>68</v>
      </c>
      <c r="AG213" t="s">
        <v>68</v>
      </c>
      <c r="AH213" t="s">
        <v>68</v>
      </c>
      <c r="AI213" t="s">
        <v>69</v>
      </c>
      <c r="AM213" t="s">
        <v>69</v>
      </c>
      <c r="AN213" t="s">
        <v>2</v>
      </c>
      <c r="AO213" t="s">
        <v>68</v>
      </c>
      <c r="AP213" t="s">
        <v>69</v>
      </c>
      <c r="AQ213" t="s">
        <v>68</v>
      </c>
      <c r="AR213" t="s">
        <v>68</v>
      </c>
      <c r="AS213" t="s">
        <v>68</v>
      </c>
      <c r="AU213" t="s">
        <v>199</v>
      </c>
      <c r="AW213" t="s">
        <v>6390</v>
      </c>
      <c r="AX213" t="s">
        <v>68</v>
      </c>
      <c r="AY213" t="s">
        <v>69</v>
      </c>
      <c r="AZ213" t="s">
        <v>68</v>
      </c>
      <c r="BA213" t="s">
        <v>68</v>
      </c>
      <c r="BB213" t="s">
        <v>69</v>
      </c>
      <c r="BC213" t="s">
        <v>68</v>
      </c>
      <c r="BD213" t="s">
        <v>69</v>
      </c>
      <c r="BE213" t="s">
        <v>69</v>
      </c>
      <c r="BF213" t="s">
        <v>69</v>
      </c>
      <c r="BG213" t="s">
        <v>68</v>
      </c>
      <c r="BH213" t="s">
        <v>68</v>
      </c>
      <c r="BI213" t="s">
        <v>68</v>
      </c>
      <c r="BJ213" t="s">
        <v>68</v>
      </c>
      <c r="BK213" t="s">
        <v>68</v>
      </c>
      <c r="BL213" t="s">
        <v>68</v>
      </c>
      <c r="BM213" t="s">
        <v>68</v>
      </c>
      <c r="BN213" t="s">
        <v>68</v>
      </c>
      <c r="BO213" t="s">
        <v>68</v>
      </c>
      <c r="BP213" t="s">
        <v>68</v>
      </c>
      <c r="BQ213" t="s">
        <v>68</v>
      </c>
      <c r="BR213" t="s">
        <v>68</v>
      </c>
      <c r="BS213" t="s">
        <v>68</v>
      </c>
      <c r="BT213" t="s">
        <v>68</v>
      </c>
      <c r="BU213" t="s">
        <v>68</v>
      </c>
      <c r="BV213" t="s">
        <v>68</v>
      </c>
      <c r="BW213" t="s">
        <v>68</v>
      </c>
      <c r="BX213" t="s">
        <v>68</v>
      </c>
      <c r="BY213" t="s">
        <v>68</v>
      </c>
      <c r="BZ213" t="s">
        <v>68</v>
      </c>
      <c r="CA213" t="s">
        <v>68</v>
      </c>
      <c r="CB213" t="s">
        <v>68</v>
      </c>
      <c r="CC213" t="s">
        <v>68</v>
      </c>
      <c r="CD213" t="s">
        <v>68</v>
      </c>
      <c r="CE213" t="s">
        <v>68</v>
      </c>
      <c r="CF213" t="s">
        <v>68</v>
      </c>
      <c r="CG213" t="s">
        <v>68</v>
      </c>
      <c r="CH213" t="s">
        <v>68</v>
      </c>
      <c r="CI213" t="s">
        <v>68</v>
      </c>
      <c r="CJ213" t="s">
        <v>68</v>
      </c>
      <c r="CK213" t="s">
        <v>68</v>
      </c>
      <c r="CL213" t="s">
        <v>68</v>
      </c>
      <c r="CM213" t="s">
        <v>68</v>
      </c>
      <c r="CN213" t="s">
        <v>68</v>
      </c>
      <c r="CO213" t="s">
        <v>68</v>
      </c>
      <c r="CP213" t="s">
        <v>68</v>
      </c>
      <c r="CQ213" t="s">
        <v>68</v>
      </c>
      <c r="CR213" t="s">
        <v>68</v>
      </c>
      <c r="CS213" t="s">
        <v>68</v>
      </c>
      <c r="CT213" t="s">
        <v>68</v>
      </c>
      <c r="CU213" t="s">
        <v>68</v>
      </c>
      <c r="CV213" t="s">
        <v>68</v>
      </c>
      <c r="CW213" t="s">
        <v>68</v>
      </c>
      <c r="CX213" t="s">
        <v>68</v>
      </c>
      <c r="CY213" t="s">
        <v>68</v>
      </c>
      <c r="CZ213" t="s">
        <v>68</v>
      </c>
      <c r="DA213" t="s">
        <v>68</v>
      </c>
      <c r="DB213" t="s">
        <v>68</v>
      </c>
      <c r="DC213" t="s">
        <v>68</v>
      </c>
      <c r="DD213" t="s">
        <v>68</v>
      </c>
      <c r="DE213" t="s">
        <v>68</v>
      </c>
      <c r="DF213" t="s">
        <v>68</v>
      </c>
      <c r="DG213" t="s">
        <v>68</v>
      </c>
      <c r="DH213" t="s">
        <v>68</v>
      </c>
      <c r="DI213" t="s">
        <v>68</v>
      </c>
      <c r="DJ213" t="s">
        <v>68</v>
      </c>
      <c r="DK213" t="s">
        <v>68</v>
      </c>
      <c r="DL213" t="s">
        <v>68</v>
      </c>
      <c r="GC213" t="s">
        <v>80</v>
      </c>
      <c r="GV213" t="s">
        <v>0</v>
      </c>
      <c r="GX213" t="s">
        <v>0</v>
      </c>
      <c r="GY213" t="s">
        <v>208</v>
      </c>
      <c r="GZ213" t="s">
        <v>208</v>
      </c>
      <c r="HZ213" t="s">
        <v>0</v>
      </c>
      <c r="IB213" t="s">
        <v>0</v>
      </c>
      <c r="IC213" t="s">
        <v>184</v>
      </c>
      <c r="ID213" t="s">
        <v>184</v>
      </c>
      <c r="IT213" t="s">
        <v>0</v>
      </c>
      <c r="IV213" t="s">
        <v>0</v>
      </c>
      <c r="IW213" t="s">
        <v>78</v>
      </c>
      <c r="IX213" t="s">
        <v>78</v>
      </c>
      <c r="JD213" t="s">
        <v>0</v>
      </c>
      <c r="JF213" t="s">
        <v>0</v>
      </c>
      <c r="JG213" t="s">
        <v>91</v>
      </c>
      <c r="JH213" t="s">
        <v>91</v>
      </c>
      <c r="JJ213" t="s">
        <v>0</v>
      </c>
      <c r="JK213" t="s">
        <v>91</v>
      </c>
      <c r="JL213" t="s">
        <v>91</v>
      </c>
      <c r="JR213" t="s">
        <v>0</v>
      </c>
      <c r="JT213" t="s">
        <v>0</v>
      </c>
      <c r="JU213" t="s">
        <v>76</v>
      </c>
      <c r="JV213" t="s">
        <v>76</v>
      </c>
      <c r="JX213" t="s">
        <v>0</v>
      </c>
      <c r="JY213" t="s">
        <v>76</v>
      </c>
      <c r="JZ213" t="s">
        <v>76</v>
      </c>
      <c r="AGN213" t="s">
        <v>101</v>
      </c>
      <c r="AGQ213" t="s">
        <v>94</v>
      </c>
      <c r="AGS213" t="s">
        <v>84</v>
      </c>
      <c r="AGT213" t="s">
        <v>75</v>
      </c>
      <c r="AGU213" t="s">
        <v>116</v>
      </c>
      <c r="AJA213" t="s">
        <v>1</v>
      </c>
      <c r="AJD213" t="s">
        <v>1</v>
      </c>
      <c r="AJF213" t="s">
        <v>1</v>
      </c>
      <c r="AJG213" t="s">
        <v>0</v>
      </c>
      <c r="AJH213" t="s">
        <v>1</v>
      </c>
      <c r="ALN213" t="s">
        <v>86</v>
      </c>
      <c r="ALQ213" t="s">
        <v>99</v>
      </c>
      <c r="ALS213" t="s">
        <v>95</v>
      </c>
      <c r="ALT213" t="s">
        <v>158</v>
      </c>
      <c r="ALU213" t="s">
        <v>91</v>
      </c>
      <c r="ANZ213" t="s">
        <v>1615</v>
      </c>
      <c r="AOB213" t="s">
        <v>1787</v>
      </c>
      <c r="AOC213" t="s">
        <v>69</v>
      </c>
      <c r="AOD213" t="s">
        <v>69</v>
      </c>
      <c r="AOE213" t="s">
        <v>68</v>
      </c>
      <c r="AOF213" t="s">
        <v>69</v>
      </c>
      <c r="AOG213" t="s">
        <v>68</v>
      </c>
      <c r="AOH213" t="s">
        <v>68</v>
      </c>
      <c r="AOI213" t="s">
        <v>68</v>
      </c>
      <c r="AOJ213" t="s">
        <v>68</v>
      </c>
      <c r="AOK213" t="s">
        <v>68</v>
      </c>
      <c r="AOL213" t="s">
        <v>68</v>
      </c>
      <c r="AOM213" t="s">
        <v>68</v>
      </c>
      <c r="AON213" t="s">
        <v>68</v>
      </c>
      <c r="AOP213" t="s">
        <v>5038</v>
      </c>
      <c r="AOQ213" t="s">
        <v>69</v>
      </c>
      <c r="AOR213" t="s">
        <v>69</v>
      </c>
      <c r="AOS213" t="s">
        <v>69</v>
      </c>
      <c r="AOT213" t="s">
        <v>68</v>
      </c>
      <c r="AOU213" t="s">
        <v>69</v>
      </c>
      <c r="AOV213" t="s">
        <v>68</v>
      </c>
      <c r="AOW213" t="s">
        <v>68</v>
      </c>
      <c r="AOX213" t="s">
        <v>68</v>
      </c>
      <c r="AOY213" t="s">
        <v>68</v>
      </c>
      <c r="AOZ213" t="s">
        <v>68</v>
      </c>
      <c r="APB213" t="s">
        <v>1682</v>
      </c>
      <c r="APC213" t="s">
        <v>69</v>
      </c>
      <c r="APD213" t="s">
        <v>68</v>
      </c>
      <c r="APE213" t="s">
        <v>68</v>
      </c>
      <c r="APF213" t="s">
        <v>68</v>
      </c>
      <c r="APG213" t="s">
        <v>68</v>
      </c>
      <c r="APH213" t="s">
        <v>68</v>
      </c>
      <c r="API213" t="s">
        <v>68</v>
      </c>
      <c r="APJ213" t="s">
        <v>68</v>
      </c>
      <c r="APK213" t="s">
        <v>68</v>
      </c>
      <c r="APL213" t="s">
        <v>68</v>
      </c>
      <c r="APM213" t="s">
        <v>68</v>
      </c>
      <c r="APN213" t="s">
        <v>68</v>
      </c>
      <c r="APO213" t="s">
        <v>68</v>
      </c>
      <c r="APP213" t="s">
        <v>68</v>
      </c>
      <c r="APR213" t="s">
        <v>13</v>
      </c>
      <c r="APX213" t="s">
        <v>199</v>
      </c>
      <c r="APY213" t="s">
        <v>68</v>
      </c>
      <c r="APZ213" t="s">
        <v>68</v>
      </c>
      <c r="AQA213" t="s">
        <v>68</v>
      </c>
      <c r="AQB213" t="s">
        <v>68</v>
      </c>
      <c r="AQC213" t="s">
        <v>68</v>
      </c>
      <c r="AQD213" t="s">
        <v>68</v>
      </c>
      <c r="AQE213" t="s">
        <v>68</v>
      </c>
      <c r="AQF213" t="s">
        <v>68</v>
      </c>
      <c r="AQG213" t="s">
        <v>68</v>
      </c>
      <c r="AQH213" t="s">
        <v>69</v>
      </c>
      <c r="AQI213" t="s">
        <v>68</v>
      </c>
      <c r="AQJ213" t="s">
        <v>68</v>
      </c>
      <c r="AQK213" t="s">
        <v>68</v>
      </c>
      <c r="AQM213" t="s">
        <v>1655</v>
      </c>
      <c r="AQN213" t="s">
        <v>69</v>
      </c>
      <c r="AQO213" t="s">
        <v>69</v>
      </c>
      <c r="AQP213" t="s">
        <v>68</v>
      </c>
      <c r="AQQ213" t="s">
        <v>68</v>
      </c>
      <c r="AQR213" t="s">
        <v>68</v>
      </c>
      <c r="AQS213" t="s">
        <v>68</v>
      </c>
      <c r="AQT213" t="s">
        <v>68</v>
      </c>
      <c r="AQU213" t="s">
        <v>68</v>
      </c>
      <c r="AQV213" t="s">
        <v>68</v>
      </c>
      <c r="AQW213" t="s">
        <v>68</v>
      </c>
      <c r="AQX213" t="s">
        <v>68</v>
      </c>
      <c r="AQY213" t="s">
        <v>68</v>
      </c>
      <c r="ARA213" s="32" t="s">
        <v>69</v>
      </c>
      <c r="ARB213" s="32" t="s">
        <v>69</v>
      </c>
      <c r="ARC213" s="32" t="s">
        <v>69</v>
      </c>
      <c r="ARD213" s="32" t="s">
        <v>69</v>
      </c>
      <c r="ARE213" t="s">
        <v>1</v>
      </c>
      <c r="ARJ213" t="s">
        <v>13</v>
      </c>
      <c r="ARL213" t="s">
        <v>4</v>
      </c>
      <c r="ARM213" t="s">
        <v>13</v>
      </c>
      <c r="AWW213" t="s">
        <v>1</v>
      </c>
      <c r="AWY213" t="s">
        <v>9827</v>
      </c>
      <c r="AWZ213" t="s">
        <v>6391</v>
      </c>
      <c r="AXA213" t="s">
        <v>6392</v>
      </c>
      <c r="AXD213" t="s">
        <v>175</v>
      </c>
      <c r="AXG213" t="s">
        <v>9828</v>
      </c>
    </row>
    <row r="214" spans="1:1012 1042:1307">
      <c r="A214" t="s">
        <v>6393</v>
      </c>
      <c r="B214" t="s">
        <v>6394</v>
      </c>
      <c r="C214" t="s">
        <v>5860</v>
      </c>
      <c r="D214" t="s">
        <v>5718</v>
      </c>
      <c r="E214" t="s">
        <v>5719</v>
      </c>
      <c r="F214" t="s">
        <v>174</v>
      </c>
      <c r="G214" t="s">
        <v>5</v>
      </c>
      <c r="H214" t="s">
        <v>5720</v>
      </c>
      <c r="I214" t="s">
        <v>1626</v>
      </c>
      <c r="J214" t="s">
        <v>418</v>
      </c>
      <c r="K214" t="s">
        <v>375</v>
      </c>
      <c r="M214" t="s">
        <v>4348</v>
      </c>
      <c r="S214" t="s">
        <v>0</v>
      </c>
      <c r="T214" t="s">
        <v>0</v>
      </c>
      <c r="U214" t="s">
        <v>162</v>
      </c>
      <c r="X214" t="s">
        <v>291</v>
      </c>
      <c r="Y214" t="s">
        <v>69</v>
      </c>
      <c r="Z214" t="s">
        <v>68</v>
      </c>
      <c r="AA214" t="s">
        <v>1613</v>
      </c>
      <c r="AB214" t="s">
        <v>199</v>
      </c>
      <c r="AC214" t="s">
        <v>68</v>
      </c>
      <c r="AD214" t="s">
        <v>68</v>
      </c>
      <c r="AE214" t="s">
        <v>68</v>
      </c>
      <c r="AF214" t="s">
        <v>68</v>
      </c>
      <c r="AG214" t="s">
        <v>68</v>
      </c>
      <c r="AH214" t="s">
        <v>68</v>
      </c>
      <c r="AI214" t="s">
        <v>69</v>
      </c>
      <c r="AM214" t="s">
        <v>69</v>
      </c>
      <c r="AN214" t="s">
        <v>2</v>
      </c>
      <c r="AO214" t="s">
        <v>68</v>
      </c>
      <c r="AP214" t="s">
        <v>69</v>
      </c>
      <c r="AQ214" t="s">
        <v>68</v>
      </c>
      <c r="AR214" t="s">
        <v>68</v>
      </c>
      <c r="AS214" t="s">
        <v>68</v>
      </c>
      <c r="AU214" t="s">
        <v>199</v>
      </c>
      <c r="AW214" t="s">
        <v>6395</v>
      </c>
      <c r="AX214" t="s">
        <v>68</v>
      </c>
      <c r="AY214" t="s">
        <v>68</v>
      </c>
      <c r="AZ214" t="s">
        <v>68</v>
      </c>
      <c r="BA214" t="s">
        <v>68</v>
      </c>
      <c r="BB214" t="s">
        <v>68</v>
      </c>
      <c r="BC214" t="s">
        <v>68</v>
      </c>
      <c r="BD214" t="s">
        <v>68</v>
      </c>
      <c r="BE214" t="s">
        <v>69</v>
      </c>
      <c r="BF214" t="s">
        <v>69</v>
      </c>
      <c r="BG214" t="s">
        <v>68</v>
      </c>
      <c r="BH214" t="s">
        <v>68</v>
      </c>
      <c r="BI214" t="s">
        <v>68</v>
      </c>
      <c r="BJ214" t="s">
        <v>68</v>
      </c>
      <c r="BK214" t="s">
        <v>68</v>
      </c>
      <c r="BL214" t="s">
        <v>68</v>
      </c>
      <c r="BM214" t="s">
        <v>68</v>
      </c>
      <c r="BN214" t="s">
        <v>68</v>
      </c>
      <c r="BO214" t="s">
        <v>68</v>
      </c>
      <c r="BP214" t="s">
        <v>68</v>
      </c>
      <c r="BQ214" t="s">
        <v>68</v>
      </c>
      <c r="BR214" t="s">
        <v>68</v>
      </c>
      <c r="BS214" t="s">
        <v>68</v>
      </c>
      <c r="BT214" t="s">
        <v>68</v>
      </c>
      <c r="BU214" t="s">
        <v>68</v>
      </c>
      <c r="BV214" t="s">
        <v>68</v>
      </c>
      <c r="BW214" t="s">
        <v>68</v>
      </c>
      <c r="BX214" t="s">
        <v>68</v>
      </c>
      <c r="BY214" t="s">
        <v>68</v>
      </c>
      <c r="BZ214" t="s">
        <v>68</v>
      </c>
      <c r="CA214" t="s">
        <v>68</v>
      </c>
      <c r="CB214" t="s">
        <v>68</v>
      </c>
      <c r="CC214" t="s">
        <v>68</v>
      </c>
      <c r="CD214" t="s">
        <v>68</v>
      </c>
      <c r="CE214" t="s">
        <v>68</v>
      </c>
      <c r="CF214" t="s">
        <v>68</v>
      </c>
      <c r="CG214" t="s">
        <v>68</v>
      </c>
      <c r="CH214" t="s">
        <v>68</v>
      </c>
      <c r="CI214" t="s">
        <v>68</v>
      </c>
      <c r="CJ214" t="s">
        <v>68</v>
      </c>
      <c r="CK214" t="s">
        <v>68</v>
      </c>
      <c r="CL214" t="s">
        <v>68</v>
      </c>
      <c r="CM214" t="s">
        <v>68</v>
      </c>
      <c r="CN214" t="s">
        <v>68</v>
      </c>
      <c r="CO214" t="s">
        <v>68</v>
      </c>
      <c r="CP214" t="s">
        <v>68</v>
      </c>
      <c r="CQ214" t="s">
        <v>68</v>
      </c>
      <c r="CR214" t="s">
        <v>68</v>
      </c>
      <c r="CS214" t="s">
        <v>68</v>
      </c>
      <c r="CT214" t="s">
        <v>68</v>
      </c>
      <c r="CU214" t="s">
        <v>68</v>
      </c>
      <c r="CV214" t="s">
        <v>68</v>
      </c>
      <c r="CW214" t="s">
        <v>68</v>
      </c>
      <c r="CX214" t="s">
        <v>68</v>
      </c>
      <c r="CY214" t="s">
        <v>68</v>
      </c>
      <c r="CZ214" t="s">
        <v>68</v>
      </c>
      <c r="DA214" t="s">
        <v>68</v>
      </c>
      <c r="DB214" t="s">
        <v>68</v>
      </c>
      <c r="DC214" t="s">
        <v>68</v>
      </c>
      <c r="DD214" t="s">
        <v>68</v>
      </c>
      <c r="DE214" t="s">
        <v>68</v>
      </c>
      <c r="DF214" t="s">
        <v>68</v>
      </c>
      <c r="DG214" t="s">
        <v>68</v>
      </c>
      <c r="DH214" t="s">
        <v>68</v>
      </c>
      <c r="DI214" t="s">
        <v>68</v>
      </c>
      <c r="DJ214" t="s">
        <v>68</v>
      </c>
      <c r="DK214" t="s">
        <v>68</v>
      </c>
      <c r="DL214" t="s">
        <v>68</v>
      </c>
      <c r="DM214" t="s">
        <v>1763</v>
      </c>
      <c r="DN214" t="s">
        <v>68</v>
      </c>
      <c r="DO214" t="s">
        <v>68</v>
      </c>
      <c r="DP214" t="s">
        <v>68</v>
      </c>
      <c r="DQ214" t="s">
        <v>68</v>
      </c>
      <c r="DR214" t="s">
        <v>68</v>
      </c>
      <c r="DS214" t="s">
        <v>68</v>
      </c>
      <c r="DT214" t="s">
        <v>68</v>
      </c>
      <c r="DU214" t="s">
        <v>68</v>
      </c>
      <c r="DV214" t="s">
        <v>69</v>
      </c>
      <c r="DW214" t="s">
        <v>68</v>
      </c>
      <c r="DX214" t="s">
        <v>68</v>
      </c>
      <c r="DY214" t="s">
        <v>68</v>
      </c>
      <c r="DZ214" t="s">
        <v>68</v>
      </c>
      <c r="EA214" t="s">
        <v>68</v>
      </c>
      <c r="EB214" t="s">
        <v>68</v>
      </c>
      <c r="EC214" t="s">
        <v>68</v>
      </c>
      <c r="ED214" t="s">
        <v>68</v>
      </c>
      <c r="EE214" t="s">
        <v>68</v>
      </c>
      <c r="EF214" t="s">
        <v>68</v>
      </c>
      <c r="EG214" t="s">
        <v>68</v>
      </c>
      <c r="EH214" t="s">
        <v>68</v>
      </c>
      <c r="EI214" t="s">
        <v>68</v>
      </c>
      <c r="EJ214" t="s">
        <v>68</v>
      </c>
      <c r="EK214" t="s">
        <v>68</v>
      </c>
      <c r="EL214" t="s">
        <v>68</v>
      </c>
      <c r="EM214" t="s">
        <v>68</v>
      </c>
      <c r="EN214" t="s">
        <v>68</v>
      </c>
      <c r="EO214" t="s">
        <v>68</v>
      </c>
      <c r="EP214" t="s">
        <v>68</v>
      </c>
      <c r="EQ214" t="s">
        <v>68</v>
      </c>
      <c r="ER214" t="s">
        <v>68</v>
      </c>
      <c r="ES214" t="s">
        <v>68</v>
      </c>
      <c r="ET214" t="s">
        <v>68</v>
      </c>
      <c r="EU214" t="s">
        <v>68</v>
      </c>
      <c r="EV214" t="s">
        <v>68</v>
      </c>
      <c r="EW214" t="s">
        <v>68</v>
      </c>
      <c r="EX214" t="s">
        <v>68</v>
      </c>
      <c r="EY214" t="s">
        <v>68</v>
      </c>
      <c r="EZ214" t="s">
        <v>68</v>
      </c>
      <c r="FA214" t="s">
        <v>68</v>
      </c>
      <c r="FB214" t="s">
        <v>68</v>
      </c>
      <c r="FC214" t="s">
        <v>68</v>
      </c>
      <c r="FD214" t="s">
        <v>68</v>
      </c>
      <c r="FE214" t="s">
        <v>68</v>
      </c>
      <c r="FF214" t="s">
        <v>68</v>
      </c>
      <c r="FG214" t="s">
        <v>68</v>
      </c>
      <c r="FH214" t="s">
        <v>68</v>
      </c>
      <c r="FI214" t="s">
        <v>68</v>
      </c>
      <c r="FJ214" t="s">
        <v>68</v>
      </c>
      <c r="FK214" t="s">
        <v>68</v>
      </c>
      <c r="FL214" t="s">
        <v>68</v>
      </c>
      <c r="FM214" t="s">
        <v>68</v>
      </c>
      <c r="FN214" t="s">
        <v>68</v>
      </c>
      <c r="FO214" t="s">
        <v>68</v>
      </c>
      <c r="FP214" t="s">
        <v>68</v>
      </c>
      <c r="FQ214" t="s">
        <v>68</v>
      </c>
      <c r="FR214" t="s">
        <v>68</v>
      </c>
      <c r="FS214" t="s">
        <v>68</v>
      </c>
      <c r="FT214" t="s">
        <v>68</v>
      </c>
      <c r="FU214" t="s">
        <v>68</v>
      </c>
      <c r="FV214" t="s">
        <v>68</v>
      </c>
      <c r="FW214" t="s">
        <v>68</v>
      </c>
      <c r="FX214" t="s">
        <v>68</v>
      </c>
      <c r="FY214" t="s">
        <v>68</v>
      </c>
      <c r="FZ214" t="s">
        <v>68</v>
      </c>
      <c r="GA214" t="s">
        <v>68</v>
      </c>
      <c r="GB214" t="s">
        <v>68</v>
      </c>
      <c r="GC214" t="s">
        <v>69</v>
      </c>
      <c r="IT214" t="s">
        <v>0</v>
      </c>
      <c r="IV214" t="s">
        <v>0</v>
      </c>
      <c r="IW214" t="s">
        <v>309</v>
      </c>
      <c r="IX214" t="s">
        <v>309</v>
      </c>
      <c r="JR214" t="s">
        <v>0</v>
      </c>
      <c r="JT214" t="s">
        <v>0</v>
      </c>
      <c r="JU214" t="s">
        <v>76</v>
      </c>
      <c r="JV214" t="s">
        <v>76</v>
      </c>
      <c r="JX214" t="s">
        <v>0</v>
      </c>
      <c r="JY214" t="s">
        <v>76</v>
      </c>
      <c r="JZ214" t="s">
        <v>76</v>
      </c>
      <c r="AGS214" t="s">
        <v>101</v>
      </c>
      <c r="AGU214" t="s">
        <v>116</v>
      </c>
      <c r="AJF214" t="s">
        <v>0</v>
      </c>
      <c r="AJH214" t="s">
        <v>1</v>
      </c>
      <c r="ALS214" t="s">
        <v>101</v>
      </c>
      <c r="ALU214" t="s">
        <v>137</v>
      </c>
      <c r="ANZ214" t="s">
        <v>1615</v>
      </c>
      <c r="AOB214" t="s">
        <v>6396</v>
      </c>
      <c r="AOC214" t="s">
        <v>69</v>
      </c>
      <c r="AOD214" t="s">
        <v>69</v>
      </c>
      <c r="AOE214" t="s">
        <v>69</v>
      </c>
      <c r="AOF214" t="s">
        <v>69</v>
      </c>
      <c r="AOG214" t="s">
        <v>68</v>
      </c>
      <c r="AOH214" t="s">
        <v>69</v>
      </c>
      <c r="AOI214" t="s">
        <v>68</v>
      </c>
      <c r="AOJ214" t="s">
        <v>68</v>
      </c>
      <c r="AOK214" t="s">
        <v>68</v>
      </c>
      <c r="AOL214" t="s">
        <v>68</v>
      </c>
      <c r="AOM214" t="s">
        <v>68</v>
      </c>
      <c r="AON214" t="s">
        <v>68</v>
      </c>
      <c r="AOP214" t="s">
        <v>1641</v>
      </c>
      <c r="AOQ214" t="s">
        <v>69</v>
      </c>
      <c r="AOR214" t="s">
        <v>68</v>
      </c>
      <c r="AOS214" t="s">
        <v>68</v>
      </c>
      <c r="AOT214" t="s">
        <v>68</v>
      </c>
      <c r="AOU214" t="s">
        <v>68</v>
      </c>
      <c r="AOV214" t="s">
        <v>68</v>
      </c>
      <c r="AOW214" t="s">
        <v>68</v>
      </c>
      <c r="AOX214" t="s">
        <v>68</v>
      </c>
      <c r="AOY214" t="s">
        <v>68</v>
      </c>
      <c r="AOZ214" t="s">
        <v>68</v>
      </c>
      <c r="APB214" t="s">
        <v>13</v>
      </c>
      <c r="APC214" t="s">
        <v>68</v>
      </c>
      <c r="APD214" t="s">
        <v>68</v>
      </c>
      <c r="APE214" t="s">
        <v>68</v>
      </c>
      <c r="APF214" t="s">
        <v>68</v>
      </c>
      <c r="APG214" t="s">
        <v>68</v>
      </c>
      <c r="APH214" t="s">
        <v>68</v>
      </c>
      <c r="API214" t="s">
        <v>68</v>
      </c>
      <c r="APJ214" t="s">
        <v>68</v>
      </c>
      <c r="APK214" t="s">
        <v>68</v>
      </c>
      <c r="APL214" t="s">
        <v>68</v>
      </c>
      <c r="APM214" t="s">
        <v>68</v>
      </c>
      <c r="APN214" t="s">
        <v>68</v>
      </c>
      <c r="APO214" t="s">
        <v>69</v>
      </c>
      <c r="APP214" t="s">
        <v>68</v>
      </c>
      <c r="APR214" t="s">
        <v>1</v>
      </c>
      <c r="APX214" t="s">
        <v>199</v>
      </c>
      <c r="APY214" t="s">
        <v>68</v>
      </c>
      <c r="APZ214" t="s">
        <v>68</v>
      </c>
      <c r="AQA214" t="s">
        <v>68</v>
      </c>
      <c r="AQB214" t="s">
        <v>68</v>
      </c>
      <c r="AQC214" t="s">
        <v>68</v>
      </c>
      <c r="AQD214" t="s">
        <v>68</v>
      </c>
      <c r="AQE214" t="s">
        <v>68</v>
      </c>
      <c r="AQF214" t="s">
        <v>68</v>
      </c>
      <c r="AQG214" t="s">
        <v>68</v>
      </c>
      <c r="AQH214" t="s">
        <v>69</v>
      </c>
      <c r="AQI214" t="s">
        <v>68</v>
      </c>
      <c r="AQJ214" t="s">
        <v>68</v>
      </c>
      <c r="AQK214" t="s">
        <v>68</v>
      </c>
      <c r="AQM214" t="s">
        <v>1617</v>
      </c>
      <c r="AQN214" t="s">
        <v>68</v>
      </c>
      <c r="AQO214" t="s">
        <v>69</v>
      </c>
      <c r="AQP214" t="s">
        <v>68</v>
      </c>
      <c r="AQQ214" t="s">
        <v>68</v>
      </c>
      <c r="AQR214" t="s">
        <v>68</v>
      </c>
      <c r="AQS214" t="s">
        <v>68</v>
      </c>
      <c r="AQT214" t="s">
        <v>68</v>
      </c>
      <c r="AQU214" t="s">
        <v>68</v>
      </c>
      <c r="AQV214" t="s">
        <v>68</v>
      </c>
      <c r="AQW214" t="s">
        <v>68</v>
      </c>
      <c r="AQX214" t="s">
        <v>68</v>
      </c>
      <c r="AQY214" t="s">
        <v>68</v>
      </c>
      <c r="ARA214" s="32" t="s">
        <v>69</v>
      </c>
      <c r="ARB214" s="32" t="s">
        <v>69</v>
      </c>
      <c r="ARC214" s="32" t="s">
        <v>68</v>
      </c>
      <c r="ARD214" s="32" t="s">
        <v>69</v>
      </c>
      <c r="ARE214" t="s">
        <v>1</v>
      </c>
      <c r="AUE214" t="s">
        <v>1633</v>
      </c>
      <c r="AUF214" t="s">
        <v>0</v>
      </c>
      <c r="AUG214" t="s">
        <v>1763</v>
      </c>
      <c r="AUH214" t="s">
        <v>68</v>
      </c>
      <c r="AUI214" t="s">
        <v>68</v>
      </c>
      <c r="AUJ214" t="s">
        <v>68</v>
      </c>
      <c r="AUK214" t="s">
        <v>68</v>
      </c>
      <c r="AUL214" t="s">
        <v>68</v>
      </c>
      <c r="AUM214" t="s">
        <v>68</v>
      </c>
      <c r="AUN214" t="s">
        <v>68</v>
      </c>
      <c r="AUO214" t="s">
        <v>68</v>
      </c>
      <c r="AUP214" t="s">
        <v>69</v>
      </c>
      <c r="AUQ214" t="s">
        <v>68</v>
      </c>
      <c r="AUR214" t="s">
        <v>68</v>
      </c>
      <c r="AUS214" t="s">
        <v>68</v>
      </c>
      <c r="AUT214" t="s">
        <v>68</v>
      </c>
      <c r="AUU214" t="s">
        <v>68</v>
      </c>
      <c r="AUV214" t="s">
        <v>68</v>
      </c>
      <c r="AUW214" t="s">
        <v>68</v>
      </c>
      <c r="AUX214" t="s">
        <v>68</v>
      </c>
      <c r="AUY214" t="s">
        <v>68</v>
      </c>
      <c r="AUZ214" t="s">
        <v>68</v>
      </c>
      <c r="AVA214" t="s">
        <v>68</v>
      </c>
      <c r="AVB214" t="s">
        <v>68</v>
      </c>
      <c r="AVC214" t="s">
        <v>68</v>
      </c>
      <c r="AVD214" t="s">
        <v>68</v>
      </c>
      <c r="AVE214" t="s">
        <v>68</v>
      </c>
      <c r="AVF214" t="s">
        <v>68</v>
      </c>
      <c r="AVG214" t="s">
        <v>68</v>
      </c>
      <c r="AVH214" t="s">
        <v>68</v>
      </c>
      <c r="AVI214" t="s">
        <v>68</v>
      </c>
      <c r="AVJ214" t="s">
        <v>68</v>
      </c>
      <c r="AVK214" t="s">
        <v>68</v>
      </c>
      <c r="AVL214" t="s">
        <v>68</v>
      </c>
      <c r="AVM214" t="s">
        <v>68</v>
      </c>
      <c r="AVN214" t="s">
        <v>68</v>
      </c>
      <c r="AVO214" t="s">
        <v>68</v>
      </c>
      <c r="AVP214" t="s">
        <v>68</v>
      </c>
      <c r="AVQ214" t="s">
        <v>68</v>
      </c>
      <c r="AVR214" t="s">
        <v>68</v>
      </c>
      <c r="AVS214" t="s">
        <v>68</v>
      </c>
      <c r="AVT214" t="s">
        <v>68</v>
      </c>
      <c r="AVU214" t="s">
        <v>68</v>
      </c>
      <c r="AVV214" t="s">
        <v>68</v>
      </c>
      <c r="AVW214" t="s">
        <v>68</v>
      </c>
      <c r="AVX214" t="s">
        <v>68</v>
      </c>
      <c r="AVY214" t="s">
        <v>68</v>
      </c>
      <c r="AVZ214" t="s">
        <v>68</v>
      </c>
      <c r="AWA214" t="s">
        <v>68</v>
      </c>
      <c r="AWB214" t="s">
        <v>68</v>
      </c>
      <c r="AWC214" t="s">
        <v>68</v>
      </c>
      <c r="AWD214" t="s">
        <v>68</v>
      </c>
      <c r="AWE214" t="s">
        <v>68</v>
      </c>
      <c r="AWF214" t="s">
        <v>68</v>
      </c>
      <c r="AWG214" t="s">
        <v>68</v>
      </c>
      <c r="AWH214" t="s">
        <v>68</v>
      </c>
      <c r="AWI214" t="s">
        <v>68</v>
      </c>
      <c r="AWJ214" t="s">
        <v>68</v>
      </c>
      <c r="AWK214" t="s">
        <v>68</v>
      </c>
      <c r="AWL214" t="s">
        <v>68</v>
      </c>
      <c r="AWM214" t="s">
        <v>68</v>
      </c>
      <c r="AWN214" t="s">
        <v>68</v>
      </c>
      <c r="AWO214" t="s">
        <v>68</v>
      </c>
      <c r="AWP214" t="s">
        <v>68</v>
      </c>
      <c r="AWQ214" t="s">
        <v>68</v>
      </c>
      <c r="AWR214" t="s">
        <v>68</v>
      </c>
      <c r="AWS214" t="s">
        <v>68</v>
      </c>
      <c r="AWT214" t="s">
        <v>68</v>
      </c>
      <c r="AWU214" t="s">
        <v>68</v>
      </c>
      <c r="AWV214" t="s">
        <v>68</v>
      </c>
      <c r="AWW214" t="s">
        <v>1</v>
      </c>
      <c r="AWY214" t="s">
        <v>9829</v>
      </c>
      <c r="AWZ214" t="s">
        <v>6397</v>
      </c>
      <c r="AXA214" t="s">
        <v>6398</v>
      </c>
      <c r="AXD214" t="s">
        <v>175</v>
      </c>
      <c r="AXG214" t="s">
        <v>9830</v>
      </c>
    </row>
    <row r="215" spans="1:1012 1042:1307">
      <c r="A215" t="s">
        <v>6399</v>
      </c>
      <c r="B215" t="s">
        <v>6400</v>
      </c>
      <c r="C215" t="s">
        <v>5860</v>
      </c>
      <c r="D215" t="s">
        <v>5718</v>
      </c>
      <c r="E215" t="s">
        <v>5719</v>
      </c>
      <c r="F215" t="s">
        <v>174</v>
      </c>
      <c r="G215" t="s">
        <v>5</v>
      </c>
      <c r="H215" t="s">
        <v>5720</v>
      </c>
      <c r="I215" t="s">
        <v>1626</v>
      </c>
      <c r="J215" t="s">
        <v>418</v>
      </c>
      <c r="K215" t="s">
        <v>375</v>
      </c>
      <c r="M215" t="s">
        <v>4348</v>
      </c>
      <c r="S215" t="s">
        <v>0</v>
      </c>
      <c r="T215" t="s">
        <v>0</v>
      </c>
      <c r="U215" t="s">
        <v>152</v>
      </c>
      <c r="X215" t="s">
        <v>291</v>
      </c>
      <c r="Y215" t="s">
        <v>69</v>
      </c>
      <c r="Z215" t="s">
        <v>68</v>
      </c>
      <c r="AA215" t="s">
        <v>1613</v>
      </c>
      <c r="AB215" t="s">
        <v>199</v>
      </c>
      <c r="AC215" t="s">
        <v>68</v>
      </c>
      <c r="AD215" t="s">
        <v>68</v>
      </c>
      <c r="AE215" t="s">
        <v>68</v>
      </c>
      <c r="AF215" t="s">
        <v>68</v>
      </c>
      <c r="AG215" t="s">
        <v>68</v>
      </c>
      <c r="AH215" t="s">
        <v>68</v>
      </c>
      <c r="AI215" t="s">
        <v>69</v>
      </c>
      <c r="AM215" t="s">
        <v>69</v>
      </c>
      <c r="AN215" t="s">
        <v>2</v>
      </c>
      <c r="AO215" t="s">
        <v>68</v>
      </c>
      <c r="AP215" t="s">
        <v>69</v>
      </c>
      <c r="AQ215" t="s">
        <v>68</v>
      </c>
      <c r="AR215" t="s">
        <v>68</v>
      </c>
      <c r="AS215" t="s">
        <v>68</v>
      </c>
      <c r="AU215" t="s">
        <v>199</v>
      </c>
      <c r="AW215" t="s">
        <v>2096</v>
      </c>
      <c r="AX215" t="s">
        <v>68</v>
      </c>
      <c r="AY215" t="s">
        <v>68</v>
      </c>
      <c r="AZ215" t="s">
        <v>68</v>
      </c>
      <c r="BA215" t="s">
        <v>68</v>
      </c>
      <c r="BB215" t="s">
        <v>68</v>
      </c>
      <c r="BC215" t="s">
        <v>69</v>
      </c>
      <c r="BD215" t="s">
        <v>68</v>
      </c>
      <c r="BE215" t="s">
        <v>68</v>
      </c>
      <c r="BF215" t="s">
        <v>68</v>
      </c>
      <c r="BG215" t="s">
        <v>68</v>
      </c>
      <c r="BH215" t="s">
        <v>68</v>
      </c>
      <c r="BI215" t="s">
        <v>68</v>
      </c>
      <c r="BJ215" t="s">
        <v>68</v>
      </c>
      <c r="BK215" t="s">
        <v>68</v>
      </c>
      <c r="BL215" t="s">
        <v>68</v>
      </c>
      <c r="BM215" t="s">
        <v>68</v>
      </c>
      <c r="BN215" t="s">
        <v>68</v>
      </c>
      <c r="BO215" t="s">
        <v>68</v>
      </c>
      <c r="BP215" t="s">
        <v>68</v>
      </c>
      <c r="BQ215" t="s">
        <v>68</v>
      </c>
      <c r="BR215" t="s">
        <v>68</v>
      </c>
      <c r="BS215" t="s">
        <v>68</v>
      </c>
      <c r="BT215" t="s">
        <v>68</v>
      </c>
      <c r="BU215" t="s">
        <v>68</v>
      </c>
      <c r="BV215" t="s">
        <v>68</v>
      </c>
      <c r="BW215" t="s">
        <v>68</v>
      </c>
      <c r="BX215" t="s">
        <v>68</v>
      </c>
      <c r="BY215" t="s">
        <v>68</v>
      </c>
      <c r="BZ215" t="s">
        <v>68</v>
      </c>
      <c r="CA215" t="s">
        <v>68</v>
      </c>
      <c r="CB215" t="s">
        <v>68</v>
      </c>
      <c r="CC215" t="s">
        <v>68</v>
      </c>
      <c r="CD215" t="s">
        <v>68</v>
      </c>
      <c r="CE215" t="s">
        <v>68</v>
      </c>
      <c r="CF215" t="s">
        <v>68</v>
      </c>
      <c r="CG215" t="s">
        <v>68</v>
      </c>
      <c r="CH215" t="s">
        <v>68</v>
      </c>
      <c r="CI215" t="s">
        <v>68</v>
      </c>
      <c r="CJ215" t="s">
        <v>68</v>
      </c>
      <c r="CK215" t="s">
        <v>68</v>
      </c>
      <c r="CL215" t="s">
        <v>68</v>
      </c>
      <c r="CM215" t="s">
        <v>68</v>
      </c>
      <c r="CN215" t="s">
        <v>68</v>
      </c>
      <c r="CO215" t="s">
        <v>68</v>
      </c>
      <c r="CP215" t="s">
        <v>68</v>
      </c>
      <c r="CQ215" t="s">
        <v>68</v>
      </c>
      <c r="CR215" t="s">
        <v>68</v>
      </c>
      <c r="CS215" t="s">
        <v>68</v>
      </c>
      <c r="CT215" t="s">
        <v>68</v>
      </c>
      <c r="CU215" t="s">
        <v>68</v>
      </c>
      <c r="CV215" t="s">
        <v>68</v>
      </c>
      <c r="CW215" t="s">
        <v>68</v>
      </c>
      <c r="CX215" t="s">
        <v>68</v>
      </c>
      <c r="CY215" t="s">
        <v>68</v>
      </c>
      <c r="CZ215" t="s">
        <v>68</v>
      </c>
      <c r="DA215" t="s">
        <v>68</v>
      </c>
      <c r="DB215" t="s">
        <v>68</v>
      </c>
      <c r="DC215" t="s">
        <v>68</v>
      </c>
      <c r="DD215" t="s">
        <v>68</v>
      </c>
      <c r="DE215" t="s">
        <v>68</v>
      </c>
      <c r="DF215" t="s">
        <v>68</v>
      </c>
      <c r="DG215" t="s">
        <v>68</v>
      </c>
      <c r="DH215" t="s">
        <v>68</v>
      </c>
      <c r="DI215" t="s">
        <v>68</v>
      </c>
      <c r="DJ215" t="s">
        <v>68</v>
      </c>
      <c r="DK215" t="s">
        <v>68</v>
      </c>
      <c r="DL215" t="s">
        <v>68</v>
      </c>
      <c r="DM215" t="s">
        <v>2096</v>
      </c>
      <c r="DN215" t="s">
        <v>68</v>
      </c>
      <c r="DO215" t="s">
        <v>68</v>
      </c>
      <c r="DP215" t="s">
        <v>68</v>
      </c>
      <c r="DQ215" t="s">
        <v>68</v>
      </c>
      <c r="DR215" t="s">
        <v>68</v>
      </c>
      <c r="DS215" t="s">
        <v>69</v>
      </c>
      <c r="DT215" t="s">
        <v>68</v>
      </c>
      <c r="DU215" t="s">
        <v>68</v>
      </c>
      <c r="DV215" t="s">
        <v>68</v>
      </c>
      <c r="DW215" t="s">
        <v>68</v>
      </c>
      <c r="DX215" t="s">
        <v>68</v>
      </c>
      <c r="DY215" t="s">
        <v>68</v>
      </c>
      <c r="DZ215" t="s">
        <v>68</v>
      </c>
      <c r="EA215" t="s">
        <v>68</v>
      </c>
      <c r="EB215" t="s">
        <v>68</v>
      </c>
      <c r="EC215" t="s">
        <v>68</v>
      </c>
      <c r="ED215" t="s">
        <v>68</v>
      </c>
      <c r="EE215" t="s">
        <v>68</v>
      </c>
      <c r="EF215" t="s">
        <v>68</v>
      </c>
      <c r="EG215" t="s">
        <v>68</v>
      </c>
      <c r="EH215" t="s">
        <v>68</v>
      </c>
      <c r="EI215" t="s">
        <v>68</v>
      </c>
      <c r="EJ215" t="s">
        <v>68</v>
      </c>
      <c r="EK215" t="s">
        <v>68</v>
      </c>
      <c r="EL215" t="s">
        <v>68</v>
      </c>
      <c r="EM215" t="s">
        <v>68</v>
      </c>
      <c r="EN215" t="s">
        <v>68</v>
      </c>
      <c r="EO215" t="s">
        <v>68</v>
      </c>
      <c r="EP215" t="s">
        <v>68</v>
      </c>
      <c r="EQ215" t="s">
        <v>68</v>
      </c>
      <c r="ER215" t="s">
        <v>68</v>
      </c>
      <c r="ES215" t="s">
        <v>68</v>
      </c>
      <c r="ET215" t="s">
        <v>68</v>
      </c>
      <c r="EU215" t="s">
        <v>68</v>
      </c>
      <c r="EV215" t="s">
        <v>68</v>
      </c>
      <c r="EW215" t="s">
        <v>68</v>
      </c>
      <c r="EX215" t="s">
        <v>68</v>
      </c>
      <c r="EY215" t="s">
        <v>68</v>
      </c>
      <c r="EZ215" t="s">
        <v>68</v>
      </c>
      <c r="FA215" t="s">
        <v>68</v>
      </c>
      <c r="FB215" t="s">
        <v>68</v>
      </c>
      <c r="FC215" t="s">
        <v>68</v>
      </c>
      <c r="FD215" t="s">
        <v>68</v>
      </c>
      <c r="FE215" t="s">
        <v>68</v>
      </c>
      <c r="FF215" t="s">
        <v>68</v>
      </c>
      <c r="FG215" t="s">
        <v>68</v>
      </c>
      <c r="FH215" t="s">
        <v>68</v>
      </c>
      <c r="FI215" t="s">
        <v>68</v>
      </c>
      <c r="FJ215" t="s">
        <v>68</v>
      </c>
      <c r="FK215" t="s">
        <v>68</v>
      </c>
      <c r="FL215" t="s">
        <v>68</v>
      </c>
      <c r="FM215" t="s">
        <v>68</v>
      </c>
      <c r="FN215" t="s">
        <v>68</v>
      </c>
      <c r="FO215" t="s">
        <v>68</v>
      </c>
      <c r="FP215" t="s">
        <v>68</v>
      </c>
      <c r="FQ215" t="s">
        <v>68</v>
      </c>
      <c r="FR215" t="s">
        <v>68</v>
      </c>
      <c r="FS215" t="s">
        <v>68</v>
      </c>
      <c r="FT215" t="s">
        <v>68</v>
      </c>
      <c r="FU215" t="s">
        <v>68</v>
      </c>
      <c r="FV215" t="s">
        <v>68</v>
      </c>
      <c r="FW215" t="s">
        <v>68</v>
      </c>
      <c r="FX215" t="s">
        <v>68</v>
      </c>
      <c r="FY215" t="s">
        <v>68</v>
      </c>
      <c r="FZ215" t="s">
        <v>68</v>
      </c>
      <c r="GA215" t="s">
        <v>68</v>
      </c>
      <c r="GB215" t="s">
        <v>68</v>
      </c>
      <c r="GC215" t="s">
        <v>80</v>
      </c>
      <c r="IJ215" t="s">
        <v>1</v>
      </c>
      <c r="IK215" t="s">
        <v>1</v>
      </c>
      <c r="IL215" t="s">
        <v>1</v>
      </c>
      <c r="IN215" t="s">
        <v>76</v>
      </c>
      <c r="IP215" t="s">
        <v>76</v>
      </c>
      <c r="IQ215" t="s">
        <v>69</v>
      </c>
      <c r="IR215" t="s">
        <v>69</v>
      </c>
      <c r="IS215" t="s">
        <v>1611</v>
      </c>
      <c r="AGR215" t="s">
        <v>69</v>
      </c>
      <c r="AJE215" t="s">
        <v>1</v>
      </c>
      <c r="ALR215" t="s">
        <v>69</v>
      </c>
      <c r="ANZ215" t="s">
        <v>1640</v>
      </c>
      <c r="AOA215" t="s">
        <v>1640</v>
      </c>
      <c r="AOB215" t="s">
        <v>1641</v>
      </c>
      <c r="AOC215" t="s">
        <v>69</v>
      </c>
      <c r="AOD215" t="s">
        <v>68</v>
      </c>
      <c r="AOE215" t="s">
        <v>68</v>
      </c>
      <c r="AOF215" t="s">
        <v>68</v>
      </c>
      <c r="AOG215" t="s">
        <v>68</v>
      </c>
      <c r="AOH215" t="s">
        <v>68</v>
      </c>
      <c r="AOI215" t="s">
        <v>68</v>
      </c>
      <c r="AOJ215" t="s">
        <v>68</v>
      </c>
      <c r="AOK215" t="s">
        <v>68</v>
      </c>
      <c r="AOL215" t="s">
        <v>68</v>
      </c>
      <c r="AOM215" t="s">
        <v>68</v>
      </c>
      <c r="AON215" t="s">
        <v>68</v>
      </c>
      <c r="AOP215" t="s">
        <v>1641</v>
      </c>
      <c r="AOQ215" t="s">
        <v>69</v>
      </c>
      <c r="AOR215" t="s">
        <v>68</v>
      </c>
      <c r="AOS215" t="s">
        <v>68</v>
      </c>
      <c r="AOT215" t="s">
        <v>68</v>
      </c>
      <c r="AOU215" t="s">
        <v>68</v>
      </c>
      <c r="AOV215" t="s">
        <v>68</v>
      </c>
      <c r="AOW215" t="s">
        <v>68</v>
      </c>
      <c r="AOX215" t="s">
        <v>68</v>
      </c>
      <c r="AOY215" t="s">
        <v>68</v>
      </c>
      <c r="AOZ215" t="s">
        <v>68</v>
      </c>
      <c r="APB215" t="s">
        <v>1682</v>
      </c>
      <c r="APC215" t="s">
        <v>69</v>
      </c>
      <c r="APD215" t="s">
        <v>68</v>
      </c>
      <c r="APE215" t="s">
        <v>68</v>
      </c>
      <c r="APF215" t="s">
        <v>68</v>
      </c>
      <c r="APG215" t="s">
        <v>68</v>
      </c>
      <c r="APH215" t="s">
        <v>68</v>
      </c>
      <c r="API215" t="s">
        <v>68</v>
      </c>
      <c r="APJ215" t="s">
        <v>68</v>
      </c>
      <c r="APK215" t="s">
        <v>68</v>
      </c>
      <c r="APL215" t="s">
        <v>68</v>
      </c>
      <c r="APM215" t="s">
        <v>68</v>
      </c>
      <c r="APN215" t="s">
        <v>68</v>
      </c>
      <c r="APO215" t="s">
        <v>68</v>
      </c>
      <c r="APP215" t="s">
        <v>68</v>
      </c>
      <c r="APR215" t="s">
        <v>1</v>
      </c>
      <c r="APX215" t="s">
        <v>1628</v>
      </c>
      <c r="APY215" t="s">
        <v>69</v>
      </c>
      <c r="APZ215" t="s">
        <v>68</v>
      </c>
      <c r="AQA215" t="s">
        <v>68</v>
      </c>
      <c r="AQB215" t="s">
        <v>68</v>
      </c>
      <c r="AQC215" t="s">
        <v>68</v>
      </c>
      <c r="AQD215" t="s">
        <v>68</v>
      </c>
      <c r="AQE215" t="s">
        <v>68</v>
      </c>
      <c r="AQF215" t="s">
        <v>68</v>
      </c>
      <c r="AQG215" t="s">
        <v>68</v>
      </c>
      <c r="AQH215" t="s">
        <v>68</v>
      </c>
      <c r="AQI215" t="s">
        <v>68</v>
      </c>
      <c r="AQJ215" t="s">
        <v>68</v>
      </c>
      <c r="AQK215" t="s">
        <v>68</v>
      </c>
      <c r="AQM215" t="s">
        <v>4667</v>
      </c>
      <c r="AQN215" t="s">
        <v>68</v>
      </c>
      <c r="AQO215" t="s">
        <v>68</v>
      </c>
      <c r="AQP215" t="s">
        <v>68</v>
      </c>
      <c r="AQQ215" t="s">
        <v>69</v>
      </c>
      <c r="AQR215" t="s">
        <v>68</v>
      </c>
      <c r="AQS215" t="s">
        <v>68</v>
      </c>
      <c r="AQT215" t="s">
        <v>68</v>
      </c>
      <c r="AQU215" t="s">
        <v>68</v>
      </c>
      <c r="AQV215" t="s">
        <v>68</v>
      </c>
      <c r="AQW215" t="s">
        <v>68</v>
      </c>
      <c r="AQX215" t="s">
        <v>68</v>
      </c>
      <c r="AQY215" t="s">
        <v>68</v>
      </c>
      <c r="ARA215" s="32" t="s">
        <v>69</v>
      </c>
      <c r="ARB215" s="32" t="s">
        <v>69</v>
      </c>
      <c r="ARC215" s="32" t="s">
        <v>69</v>
      </c>
      <c r="ARD215" s="32" t="s">
        <v>68</v>
      </c>
      <c r="ARE215" t="s">
        <v>13</v>
      </c>
      <c r="AUE215" t="s">
        <v>1638</v>
      </c>
      <c r="AUF215" t="s">
        <v>13</v>
      </c>
      <c r="AWW215" t="s">
        <v>13</v>
      </c>
      <c r="AWY215" t="s">
        <v>9831</v>
      </c>
      <c r="AWZ215" t="s">
        <v>6401</v>
      </c>
      <c r="AXA215" t="s">
        <v>6402</v>
      </c>
      <c r="AXD215" t="s">
        <v>175</v>
      </c>
      <c r="AXG215" t="s">
        <v>9832</v>
      </c>
    </row>
    <row r="216" spans="1:1012 1042:1307">
      <c r="A216" t="s">
        <v>6404</v>
      </c>
      <c r="B216" t="s">
        <v>6405</v>
      </c>
      <c r="C216" t="s">
        <v>5860</v>
      </c>
      <c r="D216" t="s">
        <v>5718</v>
      </c>
      <c r="E216" t="s">
        <v>5719</v>
      </c>
      <c r="F216" t="s">
        <v>174</v>
      </c>
      <c r="G216" t="s">
        <v>5</v>
      </c>
      <c r="H216" t="s">
        <v>5720</v>
      </c>
      <c r="I216" t="s">
        <v>1626</v>
      </c>
      <c r="J216" t="s">
        <v>418</v>
      </c>
      <c r="K216" t="s">
        <v>375</v>
      </c>
      <c r="M216" t="s">
        <v>4348</v>
      </c>
      <c r="S216" t="s">
        <v>0</v>
      </c>
      <c r="T216" t="s">
        <v>0</v>
      </c>
      <c r="U216" t="s">
        <v>161</v>
      </c>
      <c r="X216" t="s">
        <v>291</v>
      </c>
      <c r="Y216" t="s">
        <v>69</v>
      </c>
      <c r="Z216" t="s">
        <v>68</v>
      </c>
      <c r="AA216" t="s">
        <v>1613</v>
      </c>
      <c r="AB216" t="s">
        <v>199</v>
      </c>
      <c r="AC216" t="s">
        <v>68</v>
      </c>
      <c r="AD216" t="s">
        <v>68</v>
      </c>
      <c r="AE216" t="s">
        <v>68</v>
      </c>
      <c r="AF216" t="s">
        <v>68</v>
      </c>
      <c r="AG216" t="s">
        <v>68</v>
      </c>
      <c r="AH216" t="s">
        <v>68</v>
      </c>
      <c r="AI216" t="s">
        <v>69</v>
      </c>
      <c r="AM216" t="s">
        <v>69</v>
      </c>
      <c r="AN216" t="s">
        <v>2</v>
      </c>
      <c r="AO216" t="s">
        <v>68</v>
      </c>
      <c r="AP216" t="s">
        <v>69</v>
      </c>
      <c r="AQ216" t="s">
        <v>68</v>
      </c>
      <c r="AR216" t="s">
        <v>68</v>
      </c>
      <c r="AS216" t="s">
        <v>68</v>
      </c>
      <c r="AU216" t="s">
        <v>2</v>
      </c>
      <c r="AW216" t="s">
        <v>6406</v>
      </c>
      <c r="AX216" t="s">
        <v>68</v>
      </c>
      <c r="AY216" t="s">
        <v>68</v>
      </c>
      <c r="AZ216" t="s">
        <v>68</v>
      </c>
      <c r="BA216" t="s">
        <v>68</v>
      </c>
      <c r="BB216" t="s">
        <v>68</v>
      </c>
      <c r="BC216" t="s">
        <v>68</v>
      </c>
      <c r="BD216" t="s">
        <v>68</v>
      </c>
      <c r="BE216" t="s">
        <v>69</v>
      </c>
      <c r="BF216" t="s">
        <v>69</v>
      </c>
      <c r="BG216" t="s">
        <v>68</v>
      </c>
      <c r="BH216" t="s">
        <v>69</v>
      </c>
      <c r="BI216" t="s">
        <v>69</v>
      </c>
      <c r="BJ216" t="s">
        <v>68</v>
      </c>
      <c r="BK216" t="s">
        <v>68</v>
      </c>
      <c r="BL216" t="s">
        <v>68</v>
      </c>
      <c r="BM216" t="s">
        <v>68</v>
      </c>
      <c r="BN216" t="s">
        <v>68</v>
      </c>
      <c r="BO216" t="s">
        <v>68</v>
      </c>
      <c r="BP216" t="s">
        <v>68</v>
      </c>
      <c r="BQ216" t="s">
        <v>68</v>
      </c>
      <c r="BR216" t="s">
        <v>68</v>
      </c>
      <c r="BS216" t="s">
        <v>68</v>
      </c>
      <c r="BT216" t="s">
        <v>68</v>
      </c>
      <c r="BU216" t="s">
        <v>68</v>
      </c>
      <c r="BV216" t="s">
        <v>68</v>
      </c>
      <c r="BW216" t="s">
        <v>68</v>
      </c>
      <c r="BX216" t="s">
        <v>68</v>
      </c>
      <c r="BY216" t="s">
        <v>68</v>
      </c>
      <c r="BZ216" t="s">
        <v>68</v>
      </c>
      <c r="CA216" t="s">
        <v>68</v>
      </c>
      <c r="CB216" t="s">
        <v>68</v>
      </c>
      <c r="CC216" t="s">
        <v>68</v>
      </c>
      <c r="CD216" t="s">
        <v>68</v>
      </c>
      <c r="CE216" t="s">
        <v>68</v>
      </c>
      <c r="CF216" t="s">
        <v>68</v>
      </c>
      <c r="CG216" t="s">
        <v>68</v>
      </c>
      <c r="CH216" t="s">
        <v>68</v>
      </c>
      <c r="CI216" t="s">
        <v>68</v>
      </c>
      <c r="CJ216" t="s">
        <v>68</v>
      </c>
      <c r="CK216" t="s">
        <v>68</v>
      </c>
      <c r="CL216" t="s">
        <v>68</v>
      </c>
      <c r="CM216" t="s">
        <v>68</v>
      </c>
      <c r="CN216" t="s">
        <v>68</v>
      </c>
      <c r="CO216" t="s">
        <v>68</v>
      </c>
      <c r="CP216" t="s">
        <v>68</v>
      </c>
      <c r="CQ216" t="s">
        <v>68</v>
      </c>
      <c r="CR216" t="s">
        <v>68</v>
      </c>
      <c r="CS216" t="s">
        <v>68</v>
      </c>
      <c r="CT216" t="s">
        <v>68</v>
      </c>
      <c r="CU216" t="s">
        <v>68</v>
      </c>
      <c r="CV216" t="s">
        <v>68</v>
      </c>
      <c r="CW216" t="s">
        <v>68</v>
      </c>
      <c r="CX216" t="s">
        <v>68</v>
      </c>
      <c r="CY216" t="s">
        <v>68</v>
      </c>
      <c r="CZ216" t="s">
        <v>68</v>
      </c>
      <c r="DA216" t="s">
        <v>68</v>
      </c>
      <c r="DB216" t="s">
        <v>68</v>
      </c>
      <c r="DC216" t="s">
        <v>68</v>
      </c>
      <c r="DD216" t="s">
        <v>68</v>
      </c>
      <c r="DE216" t="s">
        <v>68</v>
      </c>
      <c r="DF216" t="s">
        <v>68</v>
      </c>
      <c r="DG216" t="s">
        <v>68</v>
      </c>
      <c r="DH216" t="s">
        <v>68</v>
      </c>
      <c r="DI216" t="s">
        <v>68</v>
      </c>
      <c r="DJ216" t="s">
        <v>68</v>
      </c>
      <c r="DK216" t="s">
        <v>68</v>
      </c>
      <c r="DL216" t="s">
        <v>68</v>
      </c>
      <c r="GC216" t="s">
        <v>78</v>
      </c>
      <c r="GD216" t="s">
        <v>1613</v>
      </c>
      <c r="GE216" t="s">
        <v>68</v>
      </c>
      <c r="GF216" t="s">
        <v>68</v>
      </c>
      <c r="GG216" t="s">
        <v>69</v>
      </c>
      <c r="GH216" t="s">
        <v>68</v>
      </c>
      <c r="GI216" t="s">
        <v>68</v>
      </c>
      <c r="GJ216" t="s">
        <v>68</v>
      </c>
      <c r="GK216" t="s">
        <v>68</v>
      </c>
      <c r="IT216" t="s">
        <v>0</v>
      </c>
      <c r="IV216" t="s">
        <v>0</v>
      </c>
      <c r="IW216" t="s">
        <v>78</v>
      </c>
      <c r="IX216" t="s">
        <v>78</v>
      </c>
      <c r="JR216" t="s">
        <v>0</v>
      </c>
      <c r="JT216" t="s">
        <v>0</v>
      </c>
      <c r="JU216" t="s">
        <v>76</v>
      </c>
      <c r="JV216" t="s">
        <v>76</v>
      </c>
      <c r="JX216" t="s">
        <v>0</v>
      </c>
      <c r="JY216" t="s">
        <v>76</v>
      </c>
      <c r="JZ216" t="s">
        <v>76</v>
      </c>
      <c r="KP216" t="s">
        <v>0</v>
      </c>
      <c r="KR216" t="s">
        <v>0</v>
      </c>
      <c r="KS216" t="s">
        <v>81</v>
      </c>
      <c r="KT216" t="s">
        <v>81</v>
      </c>
      <c r="KU216" t="s">
        <v>1611</v>
      </c>
      <c r="KZ216" t="s">
        <v>0</v>
      </c>
      <c r="LB216" t="s">
        <v>0</v>
      </c>
      <c r="LC216" t="s">
        <v>77</v>
      </c>
      <c r="LD216" t="s">
        <v>77</v>
      </c>
      <c r="LF216" t="s">
        <v>0</v>
      </c>
      <c r="LG216" t="s">
        <v>77</v>
      </c>
      <c r="LH216" t="s">
        <v>77</v>
      </c>
      <c r="LJ216" t="s">
        <v>0</v>
      </c>
      <c r="LK216" t="s">
        <v>77</v>
      </c>
      <c r="LL216" t="s">
        <v>77</v>
      </c>
      <c r="AGS216" t="s">
        <v>99</v>
      </c>
      <c r="AGU216" t="s">
        <v>95</v>
      </c>
      <c r="AGW216" t="s">
        <v>111</v>
      </c>
      <c r="AGX216" t="s">
        <v>75</v>
      </c>
      <c r="AJF216" t="s">
        <v>0</v>
      </c>
      <c r="AJH216" t="s">
        <v>0</v>
      </c>
      <c r="AJJ216" t="s">
        <v>0</v>
      </c>
      <c r="AJK216" t="s">
        <v>13</v>
      </c>
      <c r="ALS216" t="s">
        <v>99</v>
      </c>
      <c r="ALU216" t="s">
        <v>95</v>
      </c>
      <c r="ALW216" t="s">
        <v>75</v>
      </c>
      <c r="ALX216" t="s">
        <v>111</v>
      </c>
      <c r="ANZ216" t="s">
        <v>1615</v>
      </c>
      <c r="AOB216" t="s">
        <v>1647</v>
      </c>
      <c r="AOC216" t="s">
        <v>68</v>
      </c>
      <c r="AOD216" t="s">
        <v>68</v>
      </c>
      <c r="AOE216" t="s">
        <v>68</v>
      </c>
      <c r="AOF216" t="s">
        <v>68</v>
      </c>
      <c r="AOG216" t="s">
        <v>68</v>
      </c>
      <c r="AOH216" t="s">
        <v>68</v>
      </c>
      <c r="AOI216" t="s">
        <v>68</v>
      </c>
      <c r="AOJ216" t="s">
        <v>68</v>
      </c>
      <c r="AOK216" t="s">
        <v>68</v>
      </c>
      <c r="AOL216" t="s">
        <v>68</v>
      </c>
      <c r="AOM216" t="s">
        <v>68</v>
      </c>
      <c r="AON216" t="s">
        <v>69</v>
      </c>
      <c r="AOP216" t="s">
        <v>1647</v>
      </c>
      <c r="AOQ216" t="s">
        <v>68</v>
      </c>
      <c r="AOR216" t="s">
        <v>68</v>
      </c>
      <c r="AOS216" t="s">
        <v>68</v>
      </c>
      <c r="AOT216" t="s">
        <v>68</v>
      </c>
      <c r="AOU216" t="s">
        <v>68</v>
      </c>
      <c r="AOV216" t="s">
        <v>68</v>
      </c>
      <c r="AOW216" t="s">
        <v>68</v>
      </c>
      <c r="AOX216" t="s">
        <v>68</v>
      </c>
      <c r="AOY216" t="s">
        <v>68</v>
      </c>
      <c r="AOZ216" t="s">
        <v>69</v>
      </c>
      <c r="APB216" t="s">
        <v>1647</v>
      </c>
      <c r="APC216" t="s">
        <v>68</v>
      </c>
      <c r="APD216" t="s">
        <v>68</v>
      </c>
      <c r="APE216" t="s">
        <v>68</v>
      </c>
      <c r="APF216" t="s">
        <v>68</v>
      </c>
      <c r="APG216" t="s">
        <v>68</v>
      </c>
      <c r="APH216" t="s">
        <v>68</v>
      </c>
      <c r="API216" t="s">
        <v>68</v>
      </c>
      <c r="APJ216" t="s">
        <v>68</v>
      </c>
      <c r="APK216" t="s">
        <v>68</v>
      </c>
      <c r="APL216" t="s">
        <v>68</v>
      </c>
      <c r="APM216" t="s">
        <v>68</v>
      </c>
      <c r="APN216" t="s">
        <v>68</v>
      </c>
      <c r="APO216" t="s">
        <v>68</v>
      </c>
      <c r="APP216" t="s">
        <v>69</v>
      </c>
      <c r="APR216" t="s">
        <v>1647</v>
      </c>
      <c r="APX216" t="s">
        <v>1647</v>
      </c>
      <c r="APY216" t="s">
        <v>68</v>
      </c>
      <c r="APZ216" t="s">
        <v>68</v>
      </c>
      <c r="AQA216" t="s">
        <v>68</v>
      </c>
      <c r="AQB216" t="s">
        <v>68</v>
      </c>
      <c r="AQC216" t="s">
        <v>68</v>
      </c>
      <c r="AQD216" t="s">
        <v>68</v>
      </c>
      <c r="AQE216" t="s">
        <v>68</v>
      </c>
      <c r="AQF216" t="s">
        <v>68</v>
      </c>
      <c r="AQG216" t="s">
        <v>68</v>
      </c>
      <c r="AQH216" t="s">
        <v>68</v>
      </c>
      <c r="AQI216" t="s">
        <v>68</v>
      </c>
      <c r="AQJ216" t="s">
        <v>68</v>
      </c>
      <c r="AQK216" t="s">
        <v>69</v>
      </c>
      <c r="AQM216" t="s">
        <v>1647</v>
      </c>
      <c r="AQN216" t="s">
        <v>68</v>
      </c>
      <c r="AQO216" t="s">
        <v>68</v>
      </c>
      <c r="AQP216" t="s">
        <v>68</v>
      </c>
      <c r="AQQ216" t="s">
        <v>68</v>
      </c>
      <c r="AQR216" t="s">
        <v>68</v>
      </c>
      <c r="AQS216" t="s">
        <v>68</v>
      </c>
      <c r="AQT216" t="s">
        <v>68</v>
      </c>
      <c r="AQU216" t="s">
        <v>68</v>
      </c>
      <c r="AQV216" t="s">
        <v>68</v>
      </c>
      <c r="AQW216" t="s">
        <v>68</v>
      </c>
      <c r="AQX216" t="s">
        <v>68</v>
      </c>
      <c r="AQY216" t="s">
        <v>69</v>
      </c>
      <c r="ARA216" s="32" t="s">
        <v>68</v>
      </c>
      <c r="ARB216" s="32" t="s">
        <v>68</v>
      </c>
      <c r="ARC216" s="32" t="s">
        <v>68</v>
      </c>
      <c r="ARD216" s="32" t="s">
        <v>68</v>
      </c>
      <c r="ARE216" t="s">
        <v>0</v>
      </c>
      <c r="ARF216" t="s">
        <v>94</v>
      </c>
      <c r="ARG216" t="s">
        <v>94</v>
      </c>
      <c r="ARH216" t="s">
        <v>128</v>
      </c>
      <c r="ARI216" t="s">
        <v>128</v>
      </c>
      <c r="ARJ216" t="s">
        <v>13</v>
      </c>
      <c r="ARL216" t="s">
        <v>4</v>
      </c>
      <c r="ARM216" t="s">
        <v>13</v>
      </c>
      <c r="AWW216" t="s">
        <v>1</v>
      </c>
      <c r="AWY216" t="s">
        <v>9833</v>
      </c>
      <c r="AWZ216" t="s">
        <v>6407</v>
      </c>
      <c r="AXA216" t="s">
        <v>6408</v>
      </c>
      <c r="AXD216" t="s">
        <v>175</v>
      </c>
      <c r="AXG216" t="s">
        <v>9834</v>
      </c>
    </row>
    <row r="217" spans="1:1012 1042:1307">
      <c r="A217" t="s">
        <v>6409</v>
      </c>
      <c r="B217" t="s">
        <v>6410</v>
      </c>
      <c r="C217" t="s">
        <v>5860</v>
      </c>
      <c r="D217" t="s">
        <v>5718</v>
      </c>
      <c r="E217" t="s">
        <v>5719</v>
      </c>
      <c r="F217" t="s">
        <v>174</v>
      </c>
      <c r="G217" t="s">
        <v>5</v>
      </c>
      <c r="H217" t="s">
        <v>5720</v>
      </c>
      <c r="I217" t="s">
        <v>1626</v>
      </c>
      <c r="J217" t="s">
        <v>418</v>
      </c>
      <c r="K217" t="s">
        <v>375</v>
      </c>
      <c r="M217" t="s">
        <v>4348</v>
      </c>
      <c r="S217" t="s">
        <v>0</v>
      </c>
      <c r="T217" t="s">
        <v>0</v>
      </c>
      <c r="U217" t="s">
        <v>93</v>
      </c>
      <c r="X217" t="s">
        <v>291</v>
      </c>
      <c r="Y217" t="s">
        <v>69</v>
      </c>
      <c r="Z217" t="s">
        <v>68</v>
      </c>
      <c r="AA217" t="s">
        <v>1613</v>
      </c>
      <c r="AB217" t="s">
        <v>199</v>
      </c>
      <c r="AC217" t="s">
        <v>68</v>
      </c>
      <c r="AD217" t="s">
        <v>68</v>
      </c>
      <c r="AE217" t="s">
        <v>68</v>
      </c>
      <c r="AF217" t="s">
        <v>68</v>
      </c>
      <c r="AG217" t="s">
        <v>68</v>
      </c>
      <c r="AH217" t="s">
        <v>68</v>
      </c>
      <c r="AI217" t="s">
        <v>69</v>
      </c>
      <c r="AM217" t="s">
        <v>69</v>
      </c>
      <c r="AN217" t="s">
        <v>2</v>
      </c>
      <c r="AO217" t="s">
        <v>68</v>
      </c>
      <c r="AP217" t="s">
        <v>69</v>
      </c>
      <c r="AQ217" t="s">
        <v>68</v>
      </c>
      <c r="AR217" t="s">
        <v>68</v>
      </c>
      <c r="AS217" t="s">
        <v>68</v>
      </c>
      <c r="AU217" t="s">
        <v>2</v>
      </c>
      <c r="AW217" t="s">
        <v>6411</v>
      </c>
      <c r="AX217" t="s">
        <v>68</v>
      </c>
      <c r="AY217" t="s">
        <v>68</v>
      </c>
      <c r="AZ217" t="s">
        <v>68</v>
      </c>
      <c r="BA217" t="s">
        <v>68</v>
      </c>
      <c r="BB217" t="s">
        <v>69</v>
      </c>
      <c r="BC217" t="s">
        <v>69</v>
      </c>
      <c r="BD217" t="s">
        <v>68</v>
      </c>
      <c r="BE217" t="s">
        <v>68</v>
      </c>
      <c r="BF217" t="s">
        <v>68</v>
      </c>
      <c r="BG217" t="s">
        <v>68</v>
      </c>
      <c r="BH217" t="s">
        <v>68</v>
      </c>
      <c r="BI217" t="s">
        <v>68</v>
      </c>
      <c r="BJ217" t="s">
        <v>68</v>
      </c>
      <c r="BK217" t="s">
        <v>68</v>
      </c>
      <c r="BL217" t="s">
        <v>68</v>
      </c>
      <c r="BM217" t="s">
        <v>68</v>
      </c>
      <c r="BN217" t="s">
        <v>68</v>
      </c>
      <c r="BO217" t="s">
        <v>68</v>
      </c>
      <c r="BP217" t="s">
        <v>68</v>
      </c>
      <c r="BQ217" t="s">
        <v>68</v>
      </c>
      <c r="BR217" t="s">
        <v>68</v>
      </c>
      <c r="BS217" t="s">
        <v>68</v>
      </c>
      <c r="BT217" t="s">
        <v>68</v>
      </c>
      <c r="BU217" t="s">
        <v>68</v>
      </c>
      <c r="BV217" t="s">
        <v>68</v>
      </c>
      <c r="BW217" t="s">
        <v>68</v>
      </c>
      <c r="BX217" t="s">
        <v>68</v>
      </c>
      <c r="BY217" t="s">
        <v>68</v>
      </c>
      <c r="BZ217" t="s">
        <v>68</v>
      </c>
      <c r="CA217" t="s">
        <v>68</v>
      </c>
      <c r="CB217" t="s">
        <v>68</v>
      </c>
      <c r="CC217" t="s">
        <v>68</v>
      </c>
      <c r="CD217" t="s">
        <v>68</v>
      </c>
      <c r="CE217" t="s">
        <v>68</v>
      </c>
      <c r="CF217" t="s">
        <v>68</v>
      </c>
      <c r="CG217" t="s">
        <v>68</v>
      </c>
      <c r="CH217" t="s">
        <v>68</v>
      </c>
      <c r="CI217" t="s">
        <v>68</v>
      </c>
      <c r="CJ217" t="s">
        <v>68</v>
      </c>
      <c r="CK217" t="s">
        <v>68</v>
      </c>
      <c r="CL217" t="s">
        <v>68</v>
      </c>
      <c r="CM217" t="s">
        <v>68</v>
      </c>
      <c r="CN217" t="s">
        <v>68</v>
      </c>
      <c r="CO217" t="s">
        <v>68</v>
      </c>
      <c r="CP217" t="s">
        <v>68</v>
      </c>
      <c r="CQ217" t="s">
        <v>68</v>
      </c>
      <c r="CR217" t="s">
        <v>68</v>
      </c>
      <c r="CS217" t="s">
        <v>68</v>
      </c>
      <c r="CT217" t="s">
        <v>68</v>
      </c>
      <c r="CU217" t="s">
        <v>68</v>
      </c>
      <c r="CV217" t="s">
        <v>68</v>
      </c>
      <c r="CW217" t="s">
        <v>68</v>
      </c>
      <c r="CX217" t="s">
        <v>68</v>
      </c>
      <c r="CY217" t="s">
        <v>68</v>
      </c>
      <c r="CZ217" t="s">
        <v>68</v>
      </c>
      <c r="DA217" t="s">
        <v>68</v>
      </c>
      <c r="DB217" t="s">
        <v>68</v>
      </c>
      <c r="DC217" t="s">
        <v>68</v>
      </c>
      <c r="DD217" t="s">
        <v>68</v>
      </c>
      <c r="DE217" t="s">
        <v>68</v>
      </c>
      <c r="DF217" t="s">
        <v>68</v>
      </c>
      <c r="DG217" t="s">
        <v>68</v>
      </c>
      <c r="DH217" t="s">
        <v>68</v>
      </c>
      <c r="DI217" t="s">
        <v>68</v>
      </c>
      <c r="DJ217" t="s">
        <v>68</v>
      </c>
      <c r="DK217" t="s">
        <v>68</v>
      </c>
      <c r="DL217" t="s">
        <v>68</v>
      </c>
      <c r="GC217" t="s">
        <v>76</v>
      </c>
      <c r="HZ217" t="s">
        <v>0</v>
      </c>
      <c r="IB217" t="s">
        <v>0</v>
      </c>
      <c r="IC217" t="s">
        <v>77</v>
      </c>
      <c r="ID217" t="s">
        <v>77</v>
      </c>
      <c r="IE217" t="s">
        <v>1611</v>
      </c>
      <c r="IJ217" t="s">
        <v>0</v>
      </c>
      <c r="IL217" t="s">
        <v>0</v>
      </c>
      <c r="IM217" t="s">
        <v>78</v>
      </c>
      <c r="IN217" t="s">
        <v>78</v>
      </c>
      <c r="IO217" t="s">
        <v>1611</v>
      </c>
      <c r="AGQ217" t="s">
        <v>99</v>
      </c>
      <c r="AGR217" t="s">
        <v>137</v>
      </c>
      <c r="AJD217" t="s">
        <v>1</v>
      </c>
      <c r="AJE217" t="s">
        <v>1</v>
      </c>
      <c r="ALQ217" t="s">
        <v>123</v>
      </c>
      <c r="ALR217" t="s">
        <v>75</v>
      </c>
      <c r="ANZ217" t="s">
        <v>1615</v>
      </c>
      <c r="AOB217" t="s">
        <v>13</v>
      </c>
      <c r="AOC217" t="s">
        <v>68</v>
      </c>
      <c r="AOD217" t="s">
        <v>68</v>
      </c>
      <c r="AOE217" t="s">
        <v>68</v>
      </c>
      <c r="AOF217" t="s">
        <v>68</v>
      </c>
      <c r="AOG217" t="s">
        <v>68</v>
      </c>
      <c r="AOH217" t="s">
        <v>68</v>
      </c>
      <c r="AOI217" t="s">
        <v>68</v>
      </c>
      <c r="AOJ217" t="s">
        <v>68</v>
      </c>
      <c r="AOK217" t="s">
        <v>68</v>
      </c>
      <c r="AOL217" t="s">
        <v>68</v>
      </c>
      <c r="AOM217" t="s">
        <v>69</v>
      </c>
      <c r="AON217" t="s">
        <v>68</v>
      </c>
      <c r="AOP217" t="s">
        <v>1647</v>
      </c>
      <c r="AOQ217" t="s">
        <v>68</v>
      </c>
      <c r="AOR217" t="s">
        <v>68</v>
      </c>
      <c r="AOS217" t="s">
        <v>68</v>
      </c>
      <c r="AOT217" t="s">
        <v>68</v>
      </c>
      <c r="AOU217" t="s">
        <v>68</v>
      </c>
      <c r="AOV217" t="s">
        <v>68</v>
      </c>
      <c r="AOW217" t="s">
        <v>68</v>
      </c>
      <c r="AOX217" t="s">
        <v>68</v>
      </c>
      <c r="AOY217" t="s">
        <v>68</v>
      </c>
      <c r="AOZ217" t="s">
        <v>69</v>
      </c>
      <c r="APB217" t="s">
        <v>1647</v>
      </c>
      <c r="APC217" t="s">
        <v>68</v>
      </c>
      <c r="APD217" t="s">
        <v>68</v>
      </c>
      <c r="APE217" t="s">
        <v>68</v>
      </c>
      <c r="APF217" t="s">
        <v>68</v>
      </c>
      <c r="APG217" t="s">
        <v>68</v>
      </c>
      <c r="APH217" t="s">
        <v>68</v>
      </c>
      <c r="API217" t="s">
        <v>68</v>
      </c>
      <c r="APJ217" t="s">
        <v>68</v>
      </c>
      <c r="APK217" t="s">
        <v>68</v>
      </c>
      <c r="APL217" t="s">
        <v>68</v>
      </c>
      <c r="APM217" t="s">
        <v>68</v>
      </c>
      <c r="APN217" t="s">
        <v>68</v>
      </c>
      <c r="APO217" t="s">
        <v>68</v>
      </c>
      <c r="APP217" t="s">
        <v>69</v>
      </c>
      <c r="APR217" t="s">
        <v>1</v>
      </c>
      <c r="APX217" t="s">
        <v>13</v>
      </c>
      <c r="APY217" t="s">
        <v>68</v>
      </c>
      <c r="APZ217" t="s">
        <v>68</v>
      </c>
      <c r="AQA217" t="s">
        <v>68</v>
      </c>
      <c r="AQB217" t="s">
        <v>68</v>
      </c>
      <c r="AQC217" t="s">
        <v>68</v>
      </c>
      <c r="AQD217" t="s">
        <v>68</v>
      </c>
      <c r="AQE217" t="s">
        <v>68</v>
      </c>
      <c r="AQF217" t="s">
        <v>68</v>
      </c>
      <c r="AQG217" t="s">
        <v>68</v>
      </c>
      <c r="AQH217" t="s">
        <v>68</v>
      </c>
      <c r="AQI217" t="s">
        <v>68</v>
      </c>
      <c r="AQJ217" t="s">
        <v>69</v>
      </c>
      <c r="AQK217" t="s">
        <v>68</v>
      </c>
      <c r="AQM217" t="s">
        <v>1647</v>
      </c>
      <c r="AQN217" t="s">
        <v>68</v>
      </c>
      <c r="AQO217" t="s">
        <v>68</v>
      </c>
      <c r="AQP217" t="s">
        <v>68</v>
      </c>
      <c r="AQQ217" t="s">
        <v>68</v>
      </c>
      <c r="AQR217" t="s">
        <v>68</v>
      </c>
      <c r="AQS217" t="s">
        <v>68</v>
      </c>
      <c r="AQT217" t="s">
        <v>68</v>
      </c>
      <c r="AQU217" t="s">
        <v>68</v>
      </c>
      <c r="AQV217" t="s">
        <v>68</v>
      </c>
      <c r="AQW217" t="s">
        <v>68</v>
      </c>
      <c r="AQX217" t="s">
        <v>68</v>
      </c>
      <c r="AQY217" t="s">
        <v>69</v>
      </c>
      <c r="ARA217" s="32" t="s">
        <v>68</v>
      </c>
      <c r="ARB217" s="32" t="s">
        <v>68</v>
      </c>
      <c r="ARC217" s="32" t="s">
        <v>68</v>
      </c>
      <c r="ARD217" s="32" t="s">
        <v>68</v>
      </c>
      <c r="ARE217" t="s">
        <v>1</v>
      </c>
      <c r="AUE217" t="s">
        <v>1633</v>
      </c>
      <c r="AUF217" t="s">
        <v>0</v>
      </c>
      <c r="AUG217" t="s">
        <v>2096</v>
      </c>
      <c r="AUH217" t="s">
        <v>68</v>
      </c>
      <c r="AUI217" t="s">
        <v>68</v>
      </c>
      <c r="AUJ217" t="s">
        <v>68</v>
      </c>
      <c r="AUK217" t="s">
        <v>68</v>
      </c>
      <c r="AUL217" t="s">
        <v>68</v>
      </c>
      <c r="AUM217" t="s">
        <v>69</v>
      </c>
      <c r="AUN217" t="s">
        <v>68</v>
      </c>
      <c r="AUO217" t="s">
        <v>68</v>
      </c>
      <c r="AUP217" t="s">
        <v>68</v>
      </c>
      <c r="AUQ217" t="s">
        <v>68</v>
      </c>
      <c r="AUR217" t="s">
        <v>68</v>
      </c>
      <c r="AUS217" t="s">
        <v>68</v>
      </c>
      <c r="AUT217" t="s">
        <v>68</v>
      </c>
      <c r="AUU217" t="s">
        <v>68</v>
      </c>
      <c r="AUV217" t="s">
        <v>68</v>
      </c>
      <c r="AUW217" t="s">
        <v>68</v>
      </c>
      <c r="AUX217" t="s">
        <v>68</v>
      </c>
      <c r="AUY217" t="s">
        <v>68</v>
      </c>
      <c r="AUZ217" t="s">
        <v>68</v>
      </c>
      <c r="AVA217" t="s">
        <v>68</v>
      </c>
      <c r="AVB217" t="s">
        <v>68</v>
      </c>
      <c r="AVC217" t="s">
        <v>68</v>
      </c>
      <c r="AVD217" t="s">
        <v>68</v>
      </c>
      <c r="AVE217" t="s">
        <v>68</v>
      </c>
      <c r="AVF217" t="s">
        <v>68</v>
      </c>
      <c r="AVG217" t="s">
        <v>68</v>
      </c>
      <c r="AVH217" t="s">
        <v>68</v>
      </c>
      <c r="AVI217" t="s">
        <v>68</v>
      </c>
      <c r="AVJ217" t="s">
        <v>68</v>
      </c>
      <c r="AVK217" t="s">
        <v>68</v>
      </c>
      <c r="AVL217" t="s">
        <v>68</v>
      </c>
      <c r="AVM217" t="s">
        <v>68</v>
      </c>
      <c r="AVN217" t="s">
        <v>68</v>
      </c>
      <c r="AVO217" t="s">
        <v>68</v>
      </c>
      <c r="AVP217" t="s">
        <v>68</v>
      </c>
      <c r="AVQ217" t="s">
        <v>68</v>
      </c>
      <c r="AVR217" t="s">
        <v>68</v>
      </c>
      <c r="AVS217" t="s">
        <v>68</v>
      </c>
      <c r="AVT217" t="s">
        <v>68</v>
      </c>
      <c r="AVU217" t="s">
        <v>68</v>
      </c>
      <c r="AVV217" t="s">
        <v>68</v>
      </c>
      <c r="AVW217" t="s">
        <v>68</v>
      </c>
      <c r="AVX217" t="s">
        <v>68</v>
      </c>
      <c r="AVY217" t="s">
        <v>68</v>
      </c>
      <c r="AVZ217" t="s">
        <v>68</v>
      </c>
      <c r="AWA217" t="s">
        <v>68</v>
      </c>
      <c r="AWB217" t="s">
        <v>68</v>
      </c>
      <c r="AWC217" t="s">
        <v>68</v>
      </c>
      <c r="AWD217" t="s">
        <v>68</v>
      </c>
      <c r="AWE217" t="s">
        <v>68</v>
      </c>
      <c r="AWF217" t="s">
        <v>68</v>
      </c>
      <c r="AWG217" t="s">
        <v>68</v>
      </c>
      <c r="AWH217" t="s">
        <v>68</v>
      </c>
      <c r="AWI217" t="s">
        <v>68</v>
      </c>
      <c r="AWJ217" t="s">
        <v>68</v>
      </c>
      <c r="AWK217" t="s">
        <v>68</v>
      </c>
      <c r="AWL217" t="s">
        <v>68</v>
      </c>
      <c r="AWM217" t="s">
        <v>68</v>
      </c>
      <c r="AWN217" t="s">
        <v>68</v>
      </c>
      <c r="AWO217" t="s">
        <v>68</v>
      </c>
      <c r="AWP217" t="s">
        <v>68</v>
      </c>
      <c r="AWQ217" t="s">
        <v>68</v>
      </c>
      <c r="AWR217" t="s">
        <v>68</v>
      </c>
      <c r="AWS217" t="s">
        <v>68</v>
      </c>
      <c r="AWT217" t="s">
        <v>68</v>
      </c>
      <c r="AWU217" t="s">
        <v>68</v>
      </c>
      <c r="AWV217" t="s">
        <v>68</v>
      </c>
      <c r="AWW217" t="s">
        <v>1</v>
      </c>
      <c r="AWY217" t="s">
        <v>9835</v>
      </c>
      <c r="AWZ217" t="s">
        <v>6412</v>
      </c>
      <c r="AXA217" t="s">
        <v>6413</v>
      </c>
      <c r="AXD217" t="s">
        <v>175</v>
      </c>
      <c r="AXG217" t="s">
        <v>9836</v>
      </c>
    </row>
    <row r="218" spans="1:1012 1042:1307">
      <c r="A218" t="s">
        <v>6414</v>
      </c>
      <c r="B218" t="s">
        <v>6415</v>
      </c>
      <c r="C218" t="s">
        <v>5860</v>
      </c>
      <c r="D218" t="s">
        <v>5718</v>
      </c>
      <c r="E218" t="s">
        <v>5719</v>
      </c>
      <c r="F218" t="s">
        <v>174</v>
      </c>
      <c r="G218" t="s">
        <v>5</v>
      </c>
      <c r="H218" t="s">
        <v>5720</v>
      </c>
      <c r="I218" t="s">
        <v>1626</v>
      </c>
      <c r="J218" t="s">
        <v>418</v>
      </c>
      <c r="K218" t="s">
        <v>375</v>
      </c>
      <c r="M218" t="s">
        <v>4348</v>
      </c>
      <c r="S218" t="s">
        <v>0</v>
      </c>
      <c r="T218" t="s">
        <v>0</v>
      </c>
      <c r="U218" t="s">
        <v>77</v>
      </c>
      <c r="X218" t="s">
        <v>291</v>
      </c>
      <c r="Y218" t="s">
        <v>69</v>
      </c>
      <c r="Z218" t="s">
        <v>68</v>
      </c>
      <c r="AA218" t="s">
        <v>1613</v>
      </c>
      <c r="AB218" t="s">
        <v>199</v>
      </c>
      <c r="AC218" t="s">
        <v>68</v>
      </c>
      <c r="AD218" t="s">
        <v>68</v>
      </c>
      <c r="AE218" t="s">
        <v>68</v>
      </c>
      <c r="AF218" t="s">
        <v>68</v>
      </c>
      <c r="AG218" t="s">
        <v>68</v>
      </c>
      <c r="AH218" t="s">
        <v>68</v>
      </c>
      <c r="AI218" t="s">
        <v>69</v>
      </c>
      <c r="AM218" t="s">
        <v>69</v>
      </c>
      <c r="AN218" t="s">
        <v>2</v>
      </c>
      <c r="AO218" t="s">
        <v>68</v>
      </c>
      <c r="AP218" t="s">
        <v>69</v>
      </c>
      <c r="AQ218" t="s">
        <v>68</v>
      </c>
      <c r="AR218" t="s">
        <v>68</v>
      </c>
      <c r="AS218" t="s">
        <v>68</v>
      </c>
      <c r="AU218" t="s">
        <v>199</v>
      </c>
      <c r="AW218" t="s">
        <v>1988</v>
      </c>
      <c r="AX218" t="s">
        <v>68</v>
      </c>
      <c r="AY218" t="s">
        <v>69</v>
      </c>
      <c r="AZ218" t="s">
        <v>68</v>
      </c>
      <c r="BA218" t="s">
        <v>68</v>
      </c>
      <c r="BB218" t="s">
        <v>68</v>
      </c>
      <c r="BC218" t="s">
        <v>68</v>
      </c>
      <c r="BD218" t="s">
        <v>68</v>
      </c>
      <c r="BE218" t="s">
        <v>68</v>
      </c>
      <c r="BF218" t="s">
        <v>68</v>
      </c>
      <c r="BG218" t="s">
        <v>68</v>
      </c>
      <c r="BH218" t="s">
        <v>68</v>
      </c>
      <c r="BI218" t="s">
        <v>68</v>
      </c>
      <c r="BJ218" t="s">
        <v>68</v>
      </c>
      <c r="BK218" t="s">
        <v>68</v>
      </c>
      <c r="BL218" t="s">
        <v>68</v>
      </c>
      <c r="BM218" t="s">
        <v>68</v>
      </c>
      <c r="BN218" t="s">
        <v>68</v>
      </c>
      <c r="BO218" t="s">
        <v>68</v>
      </c>
      <c r="BP218" t="s">
        <v>68</v>
      </c>
      <c r="BQ218" t="s">
        <v>68</v>
      </c>
      <c r="BR218" t="s">
        <v>68</v>
      </c>
      <c r="BS218" t="s">
        <v>68</v>
      </c>
      <c r="BT218" t="s">
        <v>68</v>
      </c>
      <c r="BU218" t="s">
        <v>68</v>
      </c>
      <c r="BV218" t="s">
        <v>68</v>
      </c>
      <c r="BW218" t="s">
        <v>68</v>
      </c>
      <c r="BX218" t="s">
        <v>68</v>
      </c>
      <c r="BY218" t="s">
        <v>68</v>
      </c>
      <c r="BZ218" t="s">
        <v>68</v>
      </c>
      <c r="CA218" t="s">
        <v>68</v>
      </c>
      <c r="CB218" t="s">
        <v>68</v>
      </c>
      <c r="CC218" t="s">
        <v>68</v>
      </c>
      <c r="CD218" t="s">
        <v>68</v>
      </c>
      <c r="CE218" t="s">
        <v>68</v>
      </c>
      <c r="CF218" t="s">
        <v>68</v>
      </c>
      <c r="CG218" t="s">
        <v>68</v>
      </c>
      <c r="CH218" t="s">
        <v>68</v>
      </c>
      <c r="CI218" t="s">
        <v>68</v>
      </c>
      <c r="CJ218" t="s">
        <v>68</v>
      </c>
      <c r="CK218" t="s">
        <v>68</v>
      </c>
      <c r="CL218" t="s">
        <v>68</v>
      </c>
      <c r="CM218" t="s">
        <v>68</v>
      </c>
      <c r="CN218" t="s">
        <v>68</v>
      </c>
      <c r="CO218" t="s">
        <v>68</v>
      </c>
      <c r="CP218" t="s">
        <v>68</v>
      </c>
      <c r="CQ218" t="s">
        <v>68</v>
      </c>
      <c r="CR218" t="s">
        <v>68</v>
      </c>
      <c r="CS218" t="s">
        <v>68</v>
      </c>
      <c r="CT218" t="s">
        <v>68</v>
      </c>
      <c r="CU218" t="s">
        <v>68</v>
      </c>
      <c r="CV218" t="s">
        <v>68</v>
      </c>
      <c r="CW218" t="s">
        <v>68</v>
      </c>
      <c r="CX218" t="s">
        <v>68</v>
      </c>
      <c r="CY218" t="s">
        <v>68</v>
      </c>
      <c r="CZ218" t="s">
        <v>68</v>
      </c>
      <c r="DA218" t="s">
        <v>68</v>
      </c>
      <c r="DB218" t="s">
        <v>68</v>
      </c>
      <c r="DC218" t="s">
        <v>68</v>
      </c>
      <c r="DD218" t="s">
        <v>68</v>
      </c>
      <c r="DE218" t="s">
        <v>68</v>
      </c>
      <c r="DF218" t="s">
        <v>68</v>
      </c>
      <c r="DG218" t="s">
        <v>68</v>
      </c>
      <c r="DH218" t="s">
        <v>68</v>
      </c>
      <c r="DI218" t="s">
        <v>68</v>
      </c>
      <c r="DJ218" t="s">
        <v>68</v>
      </c>
      <c r="DK218" t="s">
        <v>68</v>
      </c>
      <c r="DL218" t="s">
        <v>68</v>
      </c>
      <c r="DM218" t="s">
        <v>1988</v>
      </c>
      <c r="DN218" t="s">
        <v>68</v>
      </c>
      <c r="DO218" t="s">
        <v>69</v>
      </c>
      <c r="DP218" t="s">
        <v>68</v>
      </c>
      <c r="DQ218" t="s">
        <v>68</v>
      </c>
      <c r="DR218" t="s">
        <v>68</v>
      </c>
      <c r="DS218" t="s">
        <v>68</v>
      </c>
      <c r="DT218" t="s">
        <v>68</v>
      </c>
      <c r="DU218" t="s">
        <v>68</v>
      </c>
      <c r="DV218" t="s">
        <v>68</v>
      </c>
      <c r="DW218" t="s">
        <v>68</v>
      </c>
      <c r="DX218" t="s">
        <v>68</v>
      </c>
      <c r="DY218" t="s">
        <v>68</v>
      </c>
      <c r="DZ218" t="s">
        <v>68</v>
      </c>
      <c r="EA218" t="s">
        <v>68</v>
      </c>
      <c r="EB218" t="s">
        <v>68</v>
      </c>
      <c r="EC218" t="s">
        <v>68</v>
      </c>
      <c r="ED218" t="s">
        <v>68</v>
      </c>
      <c r="EE218" t="s">
        <v>68</v>
      </c>
      <c r="EF218" t="s">
        <v>68</v>
      </c>
      <c r="EG218" t="s">
        <v>68</v>
      </c>
      <c r="EH218" t="s">
        <v>68</v>
      </c>
      <c r="EI218" t="s">
        <v>68</v>
      </c>
      <c r="EJ218" t="s">
        <v>68</v>
      </c>
      <c r="EK218" t="s">
        <v>68</v>
      </c>
      <c r="EL218" t="s">
        <v>68</v>
      </c>
      <c r="EM218" t="s">
        <v>68</v>
      </c>
      <c r="EN218" t="s">
        <v>68</v>
      </c>
      <c r="EO218" t="s">
        <v>68</v>
      </c>
      <c r="EP218" t="s">
        <v>68</v>
      </c>
      <c r="EQ218" t="s">
        <v>68</v>
      </c>
      <c r="ER218" t="s">
        <v>68</v>
      </c>
      <c r="ES218" t="s">
        <v>68</v>
      </c>
      <c r="ET218" t="s">
        <v>68</v>
      </c>
      <c r="EU218" t="s">
        <v>68</v>
      </c>
      <c r="EV218" t="s">
        <v>68</v>
      </c>
      <c r="EW218" t="s">
        <v>68</v>
      </c>
      <c r="EX218" t="s">
        <v>68</v>
      </c>
      <c r="EY218" t="s">
        <v>68</v>
      </c>
      <c r="EZ218" t="s">
        <v>68</v>
      </c>
      <c r="FA218" t="s">
        <v>68</v>
      </c>
      <c r="FB218" t="s">
        <v>68</v>
      </c>
      <c r="FC218" t="s">
        <v>68</v>
      </c>
      <c r="FD218" t="s">
        <v>68</v>
      </c>
      <c r="FE218" t="s">
        <v>68</v>
      </c>
      <c r="FF218" t="s">
        <v>68</v>
      </c>
      <c r="FG218" t="s">
        <v>68</v>
      </c>
      <c r="FH218" t="s">
        <v>68</v>
      </c>
      <c r="FI218" t="s">
        <v>68</v>
      </c>
      <c r="FJ218" t="s">
        <v>68</v>
      </c>
      <c r="FK218" t="s">
        <v>68</v>
      </c>
      <c r="FL218" t="s">
        <v>68</v>
      </c>
      <c r="FM218" t="s">
        <v>68</v>
      </c>
      <c r="FN218" t="s">
        <v>68</v>
      </c>
      <c r="FO218" t="s">
        <v>68</v>
      </c>
      <c r="FP218" t="s">
        <v>68</v>
      </c>
      <c r="FQ218" t="s">
        <v>68</v>
      </c>
      <c r="FR218" t="s">
        <v>68</v>
      </c>
      <c r="FS218" t="s">
        <v>68</v>
      </c>
      <c r="FT218" t="s">
        <v>68</v>
      </c>
      <c r="FU218" t="s">
        <v>68</v>
      </c>
      <c r="FV218" t="s">
        <v>68</v>
      </c>
      <c r="FW218" t="s">
        <v>68</v>
      </c>
      <c r="FX218" t="s">
        <v>68</v>
      </c>
      <c r="FY218" t="s">
        <v>68</v>
      </c>
      <c r="FZ218" t="s">
        <v>68</v>
      </c>
      <c r="GA218" t="s">
        <v>68</v>
      </c>
      <c r="GB218" t="s">
        <v>68</v>
      </c>
      <c r="GC218" t="s">
        <v>79</v>
      </c>
      <c r="GV218" t="s">
        <v>0</v>
      </c>
      <c r="GX218" t="s">
        <v>0</v>
      </c>
      <c r="GY218" t="s">
        <v>208</v>
      </c>
      <c r="GZ218" t="s">
        <v>208</v>
      </c>
      <c r="AGN218" t="s">
        <v>141</v>
      </c>
      <c r="AJA218" t="s">
        <v>0</v>
      </c>
      <c r="ALN218" t="s">
        <v>95</v>
      </c>
      <c r="ANZ218" t="s">
        <v>1615</v>
      </c>
      <c r="AOB218" t="s">
        <v>199</v>
      </c>
      <c r="AOC218" t="s">
        <v>68</v>
      </c>
      <c r="AOD218" t="s">
        <v>68</v>
      </c>
      <c r="AOE218" t="s">
        <v>68</v>
      </c>
      <c r="AOF218" t="s">
        <v>68</v>
      </c>
      <c r="AOG218" t="s">
        <v>68</v>
      </c>
      <c r="AOH218" t="s">
        <v>68</v>
      </c>
      <c r="AOI218" t="s">
        <v>68</v>
      </c>
      <c r="AOJ218" t="s">
        <v>68</v>
      </c>
      <c r="AOK218" t="s">
        <v>69</v>
      </c>
      <c r="AOL218" t="s">
        <v>68</v>
      </c>
      <c r="AOM218" t="s">
        <v>68</v>
      </c>
      <c r="AON218" t="s">
        <v>68</v>
      </c>
      <c r="AOP218" t="s">
        <v>1641</v>
      </c>
      <c r="AOQ218" t="s">
        <v>69</v>
      </c>
      <c r="AOR218" t="s">
        <v>68</v>
      </c>
      <c r="AOS218" t="s">
        <v>68</v>
      </c>
      <c r="AOT218" t="s">
        <v>68</v>
      </c>
      <c r="AOU218" t="s">
        <v>68</v>
      </c>
      <c r="AOV218" t="s">
        <v>68</v>
      </c>
      <c r="AOW218" t="s">
        <v>68</v>
      </c>
      <c r="AOX218" t="s">
        <v>68</v>
      </c>
      <c r="AOY218" t="s">
        <v>68</v>
      </c>
      <c r="AOZ218" t="s">
        <v>68</v>
      </c>
      <c r="APB218" t="s">
        <v>1647</v>
      </c>
      <c r="APC218" t="s">
        <v>68</v>
      </c>
      <c r="APD218" t="s">
        <v>68</v>
      </c>
      <c r="APE218" t="s">
        <v>68</v>
      </c>
      <c r="APF218" t="s">
        <v>68</v>
      </c>
      <c r="APG218" t="s">
        <v>68</v>
      </c>
      <c r="APH218" t="s">
        <v>68</v>
      </c>
      <c r="API218" t="s">
        <v>68</v>
      </c>
      <c r="APJ218" t="s">
        <v>68</v>
      </c>
      <c r="APK218" t="s">
        <v>68</v>
      </c>
      <c r="APL218" t="s">
        <v>68</v>
      </c>
      <c r="APM218" t="s">
        <v>68</v>
      </c>
      <c r="APN218" t="s">
        <v>68</v>
      </c>
      <c r="APO218" t="s">
        <v>68</v>
      </c>
      <c r="APP218" t="s">
        <v>69</v>
      </c>
      <c r="APR218" t="s">
        <v>1</v>
      </c>
      <c r="APX218" t="s">
        <v>1647</v>
      </c>
      <c r="APY218" t="s">
        <v>68</v>
      </c>
      <c r="APZ218" t="s">
        <v>68</v>
      </c>
      <c r="AQA218" t="s">
        <v>68</v>
      </c>
      <c r="AQB218" t="s">
        <v>68</v>
      </c>
      <c r="AQC218" t="s">
        <v>68</v>
      </c>
      <c r="AQD218" t="s">
        <v>68</v>
      </c>
      <c r="AQE218" t="s">
        <v>68</v>
      </c>
      <c r="AQF218" t="s">
        <v>68</v>
      </c>
      <c r="AQG218" t="s">
        <v>68</v>
      </c>
      <c r="AQH218" t="s">
        <v>68</v>
      </c>
      <c r="AQI218" t="s">
        <v>68</v>
      </c>
      <c r="AQJ218" t="s">
        <v>68</v>
      </c>
      <c r="AQK218" t="s">
        <v>69</v>
      </c>
      <c r="AQM218" t="s">
        <v>1647</v>
      </c>
      <c r="AQN218" t="s">
        <v>68</v>
      </c>
      <c r="AQO218" t="s">
        <v>68</v>
      </c>
      <c r="AQP218" t="s">
        <v>68</v>
      </c>
      <c r="AQQ218" t="s">
        <v>68</v>
      </c>
      <c r="AQR218" t="s">
        <v>68</v>
      </c>
      <c r="AQS218" t="s">
        <v>68</v>
      </c>
      <c r="AQT218" t="s">
        <v>68</v>
      </c>
      <c r="AQU218" t="s">
        <v>68</v>
      </c>
      <c r="AQV218" t="s">
        <v>68</v>
      </c>
      <c r="AQW218" t="s">
        <v>68</v>
      </c>
      <c r="AQX218" t="s">
        <v>68</v>
      </c>
      <c r="AQY218" t="s">
        <v>69</v>
      </c>
      <c r="ARA218" s="32" t="s">
        <v>68</v>
      </c>
      <c r="ARB218" s="32" t="s">
        <v>69</v>
      </c>
      <c r="ARC218" s="32" t="s">
        <v>68</v>
      </c>
      <c r="ARD218" s="32" t="s">
        <v>68</v>
      </c>
      <c r="ARE218" t="s">
        <v>1</v>
      </c>
      <c r="AUE218" t="s">
        <v>1633</v>
      </c>
      <c r="AUF218" t="s">
        <v>1</v>
      </c>
      <c r="AWW218" t="s">
        <v>1</v>
      </c>
      <c r="AWY218" t="s">
        <v>9837</v>
      </c>
      <c r="AWZ218" t="s">
        <v>6416</v>
      </c>
      <c r="AXA218" t="s">
        <v>6417</v>
      </c>
      <c r="AXD218" t="s">
        <v>175</v>
      </c>
      <c r="AXG218" t="s">
        <v>9838</v>
      </c>
    </row>
    <row r="219" spans="1:1012 1042:1307">
      <c r="A219" t="s">
        <v>6418</v>
      </c>
      <c r="B219" t="s">
        <v>6419</v>
      </c>
      <c r="C219" t="s">
        <v>5860</v>
      </c>
      <c r="D219" t="s">
        <v>5718</v>
      </c>
      <c r="E219" t="s">
        <v>5719</v>
      </c>
      <c r="F219" t="s">
        <v>174</v>
      </c>
      <c r="G219" t="s">
        <v>5</v>
      </c>
      <c r="H219" t="s">
        <v>5720</v>
      </c>
      <c r="I219" t="s">
        <v>1626</v>
      </c>
      <c r="J219" t="s">
        <v>418</v>
      </c>
      <c r="K219" t="s">
        <v>375</v>
      </c>
      <c r="M219" t="s">
        <v>4348</v>
      </c>
      <c r="S219" t="s">
        <v>0</v>
      </c>
      <c r="T219" t="s">
        <v>0</v>
      </c>
      <c r="U219" t="s">
        <v>137</v>
      </c>
      <c r="X219" t="s">
        <v>291</v>
      </c>
      <c r="Y219" t="s">
        <v>69</v>
      </c>
      <c r="Z219" t="s">
        <v>68</v>
      </c>
      <c r="AA219" t="s">
        <v>1613</v>
      </c>
      <c r="AB219" t="s">
        <v>199</v>
      </c>
      <c r="AC219" t="s">
        <v>68</v>
      </c>
      <c r="AD219" t="s">
        <v>68</v>
      </c>
      <c r="AE219" t="s">
        <v>68</v>
      </c>
      <c r="AF219" t="s">
        <v>68</v>
      </c>
      <c r="AG219" t="s">
        <v>68</v>
      </c>
      <c r="AH219" t="s">
        <v>68</v>
      </c>
      <c r="AI219" t="s">
        <v>69</v>
      </c>
      <c r="AM219" t="s">
        <v>69</v>
      </c>
      <c r="AN219" t="s">
        <v>2</v>
      </c>
      <c r="AO219" t="s">
        <v>68</v>
      </c>
      <c r="AP219" t="s">
        <v>69</v>
      </c>
      <c r="AQ219" t="s">
        <v>68</v>
      </c>
      <c r="AR219" t="s">
        <v>68</v>
      </c>
      <c r="AS219" t="s">
        <v>68</v>
      </c>
      <c r="AU219" t="s">
        <v>2</v>
      </c>
      <c r="AW219" t="s">
        <v>6395</v>
      </c>
      <c r="AX219" t="s">
        <v>68</v>
      </c>
      <c r="AY219" t="s">
        <v>68</v>
      </c>
      <c r="AZ219" t="s">
        <v>68</v>
      </c>
      <c r="BA219" t="s">
        <v>68</v>
      </c>
      <c r="BB219" t="s">
        <v>68</v>
      </c>
      <c r="BC219" t="s">
        <v>68</v>
      </c>
      <c r="BD219" t="s">
        <v>68</v>
      </c>
      <c r="BE219" t="s">
        <v>69</v>
      </c>
      <c r="BF219" t="s">
        <v>69</v>
      </c>
      <c r="BG219" t="s">
        <v>68</v>
      </c>
      <c r="BH219" t="s">
        <v>68</v>
      </c>
      <c r="BI219" t="s">
        <v>68</v>
      </c>
      <c r="BJ219" t="s">
        <v>68</v>
      </c>
      <c r="BK219" t="s">
        <v>68</v>
      </c>
      <c r="BL219" t="s">
        <v>68</v>
      </c>
      <c r="BM219" t="s">
        <v>68</v>
      </c>
      <c r="BN219" t="s">
        <v>68</v>
      </c>
      <c r="BO219" t="s">
        <v>68</v>
      </c>
      <c r="BP219" t="s">
        <v>68</v>
      </c>
      <c r="BQ219" t="s">
        <v>68</v>
      </c>
      <c r="BR219" t="s">
        <v>68</v>
      </c>
      <c r="BS219" t="s">
        <v>68</v>
      </c>
      <c r="BT219" t="s">
        <v>68</v>
      </c>
      <c r="BU219" t="s">
        <v>68</v>
      </c>
      <c r="BV219" t="s">
        <v>68</v>
      </c>
      <c r="BW219" t="s">
        <v>68</v>
      </c>
      <c r="BX219" t="s">
        <v>68</v>
      </c>
      <c r="BY219" t="s">
        <v>68</v>
      </c>
      <c r="BZ219" t="s">
        <v>68</v>
      </c>
      <c r="CA219" t="s">
        <v>68</v>
      </c>
      <c r="CB219" t="s">
        <v>68</v>
      </c>
      <c r="CC219" t="s">
        <v>68</v>
      </c>
      <c r="CD219" t="s">
        <v>68</v>
      </c>
      <c r="CE219" t="s">
        <v>68</v>
      </c>
      <c r="CF219" t="s">
        <v>68</v>
      </c>
      <c r="CG219" t="s">
        <v>68</v>
      </c>
      <c r="CH219" t="s">
        <v>68</v>
      </c>
      <c r="CI219" t="s">
        <v>68</v>
      </c>
      <c r="CJ219" t="s">
        <v>68</v>
      </c>
      <c r="CK219" t="s">
        <v>68</v>
      </c>
      <c r="CL219" t="s">
        <v>68</v>
      </c>
      <c r="CM219" t="s">
        <v>68</v>
      </c>
      <c r="CN219" t="s">
        <v>68</v>
      </c>
      <c r="CO219" t="s">
        <v>68</v>
      </c>
      <c r="CP219" t="s">
        <v>68</v>
      </c>
      <c r="CQ219" t="s">
        <v>68</v>
      </c>
      <c r="CR219" t="s">
        <v>68</v>
      </c>
      <c r="CS219" t="s">
        <v>68</v>
      </c>
      <c r="CT219" t="s">
        <v>68</v>
      </c>
      <c r="CU219" t="s">
        <v>68</v>
      </c>
      <c r="CV219" t="s">
        <v>68</v>
      </c>
      <c r="CW219" t="s">
        <v>68</v>
      </c>
      <c r="CX219" t="s">
        <v>68</v>
      </c>
      <c r="CY219" t="s">
        <v>68</v>
      </c>
      <c r="CZ219" t="s">
        <v>68</v>
      </c>
      <c r="DA219" t="s">
        <v>68</v>
      </c>
      <c r="DB219" t="s">
        <v>68</v>
      </c>
      <c r="DC219" t="s">
        <v>68</v>
      </c>
      <c r="DD219" t="s">
        <v>68</v>
      </c>
      <c r="DE219" t="s">
        <v>68</v>
      </c>
      <c r="DF219" t="s">
        <v>68</v>
      </c>
      <c r="DG219" t="s">
        <v>68</v>
      </c>
      <c r="DH219" t="s">
        <v>68</v>
      </c>
      <c r="DI219" t="s">
        <v>68</v>
      </c>
      <c r="DJ219" t="s">
        <v>68</v>
      </c>
      <c r="DK219" t="s">
        <v>68</v>
      </c>
      <c r="DL219" t="s">
        <v>68</v>
      </c>
      <c r="DM219" t="s">
        <v>6395</v>
      </c>
      <c r="DN219" t="s">
        <v>68</v>
      </c>
      <c r="DO219" t="s">
        <v>68</v>
      </c>
      <c r="DP219" t="s">
        <v>68</v>
      </c>
      <c r="DQ219" t="s">
        <v>68</v>
      </c>
      <c r="DR219" t="s">
        <v>68</v>
      </c>
      <c r="DS219" t="s">
        <v>68</v>
      </c>
      <c r="DT219" t="s">
        <v>68</v>
      </c>
      <c r="DU219" t="s">
        <v>69</v>
      </c>
      <c r="DV219" t="s">
        <v>69</v>
      </c>
      <c r="DW219" t="s">
        <v>68</v>
      </c>
      <c r="DX219" t="s">
        <v>68</v>
      </c>
      <c r="DY219" t="s">
        <v>68</v>
      </c>
      <c r="DZ219" t="s">
        <v>68</v>
      </c>
      <c r="EA219" t="s">
        <v>68</v>
      </c>
      <c r="EB219" t="s">
        <v>68</v>
      </c>
      <c r="EC219" t="s">
        <v>68</v>
      </c>
      <c r="ED219" t="s">
        <v>68</v>
      </c>
      <c r="EE219" t="s">
        <v>68</v>
      </c>
      <c r="EF219" t="s">
        <v>68</v>
      </c>
      <c r="EG219" t="s">
        <v>68</v>
      </c>
      <c r="EH219" t="s">
        <v>68</v>
      </c>
      <c r="EI219" t="s">
        <v>68</v>
      </c>
      <c r="EJ219" t="s">
        <v>68</v>
      </c>
      <c r="EK219" t="s">
        <v>68</v>
      </c>
      <c r="EL219" t="s">
        <v>68</v>
      </c>
      <c r="EM219" t="s">
        <v>68</v>
      </c>
      <c r="EN219" t="s">
        <v>68</v>
      </c>
      <c r="EO219" t="s">
        <v>68</v>
      </c>
      <c r="EP219" t="s">
        <v>68</v>
      </c>
      <c r="EQ219" t="s">
        <v>68</v>
      </c>
      <c r="ER219" t="s">
        <v>68</v>
      </c>
      <c r="ES219" t="s">
        <v>68</v>
      </c>
      <c r="ET219" t="s">
        <v>68</v>
      </c>
      <c r="EU219" t="s">
        <v>68</v>
      </c>
      <c r="EV219" t="s">
        <v>68</v>
      </c>
      <c r="EW219" t="s">
        <v>68</v>
      </c>
      <c r="EX219" t="s">
        <v>68</v>
      </c>
      <c r="EY219" t="s">
        <v>68</v>
      </c>
      <c r="EZ219" t="s">
        <v>68</v>
      </c>
      <c r="FA219" t="s">
        <v>68</v>
      </c>
      <c r="FB219" t="s">
        <v>68</v>
      </c>
      <c r="FC219" t="s">
        <v>68</v>
      </c>
      <c r="FD219" t="s">
        <v>68</v>
      </c>
      <c r="FE219" t="s">
        <v>68</v>
      </c>
      <c r="FF219" t="s">
        <v>68</v>
      </c>
      <c r="FG219" t="s">
        <v>68</v>
      </c>
      <c r="FH219" t="s">
        <v>68</v>
      </c>
      <c r="FI219" t="s">
        <v>68</v>
      </c>
      <c r="FJ219" t="s">
        <v>68</v>
      </c>
      <c r="FK219" t="s">
        <v>68</v>
      </c>
      <c r="FL219" t="s">
        <v>68</v>
      </c>
      <c r="FM219" t="s">
        <v>68</v>
      </c>
      <c r="FN219" t="s">
        <v>68</v>
      </c>
      <c r="FO219" t="s">
        <v>68</v>
      </c>
      <c r="FP219" t="s">
        <v>68</v>
      </c>
      <c r="FQ219" t="s">
        <v>68</v>
      </c>
      <c r="FR219" t="s">
        <v>68</v>
      </c>
      <c r="FS219" t="s">
        <v>68</v>
      </c>
      <c r="FT219" t="s">
        <v>68</v>
      </c>
      <c r="FU219" t="s">
        <v>68</v>
      </c>
      <c r="FV219" t="s">
        <v>68</v>
      </c>
      <c r="FW219" t="s">
        <v>68</v>
      </c>
      <c r="FX219" t="s">
        <v>68</v>
      </c>
      <c r="FY219" t="s">
        <v>68</v>
      </c>
      <c r="FZ219" t="s">
        <v>68</v>
      </c>
      <c r="GA219" t="s">
        <v>68</v>
      </c>
      <c r="GB219" t="s">
        <v>68</v>
      </c>
      <c r="GC219" t="s">
        <v>69</v>
      </c>
      <c r="IT219" t="s">
        <v>0</v>
      </c>
      <c r="IV219" t="s">
        <v>0</v>
      </c>
      <c r="IW219" t="s">
        <v>198</v>
      </c>
      <c r="IX219" t="s">
        <v>198</v>
      </c>
      <c r="IY219" t="s">
        <v>1611</v>
      </c>
      <c r="JR219" t="s">
        <v>0</v>
      </c>
      <c r="JT219" t="s">
        <v>0</v>
      </c>
      <c r="JU219" t="s">
        <v>76</v>
      </c>
      <c r="JV219" t="s">
        <v>76</v>
      </c>
      <c r="JX219" t="s">
        <v>0</v>
      </c>
      <c r="JY219" t="s">
        <v>76</v>
      </c>
      <c r="JZ219" t="s">
        <v>76</v>
      </c>
      <c r="AGS219" t="s">
        <v>99</v>
      </c>
      <c r="AGU219" t="s">
        <v>108</v>
      </c>
      <c r="AJF219" t="s">
        <v>1</v>
      </c>
      <c r="AJH219" t="s">
        <v>1</v>
      </c>
      <c r="ALS219" t="s">
        <v>75</v>
      </c>
      <c r="ALU219" t="s">
        <v>77</v>
      </c>
      <c r="ANZ219" t="s">
        <v>13</v>
      </c>
      <c r="AOB219" t="s">
        <v>13</v>
      </c>
      <c r="AOC219" t="s">
        <v>68</v>
      </c>
      <c r="AOD219" t="s">
        <v>68</v>
      </c>
      <c r="AOE219" t="s">
        <v>68</v>
      </c>
      <c r="AOF219" t="s">
        <v>68</v>
      </c>
      <c r="AOG219" t="s">
        <v>68</v>
      </c>
      <c r="AOH219" t="s">
        <v>68</v>
      </c>
      <c r="AOI219" t="s">
        <v>68</v>
      </c>
      <c r="AOJ219" t="s">
        <v>68</v>
      </c>
      <c r="AOK219" t="s">
        <v>68</v>
      </c>
      <c r="AOL219" t="s">
        <v>68</v>
      </c>
      <c r="AOM219" t="s">
        <v>69</v>
      </c>
      <c r="AON219" t="s">
        <v>68</v>
      </c>
      <c r="AOP219" t="s">
        <v>13</v>
      </c>
      <c r="AOQ219" t="s">
        <v>68</v>
      </c>
      <c r="AOR219" t="s">
        <v>68</v>
      </c>
      <c r="AOS219" t="s">
        <v>68</v>
      </c>
      <c r="AOT219" t="s">
        <v>68</v>
      </c>
      <c r="AOU219" t="s">
        <v>68</v>
      </c>
      <c r="AOV219" t="s">
        <v>68</v>
      </c>
      <c r="AOW219" t="s">
        <v>68</v>
      </c>
      <c r="AOX219" t="s">
        <v>68</v>
      </c>
      <c r="AOY219" t="s">
        <v>69</v>
      </c>
      <c r="AOZ219" t="s">
        <v>68</v>
      </c>
      <c r="APB219" t="s">
        <v>1647</v>
      </c>
      <c r="APC219" t="s">
        <v>68</v>
      </c>
      <c r="APD219" t="s">
        <v>68</v>
      </c>
      <c r="APE219" t="s">
        <v>68</v>
      </c>
      <c r="APF219" t="s">
        <v>68</v>
      </c>
      <c r="APG219" t="s">
        <v>68</v>
      </c>
      <c r="APH219" t="s">
        <v>68</v>
      </c>
      <c r="API219" t="s">
        <v>68</v>
      </c>
      <c r="APJ219" t="s">
        <v>68</v>
      </c>
      <c r="APK219" t="s">
        <v>68</v>
      </c>
      <c r="APL219" t="s">
        <v>68</v>
      </c>
      <c r="APM219" t="s">
        <v>68</v>
      </c>
      <c r="APN219" t="s">
        <v>68</v>
      </c>
      <c r="APO219" t="s">
        <v>68</v>
      </c>
      <c r="APP219" t="s">
        <v>69</v>
      </c>
      <c r="APR219" t="s">
        <v>1</v>
      </c>
      <c r="APX219" t="s">
        <v>1647</v>
      </c>
      <c r="APY219" t="s">
        <v>68</v>
      </c>
      <c r="APZ219" t="s">
        <v>68</v>
      </c>
      <c r="AQA219" t="s">
        <v>68</v>
      </c>
      <c r="AQB219" t="s">
        <v>68</v>
      </c>
      <c r="AQC219" t="s">
        <v>68</v>
      </c>
      <c r="AQD219" t="s">
        <v>68</v>
      </c>
      <c r="AQE219" t="s">
        <v>68</v>
      </c>
      <c r="AQF219" t="s">
        <v>68</v>
      </c>
      <c r="AQG219" t="s">
        <v>68</v>
      </c>
      <c r="AQH219" t="s">
        <v>68</v>
      </c>
      <c r="AQI219" t="s">
        <v>68</v>
      </c>
      <c r="AQJ219" t="s">
        <v>68</v>
      </c>
      <c r="AQK219" t="s">
        <v>69</v>
      </c>
      <c r="AQM219" t="s">
        <v>1647</v>
      </c>
      <c r="AQN219" t="s">
        <v>68</v>
      </c>
      <c r="AQO219" t="s">
        <v>68</v>
      </c>
      <c r="AQP219" t="s">
        <v>68</v>
      </c>
      <c r="AQQ219" t="s">
        <v>68</v>
      </c>
      <c r="AQR219" t="s">
        <v>68</v>
      </c>
      <c r="AQS219" t="s">
        <v>68</v>
      </c>
      <c r="AQT219" t="s">
        <v>68</v>
      </c>
      <c r="AQU219" t="s">
        <v>68</v>
      </c>
      <c r="AQV219" t="s">
        <v>68</v>
      </c>
      <c r="AQW219" t="s">
        <v>68</v>
      </c>
      <c r="AQX219" t="s">
        <v>68</v>
      </c>
      <c r="AQY219" t="s">
        <v>69</v>
      </c>
      <c r="ARA219" s="32" t="s">
        <v>68</v>
      </c>
      <c r="ARB219" s="32" t="s">
        <v>68</v>
      </c>
      <c r="ARC219" s="32" t="s">
        <v>68</v>
      </c>
      <c r="ARD219" s="32" t="s">
        <v>68</v>
      </c>
      <c r="ARE219" t="s">
        <v>1</v>
      </c>
      <c r="AUE219" t="s">
        <v>1633</v>
      </c>
      <c r="AUF219" t="s">
        <v>0</v>
      </c>
      <c r="AUG219" t="s">
        <v>2123</v>
      </c>
      <c r="AUH219" t="s">
        <v>68</v>
      </c>
      <c r="AUI219" t="s">
        <v>68</v>
      </c>
      <c r="AUJ219" t="s">
        <v>68</v>
      </c>
      <c r="AUK219" t="s">
        <v>68</v>
      </c>
      <c r="AUL219" t="s">
        <v>68</v>
      </c>
      <c r="AUM219" t="s">
        <v>68</v>
      </c>
      <c r="AUN219" t="s">
        <v>68</v>
      </c>
      <c r="AUO219" t="s">
        <v>69</v>
      </c>
      <c r="AUP219" t="s">
        <v>68</v>
      </c>
      <c r="AUQ219" t="s">
        <v>68</v>
      </c>
      <c r="AUR219" t="s">
        <v>68</v>
      </c>
      <c r="AUS219" t="s">
        <v>68</v>
      </c>
      <c r="AUT219" t="s">
        <v>68</v>
      </c>
      <c r="AUU219" t="s">
        <v>68</v>
      </c>
      <c r="AUV219" t="s">
        <v>68</v>
      </c>
      <c r="AUW219" t="s">
        <v>68</v>
      </c>
      <c r="AUX219" t="s">
        <v>68</v>
      </c>
      <c r="AUY219" t="s">
        <v>68</v>
      </c>
      <c r="AUZ219" t="s">
        <v>68</v>
      </c>
      <c r="AVA219" t="s">
        <v>68</v>
      </c>
      <c r="AVB219" t="s">
        <v>68</v>
      </c>
      <c r="AVC219" t="s">
        <v>68</v>
      </c>
      <c r="AVD219" t="s">
        <v>68</v>
      </c>
      <c r="AVE219" t="s">
        <v>68</v>
      </c>
      <c r="AVF219" t="s">
        <v>68</v>
      </c>
      <c r="AVG219" t="s">
        <v>68</v>
      </c>
      <c r="AVH219" t="s">
        <v>68</v>
      </c>
      <c r="AVI219" t="s">
        <v>68</v>
      </c>
      <c r="AVJ219" t="s">
        <v>68</v>
      </c>
      <c r="AVK219" t="s">
        <v>68</v>
      </c>
      <c r="AVL219" t="s">
        <v>68</v>
      </c>
      <c r="AVM219" t="s">
        <v>68</v>
      </c>
      <c r="AVN219" t="s">
        <v>68</v>
      </c>
      <c r="AVO219" t="s">
        <v>68</v>
      </c>
      <c r="AVP219" t="s">
        <v>68</v>
      </c>
      <c r="AVQ219" t="s">
        <v>68</v>
      </c>
      <c r="AVR219" t="s">
        <v>68</v>
      </c>
      <c r="AVS219" t="s">
        <v>68</v>
      </c>
      <c r="AVT219" t="s">
        <v>68</v>
      </c>
      <c r="AVU219" t="s">
        <v>68</v>
      </c>
      <c r="AVV219" t="s">
        <v>68</v>
      </c>
      <c r="AVW219" t="s">
        <v>68</v>
      </c>
      <c r="AVX219" t="s">
        <v>68</v>
      </c>
      <c r="AVY219" t="s">
        <v>68</v>
      </c>
      <c r="AVZ219" t="s">
        <v>68</v>
      </c>
      <c r="AWA219" t="s">
        <v>68</v>
      </c>
      <c r="AWB219" t="s">
        <v>68</v>
      </c>
      <c r="AWC219" t="s">
        <v>68</v>
      </c>
      <c r="AWD219" t="s">
        <v>68</v>
      </c>
      <c r="AWE219" t="s">
        <v>68</v>
      </c>
      <c r="AWF219" t="s">
        <v>68</v>
      </c>
      <c r="AWG219" t="s">
        <v>68</v>
      </c>
      <c r="AWH219" t="s">
        <v>68</v>
      </c>
      <c r="AWI219" t="s">
        <v>68</v>
      </c>
      <c r="AWJ219" t="s">
        <v>68</v>
      </c>
      <c r="AWK219" t="s">
        <v>68</v>
      </c>
      <c r="AWL219" t="s">
        <v>68</v>
      </c>
      <c r="AWM219" t="s">
        <v>68</v>
      </c>
      <c r="AWN219" t="s">
        <v>68</v>
      </c>
      <c r="AWO219" t="s">
        <v>68</v>
      </c>
      <c r="AWP219" t="s">
        <v>68</v>
      </c>
      <c r="AWQ219" t="s">
        <v>68</v>
      </c>
      <c r="AWR219" t="s">
        <v>68</v>
      </c>
      <c r="AWS219" t="s">
        <v>68</v>
      </c>
      <c r="AWT219" t="s">
        <v>68</v>
      </c>
      <c r="AWU219" t="s">
        <v>68</v>
      </c>
      <c r="AWV219" t="s">
        <v>68</v>
      </c>
      <c r="AWW219" t="s">
        <v>1</v>
      </c>
      <c r="AWY219" t="s">
        <v>9839</v>
      </c>
      <c r="AWZ219" t="s">
        <v>6420</v>
      </c>
      <c r="AXA219" t="s">
        <v>6421</v>
      </c>
      <c r="AXD219" t="s">
        <v>175</v>
      </c>
      <c r="AXG219" t="s">
        <v>9840</v>
      </c>
    </row>
    <row r="220" spans="1:1012 1042:1307">
      <c r="A220" t="s">
        <v>6422</v>
      </c>
      <c r="B220" t="s">
        <v>6423</v>
      </c>
      <c r="C220" t="s">
        <v>5860</v>
      </c>
      <c r="D220" t="s">
        <v>6424</v>
      </c>
      <c r="E220" t="s">
        <v>6425</v>
      </c>
      <c r="F220" t="s">
        <v>174</v>
      </c>
      <c r="G220" t="s">
        <v>4223</v>
      </c>
      <c r="I220" t="s">
        <v>1626</v>
      </c>
      <c r="J220" t="s">
        <v>424</v>
      </c>
      <c r="K220" t="s">
        <v>392</v>
      </c>
      <c r="S220" t="s">
        <v>0</v>
      </c>
      <c r="T220" t="s">
        <v>0</v>
      </c>
      <c r="U220" t="s">
        <v>166</v>
      </c>
      <c r="X220" t="s">
        <v>291</v>
      </c>
      <c r="Y220" t="s">
        <v>69</v>
      </c>
      <c r="Z220" t="s">
        <v>69</v>
      </c>
      <c r="AA220" t="s">
        <v>1613</v>
      </c>
      <c r="AB220" t="s">
        <v>199</v>
      </c>
      <c r="AC220" t="s">
        <v>68</v>
      </c>
      <c r="AD220" t="s">
        <v>68</v>
      </c>
      <c r="AE220" t="s">
        <v>68</v>
      </c>
      <c r="AF220" t="s">
        <v>68</v>
      </c>
      <c r="AG220" t="s">
        <v>68</v>
      </c>
      <c r="AH220" t="s">
        <v>68</v>
      </c>
      <c r="AI220" t="s">
        <v>69</v>
      </c>
      <c r="AM220" t="s">
        <v>69</v>
      </c>
      <c r="AN220" t="s">
        <v>2</v>
      </c>
      <c r="AO220" t="s">
        <v>68</v>
      </c>
      <c r="AP220" t="s">
        <v>69</v>
      </c>
      <c r="AQ220" t="s">
        <v>68</v>
      </c>
      <c r="AR220" t="s">
        <v>68</v>
      </c>
      <c r="AS220" t="s">
        <v>68</v>
      </c>
      <c r="AU220" t="s">
        <v>2</v>
      </c>
      <c r="AW220" t="s">
        <v>6426</v>
      </c>
      <c r="AX220" t="s">
        <v>68</v>
      </c>
      <c r="AY220" t="s">
        <v>68</v>
      </c>
      <c r="AZ220" t="s">
        <v>68</v>
      </c>
      <c r="BA220" t="s">
        <v>68</v>
      </c>
      <c r="BB220" t="s">
        <v>68</v>
      </c>
      <c r="BC220" t="s">
        <v>68</v>
      </c>
      <c r="BD220" t="s">
        <v>68</v>
      </c>
      <c r="BE220" t="s">
        <v>68</v>
      </c>
      <c r="BF220" t="s">
        <v>68</v>
      </c>
      <c r="BG220" t="s">
        <v>68</v>
      </c>
      <c r="BH220" t="s">
        <v>68</v>
      </c>
      <c r="BI220" t="s">
        <v>68</v>
      </c>
      <c r="BJ220" t="s">
        <v>68</v>
      </c>
      <c r="BK220" t="s">
        <v>68</v>
      </c>
      <c r="BL220" t="s">
        <v>68</v>
      </c>
      <c r="BM220" t="s">
        <v>68</v>
      </c>
      <c r="BN220" t="s">
        <v>68</v>
      </c>
      <c r="BO220" t="s">
        <v>68</v>
      </c>
      <c r="BP220" t="s">
        <v>68</v>
      </c>
      <c r="BQ220" t="s">
        <v>68</v>
      </c>
      <c r="BR220" t="s">
        <v>69</v>
      </c>
      <c r="BS220" t="s">
        <v>69</v>
      </c>
      <c r="BT220" t="s">
        <v>69</v>
      </c>
      <c r="BU220" t="s">
        <v>69</v>
      </c>
      <c r="BV220" t="s">
        <v>69</v>
      </c>
      <c r="BW220" t="s">
        <v>69</v>
      </c>
      <c r="BX220" t="s">
        <v>69</v>
      </c>
      <c r="BY220" t="s">
        <v>69</v>
      </c>
      <c r="BZ220" t="s">
        <v>69</v>
      </c>
      <c r="CA220" t="s">
        <v>69</v>
      </c>
      <c r="CB220" t="s">
        <v>69</v>
      </c>
      <c r="CC220" t="s">
        <v>69</v>
      </c>
      <c r="CD220" t="s">
        <v>69</v>
      </c>
      <c r="CE220" t="s">
        <v>69</v>
      </c>
      <c r="CF220" t="s">
        <v>68</v>
      </c>
      <c r="CG220" t="s">
        <v>69</v>
      </c>
      <c r="CH220" t="s">
        <v>69</v>
      </c>
      <c r="CI220" t="s">
        <v>69</v>
      </c>
      <c r="CJ220" t="s">
        <v>68</v>
      </c>
      <c r="CK220" t="s">
        <v>69</v>
      </c>
      <c r="CL220" t="s">
        <v>68</v>
      </c>
      <c r="CM220" t="s">
        <v>68</v>
      </c>
      <c r="CN220" t="s">
        <v>68</v>
      </c>
      <c r="CO220" t="s">
        <v>68</v>
      </c>
      <c r="CP220" t="s">
        <v>68</v>
      </c>
      <c r="CQ220" t="s">
        <v>68</v>
      </c>
      <c r="CR220" t="s">
        <v>68</v>
      </c>
      <c r="CS220" t="s">
        <v>68</v>
      </c>
      <c r="CT220" t="s">
        <v>68</v>
      </c>
      <c r="CU220" t="s">
        <v>68</v>
      </c>
      <c r="CV220" t="s">
        <v>68</v>
      </c>
      <c r="CW220" t="s">
        <v>68</v>
      </c>
      <c r="CX220" t="s">
        <v>68</v>
      </c>
      <c r="CY220" t="s">
        <v>68</v>
      </c>
      <c r="CZ220" t="s">
        <v>68</v>
      </c>
      <c r="DA220" t="s">
        <v>68</v>
      </c>
      <c r="DB220" t="s">
        <v>68</v>
      </c>
      <c r="DC220" t="s">
        <v>68</v>
      </c>
      <c r="DD220" t="s">
        <v>68</v>
      </c>
      <c r="DE220" t="s">
        <v>68</v>
      </c>
      <c r="DF220" t="s">
        <v>68</v>
      </c>
      <c r="DG220" t="s">
        <v>68</v>
      </c>
      <c r="DH220" t="s">
        <v>68</v>
      </c>
      <c r="DI220" t="s">
        <v>68</v>
      </c>
      <c r="DJ220" t="s">
        <v>68</v>
      </c>
      <c r="DK220" t="s">
        <v>68</v>
      </c>
      <c r="DL220" t="s">
        <v>68</v>
      </c>
      <c r="GC220" t="s">
        <v>80</v>
      </c>
      <c r="GD220" t="s">
        <v>1613</v>
      </c>
      <c r="GE220" t="s">
        <v>68</v>
      </c>
      <c r="GF220" t="s">
        <v>68</v>
      </c>
      <c r="GG220" t="s">
        <v>69</v>
      </c>
      <c r="GH220" t="s">
        <v>68</v>
      </c>
      <c r="GI220" t="s">
        <v>68</v>
      </c>
      <c r="GJ220" t="s">
        <v>68</v>
      </c>
      <c r="GK220" t="s">
        <v>68</v>
      </c>
      <c r="XP220" t="s">
        <v>0</v>
      </c>
      <c r="XR220" t="s">
        <v>0</v>
      </c>
      <c r="XS220" t="s">
        <v>5030</v>
      </c>
      <c r="XT220" t="s">
        <v>5030</v>
      </c>
      <c r="XZ220" t="s">
        <v>0</v>
      </c>
      <c r="YB220" t="s">
        <v>0</v>
      </c>
      <c r="YC220" t="s">
        <v>86</v>
      </c>
      <c r="YD220" t="s">
        <v>86</v>
      </c>
      <c r="YE220" t="s">
        <v>1611</v>
      </c>
      <c r="YJ220" t="s">
        <v>0</v>
      </c>
      <c r="YL220" t="s">
        <v>0</v>
      </c>
      <c r="YM220" t="s">
        <v>90</v>
      </c>
      <c r="YN220" t="s">
        <v>90</v>
      </c>
      <c r="YO220" t="s">
        <v>1611</v>
      </c>
      <c r="YT220" t="s">
        <v>0</v>
      </c>
      <c r="YV220" t="s">
        <v>0</v>
      </c>
      <c r="YW220" t="s">
        <v>83</v>
      </c>
      <c r="YX220" t="s">
        <v>83</v>
      </c>
      <c r="ZD220" t="s">
        <v>0</v>
      </c>
      <c r="ZF220" t="s">
        <v>0</v>
      </c>
      <c r="ZG220" t="s">
        <v>212</v>
      </c>
      <c r="ZH220" t="s">
        <v>212</v>
      </c>
      <c r="ZN220" t="s">
        <v>0</v>
      </c>
      <c r="ZP220" t="s">
        <v>0</v>
      </c>
      <c r="ZQ220" t="s">
        <v>288</v>
      </c>
      <c r="ZR220" t="s">
        <v>288</v>
      </c>
      <c r="ZS220" t="s">
        <v>1611</v>
      </c>
      <c r="ZX220" t="s">
        <v>0</v>
      </c>
      <c r="ZZ220" t="s">
        <v>0</v>
      </c>
      <c r="AAA220" t="s">
        <v>69</v>
      </c>
      <c r="AAB220" t="s">
        <v>69</v>
      </c>
      <c r="AAH220" t="s">
        <v>0</v>
      </c>
      <c r="AAJ220" t="s">
        <v>0</v>
      </c>
      <c r="AAK220" t="s">
        <v>329</v>
      </c>
      <c r="AAL220" t="s">
        <v>329</v>
      </c>
      <c r="AAR220" t="s">
        <v>0</v>
      </c>
      <c r="AAT220" t="s">
        <v>0</v>
      </c>
      <c r="AAU220" t="s">
        <v>80</v>
      </c>
      <c r="AAV220" t="s">
        <v>80</v>
      </c>
      <c r="AAW220" t="s">
        <v>1611</v>
      </c>
      <c r="ABB220" t="s">
        <v>0</v>
      </c>
      <c r="ABD220" t="s">
        <v>0</v>
      </c>
      <c r="ABE220" t="s">
        <v>69</v>
      </c>
      <c r="ABF220" t="s">
        <v>69</v>
      </c>
      <c r="ABG220" t="s">
        <v>1611</v>
      </c>
      <c r="ABL220" t="s">
        <v>0</v>
      </c>
      <c r="ABN220" t="s">
        <v>0</v>
      </c>
      <c r="ABO220" t="s">
        <v>226</v>
      </c>
      <c r="ABP220" t="s">
        <v>226</v>
      </c>
      <c r="ABV220" t="s">
        <v>0</v>
      </c>
      <c r="ABX220" t="s">
        <v>0</v>
      </c>
      <c r="ABY220" t="s">
        <v>78</v>
      </c>
      <c r="ABZ220" t="s">
        <v>78</v>
      </c>
      <c r="ACF220" t="s">
        <v>0</v>
      </c>
      <c r="ACH220" t="s">
        <v>0</v>
      </c>
      <c r="ACI220" t="s">
        <v>398</v>
      </c>
      <c r="ACJ220" t="s">
        <v>398</v>
      </c>
      <c r="ACP220" t="s">
        <v>0</v>
      </c>
      <c r="ACR220" t="s">
        <v>1</v>
      </c>
      <c r="ACV220" t="s">
        <v>6427</v>
      </c>
      <c r="ACW220" t="s">
        <v>212</v>
      </c>
      <c r="ACX220" t="s">
        <v>212</v>
      </c>
      <c r="ACY220" t="s">
        <v>1611</v>
      </c>
      <c r="ACZ220" t="s">
        <v>0</v>
      </c>
      <c r="ADB220" t="s">
        <v>0</v>
      </c>
      <c r="ADC220" t="s">
        <v>76</v>
      </c>
      <c r="ADD220" t="s">
        <v>76</v>
      </c>
      <c r="ADE220" t="s">
        <v>1611</v>
      </c>
      <c r="ADT220" t="s">
        <v>0</v>
      </c>
      <c r="ADV220" t="s">
        <v>0</v>
      </c>
      <c r="ADW220" t="s">
        <v>312</v>
      </c>
      <c r="ADX220" t="s">
        <v>312</v>
      </c>
      <c r="AEN220" t="s">
        <v>0</v>
      </c>
      <c r="AEP220" t="s">
        <v>0</v>
      </c>
      <c r="AEQ220" t="s">
        <v>304</v>
      </c>
      <c r="AER220" t="s">
        <v>304</v>
      </c>
      <c r="AEX220" t="s">
        <v>0</v>
      </c>
      <c r="AEZ220" t="s">
        <v>0</v>
      </c>
      <c r="AFA220" t="s">
        <v>108</v>
      </c>
      <c r="AFB220" t="s">
        <v>108</v>
      </c>
      <c r="AIB220" t="s">
        <v>99</v>
      </c>
      <c r="AIC220" t="s">
        <v>95</v>
      </c>
      <c r="AID220" t="s">
        <v>99</v>
      </c>
      <c r="AIE220" t="s">
        <v>137</v>
      </c>
      <c r="AIF220" t="s">
        <v>99</v>
      </c>
      <c r="AIG220" t="s">
        <v>75</v>
      </c>
      <c r="AIH220" t="s">
        <v>99</v>
      </c>
      <c r="AII220" t="s">
        <v>99</v>
      </c>
      <c r="AIJ220" t="s">
        <v>99</v>
      </c>
      <c r="AIK220" t="s">
        <v>138</v>
      </c>
      <c r="AIL220" t="s">
        <v>99</v>
      </c>
      <c r="AIM220" t="s">
        <v>95</v>
      </c>
      <c r="AIN220" t="s">
        <v>99</v>
      </c>
      <c r="AIO220" t="s">
        <v>92</v>
      </c>
      <c r="AIP220" t="s">
        <v>99</v>
      </c>
      <c r="AIR220" t="s">
        <v>99</v>
      </c>
      <c r="AIT220" t="s">
        <v>123</v>
      </c>
      <c r="AIU220" t="s">
        <v>99</v>
      </c>
      <c r="AKO220" t="s">
        <v>1</v>
      </c>
      <c r="AKP220" t="s">
        <v>1</v>
      </c>
      <c r="AKQ220" t="s">
        <v>1</v>
      </c>
      <c r="AKR220" t="s">
        <v>1</v>
      </c>
      <c r="AKS220" t="s">
        <v>1</v>
      </c>
      <c r="AKT220" t="s">
        <v>1</v>
      </c>
      <c r="AKU220" t="s">
        <v>1</v>
      </c>
      <c r="AKV220" t="s">
        <v>1</v>
      </c>
      <c r="AKW220" t="s">
        <v>1</v>
      </c>
      <c r="AKX220" t="s">
        <v>1</v>
      </c>
      <c r="AKY220" t="s">
        <v>1</v>
      </c>
      <c r="AKZ220" t="s">
        <v>1</v>
      </c>
      <c r="ALA220" t="s">
        <v>1</v>
      </c>
      <c r="ALB220" t="s">
        <v>1</v>
      </c>
      <c r="ALC220" t="s">
        <v>1</v>
      </c>
      <c r="ALE220" t="s">
        <v>1</v>
      </c>
      <c r="ALG220" t="s">
        <v>1</v>
      </c>
      <c r="ALH220" t="s">
        <v>1</v>
      </c>
      <c r="ANB220" t="s">
        <v>77</v>
      </c>
      <c r="ANC220" t="s">
        <v>79</v>
      </c>
      <c r="AND220" t="s">
        <v>81</v>
      </c>
      <c r="ANE220" t="s">
        <v>78</v>
      </c>
      <c r="ANF220" t="s">
        <v>81</v>
      </c>
      <c r="ANG220" t="s">
        <v>78</v>
      </c>
      <c r="ANH220" t="s">
        <v>91</v>
      </c>
      <c r="ANI220" t="s">
        <v>86</v>
      </c>
      <c r="ANJ220" t="s">
        <v>80</v>
      </c>
      <c r="ANK220" t="s">
        <v>81</v>
      </c>
      <c r="ANL220" t="s">
        <v>77</v>
      </c>
      <c r="ANM220" t="s">
        <v>77</v>
      </c>
      <c r="ANN220" t="s">
        <v>77</v>
      </c>
      <c r="ANO220" t="s">
        <v>77</v>
      </c>
      <c r="ANP220" t="s">
        <v>81</v>
      </c>
      <c r="ANR220" t="s">
        <v>78</v>
      </c>
      <c r="ANT220" t="s">
        <v>78</v>
      </c>
      <c r="ANU220" t="s">
        <v>81</v>
      </c>
      <c r="ANZ220" t="s">
        <v>1615</v>
      </c>
      <c r="AOB220" t="s">
        <v>6428</v>
      </c>
      <c r="AOC220" t="s">
        <v>68</v>
      </c>
      <c r="AOD220" t="s">
        <v>68</v>
      </c>
      <c r="AOE220" t="s">
        <v>69</v>
      </c>
      <c r="AOF220" t="s">
        <v>69</v>
      </c>
      <c r="AOG220" t="s">
        <v>68</v>
      </c>
      <c r="AOH220" t="s">
        <v>69</v>
      </c>
      <c r="AOI220" t="s">
        <v>69</v>
      </c>
      <c r="AOJ220" t="s">
        <v>68</v>
      </c>
      <c r="AOK220" t="s">
        <v>68</v>
      </c>
      <c r="AOL220" t="s">
        <v>68</v>
      </c>
      <c r="AOM220" t="s">
        <v>68</v>
      </c>
      <c r="AON220" t="s">
        <v>68</v>
      </c>
      <c r="AOP220" t="s">
        <v>1801</v>
      </c>
      <c r="AOQ220" t="s">
        <v>68</v>
      </c>
      <c r="AOR220" t="s">
        <v>69</v>
      </c>
      <c r="AOS220" t="s">
        <v>69</v>
      </c>
      <c r="AOT220" t="s">
        <v>68</v>
      </c>
      <c r="AOU220" t="s">
        <v>68</v>
      </c>
      <c r="AOV220" t="s">
        <v>68</v>
      </c>
      <c r="AOW220" t="s">
        <v>68</v>
      </c>
      <c r="AOX220" t="s">
        <v>68</v>
      </c>
      <c r="AOY220" t="s">
        <v>68</v>
      </c>
      <c r="AOZ220" t="s">
        <v>68</v>
      </c>
      <c r="APB220" t="s">
        <v>199</v>
      </c>
      <c r="APC220" t="s">
        <v>68</v>
      </c>
      <c r="APD220" t="s">
        <v>68</v>
      </c>
      <c r="APE220" t="s">
        <v>68</v>
      </c>
      <c r="APF220" t="s">
        <v>68</v>
      </c>
      <c r="APG220" t="s">
        <v>68</v>
      </c>
      <c r="APH220" t="s">
        <v>68</v>
      </c>
      <c r="API220" t="s">
        <v>68</v>
      </c>
      <c r="APJ220" t="s">
        <v>68</v>
      </c>
      <c r="APK220" t="s">
        <v>68</v>
      </c>
      <c r="APL220" t="s">
        <v>68</v>
      </c>
      <c r="APM220" t="s">
        <v>69</v>
      </c>
      <c r="APN220" t="s">
        <v>68</v>
      </c>
      <c r="APO220" t="s">
        <v>68</v>
      </c>
      <c r="APP220" t="s">
        <v>68</v>
      </c>
      <c r="APR220" t="s">
        <v>0</v>
      </c>
      <c r="APS220" t="s">
        <v>1734</v>
      </c>
      <c r="APT220" t="s">
        <v>68</v>
      </c>
      <c r="APU220" t="s">
        <v>69</v>
      </c>
      <c r="APV220" t="s">
        <v>68</v>
      </c>
      <c r="APW220" t="s">
        <v>69</v>
      </c>
      <c r="APX220" t="s">
        <v>199</v>
      </c>
      <c r="APY220" t="s">
        <v>68</v>
      </c>
      <c r="APZ220" t="s">
        <v>68</v>
      </c>
      <c r="AQA220" t="s">
        <v>68</v>
      </c>
      <c r="AQB220" t="s">
        <v>68</v>
      </c>
      <c r="AQC220" t="s">
        <v>68</v>
      </c>
      <c r="AQD220" t="s">
        <v>68</v>
      </c>
      <c r="AQE220" t="s">
        <v>68</v>
      </c>
      <c r="AQF220" t="s">
        <v>68</v>
      </c>
      <c r="AQG220" t="s">
        <v>68</v>
      </c>
      <c r="AQH220" t="s">
        <v>69</v>
      </c>
      <c r="AQI220" t="s">
        <v>68</v>
      </c>
      <c r="AQJ220" t="s">
        <v>68</v>
      </c>
      <c r="AQK220" t="s">
        <v>68</v>
      </c>
      <c r="AQM220" t="s">
        <v>199</v>
      </c>
      <c r="AQN220" t="s">
        <v>68</v>
      </c>
      <c r="AQO220" t="s">
        <v>68</v>
      </c>
      <c r="AQP220" t="s">
        <v>68</v>
      </c>
      <c r="AQQ220" t="s">
        <v>68</v>
      </c>
      <c r="AQR220" t="s">
        <v>68</v>
      </c>
      <c r="AQS220" t="s">
        <v>68</v>
      </c>
      <c r="AQT220" t="s">
        <v>68</v>
      </c>
      <c r="AQU220" t="s">
        <v>68</v>
      </c>
      <c r="AQV220" t="s">
        <v>69</v>
      </c>
      <c r="AQW220" t="s">
        <v>68</v>
      </c>
      <c r="AQX220" t="s">
        <v>68</v>
      </c>
      <c r="AQY220" t="s">
        <v>68</v>
      </c>
      <c r="ARA220" s="32" t="s">
        <v>69</v>
      </c>
      <c r="ARB220" s="32" t="s">
        <v>69</v>
      </c>
      <c r="ARC220" s="32" t="s">
        <v>68</v>
      </c>
      <c r="ARD220" s="32" t="s">
        <v>68</v>
      </c>
      <c r="ARE220" t="s">
        <v>0</v>
      </c>
      <c r="ARF220" t="s">
        <v>137</v>
      </c>
      <c r="ARG220" t="s">
        <v>137</v>
      </c>
      <c r="ARH220" t="s">
        <v>101</v>
      </c>
      <c r="ARI220" t="s">
        <v>101</v>
      </c>
      <c r="ARJ220" t="s">
        <v>13</v>
      </c>
      <c r="ARL220" t="s">
        <v>420</v>
      </c>
      <c r="ARM220" t="s">
        <v>1</v>
      </c>
      <c r="AWW220" t="s">
        <v>0</v>
      </c>
      <c r="AWY220" t="s">
        <v>9841</v>
      </c>
      <c r="AWZ220" t="s">
        <v>6429</v>
      </c>
      <c r="AXA220" t="s">
        <v>6430</v>
      </c>
      <c r="AXD220" t="s">
        <v>175</v>
      </c>
      <c r="AXG220" t="s">
        <v>9842</v>
      </c>
    </row>
    <row r="221" spans="1:1012 1042:1307">
      <c r="A221" t="s">
        <v>6431</v>
      </c>
      <c r="B221" t="s">
        <v>6432</v>
      </c>
      <c r="C221" t="s">
        <v>5860</v>
      </c>
      <c r="D221" t="s">
        <v>6424</v>
      </c>
      <c r="E221" t="s">
        <v>6425</v>
      </c>
      <c r="F221" t="s">
        <v>174</v>
      </c>
      <c r="G221" t="s">
        <v>4223</v>
      </c>
      <c r="I221" t="s">
        <v>1626</v>
      </c>
      <c r="J221" t="s">
        <v>424</v>
      </c>
      <c r="K221" t="s">
        <v>392</v>
      </c>
      <c r="S221" t="s">
        <v>0</v>
      </c>
      <c r="T221" t="s">
        <v>0</v>
      </c>
      <c r="U221" t="s">
        <v>83</v>
      </c>
      <c r="X221" t="s">
        <v>291</v>
      </c>
      <c r="Y221" t="s">
        <v>69</v>
      </c>
      <c r="Z221" t="s">
        <v>68</v>
      </c>
      <c r="AA221" t="s">
        <v>1613</v>
      </c>
      <c r="AB221" t="s">
        <v>199</v>
      </c>
      <c r="AC221" t="s">
        <v>68</v>
      </c>
      <c r="AD221" t="s">
        <v>68</v>
      </c>
      <c r="AE221" t="s">
        <v>68</v>
      </c>
      <c r="AF221" t="s">
        <v>68</v>
      </c>
      <c r="AG221" t="s">
        <v>68</v>
      </c>
      <c r="AH221" t="s">
        <v>68</v>
      </c>
      <c r="AI221" t="s">
        <v>69</v>
      </c>
      <c r="AM221" t="s">
        <v>69</v>
      </c>
      <c r="AN221" t="s">
        <v>2</v>
      </c>
      <c r="AO221" t="s">
        <v>68</v>
      </c>
      <c r="AP221" t="s">
        <v>69</v>
      </c>
      <c r="AQ221" t="s">
        <v>68</v>
      </c>
      <c r="AR221" t="s">
        <v>68</v>
      </c>
      <c r="AS221" t="s">
        <v>68</v>
      </c>
      <c r="AU221" t="s">
        <v>2</v>
      </c>
      <c r="AW221" t="s">
        <v>6433</v>
      </c>
      <c r="AX221" t="s">
        <v>68</v>
      </c>
      <c r="AY221" t="s">
        <v>68</v>
      </c>
      <c r="AZ221" t="s">
        <v>68</v>
      </c>
      <c r="BA221" t="s">
        <v>68</v>
      </c>
      <c r="BB221" t="s">
        <v>68</v>
      </c>
      <c r="BC221" t="s">
        <v>68</v>
      </c>
      <c r="BD221" t="s">
        <v>68</v>
      </c>
      <c r="BE221" t="s">
        <v>68</v>
      </c>
      <c r="BF221" t="s">
        <v>68</v>
      </c>
      <c r="BG221" t="s">
        <v>68</v>
      </c>
      <c r="BH221" t="s">
        <v>68</v>
      </c>
      <c r="BI221" t="s">
        <v>68</v>
      </c>
      <c r="BJ221" t="s">
        <v>68</v>
      </c>
      <c r="BK221" t="s">
        <v>68</v>
      </c>
      <c r="BL221" t="s">
        <v>68</v>
      </c>
      <c r="BM221" t="s">
        <v>68</v>
      </c>
      <c r="BN221" t="s">
        <v>68</v>
      </c>
      <c r="BO221" t="s">
        <v>68</v>
      </c>
      <c r="BP221" t="s">
        <v>68</v>
      </c>
      <c r="BQ221" t="s">
        <v>68</v>
      </c>
      <c r="BR221" t="s">
        <v>69</v>
      </c>
      <c r="BS221" t="s">
        <v>69</v>
      </c>
      <c r="BT221" t="s">
        <v>69</v>
      </c>
      <c r="BU221" t="s">
        <v>69</v>
      </c>
      <c r="BV221" t="s">
        <v>69</v>
      </c>
      <c r="BW221" t="s">
        <v>69</v>
      </c>
      <c r="BX221" t="s">
        <v>69</v>
      </c>
      <c r="BY221" t="s">
        <v>69</v>
      </c>
      <c r="BZ221" t="s">
        <v>69</v>
      </c>
      <c r="CA221" t="s">
        <v>69</v>
      </c>
      <c r="CB221" t="s">
        <v>69</v>
      </c>
      <c r="CC221" t="s">
        <v>69</v>
      </c>
      <c r="CD221" t="s">
        <v>69</v>
      </c>
      <c r="CE221" t="s">
        <v>69</v>
      </c>
      <c r="CF221" t="s">
        <v>68</v>
      </c>
      <c r="CG221" t="s">
        <v>69</v>
      </c>
      <c r="CH221" t="s">
        <v>69</v>
      </c>
      <c r="CI221" t="s">
        <v>69</v>
      </c>
      <c r="CJ221" t="s">
        <v>69</v>
      </c>
      <c r="CK221" t="s">
        <v>69</v>
      </c>
      <c r="CL221" t="s">
        <v>68</v>
      </c>
      <c r="CM221" t="s">
        <v>68</v>
      </c>
      <c r="CN221" t="s">
        <v>68</v>
      </c>
      <c r="CO221" t="s">
        <v>68</v>
      </c>
      <c r="CP221" t="s">
        <v>68</v>
      </c>
      <c r="CQ221" t="s">
        <v>68</v>
      </c>
      <c r="CR221" t="s">
        <v>68</v>
      </c>
      <c r="CS221" t="s">
        <v>68</v>
      </c>
      <c r="CT221" t="s">
        <v>68</v>
      </c>
      <c r="CU221" t="s">
        <v>68</v>
      </c>
      <c r="CV221" t="s">
        <v>68</v>
      </c>
      <c r="CW221" t="s">
        <v>68</v>
      </c>
      <c r="CX221" t="s">
        <v>68</v>
      </c>
      <c r="CY221" t="s">
        <v>68</v>
      </c>
      <c r="CZ221" t="s">
        <v>68</v>
      </c>
      <c r="DA221" t="s">
        <v>68</v>
      </c>
      <c r="DB221" t="s">
        <v>68</v>
      </c>
      <c r="DC221" t="s">
        <v>68</v>
      </c>
      <c r="DD221" t="s">
        <v>68</v>
      </c>
      <c r="DE221" t="s">
        <v>68</v>
      </c>
      <c r="DF221" t="s">
        <v>68</v>
      </c>
      <c r="DG221" t="s">
        <v>68</v>
      </c>
      <c r="DH221" t="s">
        <v>68</v>
      </c>
      <c r="DI221" t="s">
        <v>68</v>
      </c>
      <c r="DJ221" t="s">
        <v>68</v>
      </c>
      <c r="DK221" t="s">
        <v>68</v>
      </c>
      <c r="DL221" t="s">
        <v>68</v>
      </c>
      <c r="DM221" t="s">
        <v>6434</v>
      </c>
      <c r="DN221" t="s">
        <v>68</v>
      </c>
      <c r="DO221" t="s">
        <v>68</v>
      </c>
      <c r="DP221" t="s">
        <v>68</v>
      </c>
      <c r="DQ221" t="s">
        <v>68</v>
      </c>
      <c r="DR221" t="s">
        <v>68</v>
      </c>
      <c r="DS221" t="s">
        <v>68</v>
      </c>
      <c r="DT221" t="s">
        <v>68</v>
      </c>
      <c r="DU221" t="s">
        <v>68</v>
      </c>
      <c r="DV221" t="s">
        <v>68</v>
      </c>
      <c r="DW221" t="s">
        <v>68</v>
      </c>
      <c r="DX221" t="s">
        <v>68</v>
      </c>
      <c r="DY221" t="s">
        <v>68</v>
      </c>
      <c r="DZ221" t="s">
        <v>68</v>
      </c>
      <c r="EA221" t="s">
        <v>68</v>
      </c>
      <c r="EB221" t="s">
        <v>68</v>
      </c>
      <c r="EC221" t="s">
        <v>68</v>
      </c>
      <c r="ED221" t="s">
        <v>68</v>
      </c>
      <c r="EE221" t="s">
        <v>68</v>
      </c>
      <c r="EF221" t="s">
        <v>68</v>
      </c>
      <c r="EG221" t="s">
        <v>68</v>
      </c>
      <c r="EH221" t="s">
        <v>69</v>
      </c>
      <c r="EI221" t="s">
        <v>69</v>
      </c>
      <c r="EJ221" t="s">
        <v>69</v>
      </c>
      <c r="EK221" t="s">
        <v>69</v>
      </c>
      <c r="EL221" t="s">
        <v>69</v>
      </c>
      <c r="EM221" t="s">
        <v>69</v>
      </c>
      <c r="EN221" t="s">
        <v>69</v>
      </c>
      <c r="EO221" t="s">
        <v>69</v>
      </c>
      <c r="EP221" t="s">
        <v>69</v>
      </c>
      <c r="EQ221" t="s">
        <v>68</v>
      </c>
      <c r="ER221" t="s">
        <v>69</v>
      </c>
      <c r="ES221" t="s">
        <v>68</v>
      </c>
      <c r="ET221" t="s">
        <v>69</v>
      </c>
      <c r="EU221" t="s">
        <v>69</v>
      </c>
      <c r="EV221" t="s">
        <v>68</v>
      </c>
      <c r="EW221" t="s">
        <v>69</v>
      </c>
      <c r="EX221" t="s">
        <v>69</v>
      </c>
      <c r="EY221" t="s">
        <v>69</v>
      </c>
      <c r="EZ221" t="s">
        <v>68</v>
      </c>
      <c r="FA221" t="s">
        <v>69</v>
      </c>
      <c r="FB221" t="s">
        <v>68</v>
      </c>
      <c r="FC221" t="s">
        <v>68</v>
      </c>
      <c r="FD221" t="s">
        <v>68</v>
      </c>
      <c r="FE221" t="s">
        <v>68</v>
      </c>
      <c r="FF221" t="s">
        <v>68</v>
      </c>
      <c r="FG221" t="s">
        <v>68</v>
      </c>
      <c r="FH221" t="s">
        <v>68</v>
      </c>
      <c r="FI221" t="s">
        <v>68</v>
      </c>
      <c r="FJ221" t="s">
        <v>68</v>
      </c>
      <c r="FK221" t="s">
        <v>68</v>
      </c>
      <c r="FL221" t="s">
        <v>68</v>
      </c>
      <c r="FM221" t="s">
        <v>68</v>
      </c>
      <c r="FN221" t="s">
        <v>68</v>
      </c>
      <c r="FO221" t="s">
        <v>68</v>
      </c>
      <c r="FP221" t="s">
        <v>68</v>
      </c>
      <c r="FQ221" t="s">
        <v>68</v>
      </c>
      <c r="FR221" t="s">
        <v>68</v>
      </c>
      <c r="FS221" t="s">
        <v>68</v>
      </c>
      <c r="FT221" t="s">
        <v>68</v>
      </c>
      <c r="FU221" t="s">
        <v>68</v>
      </c>
      <c r="FV221" t="s">
        <v>68</v>
      </c>
      <c r="FW221" t="s">
        <v>68</v>
      </c>
      <c r="FX221" t="s">
        <v>68</v>
      </c>
      <c r="FY221" t="s">
        <v>68</v>
      </c>
      <c r="FZ221" t="s">
        <v>68</v>
      </c>
      <c r="GA221" t="s">
        <v>68</v>
      </c>
      <c r="GB221" t="s">
        <v>68</v>
      </c>
      <c r="GC221" t="s">
        <v>76</v>
      </c>
      <c r="XP221" t="s">
        <v>0</v>
      </c>
      <c r="XR221" t="s">
        <v>0</v>
      </c>
      <c r="XS221" t="s">
        <v>91</v>
      </c>
      <c r="XT221" t="s">
        <v>91</v>
      </c>
      <c r="XZ221" t="s">
        <v>0</v>
      </c>
      <c r="YB221" t="s">
        <v>0</v>
      </c>
      <c r="YC221" t="s">
        <v>82</v>
      </c>
      <c r="YD221" t="s">
        <v>82</v>
      </c>
      <c r="YE221" t="s">
        <v>1611</v>
      </c>
      <c r="YJ221" t="s">
        <v>0</v>
      </c>
      <c r="YL221" t="s">
        <v>0</v>
      </c>
      <c r="YM221" t="s">
        <v>201</v>
      </c>
      <c r="YN221" t="s">
        <v>201</v>
      </c>
      <c r="YO221" t="s">
        <v>1611</v>
      </c>
      <c r="YT221" t="s">
        <v>0</v>
      </c>
      <c r="YV221" t="s">
        <v>0</v>
      </c>
      <c r="YW221" t="s">
        <v>6435</v>
      </c>
      <c r="YX221" t="s">
        <v>6435</v>
      </c>
      <c r="ZD221" t="s">
        <v>0</v>
      </c>
      <c r="ZF221" t="s">
        <v>0</v>
      </c>
      <c r="ZG221" t="s">
        <v>78</v>
      </c>
      <c r="ZH221" t="s">
        <v>78</v>
      </c>
      <c r="ZN221" t="s">
        <v>0</v>
      </c>
      <c r="ZP221" t="s">
        <v>0</v>
      </c>
      <c r="ZQ221" t="s">
        <v>390</v>
      </c>
      <c r="ZR221" t="s">
        <v>390</v>
      </c>
      <c r="ZS221" t="s">
        <v>1611</v>
      </c>
      <c r="ZX221" t="s">
        <v>0</v>
      </c>
      <c r="ZZ221" t="s">
        <v>0</v>
      </c>
      <c r="AAA221" t="s">
        <v>337</v>
      </c>
      <c r="AAB221" t="s">
        <v>337</v>
      </c>
      <c r="AAH221" t="s">
        <v>0</v>
      </c>
      <c r="AAJ221" t="s">
        <v>0</v>
      </c>
      <c r="AAK221" t="s">
        <v>287</v>
      </c>
      <c r="AAL221" t="s">
        <v>287</v>
      </c>
      <c r="AAM221" t="s">
        <v>1611</v>
      </c>
      <c r="AAR221" t="s">
        <v>0</v>
      </c>
      <c r="AAT221" t="s">
        <v>0</v>
      </c>
      <c r="AAU221" t="s">
        <v>202</v>
      </c>
      <c r="AAV221" t="s">
        <v>202</v>
      </c>
      <c r="ABB221" t="s">
        <v>0</v>
      </c>
      <c r="ABD221" t="s">
        <v>0</v>
      </c>
      <c r="ABE221" t="s">
        <v>337</v>
      </c>
      <c r="ABF221" t="s">
        <v>337</v>
      </c>
      <c r="ABL221" t="s">
        <v>0</v>
      </c>
      <c r="ABN221" t="s">
        <v>0</v>
      </c>
      <c r="ABO221" t="s">
        <v>76</v>
      </c>
      <c r="ABP221" t="s">
        <v>76</v>
      </c>
      <c r="ABV221" t="s">
        <v>0</v>
      </c>
      <c r="ABX221" t="s">
        <v>0</v>
      </c>
      <c r="ABY221" t="s">
        <v>179</v>
      </c>
      <c r="ABZ221" t="s">
        <v>179</v>
      </c>
      <c r="ACF221" t="s">
        <v>0</v>
      </c>
      <c r="ACH221" t="s">
        <v>0</v>
      </c>
      <c r="ACI221" t="s">
        <v>220</v>
      </c>
      <c r="ACJ221" t="s">
        <v>220</v>
      </c>
      <c r="ACP221" t="s">
        <v>0</v>
      </c>
      <c r="ACR221" t="s">
        <v>0</v>
      </c>
      <c r="ACS221" t="s">
        <v>226</v>
      </c>
      <c r="ACT221" t="s">
        <v>226</v>
      </c>
      <c r="ACZ221" t="s">
        <v>0</v>
      </c>
      <c r="ADB221" t="s">
        <v>0</v>
      </c>
      <c r="ADC221" t="s">
        <v>5020</v>
      </c>
      <c r="ADD221" t="s">
        <v>5020</v>
      </c>
      <c r="ADE221" t="s">
        <v>1611</v>
      </c>
      <c r="ADT221" t="s">
        <v>0</v>
      </c>
      <c r="ADV221" t="s">
        <v>0</v>
      </c>
      <c r="ADW221" t="s">
        <v>299</v>
      </c>
      <c r="ADX221" t="s">
        <v>299</v>
      </c>
      <c r="AED221" t="s">
        <v>0</v>
      </c>
      <c r="AEF221" t="s">
        <v>0</v>
      </c>
      <c r="AEG221" t="s">
        <v>76</v>
      </c>
      <c r="AEH221" t="s">
        <v>76</v>
      </c>
      <c r="AEI221" t="s">
        <v>1611</v>
      </c>
      <c r="AEN221" t="s">
        <v>0</v>
      </c>
      <c r="AEP221" t="s">
        <v>0</v>
      </c>
      <c r="AEQ221" t="s">
        <v>380</v>
      </c>
      <c r="AER221" t="s">
        <v>380</v>
      </c>
      <c r="AEX221" t="s">
        <v>0</v>
      </c>
      <c r="AEZ221" t="s">
        <v>0</v>
      </c>
      <c r="AFA221" t="s">
        <v>101</v>
      </c>
      <c r="AFB221" t="s">
        <v>101</v>
      </c>
      <c r="AIB221" t="s">
        <v>123</v>
      </c>
      <c r="AIC221" t="s">
        <v>123</v>
      </c>
      <c r="AID221" t="s">
        <v>99</v>
      </c>
      <c r="AIE221" t="s">
        <v>83</v>
      </c>
      <c r="AIF221" t="s">
        <v>95</v>
      </c>
      <c r="AIG221" t="s">
        <v>159</v>
      </c>
      <c r="AIH221" t="s">
        <v>137</v>
      </c>
      <c r="AII221" t="s">
        <v>94</v>
      </c>
      <c r="AIJ221" t="s">
        <v>116</v>
      </c>
      <c r="AIK221" t="s">
        <v>137</v>
      </c>
      <c r="AIL221" t="s">
        <v>102</v>
      </c>
      <c r="AIM221" t="s">
        <v>99</v>
      </c>
      <c r="AIN221" t="s">
        <v>159</v>
      </c>
      <c r="AIO221" t="s">
        <v>94</v>
      </c>
      <c r="AIP221" t="s">
        <v>137</v>
      </c>
      <c r="AIR221" t="s">
        <v>116</v>
      </c>
      <c r="AIS221" t="s">
        <v>151</v>
      </c>
      <c r="AIT221" t="s">
        <v>151</v>
      </c>
      <c r="AIU221" t="s">
        <v>95</v>
      </c>
      <c r="AKO221" t="s">
        <v>1</v>
      </c>
      <c r="AKP221" t="s">
        <v>1</v>
      </c>
      <c r="AKQ221" t="s">
        <v>1</v>
      </c>
      <c r="AKR221" t="s">
        <v>1</v>
      </c>
      <c r="AKS221" t="s">
        <v>1</v>
      </c>
      <c r="AKT221" t="s">
        <v>1</v>
      </c>
      <c r="AKU221" t="s">
        <v>1</v>
      </c>
      <c r="AKV221" t="s">
        <v>1</v>
      </c>
      <c r="AKW221" t="s">
        <v>1</v>
      </c>
      <c r="AKX221" t="s">
        <v>1</v>
      </c>
      <c r="AKY221" t="s">
        <v>1</v>
      </c>
      <c r="AKZ221" t="s">
        <v>1</v>
      </c>
      <c r="ALA221" t="s">
        <v>1</v>
      </c>
      <c r="ALB221" t="s">
        <v>1</v>
      </c>
      <c r="ALC221" t="s">
        <v>1</v>
      </c>
      <c r="ALE221" t="s">
        <v>1</v>
      </c>
      <c r="ALF221" t="s">
        <v>1</v>
      </c>
      <c r="ALG221" t="s">
        <v>1</v>
      </c>
      <c r="ALH221" t="s">
        <v>1</v>
      </c>
      <c r="ANB221" t="s">
        <v>80</v>
      </c>
      <c r="ANC221" t="s">
        <v>78</v>
      </c>
      <c r="AND221" t="s">
        <v>79</v>
      </c>
      <c r="ANE221" t="s">
        <v>77</v>
      </c>
      <c r="ANF221" t="s">
        <v>77</v>
      </c>
      <c r="ANG221" t="s">
        <v>77</v>
      </c>
      <c r="ANH221" t="s">
        <v>78</v>
      </c>
      <c r="ANI221" t="s">
        <v>81</v>
      </c>
      <c r="ANJ221" t="s">
        <v>91</v>
      </c>
      <c r="ANK221" t="s">
        <v>81</v>
      </c>
      <c r="ANL221" t="s">
        <v>86</v>
      </c>
      <c r="ANM221" t="s">
        <v>81</v>
      </c>
      <c r="ANN221" t="s">
        <v>77</v>
      </c>
      <c r="ANO221" t="s">
        <v>78</v>
      </c>
      <c r="ANP221" t="s">
        <v>81</v>
      </c>
      <c r="ANR221" t="s">
        <v>91</v>
      </c>
      <c r="ANS221" t="s">
        <v>77</v>
      </c>
      <c r="ANT221" t="s">
        <v>76</v>
      </c>
      <c r="ANU221" t="s">
        <v>77</v>
      </c>
      <c r="ANZ221" t="s">
        <v>1615</v>
      </c>
      <c r="AOB221" t="s">
        <v>6436</v>
      </c>
      <c r="AOC221" t="s">
        <v>68</v>
      </c>
      <c r="AOD221" t="s">
        <v>68</v>
      </c>
      <c r="AOE221" t="s">
        <v>69</v>
      </c>
      <c r="AOF221" t="s">
        <v>69</v>
      </c>
      <c r="AOG221" t="s">
        <v>69</v>
      </c>
      <c r="AOH221" t="s">
        <v>69</v>
      </c>
      <c r="AOI221" t="s">
        <v>68</v>
      </c>
      <c r="AOJ221" t="s">
        <v>68</v>
      </c>
      <c r="AOK221" t="s">
        <v>68</v>
      </c>
      <c r="AOL221" t="s">
        <v>68</v>
      </c>
      <c r="AOM221" t="s">
        <v>68</v>
      </c>
      <c r="AON221" t="s">
        <v>68</v>
      </c>
      <c r="AOP221" t="s">
        <v>6437</v>
      </c>
      <c r="AOQ221" t="s">
        <v>68</v>
      </c>
      <c r="AOR221" t="s">
        <v>68</v>
      </c>
      <c r="AOS221" t="s">
        <v>69</v>
      </c>
      <c r="AOT221" t="s">
        <v>68</v>
      </c>
      <c r="AOU221" t="s">
        <v>69</v>
      </c>
      <c r="AOV221" t="s">
        <v>69</v>
      </c>
      <c r="AOW221" t="s">
        <v>68</v>
      </c>
      <c r="AOX221" t="s">
        <v>68</v>
      </c>
      <c r="AOY221" t="s">
        <v>68</v>
      </c>
      <c r="AOZ221" t="s">
        <v>68</v>
      </c>
      <c r="APB221" t="s">
        <v>6438</v>
      </c>
      <c r="APC221" t="s">
        <v>68</v>
      </c>
      <c r="APD221" t="s">
        <v>68</v>
      </c>
      <c r="APE221" t="s">
        <v>68</v>
      </c>
      <c r="APF221" t="s">
        <v>68</v>
      </c>
      <c r="APG221" t="s">
        <v>69</v>
      </c>
      <c r="APH221" t="s">
        <v>69</v>
      </c>
      <c r="API221" t="s">
        <v>69</v>
      </c>
      <c r="APJ221" t="s">
        <v>68</v>
      </c>
      <c r="APK221" t="s">
        <v>68</v>
      </c>
      <c r="APL221" t="s">
        <v>68</v>
      </c>
      <c r="APM221" t="s">
        <v>68</v>
      </c>
      <c r="APN221" t="s">
        <v>68</v>
      </c>
      <c r="APO221" t="s">
        <v>68</v>
      </c>
      <c r="APP221" t="s">
        <v>68</v>
      </c>
      <c r="APR221" t="s">
        <v>0</v>
      </c>
      <c r="APS221" t="s">
        <v>1688</v>
      </c>
      <c r="APT221" t="s">
        <v>68</v>
      </c>
      <c r="APU221" t="s">
        <v>69</v>
      </c>
      <c r="APV221" t="s">
        <v>68</v>
      </c>
      <c r="APW221" t="s">
        <v>69</v>
      </c>
      <c r="APX221" t="s">
        <v>1725</v>
      </c>
      <c r="APY221" t="s">
        <v>69</v>
      </c>
      <c r="APZ221" t="s">
        <v>69</v>
      </c>
      <c r="AQA221" t="s">
        <v>69</v>
      </c>
      <c r="AQB221" t="s">
        <v>68</v>
      </c>
      <c r="AQC221" t="s">
        <v>68</v>
      </c>
      <c r="AQD221" t="s">
        <v>68</v>
      </c>
      <c r="AQE221" t="s">
        <v>68</v>
      </c>
      <c r="AQF221" t="s">
        <v>68</v>
      </c>
      <c r="AQG221" t="s">
        <v>68</v>
      </c>
      <c r="AQH221" t="s">
        <v>68</v>
      </c>
      <c r="AQI221" t="s">
        <v>68</v>
      </c>
      <c r="AQJ221" t="s">
        <v>68</v>
      </c>
      <c r="AQK221" t="s">
        <v>68</v>
      </c>
      <c r="AQM221" t="s">
        <v>6439</v>
      </c>
      <c r="AQN221" t="s">
        <v>69</v>
      </c>
      <c r="AQO221" t="s">
        <v>69</v>
      </c>
      <c r="AQP221" t="s">
        <v>69</v>
      </c>
      <c r="AQQ221" t="s">
        <v>69</v>
      </c>
      <c r="AQR221" t="s">
        <v>68</v>
      </c>
      <c r="AQS221" t="s">
        <v>68</v>
      </c>
      <c r="AQT221" t="s">
        <v>68</v>
      </c>
      <c r="AQU221" t="s">
        <v>68</v>
      </c>
      <c r="AQV221" t="s">
        <v>68</v>
      </c>
      <c r="AQW221" t="s">
        <v>68</v>
      </c>
      <c r="AQX221" t="s">
        <v>68</v>
      </c>
      <c r="AQY221" t="s">
        <v>68</v>
      </c>
      <c r="ARA221" s="32" t="s">
        <v>69</v>
      </c>
      <c r="ARB221" s="32" t="s">
        <v>69</v>
      </c>
      <c r="ARC221" s="32" t="s">
        <v>69</v>
      </c>
      <c r="ARD221" s="32" t="s">
        <v>69</v>
      </c>
      <c r="ARE221" t="s">
        <v>0</v>
      </c>
      <c r="ARF221" t="s">
        <v>101</v>
      </c>
      <c r="ARG221" t="s">
        <v>101</v>
      </c>
      <c r="ARH221" t="s">
        <v>110</v>
      </c>
      <c r="ARI221" t="s">
        <v>110</v>
      </c>
      <c r="AUE221" t="s">
        <v>1647</v>
      </c>
      <c r="AUF221" t="s">
        <v>13</v>
      </c>
      <c r="AWW221" t="s">
        <v>0</v>
      </c>
      <c r="AWY221" t="s">
        <v>9843</v>
      </c>
      <c r="AWZ221" t="s">
        <v>6440</v>
      </c>
      <c r="AXA221" t="s">
        <v>6441</v>
      </c>
      <c r="AXD221" t="s">
        <v>175</v>
      </c>
      <c r="AXG221" t="s">
        <v>9844</v>
      </c>
    </row>
    <row r="222" spans="1:1012 1042:1307">
      <c r="A222" t="s">
        <v>6442</v>
      </c>
      <c r="B222" t="s">
        <v>6443</v>
      </c>
      <c r="C222" t="s">
        <v>5860</v>
      </c>
      <c r="E222" t="s">
        <v>5054</v>
      </c>
      <c r="F222" t="s">
        <v>174</v>
      </c>
      <c r="G222" t="s">
        <v>1609</v>
      </c>
      <c r="I222" t="s">
        <v>1626</v>
      </c>
      <c r="J222" t="s">
        <v>424</v>
      </c>
      <c r="K222" t="s">
        <v>357</v>
      </c>
      <c r="N222" t="s">
        <v>357</v>
      </c>
      <c r="S222" t="s">
        <v>0</v>
      </c>
      <c r="T222" t="s">
        <v>0</v>
      </c>
      <c r="U222" t="s">
        <v>200</v>
      </c>
      <c r="X222" t="s">
        <v>291</v>
      </c>
      <c r="Y222" t="s">
        <v>69</v>
      </c>
      <c r="Z222" t="s">
        <v>68</v>
      </c>
      <c r="AA222" t="s">
        <v>1613</v>
      </c>
      <c r="AB222" t="s">
        <v>1612</v>
      </c>
      <c r="AC222" t="s">
        <v>69</v>
      </c>
      <c r="AD222" t="s">
        <v>68</v>
      </c>
      <c r="AE222" t="s">
        <v>68</v>
      </c>
      <c r="AF222" t="s">
        <v>68</v>
      </c>
      <c r="AG222" t="s">
        <v>68</v>
      </c>
      <c r="AH222" t="s">
        <v>68</v>
      </c>
      <c r="AI222" t="s">
        <v>68</v>
      </c>
      <c r="AM222" t="s">
        <v>69</v>
      </c>
      <c r="AN222" t="s">
        <v>1614</v>
      </c>
      <c r="AO222" t="s">
        <v>69</v>
      </c>
      <c r="AP222" t="s">
        <v>69</v>
      </c>
      <c r="AQ222" t="s">
        <v>68</v>
      </c>
      <c r="AR222" t="s">
        <v>68</v>
      </c>
      <c r="AS222" t="s">
        <v>68</v>
      </c>
      <c r="AU222" t="s">
        <v>199</v>
      </c>
      <c r="AW222" t="s">
        <v>6444</v>
      </c>
      <c r="AX222" t="s">
        <v>68</v>
      </c>
      <c r="AY222" t="s">
        <v>68</v>
      </c>
      <c r="AZ222" t="s">
        <v>68</v>
      </c>
      <c r="BA222" t="s">
        <v>68</v>
      </c>
      <c r="BB222" t="s">
        <v>68</v>
      </c>
      <c r="BC222" t="s">
        <v>68</v>
      </c>
      <c r="BD222" t="s">
        <v>68</v>
      </c>
      <c r="BE222" t="s">
        <v>68</v>
      </c>
      <c r="BF222" t="s">
        <v>68</v>
      </c>
      <c r="BG222" t="s">
        <v>68</v>
      </c>
      <c r="BH222" t="s">
        <v>68</v>
      </c>
      <c r="BI222" t="s">
        <v>68</v>
      </c>
      <c r="BJ222" t="s">
        <v>68</v>
      </c>
      <c r="BK222" t="s">
        <v>68</v>
      </c>
      <c r="BL222" t="s">
        <v>68</v>
      </c>
      <c r="BM222" t="s">
        <v>68</v>
      </c>
      <c r="BN222" t="s">
        <v>68</v>
      </c>
      <c r="BO222" t="s">
        <v>68</v>
      </c>
      <c r="BP222" t="s">
        <v>68</v>
      </c>
      <c r="BQ222" t="s">
        <v>68</v>
      </c>
      <c r="BR222" t="s">
        <v>68</v>
      </c>
      <c r="BS222" t="s">
        <v>68</v>
      </c>
      <c r="BT222" t="s">
        <v>69</v>
      </c>
      <c r="BU222" t="s">
        <v>68</v>
      </c>
      <c r="BV222" t="s">
        <v>68</v>
      </c>
      <c r="BW222" t="s">
        <v>68</v>
      </c>
      <c r="BX222" t="s">
        <v>68</v>
      </c>
      <c r="BY222" t="s">
        <v>68</v>
      </c>
      <c r="BZ222" t="s">
        <v>69</v>
      </c>
      <c r="CA222" t="s">
        <v>68</v>
      </c>
      <c r="CB222" t="s">
        <v>68</v>
      </c>
      <c r="CC222" t="s">
        <v>68</v>
      </c>
      <c r="CD222" t="s">
        <v>69</v>
      </c>
      <c r="CE222" t="s">
        <v>69</v>
      </c>
      <c r="CF222" t="s">
        <v>69</v>
      </c>
      <c r="CG222" t="s">
        <v>68</v>
      </c>
      <c r="CH222" t="s">
        <v>68</v>
      </c>
      <c r="CI222" t="s">
        <v>68</v>
      </c>
      <c r="CJ222" t="s">
        <v>68</v>
      </c>
      <c r="CK222" t="s">
        <v>68</v>
      </c>
      <c r="CL222" t="s">
        <v>68</v>
      </c>
      <c r="CM222" t="s">
        <v>68</v>
      </c>
      <c r="CN222" t="s">
        <v>68</v>
      </c>
      <c r="CO222" t="s">
        <v>68</v>
      </c>
      <c r="CP222" t="s">
        <v>68</v>
      </c>
      <c r="CQ222" t="s">
        <v>68</v>
      </c>
      <c r="CR222" t="s">
        <v>68</v>
      </c>
      <c r="CS222" t="s">
        <v>68</v>
      </c>
      <c r="CT222" t="s">
        <v>68</v>
      </c>
      <c r="CU222" t="s">
        <v>68</v>
      </c>
      <c r="CV222" t="s">
        <v>68</v>
      </c>
      <c r="CW222" t="s">
        <v>68</v>
      </c>
      <c r="CX222" t="s">
        <v>68</v>
      </c>
      <c r="CY222" t="s">
        <v>68</v>
      </c>
      <c r="CZ222" t="s">
        <v>68</v>
      </c>
      <c r="DA222" t="s">
        <v>68</v>
      </c>
      <c r="DB222" t="s">
        <v>68</v>
      </c>
      <c r="DC222" t="s">
        <v>68</v>
      </c>
      <c r="DD222" t="s">
        <v>68</v>
      </c>
      <c r="DE222" t="s">
        <v>68</v>
      </c>
      <c r="DF222" t="s">
        <v>68</v>
      </c>
      <c r="DG222" t="s">
        <v>68</v>
      </c>
      <c r="DH222" t="s">
        <v>68</v>
      </c>
      <c r="DI222" t="s">
        <v>68</v>
      </c>
      <c r="DJ222" t="s">
        <v>68</v>
      </c>
      <c r="DK222" t="s">
        <v>68</v>
      </c>
      <c r="DL222" t="s">
        <v>68</v>
      </c>
      <c r="GC222" t="s">
        <v>76</v>
      </c>
      <c r="GD222" t="s">
        <v>1613</v>
      </c>
      <c r="GE222" t="s">
        <v>68</v>
      </c>
      <c r="GF222" t="s">
        <v>68</v>
      </c>
      <c r="GG222" t="s">
        <v>69</v>
      </c>
      <c r="GH222" t="s">
        <v>68</v>
      </c>
      <c r="GI222" t="s">
        <v>68</v>
      </c>
      <c r="GJ222" t="s">
        <v>68</v>
      </c>
      <c r="GK222" t="s">
        <v>68</v>
      </c>
      <c r="AAH222" t="s">
        <v>0</v>
      </c>
      <c r="AAJ222" t="s">
        <v>1</v>
      </c>
      <c r="AAN222" t="s">
        <v>299</v>
      </c>
      <c r="AAO222" t="s">
        <v>299</v>
      </c>
      <c r="AAP222" t="s">
        <v>299</v>
      </c>
      <c r="AAQ222" t="s">
        <v>1611</v>
      </c>
      <c r="ACF222" t="s">
        <v>0</v>
      </c>
      <c r="ACH222" t="s">
        <v>0</v>
      </c>
      <c r="ACI222" t="s">
        <v>362</v>
      </c>
      <c r="ACJ222" t="s">
        <v>362</v>
      </c>
      <c r="ACK222" t="s">
        <v>1611</v>
      </c>
      <c r="ACP222" t="s">
        <v>0</v>
      </c>
      <c r="ACR222" t="s">
        <v>1</v>
      </c>
      <c r="ACV222" t="s">
        <v>335</v>
      </c>
      <c r="ACW222" t="s">
        <v>335</v>
      </c>
      <c r="ACX222" t="s">
        <v>335</v>
      </c>
      <c r="ACY222" t="s">
        <v>1611</v>
      </c>
      <c r="ADJ222" t="s">
        <v>0</v>
      </c>
      <c r="ADL222" t="s">
        <v>0</v>
      </c>
      <c r="ADM222" t="s">
        <v>362</v>
      </c>
      <c r="ADN222" t="s">
        <v>362</v>
      </c>
      <c r="AEN222" t="s">
        <v>0</v>
      </c>
      <c r="AEP222" t="s">
        <v>0</v>
      </c>
      <c r="AEQ222" t="s">
        <v>362</v>
      </c>
      <c r="AER222" t="s">
        <v>362</v>
      </c>
      <c r="AII222" t="s">
        <v>99</v>
      </c>
      <c r="AIN222" t="s">
        <v>99</v>
      </c>
      <c r="AIO222" t="s">
        <v>362</v>
      </c>
      <c r="AIQ222" t="s">
        <v>95</v>
      </c>
      <c r="AIT222" t="s">
        <v>95</v>
      </c>
      <c r="AKV222" t="s">
        <v>0</v>
      </c>
      <c r="ALA222" t="s">
        <v>0</v>
      </c>
      <c r="ALB222" t="s">
        <v>0</v>
      </c>
      <c r="ALD222" t="s">
        <v>0</v>
      </c>
      <c r="ALG222" t="s">
        <v>0</v>
      </c>
      <c r="ANI222" t="s">
        <v>91</v>
      </c>
      <c r="ANN222" t="s">
        <v>91</v>
      </c>
      <c r="ANO222" t="s">
        <v>91</v>
      </c>
      <c r="ANQ222" t="s">
        <v>91</v>
      </c>
      <c r="ANT222" t="s">
        <v>91</v>
      </c>
      <c r="ANZ222" t="s">
        <v>1640</v>
      </c>
      <c r="AOA222" t="s">
        <v>1640</v>
      </c>
      <c r="AOB222" t="s">
        <v>199</v>
      </c>
      <c r="AOC222" t="s">
        <v>68</v>
      </c>
      <c r="AOD222" t="s">
        <v>68</v>
      </c>
      <c r="AOE222" t="s">
        <v>68</v>
      </c>
      <c r="AOF222" t="s">
        <v>68</v>
      </c>
      <c r="AOG222" t="s">
        <v>68</v>
      </c>
      <c r="AOH222" t="s">
        <v>68</v>
      </c>
      <c r="AOI222" t="s">
        <v>68</v>
      </c>
      <c r="AOJ222" t="s">
        <v>68</v>
      </c>
      <c r="AOK222" t="s">
        <v>69</v>
      </c>
      <c r="AOL222" t="s">
        <v>68</v>
      </c>
      <c r="AOM222" t="s">
        <v>68</v>
      </c>
      <c r="AON222" t="s">
        <v>68</v>
      </c>
      <c r="AOP222" t="s">
        <v>199</v>
      </c>
      <c r="AOQ222" t="s">
        <v>68</v>
      </c>
      <c r="AOR222" t="s">
        <v>68</v>
      </c>
      <c r="AOS222" t="s">
        <v>68</v>
      </c>
      <c r="AOT222" t="s">
        <v>68</v>
      </c>
      <c r="AOU222" t="s">
        <v>68</v>
      </c>
      <c r="AOV222" t="s">
        <v>68</v>
      </c>
      <c r="AOW222" t="s">
        <v>69</v>
      </c>
      <c r="AOX222" t="s">
        <v>68</v>
      </c>
      <c r="AOY222" t="s">
        <v>68</v>
      </c>
      <c r="AOZ222" t="s">
        <v>68</v>
      </c>
      <c r="APB222" t="s">
        <v>199</v>
      </c>
      <c r="APC222" t="s">
        <v>68</v>
      </c>
      <c r="APD222" t="s">
        <v>68</v>
      </c>
      <c r="APE222" t="s">
        <v>68</v>
      </c>
      <c r="APF222" t="s">
        <v>68</v>
      </c>
      <c r="APG222" t="s">
        <v>68</v>
      </c>
      <c r="APH222" t="s">
        <v>68</v>
      </c>
      <c r="API222" t="s">
        <v>68</v>
      </c>
      <c r="APJ222" t="s">
        <v>68</v>
      </c>
      <c r="APK222" t="s">
        <v>68</v>
      </c>
      <c r="APL222" t="s">
        <v>68</v>
      </c>
      <c r="APM222" t="s">
        <v>69</v>
      </c>
      <c r="APN222" t="s">
        <v>68</v>
      </c>
      <c r="APO222" t="s">
        <v>68</v>
      </c>
      <c r="APP222" t="s">
        <v>68</v>
      </c>
      <c r="APR222" t="s">
        <v>1</v>
      </c>
      <c r="APX222" t="s">
        <v>1646</v>
      </c>
      <c r="APY222" t="s">
        <v>68</v>
      </c>
      <c r="APZ222" t="s">
        <v>69</v>
      </c>
      <c r="AQA222" t="s">
        <v>69</v>
      </c>
      <c r="AQB222" t="s">
        <v>68</v>
      </c>
      <c r="AQC222" t="s">
        <v>68</v>
      </c>
      <c r="AQD222" t="s">
        <v>68</v>
      </c>
      <c r="AQE222" t="s">
        <v>68</v>
      </c>
      <c r="AQF222" t="s">
        <v>68</v>
      </c>
      <c r="AQG222" t="s">
        <v>68</v>
      </c>
      <c r="AQH222" t="s">
        <v>68</v>
      </c>
      <c r="AQI222" t="s">
        <v>68</v>
      </c>
      <c r="AQJ222" t="s">
        <v>68</v>
      </c>
      <c r="AQK222" t="s">
        <v>68</v>
      </c>
      <c r="AQM222" t="s">
        <v>1617</v>
      </c>
      <c r="AQN222" t="s">
        <v>68</v>
      </c>
      <c r="AQO222" t="s">
        <v>69</v>
      </c>
      <c r="AQP222" t="s">
        <v>68</v>
      </c>
      <c r="AQQ222" t="s">
        <v>68</v>
      </c>
      <c r="AQR222" t="s">
        <v>68</v>
      </c>
      <c r="AQS222" t="s">
        <v>68</v>
      </c>
      <c r="AQT222" t="s">
        <v>68</v>
      </c>
      <c r="AQU222" t="s">
        <v>68</v>
      </c>
      <c r="AQV222" t="s">
        <v>68</v>
      </c>
      <c r="AQW222" t="s">
        <v>68</v>
      </c>
      <c r="AQX222" t="s">
        <v>68</v>
      </c>
      <c r="AQY222" t="s">
        <v>68</v>
      </c>
      <c r="ARA222" s="32" t="s">
        <v>68</v>
      </c>
      <c r="ARB222" s="32" t="s">
        <v>68</v>
      </c>
      <c r="ARC222" s="32" t="s">
        <v>68</v>
      </c>
      <c r="ARD222" s="32" t="s">
        <v>69</v>
      </c>
      <c r="ARE222" t="s">
        <v>1</v>
      </c>
      <c r="ARJ222" t="s">
        <v>1621</v>
      </c>
      <c r="ARL222" t="s">
        <v>6445</v>
      </c>
      <c r="ARM222" t="s">
        <v>1</v>
      </c>
      <c r="AWW222" t="s">
        <v>0</v>
      </c>
      <c r="AWY222" t="s">
        <v>9845</v>
      </c>
      <c r="AWZ222" t="s">
        <v>6446</v>
      </c>
      <c r="AXA222" t="s">
        <v>6447</v>
      </c>
      <c r="AXD222" t="s">
        <v>175</v>
      </c>
      <c r="AXG222" t="s">
        <v>9846</v>
      </c>
    </row>
    <row r="223" spans="1:1012 1042:1307">
      <c r="A223" t="s">
        <v>6448</v>
      </c>
      <c r="B223" t="s">
        <v>6449</v>
      </c>
      <c r="C223" t="s">
        <v>5860</v>
      </c>
      <c r="E223" t="s">
        <v>5054</v>
      </c>
      <c r="F223" t="s">
        <v>174</v>
      </c>
      <c r="G223" t="s">
        <v>1609</v>
      </c>
      <c r="I223" t="s">
        <v>1626</v>
      </c>
      <c r="J223" t="s">
        <v>424</v>
      </c>
      <c r="K223" t="s">
        <v>357</v>
      </c>
      <c r="N223" t="s">
        <v>69</v>
      </c>
      <c r="S223" t="s">
        <v>0</v>
      </c>
      <c r="T223" t="s">
        <v>0</v>
      </c>
      <c r="U223" t="s">
        <v>159</v>
      </c>
      <c r="X223" t="s">
        <v>291</v>
      </c>
      <c r="Y223" t="s">
        <v>69</v>
      </c>
      <c r="Z223" t="s">
        <v>68</v>
      </c>
      <c r="AA223" t="s">
        <v>1613</v>
      </c>
      <c r="AB223" t="s">
        <v>1612</v>
      </c>
      <c r="AC223" t="s">
        <v>69</v>
      </c>
      <c r="AD223" t="s">
        <v>68</v>
      </c>
      <c r="AE223" t="s">
        <v>68</v>
      </c>
      <c r="AF223" t="s">
        <v>68</v>
      </c>
      <c r="AG223" t="s">
        <v>68</v>
      </c>
      <c r="AH223" t="s">
        <v>68</v>
      </c>
      <c r="AI223" t="s">
        <v>68</v>
      </c>
      <c r="AM223" t="s">
        <v>69</v>
      </c>
      <c r="AN223" t="s">
        <v>1614</v>
      </c>
      <c r="AO223" t="s">
        <v>69</v>
      </c>
      <c r="AP223" t="s">
        <v>69</v>
      </c>
      <c r="AQ223" t="s">
        <v>68</v>
      </c>
      <c r="AR223" t="s">
        <v>68</v>
      </c>
      <c r="AS223" t="s">
        <v>68</v>
      </c>
      <c r="AU223" t="s">
        <v>199</v>
      </c>
      <c r="AW223" t="s">
        <v>6450</v>
      </c>
      <c r="AX223" t="s">
        <v>68</v>
      </c>
      <c r="AY223" t="s">
        <v>68</v>
      </c>
      <c r="AZ223" t="s">
        <v>68</v>
      </c>
      <c r="BA223" t="s">
        <v>68</v>
      </c>
      <c r="BB223" t="s">
        <v>68</v>
      </c>
      <c r="BC223" t="s">
        <v>68</v>
      </c>
      <c r="BD223" t="s">
        <v>68</v>
      </c>
      <c r="BE223" t="s">
        <v>68</v>
      </c>
      <c r="BF223" t="s">
        <v>68</v>
      </c>
      <c r="BG223" t="s">
        <v>68</v>
      </c>
      <c r="BH223" t="s">
        <v>68</v>
      </c>
      <c r="BI223" t="s">
        <v>68</v>
      </c>
      <c r="BJ223" t="s">
        <v>68</v>
      </c>
      <c r="BK223" t="s">
        <v>68</v>
      </c>
      <c r="BL223" t="s">
        <v>68</v>
      </c>
      <c r="BM223" t="s">
        <v>68</v>
      </c>
      <c r="BN223" t="s">
        <v>68</v>
      </c>
      <c r="BO223" t="s">
        <v>68</v>
      </c>
      <c r="BP223" t="s">
        <v>68</v>
      </c>
      <c r="BQ223" t="s">
        <v>68</v>
      </c>
      <c r="BR223" t="s">
        <v>68</v>
      </c>
      <c r="BS223" t="s">
        <v>68</v>
      </c>
      <c r="BT223" t="s">
        <v>69</v>
      </c>
      <c r="BU223" t="s">
        <v>68</v>
      </c>
      <c r="BV223" t="s">
        <v>68</v>
      </c>
      <c r="BW223" t="s">
        <v>69</v>
      </c>
      <c r="BX223" t="s">
        <v>68</v>
      </c>
      <c r="BY223" t="s">
        <v>68</v>
      </c>
      <c r="BZ223" t="s">
        <v>69</v>
      </c>
      <c r="CA223" t="s">
        <v>68</v>
      </c>
      <c r="CB223" t="s">
        <v>69</v>
      </c>
      <c r="CC223" t="s">
        <v>68</v>
      </c>
      <c r="CD223" t="s">
        <v>69</v>
      </c>
      <c r="CE223" t="s">
        <v>69</v>
      </c>
      <c r="CF223" t="s">
        <v>69</v>
      </c>
      <c r="CG223" t="s">
        <v>68</v>
      </c>
      <c r="CH223" t="s">
        <v>68</v>
      </c>
      <c r="CI223" t="s">
        <v>68</v>
      </c>
      <c r="CJ223" t="s">
        <v>69</v>
      </c>
      <c r="CK223" t="s">
        <v>68</v>
      </c>
      <c r="CL223" t="s">
        <v>68</v>
      </c>
      <c r="CM223" t="s">
        <v>68</v>
      </c>
      <c r="CN223" t="s">
        <v>68</v>
      </c>
      <c r="CO223" t="s">
        <v>68</v>
      </c>
      <c r="CP223" t="s">
        <v>68</v>
      </c>
      <c r="CQ223" t="s">
        <v>68</v>
      </c>
      <c r="CR223" t="s">
        <v>68</v>
      </c>
      <c r="CS223" t="s">
        <v>68</v>
      </c>
      <c r="CT223" t="s">
        <v>68</v>
      </c>
      <c r="CU223" t="s">
        <v>68</v>
      </c>
      <c r="CV223" t="s">
        <v>68</v>
      </c>
      <c r="CW223" t="s">
        <v>68</v>
      </c>
      <c r="CX223" t="s">
        <v>68</v>
      </c>
      <c r="CY223" t="s">
        <v>68</v>
      </c>
      <c r="CZ223" t="s">
        <v>68</v>
      </c>
      <c r="DA223" t="s">
        <v>68</v>
      </c>
      <c r="DB223" t="s">
        <v>68</v>
      </c>
      <c r="DC223" t="s">
        <v>68</v>
      </c>
      <c r="DD223" t="s">
        <v>68</v>
      </c>
      <c r="DE223" t="s">
        <v>68</v>
      </c>
      <c r="DF223" t="s">
        <v>68</v>
      </c>
      <c r="DG223" t="s">
        <v>68</v>
      </c>
      <c r="DH223" t="s">
        <v>68</v>
      </c>
      <c r="DI223" t="s">
        <v>68</v>
      </c>
      <c r="DJ223" t="s">
        <v>68</v>
      </c>
      <c r="DK223" t="s">
        <v>68</v>
      </c>
      <c r="DL223" t="s">
        <v>68</v>
      </c>
      <c r="GC223" t="s">
        <v>69</v>
      </c>
      <c r="ZN223" t="s">
        <v>1</v>
      </c>
      <c r="ZO223" t="s">
        <v>0</v>
      </c>
      <c r="ZP223" t="s">
        <v>0</v>
      </c>
      <c r="ZQ223" t="s">
        <v>299</v>
      </c>
      <c r="ZR223" t="s">
        <v>288</v>
      </c>
      <c r="ZS223" t="s">
        <v>1611</v>
      </c>
      <c r="AAH223" t="s">
        <v>0</v>
      </c>
      <c r="AAJ223" t="s">
        <v>0</v>
      </c>
      <c r="AAK223" t="s">
        <v>287</v>
      </c>
      <c r="AAL223" t="s">
        <v>287</v>
      </c>
      <c r="AAM223" t="s">
        <v>1611</v>
      </c>
      <c r="ABB223" t="s">
        <v>0</v>
      </c>
      <c r="ABD223" t="s">
        <v>1</v>
      </c>
      <c r="ABH223" t="s">
        <v>288</v>
      </c>
      <c r="ABI223" t="s">
        <v>69</v>
      </c>
      <c r="ABJ223" t="s">
        <v>69</v>
      </c>
      <c r="ABK223" t="s">
        <v>1611</v>
      </c>
      <c r="ACF223" t="s">
        <v>0</v>
      </c>
      <c r="ACH223" t="s">
        <v>0</v>
      </c>
      <c r="ACI223" t="s">
        <v>362</v>
      </c>
      <c r="ACJ223" t="s">
        <v>362</v>
      </c>
      <c r="ACK223" t="s">
        <v>1611</v>
      </c>
      <c r="ACP223" t="s">
        <v>0</v>
      </c>
      <c r="ACR223" t="s">
        <v>0</v>
      </c>
      <c r="ACS223" t="s">
        <v>367</v>
      </c>
      <c r="ACT223" t="s">
        <v>367</v>
      </c>
      <c r="ACU223" t="s">
        <v>1611</v>
      </c>
      <c r="ADJ223" t="s">
        <v>0</v>
      </c>
      <c r="ADL223" t="s">
        <v>0</v>
      </c>
      <c r="ADM223" t="s">
        <v>362</v>
      </c>
      <c r="ADN223" t="s">
        <v>362</v>
      </c>
      <c r="AED223" t="s">
        <v>0</v>
      </c>
      <c r="AEF223" t="s">
        <v>0</v>
      </c>
      <c r="AEG223" t="s">
        <v>287</v>
      </c>
      <c r="AEH223" t="s">
        <v>287</v>
      </c>
      <c r="AEN223" t="s">
        <v>0</v>
      </c>
      <c r="AEP223" t="s">
        <v>0</v>
      </c>
      <c r="AEQ223" t="s">
        <v>362</v>
      </c>
      <c r="AER223" t="s">
        <v>362</v>
      </c>
      <c r="AIG223" t="s">
        <v>68</v>
      </c>
      <c r="AII223" t="s">
        <v>101</v>
      </c>
      <c r="AIK223" t="s">
        <v>68</v>
      </c>
      <c r="AIN223" t="s">
        <v>99</v>
      </c>
      <c r="AIO223" t="s">
        <v>99</v>
      </c>
      <c r="AIQ223" t="s">
        <v>67</v>
      </c>
      <c r="AIS223" t="s">
        <v>68</v>
      </c>
      <c r="AIT223" t="s">
        <v>362</v>
      </c>
      <c r="AKT223" t="s">
        <v>0</v>
      </c>
      <c r="AKV223" t="s">
        <v>0</v>
      </c>
      <c r="AKX223" t="s">
        <v>0</v>
      </c>
      <c r="ALA223" t="s">
        <v>0</v>
      </c>
      <c r="ALB223" t="s">
        <v>0</v>
      </c>
      <c r="ALD223" t="s">
        <v>0</v>
      </c>
      <c r="ALF223" t="s">
        <v>0</v>
      </c>
      <c r="ALG223" t="s">
        <v>0</v>
      </c>
      <c r="ANG223" t="s">
        <v>81</v>
      </c>
      <c r="ANI223" t="s">
        <v>81</v>
      </c>
      <c r="ANK223" t="s">
        <v>81</v>
      </c>
      <c r="ANN223" t="s">
        <v>81</v>
      </c>
      <c r="ANO223" t="s">
        <v>81</v>
      </c>
      <c r="ANQ223" t="s">
        <v>81</v>
      </c>
      <c r="ANS223" t="s">
        <v>81</v>
      </c>
      <c r="ANT223" t="s">
        <v>81</v>
      </c>
      <c r="ANZ223" t="s">
        <v>1640</v>
      </c>
      <c r="AOA223" t="s">
        <v>1640</v>
      </c>
      <c r="AOB223" t="s">
        <v>199</v>
      </c>
      <c r="AOC223" t="s">
        <v>68</v>
      </c>
      <c r="AOD223" t="s">
        <v>68</v>
      </c>
      <c r="AOE223" t="s">
        <v>68</v>
      </c>
      <c r="AOF223" t="s">
        <v>68</v>
      </c>
      <c r="AOG223" t="s">
        <v>68</v>
      </c>
      <c r="AOH223" t="s">
        <v>68</v>
      </c>
      <c r="AOI223" t="s">
        <v>68</v>
      </c>
      <c r="AOJ223" t="s">
        <v>68</v>
      </c>
      <c r="AOK223" t="s">
        <v>69</v>
      </c>
      <c r="AOL223" t="s">
        <v>68</v>
      </c>
      <c r="AOM223" t="s">
        <v>68</v>
      </c>
      <c r="AON223" t="s">
        <v>68</v>
      </c>
      <c r="AOP223" t="s">
        <v>199</v>
      </c>
      <c r="AOQ223" t="s">
        <v>68</v>
      </c>
      <c r="AOR223" t="s">
        <v>68</v>
      </c>
      <c r="AOS223" t="s">
        <v>68</v>
      </c>
      <c r="AOT223" t="s">
        <v>68</v>
      </c>
      <c r="AOU223" t="s">
        <v>68</v>
      </c>
      <c r="AOV223" t="s">
        <v>68</v>
      </c>
      <c r="AOW223" t="s">
        <v>69</v>
      </c>
      <c r="AOX223" t="s">
        <v>68</v>
      </c>
      <c r="AOY223" t="s">
        <v>68</v>
      </c>
      <c r="AOZ223" t="s">
        <v>68</v>
      </c>
      <c r="APB223" t="s">
        <v>199</v>
      </c>
      <c r="APC223" t="s">
        <v>68</v>
      </c>
      <c r="APD223" t="s">
        <v>68</v>
      </c>
      <c r="APE223" t="s">
        <v>68</v>
      </c>
      <c r="APF223" t="s">
        <v>68</v>
      </c>
      <c r="APG223" t="s">
        <v>68</v>
      </c>
      <c r="APH223" t="s">
        <v>68</v>
      </c>
      <c r="API223" t="s">
        <v>68</v>
      </c>
      <c r="APJ223" t="s">
        <v>68</v>
      </c>
      <c r="APK223" t="s">
        <v>68</v>
      </c>
      <c r="APL223" t="s">
        <v>68</v>
      </c>
      <c r="APM223" t="s">
        <v>69</v>
      </c>
      <c r="APN223" t="s">
        <v>68</v>
      </c>
      <c r="APO223" t="s">
        <v>68</v>
      </c>
      <c r="APP223" t="s">
        <v>68</v>
      </c>
      <c r="APR223" t="s">
        <v>1</v>
      </c>
      <c r="APX223" t="s">
        <v>1663</v>
      </c>
      <c r="APY223" t="s">
        <v>68</v>
      </c>
      <c r="APZ223" t="s">
        <v>69</v>
      </c>
      <c r="AQA223" t="s">
        <v>68</v>
      </c>
      <c r="AQB223" t="s">
        <v>68</v>
      </c>
      <c r="AQC223" t="s">
        <v>68</v>
      </c>
      <c r="AQD223" t="s">
        <v>68</v>
      </c>
      <c r="AQE223" t="s">
        <v>68</v>
      </c>
      <c r="AQF223" t="s">
        <v>68</v>
      </c>
      <c r="AQG223" t="s">
        <v>68</v>
      </c>
      <c r="AQH223" t="s">
        <v>68</v>
      </c>
      <c r="AQI223" t="s">
        <v>68</v>
      </c>
      <c r="AQJ223" t="s">
        <v>68</v>
      </c>
      <c r="AQK223" t="s">
        <v>68</v>
      </c>
      <c r="AQM223" t="s">
        <v>1617</v>
      </c>
      <c r="AQN223" t="s">
        <v>68</v>
      </c>
      <c r="AQO223" t="s">
        <v>69</v>
      </c>
      <c r="AQP223" t="s">
        <v>68</v>
      </c>
      <c r="AQQ223" t="s">
        <v>68</v>
      </c>
      <c r="AQR223" t="s">
        <v>68</v>
      </c>
      <c r="AQS223" t="s">
        <v>68</v>
      </c>
      <c r="AQT223" t="s">
        <v>68</v>
      </c>
      <c r="AQU223" t="s">
        <v>68</v>
      </c>
      <c r="AQV223" t="s">
        <v>68</v>
      </c>
      <c r="AQW223" t="s">
        <v>68</v>
      </c>
      <c r="AQX223" t="s">
        <v>68</v>
      </c>
      <c r="AQY223" t="s">
        <v>68</v>
      </c>
      <c r="ARA223" s="32" t="s">
        <v>68</v>
      </c>
      <c r="ARB223" s="32" t="s">
        <v>68</v>
      </c>
      <c r="ARC223" s="32" t="s">
        <v>68</v>
      </c>
      <c r="ARD223" s="32" t="s">
        <v>69</v>
      </c>
      <c r="ARE223" t="s">
        <v>1</v>
      </c>
      <c r="ARJ223" t="s">
        <v>1621</v>
      </c>
      <c r="ARL223" t="s">
        <v>5156</v>
      </c>
      <c r="ARM223" t="s">
        <v>13</v>
      </c>
      <c r="AWW223" t="s">
        <v>0</v>
      </c>
      <c r="AWY223" t="s">
        <v>9847</v>
      </c>
      <c r="AWZ223" t="s">
        <v>6451</v>
      </c>
      <c r="AXA223" t="s">
        <v>6452</v>
      </c>
      <c r="AXD223" t="s">
        <v>175</v>
      </c>
      <c r="AXG223" t="s">
        <v>9848</v>
      </c>
    </row>
    <row r="224" spans="1:1012 1042:1307">
      <c r="A224" t="s">
        <v>6453</v>
      </c>
      <c r="B224" t="s">
        <v>6454</v>
      </c>
      <c r="C224" t="s">
        <v>5860</v>
      </c>
      <c r="E224" t="s">
        <v>5054</v>
      </c>
      <c r="F224" t="s">
        <v>174</v>
      </c>
      <c r="G224" t="s">
        <v>1609</v>
      </c>
      <c r="I224" t="s">
        <v>1626</v>
      </c>
      <c r="J224" t="s">
        <v>424</v>
      </c>
      <c r="K224" t="s">
        <v>357</v>
      </c>
      <c r="N224" t="s">
        <v>335</v>
      </c>
      <c r="S224" t="s">
        <v>0</v>
      </c>
      <c r="T224" t="s">
        <v>0</v>
      </c>
      <c r="U224" t="s">
        <v>161</v>
      </c>
      <c r="X224" t="s">
        <v>291</v>
      </c>
      <c r="Y224" t="s">
        <v>69</v>
      </c>
      <c r="Z224" t="s">
        <v>68</v>
      </c>
      <c r="AA224" t="s">
        <v>1613</v>
      </c>
      <c r="AB224" t="s">
        <v>1708</v>
      </c>
      <c r="AC224" t="s">
        <v>69</v>
      </c>
      <c r="AD224" t="s">
        <v>68</v>
      </c>
      <c r="AE224" t="s">
        <v>68</v>
      </c>
      <c r="AF224" t="s">
        <v>68</v>
      </c>
      <c r="AG224" t="s">
        <v>69</v>
      </c>
      <c r="AH224" t="s">
        <v>68</v>
      </c>
      <c r="AI224" t="s">
        <v>68</v>
      </c>
      <c r="AM224" t="s">
        <v>69</v>
      </c>
      <c r="AN224" t="s">
        <v>1614</v>
      </c>
      <c r="AO224" t="s">
        <v>69</v>
      </c>
      <c r="AP224" t="s">
        <v>69</v>
      </c>
      <c r="AQ224" t="s">
        <v>68</v>
      </c>
      <c r="AR224" t="s">
        <v>68</v>
      </c>
      <c r="AS224" t="s">
        <v>68</v>
      </c>
      <c r="AU224" t="s">
        <v>199</v>
      </c>
      <c r="AW224" t="s">
        <v>1718</v>
      </c>
      <c r="AX224" t="s">
        <v>68</v>
      </c>
      <c r="AY224" t="s">
        <v>68</v>
      </c>
      <c r="AZ224" t="s">
        <v>68</v>
      </c>
      <c r="BA224" t="s">
        <v>68</v>
      </c>
      <c r="BB224" t="s">
        <v>68</v>
      </c>
      <c r="BC224" t="s">
        <v>68</v>
      </c>
      <c r="BD224" t="s">
        <v>68</v>
      </c>
      <c r="BE224" t="s">
        <v>68</v>
      </c>
      <c r="BF224" t="s">
        <v>68</v>
      </c>
      <c r="BG224" t="s">
        <v>68</v>
      </c>
      <c r="BH224" t="s">
        <v>68</v>
      </c>
      <c r="BI224" t="s">
        <v>68</v>
      </c>
      <c r="BJ224" t="s">
        <v>68</v>
      </c>
      <c r="BK224" t="s">
        <v>68</v>
      </c>
      <c r="BL224" t="s">
        <v>68</v>
      </c>
      <c r="BM224" t="s">
        <v>68</v>
      </c>
      <c r="BN224" t="s">
        <v>68</v>
      </c>
      <c r="BO224" t="s">
        <v>68</v>
      </c>
      <c r="BP224" t="s">
        <v>68</v>
      </c>
      <c r="BQ224" t="s">
        <v>68</v>
      </c>
      <c r="BR224" t="s">
        <v>68</v>
      </c>
      <c r="BS224" t="s">
        <v>68</v>
      </c>
      <c r="BT224" t="s">
        <v>69</v>
      </c>
      <c r="BU224" t="s">
        <v>68</v>
      </c>
      <c r="BV224" t="s">
        <v>68</v>
      </c>
      <c r="BW224" t="s">
        <v>68</v>
      </c>
      <c r="BX224" t="s">
        <v>68</v>
      </c>
      <c r="BY224" t="s">
        <v>68</v>
      </c>
      <c r="BZ224" t="s">
        <v>69</v>
      </c>
      <c r="CA224" t="s">
        <v>68</v>
      </c>
      <c r="CB224" t="s">
        <v>69</v>
      </c>
      <c r="CC224" t="s">
        <v>68</v>
      </c>
      <c r="CD224" t="s">
        <v>68</v>
      </c>
      <c r="CE224" t="s">
        <v>69</v>
      </c>
      <c r="CF224" t="s">
        <v>68</v>
      </c>
      <c r="CG224" t="s">
        <v>68</v>
      </c>
      <c r="CH224" t="s">
        <v>68</v>
      </c>
      <c r="CI224" t="s">
        <v>68</v>
      </c>
      <c r="CJ224" t="s">
        <v>69</v>
      </c>
      <c r="CK224" t="s">
        <v>68</v>
      </c>
      <c r="CL224" t="s">
        <v>68</v>
      </c>
      <c r="CM224" t="s">
        <v>68</v>
      </c>
      <c r="CN224" t="s">
        <v>68</v>
      </c>
      <c r="CO224" t="s">
        <v>68</v>
      </c>
      <c r="CP224" t="s">
        <v>68</v>
      </c>
      <c r="CQ224" t="s">
        <v>68</v>
      </c>
      <c r="CR224" t="s">
        <v>68</v>
      </c>
      <c r="CS224" t="s">
        <v>68</v>
      </c>
      <c r="CT224" t="s">
        <v>68</v>
      </c>
      <c r="CU224" t="s">
        <v>68</v>
      </c>
      <c r="CV224" t="s">
        <v>68</v>
      </c>
      <c r="CW224" t="s">
        <v>68</v>
      </c>
      <c r="CX224" t="s">
        <v>68</v>
      </c>
      <c r="CY224" t="s">
        <v>68</v>
      </c>
      <c r="CZ224" t="s">
        <v>68</v>
      </c>
      <c r="DA224" t="s">
        <v>68</v>
      </c>
      <c r="DB224" t="s">
        <v>68</v>
      </c>
      <c r="DC224" t="s">
        <v>68</v>
      </c>
      <c r="DD224" t="s">
        <v>68</v>
      </c>
      <c r="DE224" t="s">
        <v>68</v>
      </c>
      <c r="DF224" t="s">
        <v>68</v>
      </c>
      <c r="DG224" t="s">
        <v>68</v>
      </c>
      <c r="DH224" t="s">
        <v>68</v>
      </c>
      <c r="DI224" t="s">
        <v>68</v>
      </c>
      <c r="DJ224" t="s">
        <v>68</v>
      </c>
      <c r="DK224" t="s">
        <v>68</v>
      </c>
      <c r="DL224" t="s">
        <v>68</v>
      </c>
      <c r="GC224" t="s">
        <v>69</v>
      </c>
      <c r="GD224" t="s">
        <v>1613</v>
      </c>
      <c r="GE224" t="s">
        <v>68</v>
      </c>
      <c r="GF224" t="s">
        <v>68</v>
      </c>
      <c r="GG224" t="s">
        <v>69</v>
      </c>
      <c r="GH224" t="s">
        <v>68</v>
      </c>
      <c r="GI224" t="s">
        <v>68</v>
      </c>
      <c r="GJ224" t="s">
        <v>68</v>
      </c>
      <c r="GK224" t="s">
        <v>68</v>
      </c>
      <c r="AAH224" t="s">
        <v>0</v>
      </c>
      <c r="AAJ224" t="s">
        <v>0</v>
      </c>
      <c r="AAK224" t="s">
        <v>329</v>
      </c>
      <c r="AAL224" t="s">
        <v>329</v>
      </c>
      <c r="ABB224" t="s">
        <v>0</v>
      </c>
      <c r="ABD224" t="s">
        <v>1</v>
      </c>
      <c r="ABH224" t="s">
        <v>335</v>
      </c>
      <c r="ABI224" t="s">
        <v>288</v>
      </c>
      <c r="ABJ224" t="s">
        <v>288</v>
      </c>
      <c r="ABK224" t="s">
        <v>1611</v>
      </c>
      <c r="ACF224" t="s">
        <v>0</v>
      </c>
      <c r="ACH224" t="s">
        <v>1</v>
      </c>
      <c r="ACL224" t="s">
        <v>335</v>
      </c>
      <c r="ACM224" t="s">
        <v>362</v>
      </c>
      <c r="ACN224" t="s">
        <v>362</v>
      </c>
      <c r="ACO224" t="s">
        <v>1611</v>
      </c>
      <c r="ACP224" t="s">
        <v>0</v>
      </c>
      <c r="ACR224" t="s">
        <v>1</v>
      </c>
      <c r="ACV224" t="s">
        <v>6455</v>
      </c>
      <c r="ACW224" t="s">
        <v>335</v>
      </c>
      <c r="ACX224" t="s">
        <v>335</v>
      </c>
      <c r="ACY224" t="s">
        <v>1611</v>
      </c>
      <c r="AED224" t="s">
        <v>0</v>
      </c>
      <c r="AEF224" t="s">
        <v>0</v>
      </c>
      <c r="AEG224" t="s">
        <v>69</v>
      </c>
      <c r="AEH224" t="s">
        <v>69</v>
      </c>
      <c r="AII224" t="s">
        <v>287</v>
      </c>
      <c r="AIK224" t="s">
        <v>101</v>
      </c>
      <c r="AIN224" t="s">
        <v>95</v>
      </c>
      <c r="AIO224" t="s">
        <v>67</v>
      </c>
      <c r="AIS224" t="s">
        <v>95</v>
      </c>
      <c r="AKV224" t="s">
        <v>0</v>
      </c>
      <c r="AKX224" t="s">
        <v>0</v>
      </c>
      <c r="ALA224" t="s">
        <v>0</v>
      </c>
      <c r="ALB224" t="s">
        <v>0</v>
      </c>
      <c r="ALF224" t="s">
        <v>0</v>
      </c>
      <c r="ANI224" t="s">
        <v>102</v>
      </c>
      <c r="ANK224" t="s">
        <v>102</v>
      </c>
      <c r="ANN224" t="s">
        <v>102</v>
      </c>
      <c r="ANO224" t="s">
        <v>102</v>
      </c>
      <c r="ANS224" t="s">
        <v>102</v>
      </c>
      <c r="ANZ224" t="s">
        <v>1640</v>
      </c>
      <c r="AOA224" t="s">
        <v>1640</v>
      </c>
      <c r="AOB224" t="s">
        <v>199</v>
      </c>
      <c r="AOC224" t="s">
        <v>68</v>
      </c>
      <c r="AOD224" t="s">
        <v>68</v>
      </c>
      <c r="AOE224" t="s">
        <v>68</v>
      </c>
      <c r="AOF224" t="s">
        <v>68</v>
      </c>
      <c r="AOG224" t="s">
        <v>68</v>
      </c>
      <c r="AOH224" t="s">
        <v>68</v>
      </c>
      <c r="AOI224" t="s">
        <v>68</v>
      </c>
      <c r="AOJ224" t="s">
        <v>68</v>
      </c>
      <c r="AOK224" t="s">
        <v>69</v>
      </c>
      <c r="AOL224" t="s">
        <v>68</v>
      </c>
      <c r="AOM224" t="s">
        <v>68</v>
      </c>
      <c r="AON224" t="s">
        <v>68</v>
      </c>
      <c r="AOP224" t="s">
        <v>199</v>
      </c>
      <c r="AOQ224" t="s">
        <v>68</v>
      </c>
      <c r="AOR224" t="s">
        <v>68</v>
      </c>
      <c r="AOS224" t="s">
        <v>68</v>
      </c>
      <c r="AOT224" t="s">
        <v>68</v>
      </c>
      <c r="AOU224" t="s">
        <v>68</v>
      </c>
      <c r="AOV224" t="s">
        <v>68</v>
      </c>
      <c r="AOW224" t="s">
        <v>69</v>
      </c>
      <c r="AOX224" t="s">
        <v>68</v>
      </c>
      <c r="AOY224" t="s">
        <v>68</v>
      </c>
      <c r="AOZ224" t="s">
        <v>68</v>
      </c>
      <c r="APB224" t="s">
        <v>1644</v>
      </c>
      <c r="APC224" t="s">
        <v>68</v>
      </c>
      <c r="APD224" t="s">
        <v>69</v>
      </c>
      <c r="APE224" t="s">
        <v>69</v>
      </c>
      <c r="APF224" t="s">
        <v>68</v>
      </c>
      <c r="APG224" t="s">
        <v>68</v>
      </c>
      <c r="APH224" t="s">
        <v>68</v>
      </c>
      <c r="API224" t="s">
        <v>68</v>
      </c>
      <c r="APJ224" t="s">
        <v>68</v>
      </c>
      <c r="APK224" t="s">
        <v>68</v>
      </c>
      <c r="APL224" t="s">
        <v>68</v>
      </c>
      <c r="APM224" t="s">
        <v>68</v>
      </c>
      <c r="APN224" t="s">
        <v>68</v>
      </c>
      <c r="APO224" t="s">
        <v>68</v>
      </c>
      <c r="APP224" t="s">
        <v>68</v>
      </c>
      <c r="APR224" t="s">
        <v>1</v>
      </c>
      <c r="APX224" t="s">
        <v>1663</v>
      </c>
      <c r="APY224" t="s">
        <v>68</v>
      </c>
      <c r="APZ224" t="s">
        <v>69</v>
      </c>
      <c r="AQA224" t="s">
        <v>68</v>
      </c>
      <c r="AQB224" t="s">
        <v>68</v>
      </c>
      <c r="AQC224" t="s">
        <v>68</v>
      </c>
      <c r="AQD224" t="s">
        <v>68</v>
      </c>
      <c r="AQE224" t="s">
        <v>68</v>
      </c>
      <c r="AQF224" t="s">
        <v>68</v>
      </c>
      <c r="AQG224" t="s">
        <v>68</v>
      </c>
      <c r="AQH224" t="s">
        <v>68</v>
      </c>
      <c r="AQI224" t="s">
        <v>68</v>
      </c>
      <c r="AQJ224" t="s">
        <v>68</v>
      </c>
      <c r="AQK224" t="s">
        <v>68</v>
      </c>
      <c r="AQM224" t="s">
        <v>1617</v>
      </c>
      <c r="AQN224" t="s">
        <v>68</v>
      </c>
      <c r="AQO224" t="s">
        <v>69</v>
      </c>
      <c r="AQP224" t="s">
        <v>68</v>
      </c>
      <c r="AQQ224" t="s">
        <v>68</v>
      </c>
      <c r="AQR224" t="s">
        <v>68</v>
      </c>
      <c r="AQS224" t="s">
        <v>68</v>
      </c>
      <c r="AQT224" t="s">
        <v>68</v>
      </c>
      <c r="AQU224" t="s">
        <v>68</v>
      </c>
      <c r="AQV224" t="s">
        <v>68</v>
      </c>
      <c r="AQW224" t="s">
        <v>68</v>
      </c>
      <c r="AQX224" t="s">
        <v>68</v>
      </c>
      <c r="AQY224" t="s">
        <v>68</v>
      </c>
      <c r="ARA224" s="32" t="s">
        <v>68</v>
      </c>
      <c r="ARB224" s="32" t="s">
        <v>68</v>
      </c>
      <c r="ARC224" s="32" t="s">
        <v>69</v>
      </c>
      <c r="ARD224" s="32" t="s">
        <v>69</v>
      </c>
      <c r="ARE224" t="s">
        <v>0</v>
      </c>
      <c r="ARF224" t="s">
        <v>67</v>
      </c>
      <c r="ARG224" t="s">
        <v>67</v>
      </c>
      <c r="ARH224" t="s">
        <v>137</v>
      </c>
      <c r="ARI224" t="s">
        <v>137</v>
      </c>
      <c r="ARJ224" t="s">
        <v>1618</v>
      </c>
      <c r="ARL224" t="s">
        <v>5156</v>
      </c>
      <c r="ARM224" t="s">
        <v>1</v>
      </c>
      <c r="AWW224" t="s">
        <v>0</v>
      </c>
      <c r="AWY224" t="s">
        <v>9849</v>
      </c>
      <c r="AWZ224" t="s">
        <v>6456</v>
      </c>
      <c r="AXA224" t="s">
        <v>6457</v>
      </c>
      <c r="AXD224" t="s">
        <v>175</v>
      </c>
      <c r="AXG224" t="s">
        <v>9850</v>
      </c>
    </row>
    <row r="225" spans="1:1307">
      <c r="A225" t="s">
        <v>6458</v>
      </c>
      <c r="B225" t="s">
        <v>6459</v>
      </c>
      <c r="C225" t="s">
        <v>5860</v>
      </c>
      <c r="E225" t="s">
        <v>5054</v>
      </c>
      <c r="F225" t="s">
        <v>174</v>
      </c>
      <c r="G225" t="s">
        <v>1609</v>
      </c>
      <c r="I225" t="s">
        <v>1626</v>
      </c>
      <c r="J225" t="s">
        <v>424</v>
      </c>
      <c r="K225" t="s">
        <v>357</v>
      </c>
      <c r="N225" t="s">
        <v>4896</v>
      </c>
      <c r="S225" t="s">
        <v>0</v>
      </c>
      <c r="T225" t="s">
        <v>0</v>
      </c>
      <c r="U225" t="s">
        <v>141</v>
      </c>
      <c r="X225" t="s">
        <v>291</v>
      </c>
      <c r="Y225" t="s">
        <v>69</v>
      </c>
      <c r="Z225" t="s">
        <v>68</v>
      </c>
      <c r="AA225" t="s">
        <v>1613</v>
      </c>
      <c r="AB225" t="s">
        <v>1612</v>
      </c>
      <c r="AC225" t="s">
        <v>69</v>
      </c>
      <c r="AD225" t="s">
        <v>68</v>
      </c>
      <c r="AE225" t="s">
        <v>68</v>
      </c>
      <c r="AF225" t="s">
        <v>68</v>
      </c>
      <c r="AG225" t="s">
        <v>68</v>
      </c>
      <c r="AH225" t="s">
        <v>68</v>
      </c>
      <c r="AI225" t="s">
        <v>68</v>
      </c>
      <c r="AM225" t="s">
        <v>69</v>
      </c>
      <c r="AN225" t="s">
        <v>1614</v>
      </c>
      <c r="AO225" t="s">
        <v>69</v>
      </c>
      <c r="AP225" t="s">
        <v>69</v>
      </c>
      <c r="AQ225" t="s">
        <v>68</v>
      </c>
      <c r="AR225" t="s">
        <v>68</v>
      </c>
      <c r="AS225" t="s">
        <v>68</v>
      </c>
      <c r="AU225" t="s">
        <v>199</v>
      </c>
      <c r="AW225" t="s">
        <v>5128</v>
      </c>
      <c r="AX225" t="s">
        <v>68</v>
      </c>
      <c r="AY225" t="s">
        <v>68</v>
      </c>
      <c r="AZ225" t="s">
        <v>68</v>
      </c>
      <c r="BA225" t="s">
        <v>68</v>
      </c>
      <c r="BB225" t="s">
        <v>68</v>
      </c>
      <c r="BC225" t="s">
        <v>68</v>
      </c>
      <c r="BD225" t="s">
        <v>68</v>
      </c>
      <c r="BE225" t="s">
        <v>68</v>
      </c>
      <c r="BF225" t="s">
        <v>68</v>
      </c>
      <c r="BG225" t="s">
        <v>68</v>
      </c>
      <c r="BH225" t="s">
        <v>68</v>
      </c>
      <c r="BI225" t="s">
        <v>68</v>
      </c>
      <c r="BJ225" t="s">
        <v>68</v>
      </c>
      <c r="BK225" t="s">
        <v>68</v>
      </c>
      <c r="BL225" t="s">
        <v>68</v>
      </c>
      <c r="BM225" t="s">
        <v>68</v>
      </c>
      <c r="BN225" t="s">
        <v>68</v>
      </c>
      <c r="BO225" t="s">
        <v>68</v>
      </c>
      <c r="BP225" t="s">
        <v>68</v>
      </c>
      <c r="BQ225" t="s">
        <v>68</v>
      </c>
      <c r="BR225" t="s">
        <v>68</v>
      </c>
      <c r="BS225" t="s">
        <v>68</v>
      </c>
      <c r="BT225" t="s">
        <v>69</v>
      </c>
      <c r="BU225" t="s">
        <v>68</v>
      </c>
      <c r="BV225" t="s">
        <v>68</v>
      </c>
      <c r="BW225" t="s">
        <v>68</v>
      </c>
      <c r="BX225" t="s">
        <v>68</v>
      </c>
      <c r="BY225" t="s">
        <v>68</v>
      </c>
      <c r="BZ225" t="s">
        <v>68</v>
      </c>
      <c r="CA225" t="s">
        <v>68</v>
      </c>
      <c r="CB225" t="s">
        <v>68</v>
      </c>
      <c r="CC225" t="s">
        <v>68</v>
      </c>
      <c r="CD225" t="s">
        <v>68</v>
      </c>
      <c r="CE225" t="s">
        <v>68</v>
      </c>
      <c r="CF225" t="s">
        <v>68</v>
      </c>
      <c r="CG225" t="s">
        <v>68</v>
      </c>
      <c r="CH225" t="s">
        <v>69</v>
      </c>
      <c r="CI225" t="s">
        <v>68</v>
      </c>
      <c r="CJ225" t="s">
        <v>68</v>
      </c>
      <c r="CK225" t="s">
        <v>68</v>
      </c>
      <c r="CL225" t="s">
        <v>68</v>
      </c>
      <c r="CM225" t="s">
        <v>68</v>
      </c>
      <c r="CN225" t="s">
        <v>68</v>
      </c>
      <c r="CO225" t="s">
        <v>68</v>
      </c>
      <c r="CP225" t="s">
        <v>68</v>
      </c>
      <c r="CQ225" t="s">
        <v>68</v>
      </c>
      <c r="CR225" t="s">
        <v>68</v>
      </c>
      <c r="CS225" t="s">
        <v>68</v>
      </c>
      <c r="CT225" t="s">
        <v>68</v>
      </c>
      <c r="CU225" t="s">
        <v>68</v>
      </c>
      <c r="CV225" t="s">
        <v>68</v>
      </c>
      <c r="CW225" t="s">
        <v>68</v>
      </c>
      <c r="CX225" t="s">
        <v>68</v>
      </c>
      <c r="CY225" t="s">
        <v>68</v>
      </c>
      <c r="CZ225" t="s">
        <v>68</v>
      </c>
      <c r="DA225" t="s">
        <v>68</v>
      </c>
      <c r="DB225" t="s">
        <v>68</v>
      </c>
      <c r="DC225" t="s">
        <v>68</v>
      </c>
      <c r="DD225" t="s">
        <v>68</v>
      </c>
      <c r="DE225" t="s">
        <v>68</v>
      </c>
      <c r="DF225" t="s">
        <v>68</v>
      </c>
      <c r="DG225" t="s">
        <v>68</v>
      </c>
      <c r="DH225" t="s">
        <v>68</v>
      </c>
      <c r="DI225" t="s">
        <v>68</v>
      </c>
      <c r="DJ225" t="s">
        <v>68</v>
      </c>
      <c r="DK225" t="s">
        <v>68</v>
      </c>
      <c r="DL225" t="s">
        <v>68</v>
      </c>
      <c r="GC225" t="s">
        <v>76</v>
      </c>
      <c r="GD225" t="s">
        <v>1612</v>
      </c>
      <c r="GE225" t="s">
        <v>69</v>
      </c>
      <c r="GF225" t="s">
        <v>68</v>
      </c>
      <c r="GG225" t="s">
        <v>68</v>
      </c>
      <c r="GH225" t="s">
        <v>68</v>
      </c>
      <c r="GI225" t="s">
        <v>68</v>
      </c>
      <c r="GJ225" t="s">
        <v>68</v>
      </c>
      <c r="GK225" t="s">
        <v>68</v>
      </c>
      <c r="XP225" t="s">
        <v>0</v>
      </c>
      <c r="XR225" t="s">
        <v>0</v>
      </c>
      <c r="XS225" t="s">
        <v>77</v>
      </c>
      <c r="XT225" t="s">
        <v>77</v>
      </c>
      <c r="ACP225" t="s">
        <v>0</v>
      </c>
      <c r="ACR225" t="s">
        <v>1</v>
      </c>
      <c r="ACV225" t="s">
        <v>6460</v>
      </c>
      <c r="ACW225" t="s">
        <v>367</v>
      </c>
      <c r="ACX225" t="s">
        <v>367</v>
      </c>
      <c r="ACY225" t="s">
        <v>1611</v>
      </c>
      <c r="AIB225" t="s">
        <v>81</v>
      </c>
      <c r="AIO225" t="s">
        <v>67</v>
      </c>
      <c r="AKO225" t="s">
        <v>0</v>
      </c>
      <c r="ALB225" t="s">
        <v>0</v>
      </c>
      <c r="ANB225" t="s">
        <v>77</v>
      </c>
      <c r="ANO225" t="s">
        <v>77</v>
      </c>
      <c r="ANZ225" t="s">
        <v>1640</v>
      </c>
      <c r="AOA225" t="s">
        <v>1640</v>
      </c>
      <c r="AOB225" t="s">
        <v>199</v>
      </c>
      <c r="AOC225" t="s">
        <v>68</v>
      </c>
      <c r="AOD225" t="s">
        <v>68</v>
      </c>
      <c r="AOE225" t="s">
        <v>68</v>
      </c>
      <c r="AOF225" t="s">
        <v>68</v>
      </c>
      <c r="AOG225" t="s">
        <v>68</v>
      </c>
      <c r="AOH225" t="s">
        <v>68</v>
      </c>
      <c r="AOI225" t="s">
        <v>68</v>
      </c>
      <c r="AOJ225" t="s">
        <v>68</v>
      </c>
      <c r="AOK225" t="s">
        <v>69</v>
      </c>
      <c r="AOL225" t="s">
        <v>68</v>
      </c>
      <c r="AOM225" t="s">
        <v>68</v>
      </c>
      <c r="AON225" t="s">
        <v>68</v>
      </c>
      <c r="AOP225" t="s">
        <v>199</v>
      </c>
      <c r="AOQ225" t="s">
        <v>68</v>
      </c>
      <c r="AOR225" t="s">
        <v>68</v>
      </c>
      <c r="AOS225" t="s">
        <v>68</v>
      </c>
      <c r="AOT225" t="s">
        <v>68</v>
      </c>
      <c r="AOU225" t="s">
        <v>68</v>
      </c>
      <c r="AOV225" t="s">
        <v>68</v>
      </c>
      <c r="AOW225" t="s">
        <v>69</v>
      </c>
      <c r="AOX225" t="s">
        <v>68</v>
      </c>
      <c r="AOY225" t="s">
        <v>68</v>
      </c>
      <c r="AOZ225" t="s">
        <v>68</v>
      </c>
      <c r="APB225" t="s">
        <v>199</v>
      </c>
      <c r="APC225" t="s">
        <v>68</v>
      </c>
      <c r="APD225" t="s">
        <v>68</v>
      </c>
      <c r="APE225" t="s">
        <v>68</v>
      </c>
      <c r="APF225" t="s">
        <v>68</v>
      </c>
      <c r="APG225" t="s">
        <v>68</v>
      </c>
      <c r="APH225" t="s">
        <v>68</v>
      </c>
      <c r="API225" t="s">
        <v>68</v>
      </c>
      <c r="APJ225" t="s">
        <v>68</v>
      </c>
      <c r="APK225" t="s">
        <v>68</v>
      </c>
      <c r="APL225" t="s">
        <v>68</v>
      </c>
      <c r="APM225" t="s">
        <v>69</v>
      </c>
      <c r="APN225" t="s">
        <v>68</v>
      </c>
      <c r="APO225" t="s">
        <v>68</v>
      </c>
      <c r="APP225" t="s">
        <v>68</v>
      </c>
      <c r="APR225" t="s">
        <v>1</v>
      </c>
      <c r="APX225" t="s">
        <v>1663</v>
      </c>
      <c r="APY225" t="s">
        <v>68</v>
      </c>
      <c r="APZ225" t="s">
        <v>69</v>
      </c>
      <c r="AQA225" t="s">
        <v>68</v>
      </c>
      <c r="AQB225" t="s">
        <v>68</v>
      </c>
      <c r="AQC225" t="s">
        <v>68</v>
      </c>
      <c r="AQD225" t="s">
        <v>68</v>
      </c>
      <c r="AQE225" t="s">
        <v>68</v>
      </c>
      <c r="AQF225" t="s">
        <v>68</v>
      </c>
      <c r="AQG225" t="s">
        <v>68</v>
      </c>
      <c r="AQH225" t="s">
        <v>68</v>
      </c>
      <c r="AQI225" t="s">
        <v>68</v>
      </c>
      <c r="AQJ225" t="s">
        <v>68</v>
      </c>
      <c r="AQK225" t="s">
        <v>68</v>
      </c>
      <c r="AQM225" t="s">
        <v>1617</v>
      </c>
      <c r="AQN225" t="s">
        <v>68</v>
      </c>
      <c r="AQO225" t="s">
        <v>69</v>
      </c>
      <c r="AQP225" t="s">
        <v>68</v>
      </c>
      <c r="AQQ225" t="s">
        <v>68</v>
      </c>
      <c r="AQR225" t="s">
        <v>68</v>
      </c>
      <c r="AQS225" t="s">
        <v>68</v>
      </c>
      <c r="AQT225" t="s">
        <v>68</v>
      </c>
      <c r="AQU225" t="s">
        <v>68</v>
      </c>
      <c r="AQV225" t="s">
        <v>68</v>
      </c>
      <c r="AQW225" t="s">
        <v>68</v>
      </c>
      <c r="AQX225" t="s">
        <v>68</v>
      </c>
      <c r="AQY225" t="s">
        <v>68</v>
      </c>
      <c r="ARA225" s="32" t="s">
        <v>68</v>
      </c>
      <c r="ARB225" s="32" t="s">
        <v>68</v>
      </c>
      <c r="ARC225" s="32" t="s">
        <v>68</v>
      </c>
      <c r="ARD225" s="32" t="s">
        <v>69</v>
      </c>
      <c r="ARE225" t="s">
        <v>1</v>
      </c>
      <c r="ARJ225" t="s">
        <v>1621</v>
      </c>
      <c r="ARL225" t="s">
        <v>6461</v>
      </c>
      <c r="ARM225" t="s">
        <v>1</v>
      </c>
      <c r="AWW225" t="s">
        <v>1</v>
      </c>
      <c r="AWY225" t="s">
        <v>9851</v>
      </c>
      <c r="AWZ225" t="s">
        <v>6462</v>
      </c>
      <c r="AXA225" t="s">
        <v>6463</v>
      </c>
      <c r="AXD225" t="s">
        <v>175</v>
      </c>
      <c r="AXG225" t="s">
        <v>9852</v>
      </c>
    </row>
    <row r="226" spans="1:1307">
      <c r="A226" t="s">
        <v>6464</v>
      </c>
      <c r="B226" t="s">
        <v>6465</v>
      </c>
      <c r="C226" t="s">
        <v>5860</v>
      </c>
      <c r="D226" t="s">
        <v>5679</v>
      </c>
      <c r="E226" t="s">
        <v>5680</v>
      </c>
      <c r="F226" t="s">
        <v>174</v>
      </c>
      <c r="G226" t="s">
        <v>4241</v>
      </c>
      <c r="I226" t="s">
        <v>1626</v>
      </c>
      <c r="J226" t="s">
        <v>424</v>
      </c>
      <c r="K226" t="s">
        <v>281</v>
      </c>
      <c r="N226" t="s">
        <v>5681</v>
      </c>
      <c r="S226" t="s">
        <v>0</v>
      </c>
      <c r="T226" t="s">
        <v>0</v>
      </c>
      <c r="U226" t="s">
        <v>147</v>
      </c>
      <c r="X226" t="s">
        <v>291</v>
      </c>
      <c r="Y226" t="s">
        <v>69</v>
      </c>
      <c r="Z226" t="s">
        <v>69</v>
      </c>
      <c r="AA226" t="s">
        <v>1613</v>
      </c>
      <c r="AB226" t="s">
        <v>1612</v>
      </c>
      <c r="AC226" t="s">
        <v>69</v>
      </c>
      <c r="AD226" t="s">
        <v>68</v>
      </c>
      <c r="AE226" t="s">
        <v>68</v>
      </c>
      <c r="AF226" t="s">
        <v>68</v>
      </c>
      <c r="AG226" t="s">
        <v>68</v>
      </c>
      <c r="AH226" t="s">
        <v>68</v>
      </c>
      <c r="AI226" t="s">
        <v>68</v>
      </c>
      <c r="AM226" t="s">
        <v>69</v>
      </c>
      <c r="AN226" t="s">
        <v>2</v>
      </c>
      <c r="AO226" t="s">
        <v>68</v>
      </c>
      <c r="AP226" t="s">
        <v>69</v>
      </c>
      <c r="AQ226" t="s">
        <v>68</v>
      </c>
      <c r="AR226" t="s">
        <v>68</v>
      </c>
      <c r="AS226" t="s">
        <v>68</v>
      </c>
      <c r="AU226" t="s">
        <v>2</v>
      </c>
      <c r="AW226" t="s">
        <v>6466</v>
      </c>
      <c r="AX226" t="s">
        <v>68</v>
      </c>
      <c r="AY226" t="s">
        <v>68</v>
      </c>
      <c r="AZ226" t="s">
        <v>68</v>
      </c>
      <c r="BA226" t="s">
        <v>68</v>
      </c>
      <c r="BB226" t="s">
        <v>68</v>
      </c>
      <c r="BC226" t="s">
        <v>68</v>
      </c>
      <c r="BD226" t="s">
        <v>68</v>
      </c>
      <c r="BE226" t="s">
        <v>68</v>
      </c>
      <c r="BF226" t="s">
        <v>68</v>
      </c>
      <c r="BG226" t="s">
        <v>68</v>
      </c>
      <c r="BH226" t="s">
        <v>68</v>
      </c>
      <c r="BI226" t="s">
        <v>68</v>
      </c>
      <c r="BJ226" t="s">
        <v>68</v>
      </c>
      <c r="BK226" t="s">
        <v>68</v>
      </c>
      <c r="BL226" t="s">
        <v>68</v>
      </c>
      <c r="BM226" t="s">
        <v>68</v>
      </c>
      <c r="BN226" t="s">
        <v>68</v>
      </c>
      <c r="BO226" t="s">
        <v>68</v>
      </c>
      <c r="BP226" t="s">
        <v>68</v>
      </c>
      <c r="BQ226" t="s">
        <v>68</v>
      </c>
      <c r="BR226" t="s">
        <v>69</v>
      </c>
      <c r="BS226" t="s">
        <v>69</v>
      </c>
      <c r="BT226" t="s">
        <v>69</v>
      </c>
      <c r="BU226" t="s">
        <v>69</v>
      </c>
      <c r="BV226" t="s">
        <v>69</v>
      </c>
      <c r="BW226" t="s">
        <v>69</v>
      </c>
      <c r="BX226" t="s">
        <v>69</v>
      </c>
      <c r="BY226" t="s">
        <v>69</v>
      </c>
      <c r="BZ226" t="s">
        <v>68</v>
      </c>
      <c r="CA226" t="s">
        <v>68</v>
      </c>
      <c r="CB226" t="s">
        <v>68</v>
      </c>
      <c r="CC226" t="s">
        <v>68</v>
      </c>
      <c r="CD226" t="s">
        <v>68</v>
      </c>
      <c r="CE226" t="s">
        <v>68</v>
      </c>
      <c r="CF226" t="s">
        <v>68</v>
      </c>
      <c r="CG226" t="s">
        <v>68</v>
      </c>
      <c r="CH226" t="s">
        <v>68</v>
      </c>
      <c r="CI226" t="s">
        <v>68</v>
      </c>
      <c r="CJ226" t="s">
        <v>68</v>
      </c>
      <c r="CK226" t="s">
        <v>69</v>
      </c>
      <c r="CL226" t="s">
        <v>68</v>
      </c>
      <c r="CM226" t="s">
        <v>68</v>
      </c>
      <c r="CN226" t="s">
        <v>68</v>
      </c>
      <c r="CO226" t="s">
        <v>68</v>
      </c>
      <c r="CP226" t="s">
        <v>68</v>
      </c>
      <c r="CQ226" t="s">
        <v>68</v>
      </c>
      <c r="CR226" t="s">
        <v>68</v>
      </c>
      <c r="CS226" t="s">
        <v>68</v>
      </c>
      <c r="CT226" t="s">
        <v>68</v>
      </c>
      <c r="CU226" t="s">
        <v>68</v>
      </c>
      <c r="CV226" t="s">
        <v>68</v>
      </c>
      <c r="CW226" t="s">
        <v>68</v>
      </c>
      <c r="CX226" t="s">
        <v>68</v>
      </c>
      <c r="CY226" t="s">
        <v>68</v>
      </c>
      <c r="CZ226" t="s">
        <v>68</v>
      </c>
      <c r="DA226" t="s">
        <v>68</v>
      </c>
      <c r="DB226" t="s">
        <v>68</v>
      </c>
      <c r="DC226" t="s">
        <v>68</v>
      </c>
      <c r="DD226" t="s">
        <v>68</v>
      </c>
      <c r="DE226" t="s">
        <v>68</v>
      </c>
      <c r="DF226" t="s">
        <v>68</v>
      </c>
      <c r="DG226" t="s">
        <v>68</v>
      </c>
      <c r="DH226" t="s">
        <v>68</v>
      </c>
      <c r="DI226" t="s">
        <v>68</v>
      </c>
      <c r="DJ226" t="s">
        <v>68</v>
      </c>
      <c r="DK226" t="s">
        <v>68</v>
      </c>
      <c r="DL226" t="s">
        <v>68</v>
      </c>
      <c r="GC226" t="s">
        <v>76</v>
      </c>
      <c r="XZ226" t="s">
        <v>0</v>
      </c>
      <c r="YB226" t="s">
        <v>0</v>
      </c>
      <c r="YC226" t="s">
        <v>69</v>
      </c>
      <c r="YD226" t="s">
        <v>69</v>
      </c>
      <c r="YE226" t="s">
        <v>1611</v>
      </c>
      <c r="YJ226" t="s">
        <v>0</v>
      </c>
      <c r="YL226" t="s">
        <v>0</v>
      </c>
      <c r="YM226" t="s">
        <v>76</v>
      </c>
      <c r="YN226" t="s">
        <v>76</v>
      </c>
      <c r="YO226" t="s">
        <v>1611</v>
      </c>
      <c r="ZD226" t="s">
        <v>0</v>
      </c>
      <c r="ZF226" t="s">
        <v>0</v>
      </c>
      <c r="ZG226" t="s">
        <v>108</v>
      </c>
      <c r="ZH226" t="s">
        <v>80</v>
      </c>
      <c r="ZI226" t="s">
        <v>1611</v>
      </c>
      <c r="ZN226" t="s">
        <v>0</v>
      </c>
      <c r="ZP226" t="s">
        <v>0</v>
      </c>
      <c r="ZR226" t="s">
        <v>76</v>
      </c>
      <c r="ZS226" t="s">
        <v>1611</v>
      </c>
      <c r="ZX226" t="s">
        <v>0</v>
      </c>
      <c r="ZZ226" t="s">
        <v>0</v>
      </c>
      <c r="AAA226" t="s">
        <v>69</v>
      </c>
      <c r="AAB226" t="s">
        <v>69</v>
      </c>
      <c r="ABV226" t="s">
        <v>0</v>
      </c>
      <c r="ABX226" t="s">
        <v>0</v>
      </c>
      <c r="ABY226" t="s">
        <v>76</v>
      </c>
      <c r="ABZ226" t="s">
        <v>76</v>
      </c>
      <c r="ACA226" t="s">
        <v>1611</v>
      </c>
      <c r="ACP226" t="s">
        <v>0</v>
      </c>
      <c r="ACR226" t="s">
        <v>0</v>
      </c>
      <c r="ACS226" t="s">
        <v>79</v>
      </c>
      <c r="ACT226" t="s">
        <v>79</v>
      </c>
      <c r="ACU226" t="s">
        <v>1611</v>
      </c>
      <c r="ACZ226" t="s">
        <v>0</v>
      </c>
      <c r="ADB226" t="s">
        <v>0</v>
      </c>
      <c r="ADC226" t="s">
        <v>91</v>
      </c>
      <c r="ADD226" t="s">
        <v>91</v>
      </c>
      <c r="ADE226" t="s">
        <v>1611</v>
      </c>
      <c r="AEX226" t="s">
        <v>0</v>
      </c>
      <c r="AEZ226" t="s">
        <v>0</v>
      </c>
      <c r="AFA226" t="s">
        <v>86</v>
      </c>
      <c r="AFB226" t="s">
        <v>96</v>
      </c>
      <c r="AFC226" t="s">
        <v>1611</v>
      </c>
      <c r="AIC226" t="s">
        <v>86</v>
      </c>
      <c r="AID226" t="s">
        <v>91</v>
      </c>
      <c r="AIF226" t="s">
        <v>81</v>
      </c>
      <c r="AIG226" t="s">
        <v>79</v>
      </c>
      <c r="AIH226" t="s">
        <v>76</v>
      </c>
      <c r="AIM226" t="s">
        <v>78</v>
      </c>
      <c r="AIO226" t="s">
        <v>80</v>
      </c>
      <c r="AIP226" t="s">
        <v>90</v>
      </c>
      <c r="AIU226" t="s">
        <v>137</v>
      </c>
      <c r="AKP226" t="s">
        <v>0</v>
      </c>
      <c r="AKQ226" t="s">
        <v>0</v>
      </c>
      <c r="AKS226" t="s">
        <v>0</v>
      </c>
      <c r="AKT226" t="s">
        <v>0</v>
      </c>
      <c r="AKU226" t="s">
        <v>0</v>
      </c>
      <c r="AKZ226" t="s">
        <v>0</v>
      </c>
      <c r="ALB226" t="s">
        <v>0</v>
      </c>
      <c r="ALC226" t="s">
        <v>0</v>
      </c>
      <c r="ALH226" t="s">
        <v>0</v>
      </c>
      <c r="ANC226" t="s">
        <v>102</v>
      </c>
      <c r="AND226" t="s">
        <v>123</v>
      </c>
      <c r="ANF226" t="s">
        <v>79</v>
      </c>
      <c r="ANG226" t="s">
        <v>80</v>
      </c>
      <c r="ANH226" t="s">
        <v>79</v>
      </c>
      <c r="ANM226" t="s">
        <v>78</v>
      </c>
      <c r="ANO226" t="s">
        <v>81</v>
      </c>
      <c r="ANP226" t="s">
        <v>91</v>
      </c>
      <c r="ANU226" t="s">
        <v>162</v>
      </c>
      <c r="ANZ226" t="s">
        <v>1640</v>
      </c>
      <c r="AOB226" t="s">
        <v>1668</v>
      </c>
      <c r="AOC226" t="s">
        <v>68</v>
      </c>
      <c r="AOD226" t="s">
        <v>68</v>
      </c>
      <c r="AOE226" t="s">
        <v>68</v>
      </c>
      <c r="AOF226" t="s">
        <v>69</v>
      </c>
      <c r="AOG226" t="s">
        <v>68</v>
      </c>
      <c r="AOH226" t="s">
        <v>68</v>
      </c>
      <c r="AOI226" t="s">
        <v>68</v>
      </c>
      <c r="AOJ226" t="s">
        <v>68</v>
      </c>
      <c r="AOK226" t="s">
        <v>68</v>
      </c>
      <c r="AOL226" t="s">
        <v>68</v>
      </c>
      <c r="AOM226" t="s">
        <v>68</v>
      </c>
      <c r="AON226" t="s">
        <v>68</v>
      </c>
      <c r="AOP226" t="s">
        <v>6467</v>
      </c>
      <c r="AOQ226" t="s">
        <v>68</v>
      </c>
      <c r="AOR226" t="s">
        <v>68</v>
      </c>
      <c r="AOS226" t="s">
        <v>69</v>
      </c>
      <c r="AOT226" t="s">
        <v>68</v>
      </c>
      <c r="AOU226" t="s">
        <v>68</v>
      </c>
      <c r="AOV226" t="s">
        <v>69</v>
      </c>
      <c r="AOW226" t="s">
        <v>68</v>
      </c>
      <c r="AOX226" t="s">
        <v>68</v>
      </c>
      <c r="AOY226" t="s">
        <v>68</v>
      </c>
      <c r="AOZ226" t="s">
        <v>68</v>
      </c>
      <c r="APB226" t="s">
        <v>1691</v>
      </c>
      <c r="APC226" t="s">
        <v>68</v>
      </c>
      <c r="APD226" t="s">
        <v>68</v>
      </c>
      <c r="APE226" t="s">
        <v>68</v>
      </c>
      <c r="APF226" t="s">
        <v>68</v>
      </c>
      <c r="APG226" t="s">
        <v>68</v>
      </c>
      <c r="APH226" t="s">
        <v>69</v>
      </c>
      <c r="API226" t="s">
        <v>68</v>
      </c>
      <c r="APJ226" t="s">
        <v>68</v>
      </c>
      <c r="APK226" t="s">
        <v>68</v>
      </c>
      <c r="APL226" t="s">
        <v>68</v>
      </c>
      <c r="APM226" t="s">
        <v>68</v>
      </c>
      <c r="APN226" t="s">
        <v>68</v>
      </c>
      <c r="APO226" t="s">
        <v>68</v>
      </c>
      <c r="APP226" t="s">
        <v>68</v>
      </c>
      <c r="APR226" t="s">
        <v>0</v>
      </c>
      <c r="APS226" t="s">
        <v>1645</v>
      </c>
      <c r="APT226" t="s">
        <v>68</v>
      </c>
      <c r="APU226" t="s">
        <v>69</v>
      </c>
      <c r="APV226" t="s">
        <v>68</v>
      </c>
      <c r="APW226" t="s">
        <v>68</v>
      </c>
      <c r="APX226" t="s">
        <v>6468</v>
      </c>
      <c r="APY226" t="s">
        <v>68</v>
      </c>
      <c r="APZ226" t="s">
        <v>69</v>
      </c>
      <c r="AQA226" t="s">
        <v>68</v>
      </c>
      <c r="AQB226" t="s">
        <v>68</v>
      </c>
      <c r="AQC226" t="s">
        <v>68</v>
      </c>
      <c r="AQD226" t="s">
        <v>69</v>
      </c>
      <c r="AQE226" t="s">
        <v>68</v>
      </c>
      <c r="AQF226" t="s">
        <v>68</v>
      </c>
      <c r="AQG226" t="s">
        <v>68</v>
      </c>
      <c r="AQH226" t="s">
        <v>68</v>
      </c>
      <c r="AQI226" t="s">
        <v>68</v>
      </c>
      <c r="AQJ226" t="s">
        <v>68</v>
      </c>
      <c r="AQK226" t="s">
        <v>68</v>
      </c>
      <c r="AQM226" t="s">
        <v>6469</v>
      </c>
      <c r="AQN226" t="s">
        <v>69</v>
      </c>
      <c r="AQO226" t="s">
        <v>68</v>
      </c>
      <c r="AQP226" t="s">
        <v>68</v>
      </c>
      <c r="AQQ226" t="s">
        <v>69</v>
      </c>
      <c r="AQR226" t="s">
        <v>69</v>
      </c>
      <c r="AQS226" t="s">
        <v>68</v>
      </c>
      <c r="AQT226" t="s">
        <v>68</v>
      </c>
      <c r="AQU226" t="s">
        <v>68</v>
      </c>
      <c r="AQV226" t="s">
        <v>68</v>
      </c>
      <c r="AQW226" t="s">
        <v>68</v>
      </c>
      <c r="AQX226" t="s">
        <v>68</v>
      </c>
      <c r="AQY226" t="s">
        <v>68</v>
      </c>
      <c r="ARA226" s="32" t="s">
        <v>69</v>
      </c>
      <c r="ARB226" s="32" t="s">
        <v>69</v>
      </c>
      <c r="ARC226" s="32" t="s">
        <v>69</v>
      </c>
      <c r="ARD226" s="32" t="s">
        <v>69</v>
      </c>
      <c r="ARE226" t="s">
        <v>0</v>
      </c>
      <c r="ARF226" t="s">
        <v>91</v>
      </c>
      <c r="ARG226" t="s">
        <v>91</v>
      </c>
      <c r="ARH226" t="s">
        <v>91</v>
      </c>
      <c r="ARI226" t="s">
        <v>91</v>
      </c>
      <c r="ARJ226" t="s">
        <v>1618</v>
      </c>
      <c r="ARL226" t="s">
        <v>4</v>
      </c>
      <c r="ARM226" t="s">
        <v>0</v>
      </c>
      <c r="ARN226" t="s">
        <v>0</v>
      </c>
      <c r="ARO226" t="s">
        <v>6470</v>
      </c>
      <c r="ARP226" t="s">
        <v>68</v>
      </c>
      <c r="ARQ226" t="s">
        <v>68</v>
      </c>
      <c r="ARR226" t="s">
        <v>68</v>
      </c>
      <c r="ARS226" t="s">
        <v>68</v>
      </c>
      <c r="ART226" t="s">
        <v>68</v>
      </c>
      <c r="ARU226" t="s">
        <v>68</v>
      </c>
      <c r="ARV226" t="s">
        <v>68</v>
      </c>
      <c r="ARW226" t="s">
        <v>68</v>
      </c>
      <c r="ARX226" t="s">
        <v>68</v>
      </c>
      <c r="ARY226" t="s">
        <v>68</v>
      </c>
      <c r="ARZ226" t="s">
        <v>68</v>
      </c>
      <c r="ASA226" t="s">
        <v>68</v>
      </c>
      <c r="ASB226" t="s">
        <v>68</v>
      </c>
      <c r="ASC226" t="s">
        <v>68</v>
      </c>
      <c r="ASD226" t="s">
        <v>68</v>
      </c>
      <c r="ASE226" t="s">
        <v>68</v>
      </c>
      <c r="ASF226" t="s">
        <v>68</v>
      </c>
      <c r="ASG226" t="s">
        <v>68</v>
      </c>
      <c r="ASH226" t="s">
        <v>68</v>
      </c>
      <c r="ASI226" t="s">
        <v>68</v>
      </c>
      <c r="ASJ226" t="s">
        <v>69</v>
      </c>
      <c r="ASK226" t="s">
        <v>69</v>
      </c>
      <c r="ASL226" t="s">
        <v>69</v>
      </c>
      <c r="ASM226" t="s">
        <v>69</v>
      </c>
      <c r="ASN226" t="s">
        <v>69</v>
      </c>
      <c r="ASO226" t="s">
        <v>69</v>
      </c>
      <c r="ASP226" t="s">
        <v>69</v>
      </c>
      <c r="ASQ226" t="s">
        <v>69</v>
      </c>
      <c r="ASR226" t="s">
        <v>68</v>
      </c>
      <c r="ASS226" t="s">
        <v>68</v>
      </c>
      <c r="AST226" t="s">
        <v>68</v>
      </c>
      <c r="ASU226" t="s">
        <v>68</v>
      </c>
      <c r="ASV226" t="s">
        <v>68</v>
      </c>
      <c r="ASW226" t="s">
        <v>68</v>
      </c>
      <c r="ASX226" t="s">
        <v>68</v>
      </c>
      <c r="ASY226" t="s">
        <v>68</v>
      </c>
      <c r="ASZ226" t="s">
        <v>68</v>
      </c>
      <c r="ATA226" t="s">
        <v>68</v>
      </c>
      <c r="ATB226" t="s">
        <v>68</v>
      </c>
      <c r="ATC226" t="s">
        <v>69</v>
      </c>
      <c r="ATD226" t="s">
        <v>68</v>
      </c>
      <c r="ATE226" t="s">
        <v>68</v>
      </c>
      <c r="ATF226" t="s">
        <v>68</v>
      </c>
      <c r="ATG226" t="s">
        <v>68</v>
      </c>
      <c r="ATH226" t="s">
        <v>68</v>
      </c>
      <c r="ATI226" t="s">
        <v>68</v>
      </c>
      <c r="ATJ226" t="s">
        <v>68</v>
      </c>
      <c r="ATK226" t="s">
        <v>68</v>
      </c>
      <c r="ATL226" t="s">
        <v>68</v>
      </c>
      <c r="ATM226" t="s">
        <v>68</v>
      </c>
      <c r="ATN226" t="s">
        <v>68</v>
      </c>
      <c r="ATO226" t="s">
        <v>68</v>
      </c>
      <c r="ATP226" t="s">
        <v>68</v>
      </c>
      <c r="ATQ226" t="s">
        <v>68</v>
      </c>
      <c r="ATR226" t="s">
        <v>68</v>
      </c>
      <c r="ATS226" t="s">
        <v>68</v>
      </c>
      <c r="ATT226" t="s">
        <v>68</v>
      </c>
      <c r="ATU226" t="s">
        <v>68</v>
      </c>
      <c r="ATV226" t="s">
        <v>68</v>
      </c>
      <c r="ATW226" t="s">
        <v>68</v>
      </c>
      <c r="ATX226" t="s">
        <v>68</v>
      </c>
      <c r="ATY226" t="s">
        <v>68</v>
      </c>
      <c r="ATZ226" t="s">
        <v>68</v>
      </c>
      <c r="AUA226" t="s">
        <v>68</v>
      </c>
      <c r="AUB226" t="s">
        <v>68</v>
      </c>
      <c r="AUC226" t="s">
        <v>68</v>
      </c>
      <c r="AUD226" t="s">
        <v>68</v>
      </c>
      <c r="AWW226" t="s">
        <v>0</v>
      </c>
      <c r="AWY226" t="s">
        <v>9853</v>
      </c>
      <c r="AWZ226" t="s">
        <v>6471</v>
      </c>
      <c r="AXA226" t="s">
        <v>6472</v>
      </c>
      <c r="AXD226" t="s">
        <v>175</v>
      </c>
      <c r="AXG226" t="s">
        <v>9854</v>
      </c>
    </row>
    <row r="227" spans="1:1307">
      <c r="A227" t="s">
        <v>8935</v>
      </c>
      <c r="B227" t="s">
        <v>8936</v>
      </c>
      <c r="C227" t="s">
        <v>5860</v>
      </c>
      <c r="E227" t="s">
        <v>5062</v>
      </c>
      <c r="F227" t="s">
        <v>174</v>
      </c>
      <c r="G227" t="s">
        <v>4202</v>
      </c>
      <c r="I227" t="s">
        <v>1626</v>
      </c>
      <c r="J227" t="s">
        <v>9</v>
      </c>
      <c r="K227" t="s">
        <v>4290</v>
      </c>
      <c r="N227" t="s">
        <v>167</v>
      </c>
      <c r="S227" t="s">
        <v>0</v>
      </c>
      <c r="T227" t="s">
        <v>0</v>
      </c>
      <c r="U227" t="s">
        <v>100</v>
      </c>
      <c r="X227" t="s">
        <v>291</v>
      </c>
      <c r="AA227" t="s">
        <v>1612</v>
      </c>
      <c r="AB227" t="s">
        <v>5155</v>
      </c>
      <c r="AC227" t="s">
        <v>68</v>
      </c>
      <c r="AD227" t="s">
        <v>68</v>
      </c>
      <c r="AE227" t="s">
        <v>69</v>
      </c>
      <c r="AF227" t="s">
        <v>69</v>
      </c>
      <c r="AG227" t="s">
        <v>68</v>
      </c>
      <c r="AH227" t="s">
        <v>68</v>
      </c>
      <c r="AI227" t="s">
        <v>68</v>
      </c>
      <c r="AJ227" t="s">
        <v>215</v>
      </c>
      <c r="AM227" t="s">
        <v>215</v>
      </c>
      <c r="AN227" t="s">
        <v>1614</v>
      </c>
      <c r="AO227" t="s">
        <v>69</v>
      </c>
      <c r="AP227" t="s">
        <v>69</v>
      </c>
      <c r="AQ227" t="s">
        <v>68</v>
      </c>
      <c r="AR227" t="s">
        <v>68</v>
      </c>
      <c r="AS227" t="s">
        <v>68</v>
      </c>
      <c r="AU227" t="s">
        <v>199</v>
      </c>
      <c r="AW227" t="s">
        <v>1778</v>
      </c>
      <c r="AX227" t="s">
        <v>68</v>
      </c>
      <c r="AY227" t="s">
        <v>68</v>
      </c>
      <c r="AZ227" t="s">
        <v>68</v>
      </c>
      <c r="BA227" t="s">
        <v>68</v>
      </c>
      <c r="BB227" t="s">
        <v>68</v>
      </c>
      <c r="BC227" t="s">
        <v>68</v>
      </c>
      <c r="BD227" t="s">
        <v>68</v>
      </c>
      <c r="BE227" t="s">
        <v>68</v>
      </c>
      <c r="BF227" t="s">
        <v>68</v>
      </c>
      <c r="BG227" t="s">
        <v>68</v>
      </c>
      <c r="BH227" t="s">
        <v>68</v>
      </c>
      <c r="BI227" t="s">
        <v>68</v>
      </c>
      <c r="BJ227" t="s">
        <v>68</v>
      </c>
      <c r="BK227" t="s">
        <v>68</v>
      </c>
      <c r="BL227" t="s">
        <v>68</v>
      </c>
      <c r="BM227" t="s">
        <v>68</v>
      </c>
      <c r="BN227" t="s">
        <v>68</v>
      </c>
      <c r="BO227" t="s">
        <v>68</v>
      </c>
      <c r="BP227" t="s">
        <v>68</v>
      </c>
      <c r="BQ227" t="s">
        <v>68</v>
      </c>
      <c r="BR227" t="s">
        <v>68</v>
      </c>
      <c r="BS227" t="s">
        <v>68</v>
      </c>
      <c r="BT227" t="s">
        <v>68</v>
      </c>
      <c r="BU227" t="s">
        <v>68</v>
      </c>
      <c r="BV227" t="s">
        <v>68</v>
      </c>
      <c r="BW227" t="s">
        <v>68</v>
      </c>
      <c r="BX227" t="s">
        <v>68</v>
      </c>
      <c r="BY227" t="s">
        <v>68</v>
      </c>
      <c r="BZ227" t="s">
        <v>68</v>
      </c>
      <c r="CA227" t="s">
        <v>68</v>
      </c>
      <c r="CB227" t="s">
        <v>68</v>
      </c>
      <c r="CC227" t="s">
        <v>68</v>
      </c>
      <c r="CD227" t="s">
        <v>68</v>
      </c>
      <c r="CE227" t="s">
        <v>68</v>
      </c>
      <c r="CF227" t="s">
        <v>68</v>
      </c>
      <c r="CG227" t="s">
        <v>68</v>
      </c>
      <c r="CH227" t="s">
        <v>68</v>
      </c>
      <c r="CI227" t="s">
        <v>68</v>
      </c>
      <c r="CJ227" t="s">
        <v>68</v>
      </c>
      <c r="CK227" t="s">
        <v>68</v>
      </c>
      <c r="CL227" t="s">
        <v>68</v>
      </c>
      <c r="CM227" t="s">
        <v>68</v>
      </c>
      <c r="CN227" t="s">
        <v>68</v>
      </c>
      <c r="CO227" t="s">
        <v>68</v>
      </c>
      <c r="CP227" t="s">
        <v>68</v>
      </c>
      <c r="CQ227" t="s">
        <v>68</v>
      </c>
      <c r="CR227" t="s">
        <v>68</v>
      </c>
      <c r="CS227" t="s">
        <v>68</v>
      </c>
      <c r="CT227" t="s">
        <v>68</v>
      </c>
      <c r="CU227" t="s">
        <v>68</v>
      </c>
      <c r="CV227" t="s">
        <v>68</v>
      </c>
      <c r="CW227" t="s">
        <v>68</v>
      </c>
      <c r="CX227" t="s">
        <v>68</v>
      </c>
      <c r="CY227" t="s">
        <v>68</v>
      </c>
      <c r="CZ227" t="s">
        <v>68</v>
      </c>
      <c r="DA227" t="s">
        <v>68</v>
      </c>
      <c r="DB227" t="s">
        <v>68</v>
      </c>
      <c r="DC227" t="s">
        <v>68</v>
      </c>
      <c r="DD227" t="s">
        <v>68</v>
      </c>
      <c r="DE227" t="s">
        <v>68</v>
      </c>
      <c r="DF227" t="s">
        <v>68</v>
      </c>
      <c r="DG227" t="s">
        <v>68</v>
      </c>
      <c r="DH227" t="s">
        <v>69</v>
      </c>
      <c r="DI227" t="s">
        <v>68</v>
      </c>
      <c r="DJ227" t="s">
        <v>68</v>
      </c>
      <c r="DK227" t="s">
        <v>68</v>
      </c>
      <c r="DL227" t="s">
        <v>68</v>
      </c>
      <c r="AFR227" t="s">
        <v>0</v>
      </c>
      <c r="AFT227" t="s">
        <v>13</v>
      </c>
      <c r="AIW227" t="s">
        <v>80</v>
      </c>
      <c r="ALJ227" t="s">
        <v>1</v>
      </c>
      <c r="ANW227" t="s">
        <v>77</v>
      </c>
      <c r="AOP227" t="s">
        <v>1635</v>
      </c>
      <c r="AOQ227" t="s">
        <v>69</v>
      </c>
      <c r="AOR227" t="s">
        <v>68</v>
      </c>
      <c r="AOS227" t="s">
        <v>68</v>
      </c>
      <c r="AOT227" t="s">
        <v>69</v>
      </c>
      <c r="AOU227" t="s">
        <v>68</v>
      </c>
      <c r="AOV227" t="s">
        <v>68</v>
      </c>
      <c r="AOW227" t="s">
        <v>68</v>
      </c>
      <c r="AOX227" t="s">
        <v>68</v>
      </c>
      <c r="AOY227" t="s">
        <v>68</v>
      </c>
      <c r="AOZ227" t="s">
        <v>68</v>
      </c>
      <c r="APB227" t="s">
        <v>1682</v>
      </c>
      <c r="APC227" t="s">
        <v>69</v>
      </c>
      <c r="APD227" t="s">
        <v>68</v>
      </c>
      <c r="APE227" t="s">
        <v>68</v>
      </c>
      <c r="APF227" t="s">
        <v>68</v>
      </c>
      <c r="APG227" t="s">
        <v>68</v>
      </c>
      <c r="APH227" t="s">
        <v>68</v>
      </c>
      <c r="API227" t="s">
        <v>68</v>
      </c>
      <c r="APJ227" t="s">
        <v>68</v>
      </c>
      <c r="APK227" t="s">
        <v>68</v>
      </c>
      <c r="APL227" t="s">
        <v>68</v>
      </c>
      <c r="APM227" t="s">
        <v>68</v>
      </c>
      <c r="APN227" t="s">
        <v>68</v>
      </c>
      <c r="APO227" t="s">
        <v>68</v>
      </c>
      <c r="APP227" t="s">
        <v>68</v>
      </c>
      <c r="APR227" t="s">
        <v>0</v>
      </c>
      <c r="APS227" t="s">
        <v>1688</v>
      </c>
      <c r="APT227" t="s">
        <v>68</v>
      </c>
      <c r="APU227" t="s">
        <v>69</v>
      </c>
      <c r="APV227" t="s">
        <v>68</v>
      </c>
      <c r="APW227" t="s">
        <v>69</v>
      </c>
      <c r="APX227" t="s">
        <v>1660</v>
      </c>
      <c r="APY227" t="s">
        <v>69</v>
      </c>
      <c r="APZ227" t="s">
        <v>68</v>
      </c>
      <c r="AQA227" t="s">
        <v>69</v>
      </c>
      <c r="AQB227" t="s">
        <v>68</v>
      </c>
      <c r="AQC227" t="s">
        <v>68</v>
      </c>
      <c r="AQD227" t="s">
        <v>68</v>
      </c>
      <c r="AQE227" t="s">
        <v>68</v>
      </c>
      <c r="AQF227" t="s">
        <v>68</v>
      </c>
      <c r="AQG227" t="s">
        <v>68</v>
      </c>
      <c r="AQH227" t="s">
        <v>68</v>
      </c>
      <c r="AQI227" t="s">
        <v>68</v>
      </c>
      <c r="AQJ227" t="s">
        <v>68</v>
      </c>
      <c r="AQK227" t="s">
        <v>68</v>
      </c>
      <c r="AQM227" t="s">
        <v>1667</v>
      </c>
      <c r="AQN227" t="s">
        <v>69</v>
      </c>
      <c r="AQO227" t="s">
        <v>68</v>
      </c>
      <c r="AQP227" t="s">
        <v>68</v>
      </c>
      <c r="AQQ227" t="s">
        <v>68</v>
      </c>
      <c r="AQR227" t="s">
        <v>68</v>
      </c>
      <c r="AQS227" t="s">
        <v>68</v>
      </c>
      <c r="AQT227" t="s">
        <v>68</v>
      </c>
      <c r="AQU227" t="s">
        <v>68</v>
      </c>
      <c r="AQV227" t="s">
        <v>68</v>
      </c>
      <c r="AQW227" t="s">
        <v>68</v>
      </c>
      <c r="AQX227" t="s">
        <v>68</v>
      </c>
      <c r="AQY227" t="s">
        <v>68</v>
      </c>
      <c r="ARA227" s="32" t="s">
        <v>68</v>
      </c>
      <c r="ARB227" s="32" t="s">
        <v>69</v>
      </c>
      <c r="ARC227" s="32" t="s">
        <v>69</v>
      </c>
      <c r="ARD227" s="32" t="s">
        <v>69</v>
      </c>
      <c r="ARE227" t="s">
        <v>0</v>
      </c>
      <c r="ARF227" t="s">
        <v>9855</v>
      </c>
      <c r="ARG227" t="s">
        <v>9856</v>
      </c>
      <c r="ARH227" t="s">
        <v>9857</v>
      </c>
      <c r="ARI227" t="s">
        <v>9858</v>
      </c>
      <c r="AWW227" t="s">
        <v>0</v>
      </c>
      <c r="AWY227" t="s">
        <v>9859</v>
      </c>
      <c r="AWZ227" t="s">
        <v>8937</v>
      </c>
      <c r="AXA227" t="s">
        <v>8938</v>
      </c>
      <c r="AXD227" t="s">
        <v>175</v>
      </c>
      <c r="AXG227" t="s">
        <v>9860</v>
      </c>
    </row>
    <row r="228" spans="1:1307">
      <c r="A228" t="s">
        <v>8939</v>
      </c>
      <c r="B228" t="s">
        <v>8940</v>
      </c>
      <c r="C228" t="s">
        <v>5860</v>
      </c>
      <c r="E228" t="s">
        <v>8440</v>
      </c>
      <c r="F228" t="s">
        <v>174</v>
      </c>
      <c r="G228" t="s">
        <v>4202</v>
      </c>
      <c r="I228" t="s">
        <v>1626</v>
      </c>
      <c r="J228" t="s">
        <v>9</v>
      </c>
      <c r="K228" t="s">
        <v>4290</v>
      </c>
      <c r="N228" t="s">
        <v>167</v>
      </c>
      <c r="S228" t="s">
        <v>0</v>
      </c>
      <c r="T228" t="s">
        <v>0</v>
      </c>
      <c r="U228" t="s">
        <v>112</v>
      </c>
      <c r="X228" t="s">
        <v>291</v>
      </c>
      <c r="AA228" t="s">
        <v>1612</v>
      </c>
      <c r="AB228" t="s">
        <v>5168</v>
      </c>
      <c r="AC228" t="s">
        <v>68</v>
      </c>
      <c r="AD228" t="s">
        <v>68</v>
      </c>
      <c r="AE228" t="s">
        <v>69</v>
      </c>
      <c r="AF228" t="s">
        <v>69</v>
      </c>
      <c r="AG228" t="s">
        <v>68</v>
      </c>
      <c r="AH228" t="s">
        <v>68</v>
      </c>
      <c r="AI228" t="s">
        <v>68</v>
      </c>
      <c r="AJ228" t="s">
        <v>215</v>
      </c>
      <c r="AM228" t="s">
        <v>215</v>
      </c>
      <c r="AN228" t="s">
        <v>1614</v>
      </c>
      <c r="AO228" t="s">
        <v>69</v>
      </c>
      <c r="AP228" t="s">
        <v>69</v>
      </c>
      <c r="AQ228" t="s">
        <v>68</v>
      </c>
      <c r="AR228" t="s">
        <v>68</v>
      </c>
      <c r="AS228" t="s">
        <v>68</v>
      </c>
      <c r="AU228" t="s">
        <v>199</v>
      </c>
      <c r="AW228" t="s">
        <v>1778</v>
      </c>
      <c r="AX228" t="s">
        <v>68</v>
      </c>
      <c r="AY228" t="s">
        <v>68</v>
      </c>
      <c r="AZ228" t="s">
        <v>68</v>
      </c>
      <c r="BA228" t="s">
        <v>68</v>
      </c>
      <c r="BB228" t="s">
        <v>68</v>
      </c>
      <c r="BC228" t="s">
        <v>68</v>
      </c>
      <c r="BD228" t="s">
        <v>68</v>
      </c>
      <c r="BE228" t="s">
        <v>68</v>
      </c>
      <c r="BF228" t="s">
        <v>68</v>
      </c>
      <c r="BG228" t="s">
        <v>68</v>
      </c>
      <c r="BH228" t="s">
        <v>68</v>
      </c>
      <c r="BI228" t="s">
        <v>68</v>
      </c>
      <c r="BJ228" t="s">
        <v>68</v>
      </c>
      <c r="BK228" t="s">
        <v>68</v>
      </c>
      <c r="BL228" t="s">
        <v>68</v>
      </c>
      <c r="BM228" t="s">
        <v>68</v>
      </c>
      <c r="BN228" t="s">
        <v>68</v>
      </c>
      <c r="BO228" t="s">
        <v>68</v>
      </c>
      <c r="BP228" t="s">
        <v>68</v>
      </c>
      <c r="BQ228" t="s">
        <v>68</v>
      </c>
      <c r="BR228" t="s">
        <v>68</v>
      </c>
      <c r="BS228" t="s">
        <v>68</v>
      </c>
      <c r="BT228" t="s">
        <v>68</v>
      </c>
      <c r="BU228" t="s">
        <v>68</v>
      </c>
      <c r="BV228" t="s">
        <v>68</v>
      </c>
      <c r="BW228" t="s">
        <v>68</v>
      </c>
      <c r="BX228" t="s">
        <v>68</v>
      </c>
      <c r="BY228" t="s">
        <v>68</v>
      </c>
      <c r="BZ228" t="s">
        <v>68</v>
      </c>
      <c r="CA228" t="s">
        <v>68</v>
      </c>
      <c r="CB228" t="s">
        <v>68</v>
      </c>
      <c r="CC228" t="s">
        <v>68</v>
      </c>
      <c r="CD228" t="s">
        <v>68</v>
      </c>
      <c r="CE228" t="s">
        <v>68</v>
      </c>
      <c r="CF228" t="s">
        <v>68</v>
      </c>
      <c r="CG228" t="s">
        <v>68</v>
      </c>
      <c r="CH228" t="s">
        <v>68</v>
      </c>
      <c r="CI228" t="s">
        <v>68</v>
      </c>
      <c r="CJ228" t="s">
        <v>68</v>
      </c>
      <c r="CK228" t="s">
        <v>68</v>
      </c>
      <c r="CL228" t="s">
        <v>68</v>
      </c>
      <c r="CM228" t="s">
        <v>68</v>
      </c>
      <c r="CN228" t="s">
        <v>68</v>
      </c>
      <c r="CO228" t="s">
        <v>68</v>
      </c>
      <c r="CP228" t="s">
        <v>68</v>
      </c>
      <c r="CQ228" t="s">
        <v>68</v>
      </c>
      <c r="CR228" t="s">
        <v>68</v>
      </c>
      <c r="CS228" t="s">
        <v>68</v>
      </c>
      <c r="CT228" t="s">
        <v>68</v>
      </c>
      <c r="CU228" t="s">
        <v>68</v>
      </c>
      <c r="CV228" t="s">
        <v>68</v>
      </c>
      <c r="CW228" t="s">
        <v>68</v>
      </c>
      <c r="CX228" t="s">
        <v>68</v>
      </c>
      <c r="CY228" t="s">
        <v>68</v>
      </c>
      <c r="CZ228" t="s">
        <v>68</v>
      </c>
      <c r="DA228" t="s">
        <v>68</v>
      </c>
      <c r="DB228" t="s">
        <v>68</v>
      </c>
      <c r="DC228" t="s">
        <v>68</v>
      </c>
      <c r="DD228" t="s">
        <v>68</v>
      </c>
      <c r="DE228" t="s">
        <v>68</v>
      </c>
      <c r="DF228" t="s">
        <v>68</v>
      </c>
      <c r="DG228" t="s">
        <v>68</v>
      </c>
      <c r="DH228" t="s">
        <v>69</v>
      </c>
      <c r="DI228" t="s">
        <v>68</v>
      </c>
      <c r="DJ228" t="s">
        <v>68</v>
      </c>
      <c r="DK228" t="s">
        <v>68</v>
      </c>
      <c r="DL228" t="s">
        <v>68</v>
      </c>
      <c r="AFR228" t="s">
        <v>0</v>
      </c>
      <c r="AFT228" t="s">
        <v>0</v>
      </c>
      <c r="AFU228" t="s">
        <v>9861</v>
      </c>
      <c r="AFV228" t="s">
        <v>9862</v>
      </c>
      <c r="AFW228" t="s">
        <v>1611</v>
      </c>
      <c r="AIW228" t="s">
        <v>76</v>
      </c>
      <c r="ALJ228" t="s">
        <v>1</v>
      </c>
      <c r="ANW228" t="s">
        <v>78</v>
      </c>
      <c r="AOP228" t="s">
        <v>199</v>
      </c>
      <c r="AOQ228" t="s">
        <v>68</v>
      </c>
      <c r="AOR228" t="s">
        <v>68</v>
      </c>
      <c r="AOS228" t="s">
        <v>68</v>
      </c>
      <c r="AOT228" t="s">
        <v>68</v>
      </c>
      <c r="AOU228" t="s">
        <v>68</v>
      </c>
      <c r="AOV228" t="s">
        <v>68</v>
      </c>
      <c r="AOW228" t="s">
        <v>69</v>
      </c>
      <c r="AOX228" t="s">
        <v>68</v>
      </c>
      <c r="AOY228" t="s">
        <v>68</v>
      </c>
      <c r="AOZ228" t="s">
        <v>68</v>
      </c>
      <c r="APB228" t="s">
        <v>199</v>
      </c>
      <c r="APC228" t="s">
        <v>68</v>
      </c>
      <c r="APD228" t="s">
        <v>68</v>
      </c>
      <c r="APE228" t="s">
        <v>68</v>
      </c>
      <c r="APF228" t="s">
        <v>68</v>
      </c>
      <c r="APG228" t="s">
        <v>68</v>
      </c>
      <c r="APH228" t="s">
        <v>68</v>
      </c>
      <c r="API228" t="s">
        <v>68</v>
      </c>
      <c r="APJ228" t="s">
        <v>68</v>
      </c>
      <c r="APK228" t="s">
        <v>68</v>
      </c>
      <c r="APL228" t="s">
        <v>68</v>
      </c>
      <c r="APM228" t="s">
        <v>69</v>
      </c>
      <c r="APN228" t="s">
        <v>68</v>
      </c>
      <c r="APO228" t="s">
        <v>68</v>
      </c>
      <c r="APP228" t="s">
        <v>68</v>
      </c>
      <c r="APR228" t="s">
        <v>0</v>
      </c>
      <c r="APS228" t="s">
        <v>1645</v>
      </c>
      <c r="APT228" t="s">
        <v>68</v>
      </c>
      <c r="APU228" t="s">
        <v>69</v>
      </c>
      <c r="APV228" t="s">
        <v>68</v>
      </c>
      <c r="APW228" t="s">
        <v>68</v>
      </c>
      <c r="APX228" t="s">
        <v>1628</v>
      </c>
      <c r="APY228" t="s">
        <v>69</v>
      </c>
      <c r="APZ228" t="s">
        <v>68</v>
      </c>
      <c r="AQA228" t="s">
        <v>68</v>
      </c>
      <c r="AQB228" t="s">
        <v>68</v>
      </c>
      <c r="AQC228" t="s">
        <v>68</v>
      </c>
      <c r="AQD228" t="s">
        <v>68</v>
      </c>
      <c r="AQE228" t="s">
        <v>68</v>
      </c>
      <c r="AQF228" t="s">
        <v>68</v>
      </c>
      <c r="AQG228" t="s">
        <v>68</v>
      </c>
      <c r="AQH228" t="s">
        <v>68</v>
      </c>
      <c r="AQI228" t="s">
        <v>68</v>
      </c>
      <c r="AQJ228" t="s">
        <v>68</v>
      </c>
      <c r="AQK228" t="s">
        <v>68</v>
      </c>
      <c r="AQM228" t="s">
        <v>1667</v>
      </c>
      <c r="AQN228" t="s">
        <v>69</v>
      </c>
      <c r="AQO228" t="s">
        <v>68</v>
      </c>
      <c r="AQP228" t="s">
        <v>68</v>
      </c>
      <c r="AQQ228" t="s">
        <v>68</v>
      </c>
      <c r="AQR228" t="s">
        <v>68</v>
      </c>
      <c r="AQS228" t="s">
        <v>68</v>
      </c>
      <c r="AQT228" t="s">
        <v>68</v>
      </c>
      <c r="AQU228" t="s">
        <v>68</v>
      </c>
      <c r="AQV228" t="s">
        <v>68</v>
      </c>
      <c r="AQW228" t="s">
        <v>68</v>
      </c>
      <c r="AQX228" t="s">
        <v>68</v>
      </c>
      <c r="AQY228" t="s">
        <v>68</v>
      </c>
      <c r="ARA228" s="32" t="s">
        <v>68</v>
      </c>
      <c r="ARB228" s="32" t="s">
        <v>68</v>
      </c>
      <c r="ARC228" s="32" t="s">
        <v>68</v>
      </c>
      <c r="ARD228" s="32" t="s">
        <v>69</v>
      </c>
      <c r="ARE228" t="s">
        <v>0</v>
      </c>
      <c r="ARF228" t="s">
        <v>9863</v>
      </c>
      <c r="ARG228" t="s">
        <v>9864</v>
      </c>
      <c r="ARH228" t="s">
        <v>9865</v>
      </c>
      <c r="ARI228" t="s">
        <v>9866</v>
      </c>
      <c r="AWW228" t="s">
        <v>0</v>
      </c>
      <c r="AWY228" t="s">
        <v>9867</v>
      </c>
      <c r="AWZ228" t="s">
        <v>8941</v>
      </c>
      <c r="AXA228" t="s">
        <v>8942</v>
      </c>
      <c r="AXD228" t="s">
        <v>175</v>
      </c>
      <c r="AXG228" t="s">
        <v>9868</v>
      </c>
    </row>
    <row r="229" spans="1:1307">
      <c r="A229" t="s">
        <v>6473</v>
      </c>
      <c r="B229" t="s">
        <v>6474</v>
      </c>
      <c r="C229" t="s">
        <v>5281</v>
      </c>
      <c r="E229" t="s">
        <v>6475</v>
      </c>
      <c r="F229" t="s">
        <v>174</v>
      </c>
      <c r="G229" t="s">
        <v>4237</v>
      </c>
      <c r="I229" t="s">
        <v>1626</v>
      </c>
      <c r="J229" t="s">
        <v>423</v>
      </c>
      <c r="K229" t="s">
        <v>4304</v>
      </c>
      <c r="M229" t="s">
        <v>4373</v>
      </c>
      <c r="N229" t="s">
        <v>6476</v>
      </c>
      <c r="S229" t="s">
        <v>0</v>
      </c>
      <c r="T229" t="s">
        <v>0</v>
      </c>
      <c r="U229" t="s">
        <v>82</v>
      </c>
      <c r="X229" t="s">
        <v>291</v>
      </c>
      <c r="Y229" t="s">
        <v>69</v>
      </c>
      <c r="Z229" t="s">
        <v>68</v>
      </c>
      <c r="AA229" t="s">
        <v>1612</v>
      </c>
      <c r="AB229" t="s">
        <v>1613</v>
      </c>
      <c r="AC229" t="s">
        <v>68</v>
      </c>
      <c r="AD229" t="s">
        <v>68</v>
      </c>
      <c r="AE229" t="s">
        <v>69</v>
      </c>
      <c r="AF229" t="s">
        <v>68</v>
      </c>
      <c r="AG229" t="s">
        <v>68</v>
      </c>
      <c r="AH229" t="s">
        <v>68</v>
      </c>
      <c r="AI229" t="s">
        <v>68</v>
      </c>
      <c r="AJ229" t="s">
        <v>215</v>
      </c>
      <c r="AM229" t="s">
        <v>215</v>
      </c>
      <c r="AN229" t="s">
        <v>1614</v>
      </c>
      <c r="AO229" t="s">
        <v>69</v>
      </c>
      <c r="AP229" t="s">
        <v>69</v>
      </c>
      <c r="AQ229" t="s">
        <v>68</v>
      </c>
      <c r="AR229" t="s">
        <v>68</v>
      </c>
      <c r="AS229" t="s">
        <v>68</v>
      </c>
      <c r="AU229" t="s">
        <v>199</v>
      </c>
      <c r="AW229" t="s">
        <v>6477</v>
      </c>
      <c r="AX229" t="s">
        <v>68</v>
      </c>
      <c r="AY229" t="s">
        <v>68</v>
      </c>
      <c r="AZ229" t="s">
        <v>68</v>
      </c>
      <c r="BA229" t="s">
        <v>68</v>
      </c>
      <c r="BB229" t="s">
        <v>68</v>
      </c>
      <c r="BC229" t="s">
        <v>68</v>
      </c>
      <c r="BD229" t="s">
        <v>68</v>
      </c>
      <c r="BE229" t="s">
        <v>68</v>
      </c>
      <c r="BF229" t="s">
        <v>68</v>
      </c>
      <c r="BG229" t="s">
        <v>68</v>
      </c>
      <c r="BH229" t="s">
        <v>68</v>
      </c>
      <c r="BI229" t="s">
        <v>68</v>
      </c>
      <c r="BJ229" t="s">
        <v>68</v>
      </c>
      <c r="BK229" t="s">
        <v>68</v>
      </c>
      <c r="BL229" t="s">
        <v>68</v>
      </c>
      <c r="BM229" t="s">
        <v>68</v>
      </c>
      <c r="BN229" t="s">
        <v>68</v>
      </c>
      <c r="BO229" t="s">
        <v>69</v>
      </c>
      <c r="BP229" t="s">
        <v>68</v>
      </c>
      <c r="BQ229" t="s">
        <v>69</v>
      </c>
      <c r="BR229" t="s">
        <v>68</v>
      </c>
      <c r="BS229" t="s">
        <v>68</v>
      </c>
      <c r="BT229" t="s">
        <v>68</v>
      </c>
      <c r="BU229" t="s">
        <v>68</v>
      </c>
      <c r="BV229" t="s">
        <v>68</v>
      </c>
      <c r="BW229" t="s">
        <v>68</v>
      </c>
      <c r="BX229" t="s">
        <v>68</v>
      </c>
      <c r="BY229" t="s">
        <v>68</v>
      </c>
      <c r="BZ229" t="s">
        <v>68</v>
      </c>
      <c r="CA229" t="s">
        <v>68</v>
      </c>
      <c r="CB229" t="s">
        <v>68</v>
      </c>
      <c r="CC229" t="s">
        <v>68</v>
      </c>
      <c r="CD229" t="s">
        <v>68</v>
      </c>
      <c r="CE229" t="s">
        <v>68</v>
      </c>
      <c r="CF229" t="s">
        <v>68</v>
      </c>
      <c r="CG229" t="s">
        <v>68</v>
      </c>
      <c r="CH229" t="s">
        <v>68</v>
      </c>
      <c r="CI229" t="s">
        <v>68</v>
      </c>
      <c r="CJ229" t="s">
        <v>68</v>
      </c>
      <c r="CK229" t="s">
        <v>68</v>
      </c>
      <c r="CL229" t="s">
        <v>68</v>
      </c>
      <c r="CM229" t="s">
        <v>68</v>
      </c>
      <c r="CN229" t="s">
        <v>69</v>
      </c>
      <c r="CO229" t="s">
        <v>68</v>
      </c>
      <c r="CP229" t="s">
        <v>68</v>
      </c>
      <c r="CQ229" t="s">
        <v>68</v>
      </c>
      <c r="CR229" t="s">
        <v>68</v>
      </c>
      <c r="CS229" t="s">
        <v>68</v>
      </c>
      <c r="CT229" t="s">
        <v>68</v>
      </c>
      <c r="CU229" t="s">
        <v>68</v>
      </c>
      <c r="CV229" t="s">
        <v>68</v>
      </c>
      <c r="CW229" t="s">
        <v>68</v>
      </c>
      <c r="CX229" t="s">
        <v>68</v>
      </c>
      <c r="CY229" t="s">
        <v>68</v>
      </c>
      <c r="CZ229" t="s">
        <v>68</v>
      </c>
      <c r="DA229" t="s">
        <v>68</v>
      </c>
      <c r="DB229" t="s">
        <v>68</v>
      </c>
      <c r="DC229" t="s">
        <v>68</v>
      </c>
      <c r="DD229" t="s">
        <v>68</v>
      </c>
      <c r="DE229" t="s">
        <v>68</v>
      </c>
      <c r="DF229" t="s">
        <v>68</v>
      </c>
      <c r="DG229" t="s">
        <v>68</v>
      </c>
      <c r="DH229" t="s">
        <v>68</v>
      </c>
      <c r="DI229" t="s">
        <v>68</v>
      </c>
      <c r="DJ229" t="s">
        <v>68</v>
      </c>
      <c r="DK229" t="s">
        <v>68</v>
      </c>
      <c r="DL229" t="s">
        <v>68</v>
      </c>
      <c r="DM229" t="s">
        <v>6478</v>
      </c>
      <c r="DN229" t="s">
        <v>68</v>
      </c>
      <c r="DO229" t="s">
        <v>68</v>
      </c>
      <c r="DP229" t="s">
        <v>68</v>
      </c>
      <c r="DQ229" t="s">
        <v>68</v>
      </c>
      <c r="DR229" t="s">
        <v>68</v>
      </c>
      <c r="DS229" t="s">
        <v>68</v>
      </c>
      <c r="DT229" t="s">
        <v>68</v>
      </c>
      <c r="DU229" t="s">
        <v>68</v>
      </c>
      <c r="DV229" t="s">
        <v>68</v>
      </c>
      <c r="DW229" t="s">
        <v>68</v>
      </c>
      <c r="DX229" t="s">
        <v>68</v>
      </c>
      <c r="DY229" t="s">
        <v>68</v>
      </c>
      <c r="DZ229" t="s">
        <v>68</v>
      </c>
      <c r="EA229" t="s">
        <v>68</v>
      </c>
      <c r="EB229" t="s">
        <v>68</v>
      </c>
      <c r="EC229" t="s">
        <v>68</v>
      </c>
      <c r="ED229" t="s">
        <v>68</v>
      </c>
      <c r="EE229" t="s">
        <v>69</v>
      </c>
      <c r="EF229" t="s">
        <v>68</v>
      </c>
      <c r="EG229" t="s">
        <v>69</v>
      </c>
      <c r="EH229" t="s">
        <v>68</v>
      </c>
      <c r="EI229" t="s">
        <v>68</v>
      </c>
      <c r="EJ229" t="s">
        <v>68</v>
      </c>
      <c r="EK229" t="s">
        <v>68</v>
      </c>
      <c r="EL229" t="s">
        <v>68</v>
      </c>
      <c r="EM229" t="s">
        <v>68</v>
      </c>
      <c r="EN229" t="s">
        <v>68</v>
      </c>
      <c r="EO229" t="s">
        <v>68</v>
      </c>
      <c r="EP229" t="s">
        <v>68</v>
      </c>
      <c r="EQ229" t="s">
        <v>68</v>
      </c>
      <c r="ER229" t="s">
        <v>68</v>
      </c>
      <c r="ES229" t="s">
        <v>68</v>
      </c>
      <c r="ET229" t="s">
        <v>68</v>
      </c>
      <c r="EU229" t="s">
        <v>68</v>
      </c>
      <c r="EV229" t="s">
        <v>68</v>
      </c>
      <c r="EW229" t="s">
        <v>68</v>
      </c>
      <c r="EX229" t="s">
        <v>68</v>
      </c>
      <c r="EY229" t="s">
        <v>68</v>
      </c>
      <c r="EZ229" t="s">
        <v>68</v>
      </c>
      <c r="FA229" t="s">
        <v>68</v>
      </c>
      <c r="FB229" t="s">
        <v>68</v>
      </c>
      <c r="FC229" t="s">
        <v>68</v>
      </c>
      <c r="FD229" t="s">
        <v>68</v>
      </c>
      <c r="FE229" t="s">
        <v>68</v>
      </c>
      <c r="FF229" t="s">
        <v>68</v>
      </c>
      <c r="FG229" t="s">
        <v>68</v>
      </c>
      <c r="FH229" t="s">
        <v>68</v>
      </c>
      <c r="FI229" t="s">
        <v>68</v>
      </c>
      <c r="FJ229" t="s">
        <v>68</v>
      </c>
      <c r="FK229" t="s">
        <v>68</v>
      </c>
      <c r="FL229" t="s">
        <v>68</v>
      </c>
      <c r="FM229" t="s">
        <v>68</v>
      </c>
      <c r="FN229" t="s">
        <v>68</v>
      </c>
      <c r="FO229" t="s">
        <v>68</v>
      </c>
      <c r="FP229" t="s">
        <v>68</v>
      </c>
      <c r="FQ229" t="s">
        <v>68</v>
      </c>
      <c r="FR229" t="s">
        <v>68</v>
      </c>
      <c r="FS229" t="s">
        <v>68</v>
      </c>
      <c r="FT229" t="s">
        <v>68</v>
      </c>
      <c r="FU229" t="s">
        <v>68</v>
      </c>
      <c r="FV229" t="s">
        <v>68</v>
      </c>
      <c r="FW229" t="s">
        <v>68</v>
      </c>
      <c r="FX229" t="s">
        <v>68</v>
      </c>
      <c r="FY229" t="s">
        <v>68</v>
      </c>
      <c r="FZ229" t="s">
        <v>68</v>
      </c>
      <c r="GA229" t="s">
        <v>68</v>
      </c>
      <c r="GB229" t="s">
        <v>68</v>
      </c>
      <c r="GC229" t="s">
        <v>69</v>
      </c>
      <c r="OJ229" t="s">
        <v>0</v>
      </c>
      <c r="OL229" t="s">
        <v>0</v>
      </c>
      <c r="OM229" t="s">
        <v>5039</v>
      </c>
      <c r="ON229" t="s">
        <v>226</v>
      </c>
      <c r="OO229" t="s">
        <v>1611</v>
      </c>
      <c r="VR229" t="s">
        <v>0</v>
      </c>
      <c r="VT229" t="s">
        <v>0</v>
      </c>
      <c r="VU229" t="s">
        <v>215</v>
      </c>
      <c r="VV229" t="s">
        <v>69</v>
      </c>
      <c r="VW229" t="s">
        <v>1611</v>
      </c>
      <c r="WV229" t="s">
        <v>0</v>
      </c>
      <c r="WX229" t="s">
        <v>0</v>
      </c>
      <c r="WY229" t="s">
        <v>85</v>
      </c>
      <c r="WZ229" t="s">
        <v>9869</v>
      </c>
      <c r="AHF229" t="s">
        <v>99</v>
      </c>
      <c r="AHW229" t="s">
        <v>99</v>
      </c>
      <c r="AHZ229" t="s">
        <v>99</v>
      </c>
      <c r="AJS229" t="s">
        <v>1</v>
      </c>
      <c r="AKJ229" t="s">
        <v>1</v>
      </c>
      <c r="AKM229" t="s">
        <v>1</v>
      </c>
      <c r="AMF229" t="s">
        <v>69</v>
      </c>
      <c r="AMW229" t="s">
        <v>78</v>
      </c>
      <c r="AMZ229" t="s">
        <v>69</v>
      </c>
      <c r="ANZ229" t="s">
        <v>1615</v>
      </c>
      <c r="AOB229" t="s">
        <v>1668</v>
      </c>
      <c r="AOC229" t="s">
        <v>68</v>
      </c>
      <c r="AOD229" t="s">
        <v>68</v>
      </c>
      <c r="AOE229" t="s">
        <v>68</v>
      </c>
      <c r="AOF229" t="s">
        <v>69</v>
      </c>
      <c r="AOG229" t="s">
        <v>68</v>
      </c>
      <c r="AOH229" t="s">
        <v>68</v>
      </c>
      <c r="AOI229" t="s">
        <v>68</v>
      </c>
      <c r="AOJ229" t="s">
        <v>68</v>
      </c>
      <c r="AOK229" t="s">
        <v>68</v>
      </c>
      <c r="AOL229" t="s">
        <v>68</v>
      </c>
      <c r="AOM229" t="s">
        <v>68</v>
      </c>
      <c r="AON229" t="s">
        <v>68</v>
      </c>
      <c r="AOP229" t="s">
        <v>199</v>
      </c>
      <c r="AOQ229" t="s">
        <v>68</v>
      </c>
      <c r="AOR229" t="s">
        <v>68</v>
      </c>
      <c r="AOS229" t="s">
        <v>68</v>
      </c>
      <c r="AOT229" t="s">
        <v>68</v>
      </c>
      <c r="AOU229" t="s">
        <v>68</v>
      </c>
      <c r="AOV229" t="s">
        <v>68</v>
      </c>
      <c r="AOW229" t="s">
        <v>69</v>
      </c>
      <c r="AOX229" t="s">
        <v>68</v>
      </c>
      <c r="AOY229" t="s">
        <v>68</v>
      </c>
      <c r="AOZ229" t="s">
        <v>68</v>
      </c>
      <c r="APB229" t="s">
        <v>1630</v>
      </c>
      <c r="APC229" t="s">
        <v>68</v>
      </c>
      <c r="APD229" t="s">
        <v>69</v>
      </c>
      <c r="APE229" t="s">
        <v>68</v>
      </c>
      <c r="APF229" t="s">
        <v>68</v>
      </c>
      <c r="APG229" t="s">
        <v>68</v>
      </c>
      <c r="APH229" t="s">
        <v>68</v>
      </c>
      <c r="API229" t="s">
        <v>68</v>
      </c>
      <c r="APJ229" t="s">
        <v>68</v>
      </c>
      <c r="APK229" t="s">
        <v>68</v>
      </c>
      <c r="APL229" t="s">
        <v>68</v>
      </c>
      <c r="APM229" t="s">
        <v>68</v>
      </c>
      <c r="APN229" t="s">
        <v>68</v>
      </c>
      <c r="APO229" t="s">
        <v>68</v>
      </c>
      <c r="APP229" t="s">
        <v>68</v>
      </c>
      <c r="APR229" t="s">
        <v>1</v>
      </c>
      <c r="APX229" t="s">
        <v>1628</v>
      </c>
      <c r="APY229" t="s">
        <v>69</v>
      </c>
      <c r="APZ229" t="s">
        <v>68</v>
      </c>
      <c r="AQA229" t="s">
        <v>68</v>
      </c>
      <c r="AQB229" t="s">
        <v>68</v>
      </c>
      <c r="AQC229" t="s">
        <v>68</v>
      </c>
      <c r="AQD229" t="s">
        <v>68</v>
      </c>
      <c r="AQE229" t="s">
        <v>68</v>
      </c>
      <c r="AQF229" t="s">
        <v>68</v>
      </c>
      <c r="AQG229" t="s">
        <v>68</v>
      </c>
      <c r="AQH229" t="s">
        <v>68</v>
      </c>
      <c r="AQI229" t="s">
        <v>68</v>
      </c>
      <c r="AQJ229" t="s">
        <v>68</v>
      </c>
      <c r="AQK229" t="s">
        <v>68</v>
      </c>
      <c r="AQM229" t="s">
        <v>1617</v>
      </c>
      <c r="AQN229" t="s">
        <v>68</v>
      </c>
      <c r="AQO229" t="s">
        <v>69</v>
      </c>
      <c r="AQP229" t="s">
        <v>68</v>
      </c>
      <c r="AQQ229" t="s">
        <v>68</v>
      </c>
      <c r="AQR229" t="s">
        <v>68</v>
      </c>
      <c r="AQS229" t="s">
        <v>68</v>
      </c>
      <c r="AQT229" t="s">
        <v>68</v>
      </c>
      <c r="AQU229" t="s">
        <v>68</v>
      </c>
      <c r="AQV229" t="s">
        <v>68</v>
      </c>
      <c r="AQW229" t="s">
        <v>68</v>
      </c>
      <c r="AQX229" t="s">
        <v>68</v>
      </c>
      <c r="AQY229" t="s">
        <v>68</v>
      </c>
      <c r="ARA229" s="32" t="s">
        <v>69</v>
      </c>
      <c r="ARB229" s="32" t="s">
        <v>68</v>
      </c>
      <c r="ARC229" s="32" t="s">
        <v>69</v>
      </c>
      <c r="ARD229" s="32" t="s">
        <v>69</v>
      </c>
      <c r="ARE229" t="s">
        <v>0</v>
      </c>
      <c r="ARF229" t="s">
        <v>9870</v>
      </c>
      <c r="ARG229" t="s">
        <v>9871</v>
      </c>
      <c r="ARH229" t="s">
        <v>9857</v>
      </c>
      <c r="ARI229" t="s">
        <v>9858</v>
      </c>
      <c r="AUE229" t="s">
        <v>1638</v>
      </c>
      <c r="AUF229" t="s">
        <v>0</v>
      </c>
      <c r="AUG229" t="s">
        <v>3090</v>
      </c>
      <c r="AUH229" t="s">
        <v>68</v>
      </c>
      <c r="AUI229" t="s">
        <v>68</v>
      </c>
      <c r="AUJ229" t="s">
        <v>68</v>
      </c>
      <c r="AUK229" t="s">
        <v>68</v>
      </c>
      <c r="AUL229" t="s">
        <v>68</v>
      </c>
      <c r="AUM229" t="s">
        <v>68</v>
      </c>
      <c r="AUN229" t="s">
        <v>68</v>
      </c>
      <c r="AUO229" t="s">
        <v>68</v>
      </c>
      <c r="AUP229" t="s">
        <v>68</v>
      </c>
      <c r="AUQ229" t="s">
        <v>68</v>
      </c>
      <c r="AUR229" t="s">
        <v>68</v>
      </c>
      <c r="AUS229" t="s">
        <v>68</v>
      </c>
      <c r="AUT229" t="s">
        <v>68</v>
      </c>
      <c r="AUU229" t="s">
        <v>68</v>
      </c>
      <c r="AUV229" t="s">
        <v>68</v>
      </c>
      <c r="AUW229" t="s">
        <v>68</v>
      </c>
      <c r="AUX229" t="s">
        <v>68</v>
      </c>
      <c r="AUY229" t="s">
        <v>68</v>
      </c>
      <c r="AUZ229" t="s">
        <v>68</v>
      </c>
      <c r="AVA229" t="s">
        <v>69</v>
      </c>
      <c r="AVB229" t="s">
        <v>68</v>
      </c>
      <c r="AVC229" t="s">
        <v>68</v>
      </c>
      <c r="AVD229" t="s">
        <v>68</v>
      </c>
      <c r="AVE229" t="s">
        <v>68</v>
      </c>
      <c r="AVF229" t="s">
        <v>68</v>
      </c>
      <c r="AVG229" t="s">
        <v>68</v>
      </c>
      <c r="AVH229" t="s">
        <v>68</v>
      </c>
      <c r="AVI229" t="s">
        <v>68</v>
      </c>
      <c r="AVJ229" t="s">
        <v>68</v>
      </c>
      <c r="AVK229" t="s">
        <v>68</v>
      </c>
      <c r="AVL229" t="s">
        <v>68</v>
      </c>
      <c r="AVM229" t="s">
        <v>68</v>
      </c>
      <c r="AVN229" t="s">
        <v>68</v>
      </c>
      <c r="AVO229" t="s">
        <v>68</v>
      </c>
      <c r="AVP229" t="s">
        <v>68</v>
      </c>
      <c r="AVQ229" t="s">
        <v>68</v>
      </c>
      <c r="AVR229" t="s">
        <v>68</v>
      </c>
      <c r="AVS229" t="s">
        <v>68</v>
      </c>
      <c r="AVT229" t="s">
        <v>68</v>
      </c>
      <c r="AVU229" t="s">
        <v>68</v>
      </c>
      <c r="AVV229" t="s">
        <v>68</v>
      </c>
      <c r="AVW229" t="s">
        <v>68</v>
      </c>
      <c r="AVX229" t="s">
        <v>68</v>
      </c>
      <c r="AVY229" t="s">
        <v>68</v>
      </c>
      <c r="AVZ229" t="s">
        <v>68</v>
      </c>
      <c r="AWA229" t="s">
        <v>68</v>
      </c>
      <c r="AWB229" t="s">
        <v>68</v>
      </c>
      <c r="AWC229" t="s">
        <v>68</v>
      </c>
      <c r="AWD229" t="s">
        <v>68</v>
      </c>
      <c r="AWE229" t="s">
        <v>68</v>
      </c>
      <c r="AWF229" t="s">
        <v>68</v>
      </c>
      <c r="AWG229" t="s">
        <v>68</v>
      </c>
      <c r="AWH229" t="s">
        <v>68</v>
      </c>
      <c r="AWI229" t="s">
        <v>68</v>
      </c>
      <c r="AWJ229" t="s">
        <v>68</v>
      </c>
      <c r="AWK229" t="s">
        <v>68</v>
      </c>
      <c r="AWL229" t="s">
        <v>68</v>
      </c>
      <c r="AWM229" t="s">
        <v>68</v>
      </c>
      <c r="AWN229" t="s">
        <v>68</v>
      </c>
      <c r="AWO229" t="s">
        <v>68</v>
      </c>
      <c r="AWP229" t="s">
        <v>68</v>
      </c>
      <c r="AWQ229" t="s">
        <v>68</v>
      </c>
      <c r="AWR229" t="s">
        <v>68</v>
      </c>
      <c r="AWS229" t="s">
        <v>68</v>
      </c>
      <c r="AWT229" t="s">
        <v>68</v>
      </c>
      <c r="AWU229" t="s">
        <v>68</v>
      </c>
      <c r="AWV229" t="s">
        <v>68</v>
      </c>
      <c r="AWW229" t="s">
        <v>1</v>
      </c>
      <c r="AWY229" t="s">
        <v>9872</v>
      </c>
      <c r="AWZ229" t="s">
        <v>6479</v>
      </c>
      <c r="AXA229" t="s">
        <v>6480</v>
      </c>
      <c r="AXD229" t="s">
        <v>175</v>
      </c>
      <c r="AXG229" t="s">
        <v>9873</v>
      </c>
    </row>
    <row r="230" spans="1:1307">
      <c r="A230" t="s">
        <v>6481</v>
      </c>
      <c r="B230" t="s">
        <v>6482</v>
      </c>
      <c r="C230" t="s">
        <v>5860</v>
      </c>
      <c r="E230" t="s">
        <v>6475</v>
      </c>
      <c r="F230" t="s">
        <v>174</v>
      </c>
      <c r="G230" t="s">
        <v>4237</v>
      </c>
      <c r="I230" t="s">
        <v>1626</v>
      </c>
      <c r="J230" t="s">
        <v>423</v>
      </c>
      <c r="K230" t="s">
        <v>4304</v>
      </c>
      <c r="M230" t="s">
        <v>4371</v>
      </c>
      <c r="S230" t="s">
        <v>0</v>
      </c>
      <c r="T230" t="s">
        <v>0</v>
      </c>
      <c r="U230" t="s">
        <v>257</v>
      </c>
      <c r="X230" t="s">
        <v>291</v>
      </c>
      <c r="Y230" t="s">
        <v>69</v>
      </c>
      <c r="Z230" t="s">
        <v>68</v>
      </c>
      <c r="AA230" t="s">
        <v>1613</v>
      </c>
      <c r="AB230" t="s">
        <v>1612</v>
      </c>
      <c r="AC230" t="s">
        <v>69</v>
      </c>
      <c r="AD230" t="s">
        <v>68</v>
      </c>
      <c r="AE230" t="s">
        <v>68</v>
      </c>
      <c r="AF230" t="s">
        <v>68</v>
      </c>
      <c r="AG230" t="s">
        <v>68</v>
      </c>
      <c r="AH230" t="s">
        <v>68</v>
      </c>
      <c r="AI230" t="s">
        <v>68</v>
      </c>
      <c r="AM230" t="s">
        <v>69</v>
      </c>
      <c r="AN230" t="s">
        <v>1695</v>
      </c>
      <c r="AO230" t="s">
        <v>69</v>
      </c>
      <c r="AP230" t="s">
        <v>69</v>
      </c>
      <c r="AQ230" t="s">
        <v>69</v>
      </c>
      <c r="AR230" t="s">
        <v>68</v>
      </c>
      <c r="AS230" t="s">
        <v>68</v>
      </c>
      <c r="AU230" t="s">
        <v>199</v>
      </c>
      <c r="AW230" t="s">
        <v>6483</v>
      </c>
      <c r="AX230" t="s">
        <v>68</v>
      </c>
      <c r="AY230" t="s">
        <v>68</v>
      </c>
      <c r="AZ230" t="s">
        <v>68</v>
      </c>
      <c r="BA230" t="s">
        <v>68</v>
      </c>
      <c r="BB230" t="s">
        <v>68</v>
      </c>
      <c r="BC230" t="s">
        <v>68</v>
      </c>
      <c r="BD230" t="s">
        <v>68</v>
      </c>
      <c r="BE230" t="s">
        <v>68</v>
      </c>
      <c r="BF230" t="s">
        <v>68</v>
      </c>
      <c r="BG230" t="s">
        <v>68</v>
      </c>
      <c r="BH230" t="s">
        <v>68</v>
      </c>
      <c r="BI230" t="s">
        <v>68</v>
      </c>
      <c r="BJ230" t="s">
        <v>68</v>
      </c>
      <c r="BK230" t="s">
        <v>68</v>
      </c>
      <c r="BL230" t="s">
        <v>68</v>
      </c>
      <c r="BM230" t="s">
        <v>68</v>
      </c>
      <c r="BN230" t="s">
        <v>68</v>
      </c>
      <c r="BO230" t="s">
        <v>68</v>
      </c>
      <c r="BP230" t="s">
        <v>68</v>
      </c>
      <c r="BQ230" t="s">
        <v>68</v>
      </c>
      <c r="BR230" t="s">
        <v>68</v>
      </c>
      <c r="BS230" t="s">
        <v>68</v>
      </c>
      <c r="BT230" t="s">
        <v>68</v>
      </c>
      <c r="BU230" t="s">
        <v>68</v>
      </c>
      <c r="BV230" t="s">
        <v>68</v>
      </c>
      <c r="BW230" t="s">
        <v>68</v>
      </c>
      <c r="BX230" t="s">
        <v>68</v>
      </c>
      <c r="BY230" t="s">
        <v>68</v>
      </c>
      <c r="BZ230" t="s">
        <v>68</v>
      </c>
      <c r="CA230" t="s">
        <v>68</v>
      </c>
      <c r="CB230" t="s">
        <v>68</v>
      </c>
      <c r="CC230" t="s">
        <v>68</v>
      </c>
      <c r="CD230" t="s">
        <v>68</v>
      </c>
      <c r="CE230" t="s">
        <v>68</v>
      </c>
      <c r="CF230" t="s">
        <v>68</v>
      </c>
      <c r="CG230" t="s">
        <v>68</v>
      </c>
      <c r="CH230" t="s">
        <v>68</v>
      </c>
      <c r="CI230" t="s">
        <v>68</v>
      </c>
      <c r="CJ230" t="s">
        <v>68</v>
      </c>
      <c r="CK230" t="s">
        <v>68</v>
      </c>
      <c r="CL230" t="s">
        <v>68</v>
      </c>
      <c r="CM230" t="s">
        <v>68</v>
      </c>
      <c r="CN230" t="s">
        <v>68</v>
      </c>
      <c r="CO230" t="s">
        <v>69</v>
      </c>
      <c r="CP230" t="s">
        <v>69</v>
      </c>
      <c r="CQ230" t="s">
        <v>68</v>
      </c>
      <c r="CR230" t="s">
        <v>68</v>
      </c>
      <c r="CS230" t="s">
        <v>69</v>
      </c>
      <c r="CT230" t="s">
        <v>68</v>
      </c>
      <c r="CU230" t="s">
        <v>68</v>
      </c>
      <c r="CV230" t="s">
        <v>68</v>
      </c>
      <c r="CW230" t="s">
        <v>68</v>
      </c>
      <c r="CX230" t="s">
        <v>68</v>
      </c>
      <c r="CY230" t="s">
        <v>68</v>
      </c>
      <c r="CZ230" t="s">
        <v>68</v>
      </c>
      <c r="DA230" t="s">
        <v>68</v>
      </c>
      <c r="DB230" t="s">
        <v>68</v>
      </c>
      <c r="DC230" t="s">
        <v>68</v>
      </c>
      <c r="DD230" t="s">
        <v>68</v>
      </c>
      <c r="DE230" t="s">
        <v>68</v>
      </c>
      <c r="DF230" t="s">
        <v>68</v>
      </c>
      <c r="DG230" t="s">
        <v>68</v>
      </c>
      <c r="DH230" t="s">
        <v>68</v>
      </c>
      <c r="DI230" t="s">
        <v>68</v>
      </c>
      <c r="DJ230" t="s">
        <v>68</v>
      </c>
      <c r="DK230" t="s">
        <v>68</v>
      </c>
      <c r="DL230" t="s">
        <v>68</v>
      </c>
      <c r="GC230" t="s">
        <v>76</v>
      </c>
      <c r="GD230" t="s">
        <v>1613</v>
      </c>
      <c r="GE230" t="s">
        <v>68</v>
      </c>
      <c r="GF230" t="s">
        <v>68</v>
      </c>
      <c r="GG230" t="s">
        <v>69</v>
      </c>
      <c r="GH230" t="s">
        <v>68</v>
      </c>
      <c r="GI230" t="s">
        <v>68</v>
      </c>
      <c r="GJ230" t="s">
        <v>68</v>
      </c>
      <c r="GK230" t="s">
        <v>68</v>
      </c>
      <c r="OT230" t="s">
        <v>0</v>
      </c>
      <c r="OV230" t="s">
        <v>0</v>
      </c>
      <c r="OW230" t="s">
        <v>201</v>
      </c>
      <c r="OX230" t="s">
        <v>201</v>
      </c>
      <c r="OY230" t="s">
        <v>1611</v>
      </c>
      <c r="OZ230" t="s">
        <v>1</v>
      </c>
      <c r="QJ230" t="s">
        <v>0</v>
      </c>
      <c r="QL230" t="s">
        <v>0</v>
      </c>
      <c r="QM230" t="s">
        <v>81</v>
      </c>
      <c r="QN230" t="s">
        <v>81</v>
      </c>
      <c r="XF230" t="s">
        <v>0</v>
      </c>
      <c r="XH230" t="s">
        <v>0</v>
      </c>
      <c r="XI230" t="s">
        <v>288</v>
      </c>
      <c r="XJ230" t="s">
        <v>288</v>
      </c>
      <c r="AHG230" t="s">
        <v>78</v>
      </c>
      <c r="AHJ230" t="s">
        <v>95</v>
      </c>
      <c r="AIA230" t="s">
        <v>75</v>
      </c>
      <c r="AJT230" t="s">
        <v>1</v>
      </c>
      <c r="AJW230" t="s">
        <v>1</v>
      </c>
      <c r="AKN230" t="s">
        <v>1</v>
      </c>
      <c r="AMG230" t="s">
        <v>80</v>
      </c>
      <c r="AMJ230" t="s">
        <v>69</v>
      </c>
      <c r="ANA230" t="s">
        <v>69</v>
      </c>
      <c r="ANZ230" t="s">
        <v>1615</v>
      </c>
      <c r="AOB230" t="s">
        <v>199</v>
      </c>
      <c r="AOC230" t="s">
        <v>68</v>
      </c>
      <c r="AOD230" t="s">
        <v>68</v>
      </c>
      <c r="AOE230" t="s">
        <v>68</v>
      </c>
      <c r="AOF230" t="s">
        <v>68</v>
      </c>
      <c r="AOG230" t="s">
        <v>68</v>
      </c>
      <c r="AOH230" t="s">
        <v>68</v>
      </c>
      <c r="AOI230" t="s">
        <v>68</v>
      </c>
      <c r="AOJ230" t="s">
        <v>68</v>
      </c>
      <c r="AOK230" t="s">
        <v>69</v>
      </c>
      <c r="AOL230" t="s">
        <v>68</v>
      </c>
      <c r="AOM230" t="s">
        <v>68</v>
      </c>
      <c r="AON230" t="s">
        <v>68</v>
      </c>
      <c r="AOP230" t="s">
        <v>199</v>
      </c>
      <c r="AOQ230" t="s">
        <v>68</v>
      </c>
      <c r="AOR230" t="s">
        <v>68</v>
      </c>
      <c r="AOS230" t="s">
        <v>68</v>
      </c>
      <c r="AOT230" t="s">
        <v>68</v>
      </c>
      <c r="AOU230" t="s">
        <v>68</v>
      </c>
      <c r="AOV230" t="s">
        <v>68</v>
      </c>
      <c r="AOW230" t="s">
        <v>69</v>
      </c>
      <c r="AOX230" t="s">
        <v>68</v>
      </c>
      <c r="AOY230" t="s">
        <v>68</v>
      </c>
      <c r="AOZ230" t="s">
        <v>68</v>
      </c>
      <c r="APB230" t="s">
        <v>199</v>
      </c>
      <c r="APC230" t="s">
        <v>68</v>
      </c>
      <c r="APD230" t="s">
        <v>68</v>
      </c>
      <c r="APE230" t="s">
        <v>68</v>
      </c>
      <c r="APF230" t="s">
        <v>68</v>
      </c>
      <c r="APG230" t="s">
        <v>68</v>
      </c>
      <c r="APH230" t="s">
        <v>68</v>
      </c>
      <c r="API230" t="s">
        <v>68</v>
      </c>
      <c r="APJ230" t="s">
        <v>68</v>
      </c>
      <c r="APK230" t="s">
        <v>68</v>
      </c>
      <c r="APL230" t="s">
        <v>68</v>
      </c>
      <c r="APM230" t="s">
        <v>69</v>
      </c>
      <c r="APN230" t="s">
        <v>68</v>
      </c>
      <c r="APO230" t="s">
        <v>68</v>
      </c>
      <c r="APP230" t="s">
        <v>68</v>
      </c>
      <c r="APR230" t="s">
        <v>0</v>
      </c>
      <c r="APS230" t="s">
        <v>1761</v>
      </c>
      <c r="APT230" t="s">
        <v>68</v>
      </c>
      <c r="APU230" t="s">
        <v>68</v>
      </c>
      <c r="APV230" t="s">
        <v>69</v>
      </c>
      <c r="APW230" t="s">
        <v>68</v>
      </c>
      <c r="APX230" t="s">
        <v>4647</v>
      </c>
      <c r="APY230" t="s">
        <v>68</v>
      </c>
      <c r="APZ230" t="s">
        <v>68</v>
      </c>
      <c r="AQA230" t="s">
        <v>68</v>
      </c>
      <c r="AQB230" t="s">
        <v>68</v>
      </c>
      <c r="AQC230" t="s">
        <v>69</v>
      </c>
      <c r="AQD230" t="s">
        <v>68</v>
      </c>
      <c r="AQE230" t="s">
        <v>68</v>
      </c>
      <c r="AQF230" t="s">
        <v>68</v>
      </c>
      <c r="AQG230" t="s">
        <v>68</v>
      </c>
      <c r="AQH230" t="s">
        <v>68</v>
      </c>
      <c r="AQI230" t="s">
        <v>68</v>
      </c>
      <c r="AQJ230" t="s">
        <v>68</v>
      </c>
      <c r="AQK230" t="s">
        <v>68</v>
      </c>
      <c r="AQM230" t="s">
        <v>1617</v>
      </c>
      <c r="AQN230" t="s">
        <v>68</v>
      </c>
      <c r="AQO230" t="s">
        <v>69</v>
      </c>
      <c r="AQP230" t="s">
        <v>68</v>
      </c>
      <c r="AQQ230" t="s">
        <v>68</v>
      </c>
      <c r="AQR230" t="s">
        <v>68</v>
      </c>
      <c r="AQS230" t="s">
        <v>68</v>
      </c>
      <c r="AQT230" t="s">
        <v>68</v>
      </c>
      <c r="AQU230" t="s">
        <v>68</v>
      </c>
      <c r="AQV230" t="s">
        <v>68</v>
      </c>
      <c r="AQW230" t="s">
        <v>68</v>
      </c>
      <c r="AQX230" t="s">
        <v>68</v>
      </c>
      <c r="AQY230" t="s">
        <v>68</v>
      </c>
      <c r="ARA230" s="32" t="s">
        <v>68</v>
      </c>
      <c r="ARB230" s="32" t="s">
        <v>68</v>
      </c>
      <c r="ARC230" s="32" t="s">
        <v>68</v>
      </c>
      <c r="ARD230" s="32" t="s">
        <v>69</v>
      </c>
      <c r="ARE230" t="s">
        <v>0</v>
      </c>
      <c r="ARF230" t="s">
        <v>95</v>
      </c>
      <c r="ARG230" t="s">
        <v>95</v>
      </c>
      <c r="ARH230" t="s">
        <v>5032</v>
      </c>
      <c r="ARI230" t="s">
        <v>5032</v>
      </c>
      <c r="ARJ230" t="s">
        <v>1621</v>
      </c>
      <c r="ARL230" t="s">
        <v>4</v>
      </c>
      <c r="ARM230" t="s">
        <v>1</v>
      </c>
      <c r="AWW230" t="s">
        <v>13</v>
      </c>
      <c r="AWY230" t="s">
        <v>9874</v>
      </c>
      <c r="AWZ230" t="s">
        <v>6484</v>
      </c>
      <c r="AXA230" t="s">
        <v>6485</v>
      </c>
      <c r="AXD230" t="s">
        <v>175</v>
      </c>
      <c r="AXG230" t="s">
        <v>9875</v>
      </c>
    </row>
    <row r="231" spans="1:1307">
      <c r="A231" t="s">
        <v>6486</v>
      </c>
      <c r="B231" t="s">
        <v>6487</v>
      </c>
      <c r="C231" t="s">
        <v>5860</v>
      </c>
      <c r="E231" t="s">
        <v>6475</v>
      </c>
      <c r="F231" t="s">
        <v>174</v>
      </c>
      <c r="G231" t="s">
        <v>4237</v>
      </c>
      <c r="I231" t="s">
        <v>1626</v>
      </c>
      <c r="J231" t="s">
        <v>423</v>
      </c>
      <c r="K231" t="s">
        <v>4304</v>
      </c>
      <c r="M231" t="s">
        <v>4371</v>
      </c>
      <c r="S231" t="s">
        <v>0</v>
      </c>
      <c r="T231" t="s">
        <v>0</v>
      </c>
      <c r="U231" t="s">
        <v>219</v>
      </c>
      <c r="X231" t="s">
        <v>291</v>
      </c>
      <c r="Y231" t="s">
        <v>69</v>
      </c>
      <c r="Z231" t="s">
        <v>68</v>
      </c>
      <c r="AA231" t="s">
        <v>1613</v>
      </c>
      <c r="AB231" t="s">
        <v>1612</v>
      </c>
      <c r="AC231" t="s">
        <v>69</v>
      </c>
      <c r="AD231" t="s">
        <v>68</v>
      </c>
      <c r="AE231" t="s">
        <v>68</v>
      </c>
      <c r="AF231" t="s">
        <v>68</v>
      </c>
      <c r="AG231" t="s">
        <v>68</v>
      </c>
      <c r="AH231" t="s">
        <v>68</v>
      </c>
      <c r="AI231" t="s">
        <v>68</v>
      </c>
      <c r="AM231" t="s">
        <v>69</v>
      </c>
      <c r="AN231" t="s">
        <v>1695</v>
      </c>
      <c r="AO231" t="s">
        <v>69</v>
      </c>
      <c r="AP231" t="s">
        <v>69</v>
      </c>
      <c r="AQ231" t="s">
        <v>69</v>
      </c>
      <c r="AR231" t="s">
        <v>68</v>
      </c>
      <c r="AS231" t="s">
        <v>68</v>
      </c>
      <c r="AU231" t="s">
        <v>199</v>
      </c>
      <c r="AW231" t="s">
        <v>6488</v>
      </c>
      <c r="AX231" t="s">
        <v>68</v>
      </c>
      <c r="AY231" t="s">
        <v>68</v>
      </c>
      <c r="AZ231" t="s">
        <v>68</v>
      </c>
      <c r="BA231" t="s">
        <v>68</v>
      </c>
      <c r="BB231" t="s">
        <v>68</v>
      </c>
      <c r="BC231" t="s">
        <v>68</v>
      </c>
      <c r="BD231" t="s">
        <v>68</v>
      </c>
      <c r="BE231" t="s">
        <v>68</v>
      </c>
      <c r="BF231" t="s">
        <v>68</v>
      </c>
      <c r="BG231" t="s">
        <v>68</v>
      </c>
      <c r="BH231" t="s">
        <v>68</v>
      </c>
      <c r="BI231" t="s">
        <v>68</v>
      </c>
      <c r="BJ231" t="s">
        <v>68</v>
      </c>
      <c r="BK231" t="s">
        <v>68</v>
      </c>
      <c r="BL231" t="s">
        <v>68</v>
      </c>
      <c r="BM231" t="s">
        <v>68</v>
      </c>
      <c r="BN231" t="s">
        <v>68</v>
      </c>
      <c r="BO231" t="s">
        <v>68</v>
      </c>
      <c r="BP231" t="s">
        <v>68</v>
      </c>
      <c r="BQ231" t="s">
        <v>68</v>
      </c>
      <c r="BR231" t="s">
        <v>68</v>
      </c>
      <c r="BS231" t="s">
        <v>68</v>
      </c>
      <c r="BT231" t="s">
        <v>68</v>
      </c>
      <c r="BU231" t="s">
        <v>68</v>
      </c>
      <c r="BV231" t="s">
        <v>68</v>
      </c>
      <c r="BW231" t="s">
        <v>68</v>
      </c>
      <c r="BX231" t="s">
        <v>68</v>
      </c>
      <c r="BY231" t="s">
        <v>68</v>
      </c>
      <c r="BZ231" t="s">
        <v>68</v>
      </c>
      <c r="CA231" t="s">
        <v>68</v>
      </c>
      <c r="CB231" t="s">
        <v>68</v>
      </c>
      <c r="CC231" t="s">
        <v>68</v>
      </c>
      <c r="CD231" t="s">
        <v>68</v>
      </c>
      <c r="CE231" t="s">
        <v>68</v>
      </c>
      <c r="CF231" t="s">
        <v>68</v>
      </c>
      <c r="CG231" t="s">
        <v>68</v>
      </c>
      <c r="CH231" t="s">
        <v>68</v>
      </c>
      <c r="CI231" t="s">
        <v>68</v>
      </c>
      <c r="CJ231" t="s">
        <v>68</v>
      </c>
      <c r="CK231" t="s">
        <v>68</v>
      </c>
      <c r="CL231" t="s">
        <v>68</v>
      </c>
      <c r="CM231" t="s">
        <v>68</v>
      </c>
      <c r="CN231" t="s">
        <v>68</v>
      </c>
      <c r="CO231" t="s">
        <v>68</v>
      </c>
      <c r="CP231" t="s">
        <v>68</v>
      </c>
      <c r="CQ231" t="s">
        <v>68</v>
      </c>
      <c r="CR231" t="s">
        <v>68</v>
      </c>
      <c r="CS231" t="s">
        <v>68</v>
      </c>
      <c r="CT231" t="s">
        <v>68</v>
      </c>
      <c r="CU231" t="s">
        <v>68</v>
      </c>
      <c r="CV231" t="s">
        <v>68</v>
      </c>
      <c r="CW231" t="s">
        <v>68</v>
      </c>
      <c r="CX231" t="s">
        <v>68</v>
      </c>
      <c r="CY231" t="s">
        <v>68</v>
      </c>
      <c r="CZ231" t="s">
        <v>68</v>
      </c>
      <c r="DA231" t="s">
        <v>69</v>
      </c>
      <c r="DB231" t="s">
        <v>68</v>
      </c>
      <c r="DC231" t="s">
        <v>69</v>
      </c>
      <c r="DD231" t="s">
        <v>68</v>
      </c>
      <c r="DE231" t="s">
        <v>68</v>
      </c>
      <c r="DF231" t="s">
        <v>69</v>
      </c>
      <c r="DG231" t="s">
        <v>68</v>
      </c>
      <c r="DH231" t="s">
        <v>68</v>
      </c>
      <c r="DI231" t="s">
        <v>68</v>
      </c>
      <c r="DJ231" t="s">
        <v>68</v>
      </c>
      <c r="DK231" t="s">
        <v>68</v>
      </c>
      <c r="DL231" t="s">
        <v>68</v>
      </c>
      <c r="GC231" t="s">
        <v>69</v>
      </c>
      <c r="GD231" t="s">
        <v>1619</v>
      </c>
      <c r="GE231" t="s">
        <v>69</v>
      </c>
      <c r="GF231" t="s">
        <v>68</v>
      </c>
      <c r="GG231" t="s">
        <v>69</v>
      </c>
      <c r="GH231" t="s">
        <v>68</v>
      </c>
      <c r="GI231" t="s">
        <v>68</v>
      </c>
      <c r="GJ231" t="s">
        <v>68</v>
      </c>
      <c r="GK231" t="s">
        <v>68</v>
      </c>
      <c r="RD231" t="s">
        <v>0</v>
      </c>
      <c r="RF231" t="s">
        <v>0</v>
      </c>
      <c r="RG231" t="s">
        <v>76</v>
      </c>
      <c r="RH231" t="s">
        <v>76</v>
      </c>
      <c r="SB231" t="s">
        <v>0</v>
      </c>
      <c r="SD231" t="s">
        <v>0</v>
      </c>
      <c r="SE231" t="s">
        <v>86</v>
      </c>
      <c r="SF231" t="s">
        <v>86</v>
      </c>
      <c r="TP231" t="s">
        <v>0</v>
      </c>
      <c r="TR231" t="s">
        <v>0</v>
      </c>
      <c r="TS231" t="s">
        <v>82</v>
      </c>
      <c r="TT231" t="s">
        <v>82</v>
      </c>
      <c r="TV231" t="s">
        <v>0</v>
      </c>
      <c r="TW231" t="s">
        <v>207</v>
      </c>
      <c r="TX231" t="s">
        <v>207</v>
      </c>
      <c r="WP231" s="43"/>
      <c r="WZ231" s="43"/>
      <c r="AHL231" t="s">
        <v>123</v>
      </c>
      <c r="AHN231" t="s">
        <v>99</v>
      </c>
      <c r="AHR231" t="s">
        <v>99</v>
      </c>
      <c r="AJY231" t="s">
        <v>1</v>
      </c>
      <c r="AKA231" t="s">
        <v>1</v>
      </c>
      <c r="AKE231" t="s">
        <v>1</v>
      </c>
      <c r="AML231" t="s">
        <v>77</v>
      </c>
      <c r="AMN231" t="s">
        <v>81</v>
      </c>
      <c r="AMR231" t="s">
        <v>123</v>
      </c>
      <c r="ANZ231" t="s">
        <v>1615</v>
      </c>
      <c r="AOB231" t="s">
        <v>199</v>
      </c>
      <c r="AOC231" t="s">
        <v>68</v>
      </c>
      <c r="AOD231" t="s">
        <v>68</v>
      </c>
      <c r="AOE231" t="s">
        <v>68</v>
      </c>
      <c r="AOF231" t="s">
        <v>68</v>
      </c>
      <c r="AOG231" t="s">
        <v>68</v>
      </c>
      <c r="AOH231" t="s">
        <v>68</v>
      </c>
      <c r="AOI231" t="s">
        <v>68</v>
      </c>
      <c r="AOJ231" t="s">
        <v>68</v>
      </c>
      <c r="AOK231" t="s">
        <v>69</v>
      </c>
      <c r="AOL231" t="s">
        <v>68</v>
      </c>
      <c r="AOM231" t="s">
        <v>68</v>
      </c>
      <c r="AON231" t="s">
        <v>68</v>
      </c>
      <c r="AOP231" t="s">
        <v>199</v>
      </c>
      <c r="AOQ231" t="s">
        <v>68</v>
      </c>
      <c r="AOR231" t="s">
        <v>68</v>
      </c>
      <c r="AOS231" t="s">
        <v>68</v>
      </c>
      <c r="AOT231" t="s">
        <v>68</v>
      </c>
      <c r="AOU231" t="s">
        <v>68</v>
      </c>
      <c r="AOV231" t="s">
        <v>68</v>
      </c>
      <c r="AOW231" t="s">
        <v>69</v>
      </c>
      <c r="AOX231" t="s">
        <v>68</v>
      </c>
      <c r="AOY231" t="s">
        <v>68</v>
      </c>
      <c r="AOZ231" t="s">
        <v>68</v>
      </c>
      <c r="APB231" t="s">
        <v>199</v>
      </c>
      <c r="APC231" t="s">
        <v>68</v>
      </c>
      <c r="APD231" t="s">
        <v>68</v>
      </c>
      <c r="APE231" t="s">
        <v>68</v>
      </c>
      <c r="APF231" t="s">
        <v>68</v>
      </c>
      <c r="APG231" t="s">
        <v>68</v>
      </c>
      <c r="APH231" t="s">
        <v>68</v>
      </c>
      <c r="API231" t="s">
        <v>68</v>
      </c>
      <c r="APJ231" t="s">
        <v>68</v>
      </c>
      <c r="APK231" t="s">
        <v>68</v>
      </c>
      <c r="APL231" t="s">
        <v>68</v>
      </c>
      <c r="APM231" t="s">
        <v>69</v>
      </c>
      <c r="APN231" t="s">
        <v>68</v>
      </c>
      <c r="APO231" t="s">
        <v>68</v>
      </c>
      <c r="APP231" t="s">
        <v>68</v>
      </c>
      <c r="APR231" t="s">
        <v>1</v>
      </c>
      <c r="APX231" t="s">
        <v>199</v>
      </c>
      <c r="APY231" t="s">
        <v>68</v>
      </c>
      <c r="APZ231" t="s">
        <v>68</v>
      </c>
      <c r="AQA231" t="s">
        <v>68</v>
      </c>
      <c r="AQB231" t="s">
        <v>68</v>
      </c>
      <c r="AQC231" t="s">
        <v>68</v>
      </c>
      <c r="AQD231" t="s">
        <v>68</v>
      </c>
      <c r="AQE231" t="s">
        <v>68</v>
      </c>
      <c r="AQF231" t="s">
        <v>68</v>
      </c>
      <c r="AQG231" t="s">
        <v>68</v>
      </c>
      <c r="AQH231" t="s">
        <v>69</v>
      </c>
      <c r="AQI231" t="s">
        <v>68</v>
      </c>
      <c r="AQJ231" t="s">
        <v>68</v>
      </c>
      <c r="AQK231" t="s">
        <v>68</v>
      </c>
      <c r="AQM231" t="s">
        <v>199</v>
      </c>
      <c r="AQN231" t="s">
        <v>68</v>
      </c>
      <c r="AQO231" t="s">
        <v>68</v>
      </c>
      <c r="AQP231" t="s">
        <v>68</v>
      </c>
      <c r="AQQ231" t="s">
        <v>68</v>
      </c>
      <c r="AQR231" t="s">
        <v>68</v>
      </c>
      <c r="AQS231" t="s">
        <v>68</v>
      </c>
      <c r="AQT231" t="s">
        <v>68</v>
      </c>
      <c r="AQU231" t="s">
        <v>68</v>
      </c>
      <c r="AQV231" t="s">
        <v>69</v>
      </c>
      <c r="AQW231" t="s">
        <v>68</v>
      </c>
      <c r="AQX231" t="s">
        <v>68</v>
      </c>
      <c r="AQY231" t="s">
        <v>68</v>
      </c>
      <c r="ARA231" s="32" t="s">
        <v>68</v>
      </c>
      <c r="ARB231" s="32" t="s">
        <v>68</v>
      </c>
      <c r="ARC231" s="32" t="s">
        <v>68</v>
      </c>
      <c r="ARD231" s="32" t="s">
        <v>68</v>
      </c>
      <c r="ARE231" t="s">
        <v>1</v>
      </c>
      <c r="ARJ231" t="s">
        <v>13</v>
      </c>
      <c r="ARL231" t="s">
        <v>4</v>
      </c>
      <c r="ARM231" t="s">
        <v>1</v>
      </c>
      <c r="AWW231" t="s">
        <v>1</v>
      </c>
      <c r="AWY231" t="s">
        <v>9876</v>
      </c>
      <c r="AWZ231" t="s">
        <v>6489</v>
      </c>
      <c r="AXA231" t="s">
        <v>6490</v>
      </c>
      <c r="AXD231" t="s">
        <v>175</v>
      </c>
      <c r="AXG231" t="s">
        <v>9877</v>
      </c>
    </row>
    <row r="232" spans="1:1307">
      <c r="A232" t="s">
        <v>6491</v>
      </c>
      <c r="B232" t="s">
        <v>6492</v>
      </c>
      <c r="C232" t="s">
        <v>5860</v>
      </c>
      <c r="E232" t="s">
        <v>6475</v>
      </c>
      <c r="F232" t="s">
        <v>174</v>
      </c>
      <c r="G232" t="s">
        <v>4237</v>
      </c>
      <c r="I232" t="s">
        <v>1626</v>
      </c>
      <c r="J232" t="s">
        <v>423</v>
      </c>
      <c r="K232" t="s">
        <v>4304</v>
      </c>
      <c r="M232" t="s">
        <v>4371</v>
      </c>
      <c r="S232" t="s">
        <v>0</v>
      </c>
      <c r="T232" t="s">
        <v>0</v>
      </c>
      <c r="U232" t="s">
        <v>200</v>
      </c>
      <c r="X232" t="s">
        <v>291</v>
      </c>
      <c r="Y232" t="s">
        <v>69</v>
      </c>
      <c r="Z232" t="s">
        <v>68</v>
      </c>
      <c r="AA232" t="s">
        <v>1613</v>
      </c>
      <c r="AB232" t="s">
        <v>1612</v>
      </c>
      <c r="AC232" t="s">
        <v>69</v>
      </c>
      <c r="AD232" t="s">
        <v>68</v>
      </c>
      <c r="AE232" t="s">
        <v>68</v>
      </c>
      <c r="AF232" t="s">
        <v>68</v>
      </c>
      <c r="AG232" t="s">
        <v>68</v>
      </c>
      <c r="AH232" t="s">
        <v>68</v>
      </c>
      <c r="AI232" t="s">
        <v>68</v>
      </c>
      <c r="AM232" t="s">
        <v>69</v>
      </c>
      <c r="AN232" t="s">
        <v>1614</v>
      </c>
      <c r="AO232" t="s">
        <v>69</v>
      </c>
      <c r="AP232" t="s">
        <v>69</v>
      </c>
      <c r="AQ232" t="s">
        <v>68</v>
      </c>
      <c r="AR232" t="s">
        <v>68</v>
      </c>
      <c r="AS232" t="s">
        <v>68</v>
      </c>
      <c r="AU232" t="s">
        <v>199</v>
      </c>
      <c r="AW232" t="s">
        <v>6493</v>
      </c>
      <c r="AX232" t="s">
        <v>68</v>
      </c>
      <c r="AY232" t="s">
        <v>68</v>
      </c>
      <c r="AZ232" t="s">
        <v>68</v>
      </c>
      <c r="BA232" t="s">
        <v>68</v>
      </c>
      <c r="BB232" t="s">
        <v>68</v>
      </c>
      <c r="BC232" t="s">
        <v>68</v>
      </c>
      <c r="BD232" t="s">
        <v>68</v>
      </c>
      <c r="BE232" t="s">
        <v>68</v>
      </c>
      <c r="BF232" t="s">
        <v>68</v>
      </c>
      <c r="BG232" t="s">
        <v>68</v>
      </c>
      <c r="BH232" t="s">
        <v>68</v>
      </c>
      <c r="BI232" t="s">
        <v>68</v>
      </c>
      <c r="BJ232" t="s">
        <v>68</v>
      </c>
      <c r="BK232" t="s">
        <v>68</v>
      </c>
      <c r="BL232" t="s">
        <v>68</v>
      </c>
      <c r="BM232" t="s">
        <v>68</v>
      </c>
      <c r="BN232" t="s">
        <v>68</v>
      </c>
      <c r="BO232" t="s">
        <v>68</v>
      </c>
      <c r="BP232" t="s">
        <v>68</v>
      </c>
      <c r="BQ232" t="s">
        <v>68</v>
      </c>
      <c r="BR232" t="s">
        <v>68</v>
      </c>
      <c r="BS232" t="s">
        <v>68</v>
      </c>
      <c r="BT232" t="s">
        <v>68</v>
      </c>
      <c r="BU232" t="s">
        <v>68</v>
      </c>
      <c r="BV232" t="s">
        <v>68</v>
      </c>
      <c r="BW232" t="s">
        <v>68</v>
      </c>
      <c r="BX232" t="s">
        <v>68</v>
      </c>
      <c r="BY232" t="s">
        <v>68</v>
      </c>
      <c r="BZ232" t="s">
        <v>68</v>
      </c>
      <c r="CA232" t="s">
        <v>68</v>
      </c>
      <c r="CB232" t="s">
        <v>68</v>
      </c>
      <c r="CC232" t="s">
        <v>68</v>
      </c>
      <c r="CD232" t="s">
        <v>68</v>
      </c>
      <c r="CE232" t="s">
        <v>68</v>
      </c>
      <c r="CF232" t="s">
        <v>68</v>
      </c>
      <c r="CG232" t="s">
        <v>68</v>
      </c>
      <c r="CH232" t="s">
        <v>68</v>
      </c>
      <c r="CI232" t="s">
        <v>68</v>
      </c>
      <c r="CJ232" t="s">
        <v>68</v>
      </c>
      <c r="CK232" t="s">
        <v>68</v>
      </c>
      <c r="CL232" t="s">
        <v>68</v>
      </c>
      <c r="CM232" t="s">
        <v>68</v>
      </c>
      <c r="CN232" t="s">
        <v>68</v>
      </c>
      <c r="CO232" t="s">
        <v>68</v>
      </c>
      <c r="CP232" t="s">
        <v>68</v>
      </c>
      <c r="CQ232" t="s">
        <v>68</v>
      </c>
      <c r="CR232" t="s">
        <v>68</v>
      </c>
      <c r="CS232" t="s">
        <v>68</v>
      </c>
      <c r="CT232" t="s">
        <v>68</v>
      </c>
      <c r="CU232" t="s">
        <v>68</v>
      </c>
      <c r="CV232" t="s">
        <v>68</v>
      </c>
      <c r="CW232" t="s">
        <v>68</v>
      </c>
      <c r="CX232" t="s">
        <v>68</v>
      </c>
      <c r="CY232" t="s">
        <v>68</v>
      </c>
      <c r="CZ232" t="s">
        <v>69</v>
      </c>
      <c r="DA232" t="s">
        <v>68</v>
      </c>
      <c r="DB232" t="s">
        <v>68</v>
      </c>
      <c r="DC232" t="s">
        <v>69</v>
      </c>
      <c r="DD232" t="s">
        <v>68</v>
      </c>
      <c r="DE232" t="s">
        <v>68</v>
      </c>
      <c r="DF232" t="s">
        <v>68</v>
      </c>
      <c r="DG232" t="s">
        <v>68</v>
      </c>
      <c r="DH232" t="s">
        <v>68</v>
      </c>
      <c r="DI232" t="s">
        <v>68</v>
      </c>
      <c r="DJ232" t="s">
        <v>68</v>
      </c>
      <c r="DK232" t="s">
        <v>68</v>
      </c>
      <c r="DL232" t="s">
        <v>68</v>
      </c>
      <c r="GC232" t="s">
        <v>80</v>
      </c>
      <c r="GD232" t="s">
        <v>1619</v>
      </c>
      <c r="GE232" t="s">
        <v>69</v>
      </c>
      <c r="GF232" t="s">
        <v>68</v>
      </c>
      <c r="GG232" t="s">
        <v>69</v>
      </c>
      <c r="GH232" t="s">
        <v>68</v>
      </c>
      <c r="GI232" t="s">
        <v>68</v>
      </c>
      <c r="GJ232" t="s">
        <v>68</v>
      </c>
      <c r="GK232" t="s">
        <v>68</v>
      </c>
      <c r="NZ232" t="s">
        <v>0</v>
      </c>
      <c r="OB232" t="s">
        <v>1</v>
      </c>
      <c r="OD232" t="s">
        <v>78</v>
      </c>
      <c r="OF232" t="s">
        <v>6494</v>
      </c>
      <c r="OG232" t="s">
        <v>78</v>
      </c>
      <c r="OH232" t="s">
        <v>78</v>
      </c>
      <c r="OI232" t="s">
        <v>1611</v>
      </c>
      <c r="SB232" t="s">
        <v>0</v>
      </c>
      <c r="SD232" t="s">
        <v>0</v>
      </c>
      <c r="SE232" t="s">
        <v>82</v>
      </c>
      <c r="SF232" t="s">
        <v>82</v>
      </c>
      <c r="AHE232" t="s">
        <v>99</v>
      </c>
      <c r="AHN232" t="s">
        <v>99</v>
      </c>
      <c r="AJR232" t="s">
        <v>1</v>
      </c>
      <c r="AKA232" t="s">
        <v>1</v>
      </c>
      <c r="AME232" t="s">
        <v>80</v>
      </c>
      <c r="AMN232" t="s">
        <v>69</v>
      </c>
      <c r="ANZ232" t="s">
        <v>1628</v>
      </c>
      <c r="AOA232" t="s">
        <v>1628</v>
      </c>
      <c r="AOB232" t="s">
        <v>199</v>
      </c>
      <c r="AOC232" t="s">
        <v>68</v>
      </c>
      <c r="AOD232" t="s">
        <v>68</v>
      </c>
      <c r="AOE232" t="s">
        <v>68</v>
      </c>
      <c r="AOF232" t="s">
        <v>68</v>
      </c>
      <c r="AOG232" t="s">
        <v>68</v>
      </c>
      <c r="AOH232" t="s">
        <v>68</v>
      </c>
      <c r="AOI232" t="s">
        <v>68</v>
      </c>
      <c r="AOJ232" t="s">
        <v>68</v>
      </c>
      <c r="AOK232" t="s">
        <v>69</v>
      </c>
      <c r="AOL232" t="s">
        <v>68</v>
      </c>
      <c r="AOM232" t="s">
        <v>68</v>
      </c>
      <c r="AON232" t="s">
        <v>68</v>
      </c>
      <c r="AOP232" t="s">
        <v>199</v>
      </c>
      <c r="AOQ232" t="s">
        <v>68</v>
      </c>
      <c r="AOR232" t="s">
        <v>68</v>
      </c>
      <c r="AOS232" t="s">
        <v>68</v>
      </c>
      <c r="AOT232" t="s">
        <v>68</v>
      </c>
      <c r="AOU232" t="s">
        <v>68</v>
      </c>
      <c r="AOV232" t="s">
        <v>68</v>
      </c>
      <c r="AOW232" t="s">
        <v>69</v>
      </c>
      <c r="AOX232" t="s">
        <v>68</v>
      </c>
      <c r="AOY232" t="s">
        <v>68</v>
      </c>
      <c r="AOZ232" t="s">
        <v>68</v>
      </c>
      <c r="APB232" t="s">
        <v>199</v>
      </c>
      <c r="APC232" t="s">
        <v>68</v>
      </c>
      <c r="APD232" t="s">
        <v>68</v>
      </c>
      <c r="APE232" t="s">
        <v>68</v>
      </c>
      <c r="APF232" t="s">
        <v>68</v>
      </c>
      <c r="APG232" t="s">
        <v>68</v>
      </c>
      <c r="APH232" t="s">
        <v>68</v>
      </c>
      <c r="API232" t="s">
        <v>68</v>
      </c>
      <c r="APJ232" t="s">
        <v>68</v>
      </c>
      <c r="APK232" t="s">
        <v>68</v>
      </c>
      <c r="APL232" t="s">
        <v>68</v>
      </c>
      <c r="APM232" t="s">
        <v>69</v>
      </c>
      <c r="APN232" t="s">
        <v>68</v>
      </c>
      <c r="APO232" t="s">
        <v>68</v>
      </c>
      <c r="APP232" t="s">
        <v>68</v>
      </c>
      <c r="APR232" t="s">
        <v>1</v>
      </c>
      <c r="APX232" t="s">
        <v>199</v>
      </c>
      <c r="APY232" t="s">
        <v>68</v>
      </c>
      <c r="APZ232" t="s">
        <v>68</v>
      </c>
      <c r="AQA232" t="s">
        <v>68</v>
      </c>
      <c r="AQB232" t="s">
        <v>68</v>
      </c>
      <c r="AQC232" t="s">
        <v>68</v>
      </c>
      <c r="AQD232" t="s">
        <v>68</v>
      </c>
      <c r="AQE232" t="s">
        <v>68</v>
      </c>
      <c r="AQF232" t="s">
        <v>68</v>
      </c>
      <c r="AQG232" t="s">
        <v>68</v>
      </c>
      <c r="AQH232" t="s">
        <v>69</v>
      </c>
      <c r="AQI232" t="s">
        <v>68</v>
      </c>
      <c r="AQJ232" t="s">
        <v>68</v>
      </c>
      <c r="AQK232" t="s">
        <v>68</v>
      </c>
      <c r="AQM232" t="s">
        <v>1617</v>
      </c>
      <c r="AQN232" t="s">
        <v>68</v>
      </c>
      <c r="AQO232" t="s">
        <v>69</v>
      </c>
      <c r="AQP232" t="s">
        <v>68</v>
      </c>
      <c r="AQQ232" t="s">
        <v>68</v>
      </c>
      <c r="AQR232" t="s">
        <v>68</v>
      </c>
      <c r="AQS232" t="s">
        <v>68</v>
      </c>
      <c r="AQT232" t="s">
        <v>68</v>
      </c>
      <c r="AQU232" t="s">
        <v>68</v>
      </c>
      <c r="AQV232" t="s">
        <v>68</v>
      </c>
      <c r="AQW232" t="s">
        <v>68</v>
      </c>
      <c r="AQX232" t="s">
        <v>68</v>
      </c>
      <c r="AQY232" t="s">
        <v>68</v>
      </c>
      <c r="ARA232" s="32" t="s">
        <v>68</v>
      </c>
      <c r="ARB232" s="32" t="s">
        <v>68</v>
      </c>
      <c r="ARC232" s="32" t="s">
        <v>68</v>
      </c>
      <c r="ARD232" s="32" t="s">
        <v>69</v>
      </c>
      <c r="ARE232" t="s">
        <v>1647</v>
      </c>
      <c r="ARJ232" t="s">
        <v>13</v>
      </c>
      <c r="ARL232" t="s">
        <v>4</v>
      </c>
      <c r="ARM232" t="s">
        <v>13</v>
      </c>
      <c r="AWW232" t="s">
        <v>1</v>
      </c>
      <c r="AWY232" t="s">
        <v>9878</v>
      </c>
      <c r="AWZ232" t="s">
        <v>6495</v>
      </c>
      <c r="AXA232" t="s">
        <v>6496</v>
      </c>
      <c r="AXD232" t="s">
        <v>175</v>
      </c>
      <c r="AXG232" t="s">
        <v>9879</v>
      </c>
    </row>
    <row r="233" spans="1:1307">
      <c r="A233" t="s">
        <v>6497</v>
      </c>
      <c r="B233" t="s">
        <v>6498</v>
      </c>
      <c r="C233" t="s">
        <v>5860</v>
      </c>
      <c r="E233" t="s">
        <v>6475</v>
      </c>
      <c r="F233" t="s">
        <v>174</v>
      </c>
      <c r="G233" t="s">
        <v>4237</v>
      </c>
      <c r="I233" t="s">
        <v>1626</v>
      </c>
      <c r="J233" t="s">
        <v>423</v>
      </c>
      <c r="K233" t="s">
        <v>4304</v>
      </c>
      <c r="M233" t="s">
        <v>4371</v>
      </c>
      <c r="N233" t="s">
        <v>6499</v>
      </c>
      <c r="S233" t="s">
        <v>0</v>
      </c>
      <c r="T233" t="s">
        <v>0</v>
      </c>
      <c r="U233" t="s">
        <v>160</v>
      </c>
      <c r="X233" t="s">
        <v>291</v>
      </c>
      <c r="Y233" t="s">
        <v>69</v>
      </c>
      <c r="Z233" t="s">
        <v>68</v>
      </c>
      <c r="AA233" t="s">
        <v>1613</v>
      </c>
      <c r="AB233" t="s">
        <v>1612</v>
      </c>
      <c r="AC233" t="s">
        <v>69</v>
      </c>
      <c r="AD233" t="s">
        <v>68</v>
      </c>
      <c r="AE233" t="s">
        <v>68</v>
      </c>
      <c r="AF233" t="s">
        <v>68</v>
      </c>
      <c r="AG233" t="s">
        <v>68</v>
      </c>
      <c r="AH233" t="s">
        <v>68</v>
      </c>
      <c r="AI233" t="s">
        <v>68</v>
      </c>
      <c r="AM233" t="s">
        <v>69</v>
      </c>
      <c r="AN233" t="s">
        <v>1614</v>
      </c>
      <c r="AO233" t="s">
        <v>69</v>
      </c>
      <c r="AP233" t="s">
        <v>69</v>
      </c>
      <c r="AQ233" t="s">
        <v>68</v>
      </c>
      <c r="AR233" t="s">
        <v>68</v>
      </c>
      <c r="AS233" t="s">
        <v>68</v>
      </c>
      <c r="AU233" t="s">
        <v>199</v>
      </c>
      <c r="AW233" t="s">
        <v>6500</v>
      </c>
      <c r="AX233" t="s">
        <v>68</v>
      </c>
      <c r="AY233" t="s">
        <v>68</v>
      </c>
      <c r="AZ233" t="s">
        <v>68</v>
      </c>
      <c r="BA233" t="s">
        <v>68</v>
      </c>
      <c r="BB233" t="s">
        <v>68</v>
      </c>
      <c r="BC233" t="s">
        <v>68</v>
      </c>
      <c r="BD233" t="s">
        <v>68</v>
      </c>
      <c r="BE233" t="s">
        <v>68</v>
      </c>
      <c r="BF233" t="s">
        <v>68</v>
      </c>
      <c r="BG233" t="s">
        <v>68</v>
      </c>
      <c r="BH233" t="s">
        <v>68</v>
      </c>
      <c r="BI233" t="s">
        <v>68</v>
      </c>
      <c r="BJ233" t="s">
        <v>68</v>
      </c>
      <c r="BK233" t="s">
        <v>68</v>
      </c>
      <c r="BL233" t="s">
        <v>68</v>
      </c>
      <c r="BM233" t="s">
        <v>68</v>
      </c>
      <c r="BN233" t="s">
        <v>69</v>
      </c>
      <c r="BO233" t="s">
        <v>68</v>
      </c>
      <c r="BP233" t="s">
        <v>68</v>
      </c>
      <c r="BQ233" t="s">
        <v>68</v>
      </c>
      <c r="BR233" t="s">
        <v>68</v>
      </c>
      <c r="BS233" t="s">
        <v>68</v>
      </c>
      <c r="BT233" t="s">
        <v>68</v>
      </c>
      <c r="BU233" t="s">
        <v>68</v>
      </c>
      <c r="BV233" t="s">
        <v>68</v>
      </c>
      <c r="BW233" t="s">
        <v>68</v>
      </c>
      <c r="BX233" t="s">
        <v>68</v>
      </c>
      <c r="BY233" t="s">
        <v>68</v>
      </c>
      <c r="BZ233" t="s">
        <v>68</v>
      </c>
      <c r="CA233" t="s">
        <v>68</v>
      </c>
      <c r="CB233" t="s">
        <v>68</v>
      </c>
      <c r="CC233" t="s">
        <v>68</v>
      </c>
      <c r="CD233" t="s">
        <v>68</v>
      </c>
      <c r="CE233" t="s">
        <v>68</v>
      </c>
      <c r="CF233" t="s">
        <v>68</v>
      </c>
      <c r="CG233" t="s">
        <v>68</v>
      </c>
      <c r="CH233" t="s">
        <v>68</v>
      </c>
      <c r="CI233" t="s">
        <v>68</v>
      </c>
      <c r="CJ233" t="s">
        <v>68</v>
      </c>
      <c r="CK233" t="s">
        <v>68</v>
      </c>
      <c r="CL233" t="s">
        <v>68</v>
      </c>
      <c r="CM233" t="s">
        <v>68</v>
      </c>
      <c r="CN233" t="s">
        <v>68</v>
      </c>
      <c r="CO233" t="s">
        <v>68</v>
      </c>
      <c r="CP233" t="s">
        <v>68</v>
      </c>
      <c r="CQ233" t="s">
        <v>68</v>
      </c>
      <c r="CR233" t="s">
        <v>68</v>
      </c>
      <c r="CS233" t="s">
        <v>68</v>
      </c>
      <c r="CT233" t="s">
        <v>68</v>
      </c>
      <c r="CU233" t="s">
        <v>68</v>
      </c>
      <c r="CV233" t="s">
        <v>69</v>
      </c>
      <c r="CW233" t="s">
        <v>68</v>
      </c>
      <c r="CX233" t="s">
        <v>68</v>
      </c>
      <c r="CY233" t="s">
        <v>68</v>
      </c>
      <c r="CZ233" t="s">
        <v>68</v>
      </c>
      <c r="DA233" t="s">
        <v>68</v>
      </c>
      <c r="DB233" t="s">
        <v>68</v>
      </c>
      <c r="DC233" t="s">
        <v>68</v>
      </c>
      <c r="DD233" t="s">
        <v>68</v>
      </c>
      <c r="DE233" t="s">
        <v>68</v>
      </c>
      <c r="DF233" t="s">
        <v>68</v>
      </c>
      <c r="DG233" t="s">
        <v>68</v>
      </c>
      <c r="DH233" t="s">
        <v>68</v>
      </c>
      <c r="DI233" t="s">
        <v>68</v>
      </c>
      <c r="DJ233" t="s">
        <v>68</v>
      </c>
      <c r="DK233" t="s">
        <v>68</v>
      </c>
      <c r="DL233" t="s">
        <v>68</v>
      </c>
      <c r="GC233" t="s">
        <v>80</v>
      </c>
      <c r="GD233" t="s">
        <v>1711</v>
      </c>
      <c r="GE233" t="s">
        <v>69</v>
      </c>
      <c r="GF233" t="s">
        <v>68</v>
      </c>
      <c r="GG233" t="s">
        <v>69</v>
      </c>
      <c r="GH233" t="s">
        <v>68</v>
      </c>
      <c r="GI233" t="s">
        <v>68</v>
      </c>
      <c r="GJ233" t="s">
        <v>68</v>
      </c>
      <c r="GK233" t="s">
        <v>68</v>
      </c>
      <c r="QT233" t="s">
        <v>0</v>
      </c>
      <c r="QV233" t="s">
        <v>0</v>
      </c>
      <c r="QW233" t="s">
        <v>69</v>
      </c>
      <c r="QX233" t="s">
        <v>69</v>
      </c>
      <c r="VH233" t="s">
        <v>0</v>
      </c>
      <c r="VJ233" t="s">
        <v>0</v>
      </c>
      <c r="VK233" t="s">
        <v>81</v>
      </c>
      <c r="VL233" t="s">
        <v>81</v>
      </c>
      <c r="AHK233" t="s">
        <v>95</v>
      </c>
      <c r="AHV233" t="s">
        <v>78</v>
      </c>
      <c r="AJX233" t="s">
        <v>1</v>
      </c>
      <c r="AKI233" t="s">
        <v>1</v>
      </c>
      <c r="AMK233" t="s">
        <v>69</v>
      </c>
      <c r="AMV233" t="s">
        <v>69</v>
      </c>
      <c r="ANZ233" t="s">
        <v>1615</v>
      </c>
      <c r="AOB233" t="s">
        <v>199</v>
      </c>
      <c r="AOC233" t="s">
        <v>68</v>
      </c>
      <c r="AOD233" t="s">
        <v>68</v>
      </c>
      <c r="AOE233" t="s">
        <v>68</v>
      </c>
      <c r="AOF233" t="s">
        <v>68</v>
      </c>
      <c r="AOG233" t="s">
        <v>68</v>
      </c>
      <c r="AOH233" t="s">
        <v>68</v>
      </c>
      <c r="AOI233" t="s">
        <v>68</v>
      </c>
      <c r="AOJ233" t="s">
        <v>68</v>
      </c>
      <c r="AOK233" t="s">
        <v>69</v>
      </c>
      <c r="AOL233" t="s">
        <v>68</v>
      </c>
      <c r="AOM233" t="s">
        <v>68</v>
      </c>
      <c r="AON233" t="s">
        <v>68</v>
      </c>
      <c r="AOP233" t="s">
        <v>199</v>
      </c>
      <c r="AOQ233" t="s">
        <v>68</v>
      </c>
      <c r="AOR233" t="s">
        <v>68</v>
      </c>
      <c r="AOS233" t="s">
        <v>68</v>
      </c>
      <c r="AOT233" t="s">
        <v>68</v>
      </c>
      <c r="AOU233" t="s">
        <v>68</v>
      </c>
      <c r="AOV233" t="s">
        <v>68</v>
      </c>
      <c r="AOW233" t="s">
        <v>69</v>
      </c>
      <c r="AOX233" t="s">
        <v>68</v>
      </c>
      <c r="AOY233" t="s">
        <v>68</v>
      </c>
      <c r="AOZ233" t="s">
        <v>68</v>
      </c>
      <c r="APB233" t="s">
        <v>199</v>
      </c>
      <c r="APC233" t="s">
        <v>68</v>
      </c>
      <c r="APD233" t="s">
        <v>68</v>
      </c>
      <c r="APE233" t="s">
        <v>68</v>
      </c>
      <c r="APF233" t="s">
        <v>68</v>
      </c>
      <c r="APG233" t="s">
        <v>68</v>
      </c>
      <c r="APH233" t="s">
        <v>68</v>
      </c>
      <c r="API233" t="s">
        <v>68</v>
      </c>
      <c r="APJ233" t="s">
        <v>68</v>
      </c>
      <c r="APK233" t="s">
        <v>68</v>
      </c>
      <c r="APL233" t="s">
        <v>68</v>
      </c>
      <c r="APM233" t="s">
        <v>69</v>
      </c>
      <c r="APN233" t="s">
        <v>68</v>
      </c>
      <c r="APO233" t="s">
        <v>68</v>
      </c>
      <c r="APP233" t="s">
        <v>68</v>
      </c>
      <c r="APR233" t="s">
        <v>1</v>
      </c>
      <c r="APX233" t="s">
        <v>199</v>
      </c>
      <c r="APY233" t="s">
        <v>68</v>
      </c>
      <c r="APZ233" t="s">
        <v>68</v>
      </c>
      <c r="AQA233" t="s">
        <v>68</v>
      </c>
      <c r="AQB233" t="s">
        <v>68</v>
      </c>
      <c r="AQC233" t="s">
        <v>68</v>
      </c>
      <c r="AQD233" t="s">
        <v>68</v>
      </c>
      <c r="AQE233" t="s">
        <v>68</v>
      </c>
      <c r="AQF233" t="s">
        <v>68</v>
      </c>
      <c r="AQG233" t="s">
        <v>68</v>
      </c>
      <c r="AQH233" t="s">
        <v>69</v>
      </c>
      <c r="AQI233" t="s">
        <v>68</v>
      </c>
      <c r="AQJ233" t="s">
        <v>68</v>
      </c>
      <c r="AQK233" t="s">
        <v>68</v>
      </c>
      <c r="AQM233" t="s">
        <v>199</v>
      </c>
      <c r="AQN233" t="s">
        <v>68</v>
      </c>
      <c r="AQO233" t="s">
        <v>68</v>
      </c>
      <c r="AQP233" t="s">
        <v>68</v>
      </c>
      <c r="AQQ233" t="s">
        <v>68</v>
      </c>
      <c r="AQR233" t="s">
        <v>68</v>
      </c>
      <c r="AQS233" t="s">
        <v>68</v>
      </c>
      <c r="AQT233" t="s">
        <v>68</v>
      </c>
      <c r="AQU233" t="s">
        <v>68</v>
      </c>
      <c r="AQV233" t="s">
        <v>69</v>
      </c>
      <c r="AQW233" t="s">
        <v>68</v>
      </c>
      <c r="AQX233" t="s">
        <v>68</v>
      </c>
      <c r="AQY233" t="s">
        <v>68</v>
      </c>
      <c r="ARA233" s="32" t="s">
        <v>68</v>
      </c>
      <c r="ARB233" s="32" t="s">
        <v>68</v>
      </c>
      <c r="ARC233" s="32" t="s">
        <v>68</v>
      </c>
      <c r="ARD233" s="32" t="s">
        <v>68</v>
      </c>
      <c r="ARE233" t="s">
        <v>0</v>
      </c>
      <c r="ARF233" t="s">
        <v>101</v>
      </c>
      <c r="ARG233" t="s">
        <v>101</v>
      </c>
      <c r="ARH233" t="s">
        <v>128</v>
      </c>
      <c r="ARI233" t="s">
        <v>128</v>
      </c>
      <c r="ARJ233" t="s">
        <v>1621</v>
      </c>
      <c r="ARL233" t="s">
        <v>4</v>
      </c>
      <c r="ARM233" t="s">
        <v>13</v>
      </c>
      <c r="AWW233" t="s">
        <v>1</v>
      </c>
      <c r="AWY233" t="s">
        <v>9880</v>
      </c>
      <c r="AWZ233" t="s">
        <v>6501</v>
      </c>
      <c r="AXA233" t="s">
        <v>6502</v>
      </c>
      <c r="AXD233" t="s">
        <v>175</v>
      </c>
      <c r="AXG233" t="s">
        <v>9881</v>
      </c>
    </row>
    <row r="234" spans="1:1307">
      <c r="A234" t="s">
        <v>6503</v>
      </c>
      <c r="B234" t="s">
        <v>6504</v>
      </c>
      <c r="C234" t="s">
        <v>5860</v>
      </c>
      <c r="E234" t="s">
        <v>6475</v>
      </c>
      <c r="F234" t="s">
        <v>174</v>
      </c>
      <c r="G234" t="s">
        <v>4237</v>
      </c>
      <c r="I234" t="s">
        <v>1626</v>
      </c>
      <c r="J234" t="s">
        <v>423</v>
      </c>
      <c r="K234" t="s">
        <v>4304</v>
      </c>
      <c r="M234" t="s">
        <v>4373</v>
      </c>
      <c r="S234" t="s">
        <v>0</v>
      </c>
      <c r="T234" t="s">
        <v>0</v>
      </c>
      <c r="U234" t="s">
        <v>116</v>
      </c>
      <c r="X234" t="s">
        <v>291</v>
      </c>
      <c r="Y234" t="s">
        <v>69</v>
      </c>
      <c r="Z234" t="s">
        <v>68</v>
      </c>
      <c r="AA234" t="s">
        <v>1613</v>
      </c>
      <c r="AB234" t="s">
        <v>1612</v>
      </c>
      <c r="AC234" t="s">
        <v>69</v>
      </c>
      <c r="AD234" t="s">
        <v>68</v>
      </c>
      <c r="AE234" t="s">
        <v>68</v>
      </c>
      <c r="AF234" t="s">
        <v>68</v>
      </c>
      <c r="AG234" t="s">
        <v>68</v>
      </c>
      <c r="AH234" t="s">
        <v>68</v>
      </c>
      <c r="AI234" t="s">
        <v>68</v>
      </c>
      <c r="AM234" t="s">
        <v>69</v>
      </c>
      <c r="AN234" t="s">
        <v>1695</v>
      </c>
      <c r="AO234" t="s">
        <v>69</v>
      </c>
      <c r="AP234" t="s">
        <v>69</v>
      </c>
      <c r="AQ234" t="s">
        <v>69</v>
      </c>
      <c r="AR234" t="s">
        <v>68</v>
      </c>
      <c r="AS234" t="s">
        <v>68</v>
      </c>
      <c r="AU234" t="s">
        <v>199</v>
      </c>
      <c r="AW234" t="s">
        <v>6505</v>
      </c>
      <c r="AX234" t="s">
        <v>68</v>
      </c>
      <c r="AY234" t="s">
        <v>68</v>
      </c>
      <c r="AZ234" t="s">
        <v>68</v>
      </c>
      <c r="BA234" t="s">
        <v>68</v>
      </c>
      <c r="BB234" t="s">
        <v>68</v>
      </c>
      <c r="BC234" t="s">
        <v>68</v>
      </c>
      <c r="BD234" t="s">
        <v>68</v>
      </c>
      <c r="BE234" t="s">
        <v>68</v>
      </c>
      <c r="BF234" t="s">
        <v>68</v>
      </c>
      <c r="BG234" t="s">
        <v>68</v>
      </c>
      <c r="BH234" t="s">
        <v>68</v>
      </c>
      <c r="BI234" t="s">
        <v>68</v>
      </c>
      <c r="BJ234" t="s">
        <v>68</v>
      </c>
      <c r="BK234" t="s">
        <v>68</v>
      </c>
      <c r="BL234" t="s">
        <v>68</v>
      </c>
      <c r="BM234" t="s">
        <v>68</v>
      </c>
      <c r="BN234" t="s">
        <v>69</v>
      </c>
      <c r="BO234" t="s">
        <v>68</v>
      </c>
      <c r="BP234" t="s">
        <v>68</v>
      </c>
      <c r="BQ234" t="s">
        <v>69</v>
      </c>
      <c r="BR234" t="s">
        <v>68</v>
      </c>
      <c r="BS234" t="s">
        <v>68</v>
      </c>
      <c r="BT234" t="s">
        <v>68</v>
      </c>
      <c r="BU234" t="s">
        <v>68</v>
      </c>
      <c r="BV234" t="s">
        <v>68</v>
      </c>
      <c r="BW234" t="s">
        <v>68</v>
      </c>
      <c r="BX234" t="s">
        <v>68</v>
      </c>
      <c r="BY234" t="s">
        <v>68</v>
      </c>
      <c r="BZ234" t="s">
        <v>68</v>
      </c>
      <c r="CA234" t="s">
        <v>68</v>
      </c>
      <c r="CB234" t="s">
        <v>68</v>
      </c>
      <c r="CC234" t="s">
        <v>68</v>
      </c>
      <c r="CD234" t="s">
        <v>68</v>
      </c>
      <c r="CE234" t="s">
        <v>68</v>
      </c>
      <c r="CF234" t="s">
        <v>68</v>
      </c>
      <c r="CG234" t="s">
        <v>68</v>
      </c>
      <c r="CH234" t="s">
        <v>68</v>
      </c>
      <c r="CI234" t="s">
        <v>68</v>
      </c>
      <c r="CJ234" t="s">
        <v>68</v>
      </c>
      <c r="CK234" t="s">
        <v>68</v>
      </c>
      <c r="CL234" t="s">
        <v>68</v>
      </c>
      <c r="CM234" t="s">
        <v>68</v>
      </c>
      <c r="CN234" t="s">
        <v>68</v>
      </c>
      <c r="CO234" t="s">
        <v>68</v>
      </c>
      <c r="CP234" t="s">
        <v>68</v>
      </c>
      <c r="CQ234" t="s">
        <v>68</v>
      </c>
      <c r="CR234" t="s">
        <v>68</v>
      </c>
      <c r="CS234" t="s">
        <v>68</v>
      </c>
      <c r="CT234" t="s">
        <v>68</v>
      </c>
      <c r="CU234" t="s">
        <v>68</v>
      </c>
      <c r="CV234" t="s">
        <v>68</v>
      </c>
      <c r="CW234" t="s">
        <v>68</v>
      </c>
      <c r="CX234" t="s">
        <v>68</v>
      </c>
      <c r="CY234" t="s">
        <v>68</v>
      </c>
      <c r="CZ234" t="s">
        <v>68</v>
      </c>
      <c r="DA234" t="s">
        <v>68</v>
      </c>
      <c r="DB234" t="s">
        <v>68</v>
      </c>
      <c r="DC234" t="s">
        <v>68</v>
      </c>
      <c r="DD234" t="s">
        <v>68</v>
      </c>
      <c r="DE234" t="s">
        <v>68</v>
      </c>
      <c r="DF234" t="s">
        <v>68</v>
      </c>
      <c r="DG234" t="s">
        <v>68</v>
      </c>
      <c r="DH234" t="s">
        <v>68</v>
      </c>
      <c r="DI234" t="s">
        <v>68</v>
      </c>
      <c r="DJ234" t="s">
        <v>68</v>
      </c>
      <c r="DK234" t="s">
        <v>68</v>
      </c>
      <c r="DL234" t="s">
        <v>68</v>
      </c>
      <c r="GC234" t="s">
        <v>69</v>
      </c>
      <c r="VH234" t="s">
        <v>0</v>
      </c>
      <c r="VJ234" t="s">
        <v>0</v>
      </c>
      <c r="VK234" t="s">
        <v>113</v>
      </c>
      <c r="VL234" t="s">
        <v>113</v>
      </c>
      <c r="WV234" t="s">
        <v>0</v>
      </c>
      <c r="WX234" t="s">
        <v>0</v>
      </c>
      <c r="WZ234" t="s">
        <v>288</v>
      </c>
      <c r="XA234" t="s">
        <v>1611</v>
      </c>
      <c r="AHV234" t="s">
        <v>99</v>
      </c>
      <c r="AHZ234" t="s">
        <v>99</v>
      </c>
      <c r="AKI234" t="s">
        <v>1</v>
      </c>
      <c r="AKM234" t="s">
        <v>1</v>
      </c>
      <c r="AMV234" t="s">
        <v>69</v>
      </c>
      <c r="AMZ234" t="s">
        <v>76</v>
      </c>
      <c r="ANZ234" t="s">
        <v>1615</v>
      </c>
      <c r="AOB234" t="s">
        <v>199</v>
      </c>
      <c r="AOC234" t="s">
        <v>68</v>
      </c>
      <c r="AOD234" t="s">
        <v>68</v>
      </c>
      <c r="AOE234" t="s">
        <v>68</v>
      </c>
      <c r="AOF234" t="s">
        <v>68</v>
      </c>
      <c r="AOG234" t="s">
        <v>68</v>
      </c>
      <c r="AOH234" t="s">
        <v>68</v>
      </c>
      <c r="AOI234" t="s">
        <v>68</v>
      </c>
      <c r="AOJ234" t="s">
        <v>68</v>
      </c>
      <c r="AOK234" t="s">
        <v>69</v>
      </c>
      <c r="AOL234" t="s">
        <v>68</v>
      </c>
      <c r="AOM234" t="s">
        <v>68</v>
      </c>
      <c r="AON234" t="s">
        <v>68</v>
      </c>
      <c r="AOP234" t="s">
        <v>199</v>
      </c>
      <c r="AOQ234" t="s">
        <v>68</v>
      </c>
      <c r="AOR234" t="s">
        <v>68</v>
      </c>
      <c r="AOS234" t="s">
        <v>68</v>
      </c>
      <c r="AOT234" t="s">
        <v>68</v>
      </c>
      <c r="AOU234" t="s">
        <v>68</v>
      </c>
      <c r="AOV234" t="s">
        <v>68</v>
      </c>
      <c r="AOW234" t="s">
        <v>69</v>
      </c>
      <c r="AOX234" t="s">
        <v>68</v>
      </c>
      <c r="AOY234" t="s">
        <v>68</v>
      </c>
      <c r="AOZ234" t="s">
        <v>68</v>
      </c>
      <c r="APB234" t="s">
        <v>199</v>
      </c>
      <c r="APC234" t="s">
        <v>68</v>
      </c>
      <c r="APD234" t="s">
        <v>68</v>
      </c>
      <c r="APE234" t="s">
        <v>68</v>
      </c>
      <c r="APF234" t="s">
        <v>68</v>
      </c>
      <c r="APG234" t="s">
        <v>68</v>
      </c>
      <c r="APH234" t="s">
        <v>68</v>
      </c>
      <c r="API234" t="s">
        <v>68</v>
      </c>
      <c r="APJ234" t="s">
        <v>68</v>
      </c>
      <c r="APK234" t="s">
        <v>68</v>
      </c>
      <c r="APL234" t="s">
        <v>68</v>
      </c>
      <c r="APM234" t="s">
        <v>69</v>
      </c>
      <c r="APN234" t="s">
        <v>68</v>
      </c>
      <c r="APO234" t="s">
        <v>68</v>
      </c>
      <c r="APP234" t="s">
        <v>68</v>
      </c>
      <c r="APR234" t="s">
        <v>1</v>
      </c>
      <c r="APX234" t="s">
        <v>1628</v>
      </c>
      <c r="APY234" t="s">
        <v>69</v>
      </c>
      <c r="APZ234" t="s">
        <v>68</v>
      </c>
      <c r="AQA234" t="s">
        <v>68</v>
      </c>
      <c r="AQB234" t="s">
        <v>68</v>
      </c>
      <c r="AQC234" t="s">
        <v>68</v>
      </c>
      <c r="AQD234" t="s">
        <v>68</v>
      </c>
      <c r="AQE234" t="s">
        <v>68</v>
      </c>
      <c r="AQF234" t="s">
        <v>68</v>
      </c>
      <c r="AQG234" t="s">
        <v>68</v>
      </c>
      <c r="AQH234" t="s">
        <v>68</v>
      </c>
      <c r="AQI234" t="s">
        <v>68</v>
      </c>
      <c r="AQJ234" t="s">
        <v>68</v>
      </c>
      <c r="AQK234" t="s">
        <v>68</v>
      </c>
      <c r="AQM234" t="s">
        <v>1617</v>
      </c>
      <c r="AQN234" t="s">
        <v>68</v>
      </c>
      <c r="AQO234" t="s">
        <v>69</v>
      </c>
      <c r="AQP234" t="s">
        <v>68</v>
      </c>
      <c r="AQQ234" t="s">
        <v>68</v>
      </c>
      <c r="AQR234" t="s">
        <v>68</v>
      </c>
      <c r="AQS234" t="s">
        <v>68</v>
      </c>
      <c r="AQT234" t="s">
        <v>68</v>
      </c>
      <c r="AQU234" t="s">
        <v>68</v>
      </c>
      <c r="AQV234" t="s">
        <v>68</v>
      </c>
      <c r="AQW234" t="s">
        <v>68</v>
      </c>
      <c r="AQX234" t="s">
        <v>68</v>
      </c>
      <c r="AQY234" t="s">
        <v>68</v>
      </c>
      <c r="ARA234" s="32" t="s">
        <v>68</v>
      </c>
      <c r="ARB234" s="32" t="s">
        <v>68</v>
      </c>
      <c r="ARC234" s="32" t="s">
        <v>68</v>
      </c>
      <c r="ARD234" s="32" t="s">
        <v>69</v>
      </c>
      <c r="ARE234" t="s">
        <v>1</v>
      </c>
      <c r="AUE234" t="s">
        <v>1638</v>
      </c>
      <c r="AUF234" t="s">
        <v>0</v>
      </c>
      <c r="AUG234" t="s">
        <v>6505</v>
      </c>
      <c r="AUH234" t="s">
        <v>68</v>
      </c>
      <c r="AUI234" t="s">
        <v>68</v>
      </c>
      <c r="AUJ234" t="s">
        <v>68</v>
      </c>
      <c r="AUK234" t="s">
        <v>68</v>
      </c>
      <c r="AUL234" t="s">
        <v>68</v>
      </c>
      <c r="AUM234" t="s">
        <v>68</v>
      </c>
      <c r="AUN234" t="s">
        <v>68</v>
      </c>
      <c r="AUO234" t="s">
        <v>68</v>
      </c>
      <c r="AUP234" t="s">
        <v>68</v>
      </c>
      <c r="AUQ234" t="s">
        <v>68</v>
      </c>
      <c r="AUR234" t="s">
        <v>68</v>
      </c>
      <c r="AUS234" t="s">
        <v>68</v>
      </c>
      <c r="AUT234" t="s">
        <v>68</v>
      </c>
      <c r="AUU234" t="s">
        <v>68</v>
      </c>
      <c r="AUV234" t="s">
        <v>68</v>
      </c>
      <c r="AUW234" t="s">
        <v>68</v>
      </c>
      <c r="AUX234" t="s">
        <v>69</v>
      </c>
      <c r="AUY234" t="s">
        <v>68</v>
      </c>
      <c r="AUZ234" t="s">
        <v>68</v>
      </c>
      <c r="AVA234" t="s">
        <v>69</v>
      </c>
      <c r="AVB234" t="s">
        <v>68</v>
      </c>
      <c r="AVC234" t="s">
        <v>68</v>
      </c>
      <c r="AVD234" t="s">
        <v>68</v>
      </c>
      <c r="AVE234" t="s">
        <v>68</v>
      </c>
      <c r="AVF234" t="s">
        <v>68</v>
      </c>
      <c r="AVG234" t="s">
        <v>68</v>
      </c>
      <c r="AVH234" t="s">
        <v>68</v>
      </c>
      <c r="AVI234" t="s">
        <v>68</v>
      </c>
      <c r="AVJ234" t="s">
        <v>68</v>
      </c>
      <c r="AVK234" t="s">
        <v>68</v>
      </c>
      <c r="AVL234" t="s">
        <v>68</v>
      </c>
      <c r="AVM234" t="s">
        <v>68</v>
      </c>
      <c r="AVN234" t="s">
        <v>68</v>
      </c>
      <c r="AVO234" t="s">
        <v>68</v>
      </c>
      <c r="AVP234" t="s">
        <v>68</v>
      </c>
      <c r="AVQ234" t="s">
        <v>68</v>
      </c>
      <c r="AVR234" t="s">
        <v>68</v>
      </c>
      <c r="AVS234" t="s">
        <v>68</v>
      </c>
      <c r="AVT234" t="s">
        <v>68</v>
      </c>
      <c r="AVU234" t="s">
        <v>68</v>
      </c>
      <c r="AVV234" t="s">
        <v>68</v>
      </c>
      <c r="AVW234" t="s">
        <v>68</v>
      </c>
      <c r="AVX234" t="s">
        <v>68</v>
      </c>
      <c r="AVY234" t="s">
        <v>68</v>
      </c>
      <c r="AVZ234" t="s">
        <v>68</v>
      </c>
      <c r="AWA234" t="s">
        <v>68</v>
      </c>
      <c r="AWB234" t="s">
        <v>68</v>
      </c>
      <c r="AWC234" t="s">
        <v>68</v>
      </c>
      <c r="AWD234" t="s">
        <v>68</v>
      </c>
      <c r="AWE234" t="s">
        <v>68</v>
      </c>
      <c r="AWF234" t="s">
        <v>68</v>
      </c>
      <c r="AWG234" t="s">
        <v>68</v>
      </c>
      <c r="AWH234" t="s">
        <v>68</v>
      </c>
      <c r="AWI234" t="s">
        <v>68</v>
      </c>
      <c r="AWJ234" t="s">
        <v>68</v>
      </c>
      <c r="AWK234" t="s">
        <v>68</v>
      </c>
      <c r="AWL234" t="s">
        <v>68</v>
      </c>
      <c r="AWM234" t="s">
        <v>68</v>
      </c>
      <c r="AWN234" t="s">
        <v>68</v>
      </c>
      <c r="AWO234" t="s">
        <v>68</v>
      </c>
      <c r="AWP234" t="s">
        <v>68</v>
      </c>
      <c r="AWQ234" t="s">
        <v>68</v>
      </c>
      <c r="AWR234" t="s">
        <v>68</v>
      </c>
      <c r="AWS234" t="s">
        <v>68</v>
      </c>
      <c r="AWT234" t="s">
        <v>68</v>
      </c>
      <c r="AWU234" t="s">
        <v>68</v>
      </c>
      <c r="AWV234" t="s">
        <v>68</v>
      </c>
      <c r="AWW234" t="s">
        <v>1</v>
      </c>
      <c r="AWY234" t="s">
        <v>9882</v>
      </c>
      <c r="AWZ234" t="s">
        <v>6506</v>
      </c>
      <c r="AXA234" t="s">
        <v>6507</v>
      </c>
      <c r="AXD234" t="s">
        <v>175</v>
      </c>
      <c r="AXG234" t="s">
        <v>9883</v>
      </c>
    </row>
    <row r="235" spans="1:1307">
      <c r="A235" t="s">
        <v>6508</v>
      </c>
      <c r="B235" t="s">
        <v>6509</v>
      </c>
      <c r="C235" t="s">
        <v>5860</v>
      </c>
      <c r="E235" t="s">
        <v>6475</v>
      </c>
      <c r="F235" t="s">
        <v>174</v>
      </c>
      <c r="G235" t="s">
        <v>4237</v>
      </c>
      <c r="I235" t="s">
        <v>1626</v>
      </c>
      <c r="J235" t="s">
        <v>423</v>
      </c>
      <c r="K235" t="s">
        <v>4304</v>
      </c>
      <c r="M235" t="s">
        <v>4373</v>
      </c>
      <c r="N235" t="s">
        <v>6499</v>
      </c>
      <c r="S235" t="s">
        <v>0</v>
      </c>
      <c r="T235" t="s">
        <v>0</v>
      </c>
      <c r="U235" t="s">
        <v>153</v>
      </c>
      <c r="X235" t="s">
        <v>291</v>
      </c>
      <c r="Y235" t="s">
        <v>69</v>
      </c>
      <c r="Z235" t="s">
        <v>68</v>
      </c>
      <c r="AA235" t="s">
        <v>1613</v>
      </c>
      <c r="AB235" t="s">
        <v>1612</v>
      </c>
      <c r="AC235" t="s">
        <v>69</v>
      </c>
      <c r="AD235" t="s">
        <v>68</v>
      </c>
      <c r="AE235" t="s">
        <v>68</v>
      </c>
      <c r="AF235" t="s">
        <v>68</v>
      </c>
      <c r="AG235" t="s">
        <v>68</v>
      </c>
      <c r="AH235" t="s">
        <v>68</v>
      </c>
      <c r="AI235" t="s">
        <v>68</v>
      </c>
      <c r="AM235" t="s">
        <v>69</v>
      </c>
      <c r="AN235" t="s">
        <v>1695</v>
      </c>
      <c r="AO235" t="s">
        <v>69</v>
      </c>
      <c r="AP235" t="s">
        <v>69</v>
      </c>
      <c r="AQ235" t="s">
        <v>69</v>
      </c>
      <c r="AR235" t="s">
        <v>68</v>
      </c>
      <c r="AS235" t="s">
        <v>68</v>
      </c>
      <c r="AU235" t="s">
        <v>199</v>
      </c>
      <c r="AW235" t="s">
        <v>6510</v>
      </c>
      <c r="AX235" t="s">
        <v>68</v>
      </c>
      <c r="AY235" t="s">
        <v>68</v>
      </c>
      <c r="AZ235" t="s">
        <v>68</v>
      </c>
      <c r="BA235" t="s">
        <v>68</v>
      </c>
      <c r="BB235" t="s">
        <v>68</v>
      </c>
      <c r="BC235" t="s">
        <v>68</v>
      </c>
      <c r="BD235" t="s">
        <v>68</v>
      </c>
      <c r="BE235" t="s">
        <v>68</v>
      </c>
      <c r="BF235" t="s">
        <v>68</v>
      </c>
      <c r="BG235" t="s">
        <v>68</v>
      </c>
      <c r="BH235" t="s">
        <v>68</v>
      </c>
      <c r="BI235" t="s">
        <v>68</v>
      </c>
      <c r="BJ235" t="s">
        <v>68</v>
      </c>
      <c r="BK235" t="s">
        <v>68</v>
      </c>
      <c r="BL235" t="s">
        <v>68</v>
      </c>
      <c r="BM235" t="s">
        <v>68</v>
      </c>
      <c r="BN235" t="s">
        <v>68</v>
      </c>
      <c r="BO235" t="s">
        <v>68</v>
      </c>
      <c r="BP235" t="s">
        <v>68</v>
      </c>
      <c r="BQ235" t="s">
        <v>68</v>
      </c>
      <c r="BR235" t="s">
        <v>68</v>
      </c>
      <c r="BS235" t="s">
        <v>68</v>
      </c>
      <c r="BT235" t="s">
        <v>68</v>
      </c>
      <c r="BU235" t="s">
        <v>68</v>
      </c>
      <c r="BV235" t="s">
        <v>68</v>
      </c>
      <c r="BW235" t="s">
        <v>68</v>
      </c>
      <c r="BX235" t="s">
        <v>68</v>
      </c>
      <c r="BY235" t="s">
        <v>68</v>
      </c>
      <c r="BZ235" t="s">
        <v>68</v>
      </c>
      <c r="CA235" t="s">
        <v>68</v>
      </c>
      <c r="CB235" t="s">
        <v>68</v>
      </c>
      <c r="CC235" t="s">
        <v>68</v>
      </c>
      <c r="CD235" t="s">
        <v>68</v>
      </c>
      <c r="CE235" t="s">
        <v>68</v>
      </c>
      <c r="CF235" t="s">
        <v>68</v>
      </c>
      <c r="CG235" t="s">
        <v>68</v>
      </c>
      <c r="CH235" t="s">
        <v>68</v>
      </c>
      <c r="CI235" t="s">
        <v>68</v>
      </c>
      <c r="CJ235" t="s">
        <v>68</v>
      </c>
      <c r="CK235" t="s">
        <v>68</v>
      </c>
      <c r="CL235" t="s">
        <v>68</v>
      </c>
      <c r="CM235" t="s">
        <v>69</v>
      </c>
      <c r="CN235" t="s">
        <v>68</v>
      </c>
      <c r="CO235" t="s">
        <v>68</v>
      </c>
      <c r="CP235" t="s">
        <v>69</v>
      </c>
      <c r="CQ235" t="s">
        <v>68</v>
      </c>
      <c r="CR235" t="s">
        <v>68</v>
      </c>
      <c r="CS235" t="s">
        <v>68</v>
      </c>
      <c r="CT235" t="s">
        <v>68</v>
      </c>
      <c r="CU235" t="s">
        <v>68</v>
      </c>
      <c r="CV235" t="s">
        <v>68</v>
      </c>
      <c r="CW235" t="s">
        <v>68</v>
      </c>
      <c r="CX235" t="s">
        <v>68</v>
      </c>
      <c r="CY235" t="s">
        <v>68</v>
      </c>
      <c r="CZ235" t="s">
        <v>68</v>
      </c>
      <c r="DA235" t="s">
        <v>68</v>
      </c>
      <c r="DB235" t="s">
        <v>68</v>
      </c>
      <c r="DC235" t="s">
        <v>68</v>
      </c>
      <c r="DD235" t="s">
        <v>68</v>
      </c>
      <c r="DE235" t="s">
        <v>68</v>
      </c>
      <c r="DF235" t="s">
        <v>68</v>
      </c>
      <c r="DG235" t="s">
        <v>68</v>
      </c>
      <c r="DH235" t="s">
        <v>68</v>
      </c>
      <c r="DI235" t="s">
        <v>68</v>
      </c>
      <c r="DJ235" t="s">
        <v>68</v>
      </c>
      <c r="DK235" t="s">
        <v>68</v>
      </c>
      <c r="DL235" t="s">
        <v>68</v>
      </c>
      <c r="GC235" t="s">
        <v>76</v>
      </c>
      <c r="GD235" t="s">
        <v>1619</v>
      </c>
      <c r="GE235" t="s">
        <v>69</v>
      </c>
      <c r="GF235" t="s">
        <v>68</v>
      </c>
      <c r="GG235" t="s">
        <v>69</v>
      </c>
      <c r="GH235" t="s">
        <v>68</v>
      </c>
      <c r="GI235" t="s">
        <v>68</v>
      </c>
      <c r="GJ235" t="s">
        <v>68</v>
      </c>
      <c r="GK235" t="s">
        <v>68</v>
      </c>
      <c r="NF235" t="s">
        <v>0</v>
      </c>
      <c r="NH235" t="s">
        <v>0</v>
      </c>
      <c r="NI235" t="s">
        <v>78</v>
      </c>
      <c r="NJ235" t="s">
        <v>78</v>
      </c>
      <c r="XF235" t="s">
        <v>0</v>
      </c>
      <c r="XH235" t="s">
        <v>0</v>
      </c>
      <c r="XI235" t="s">
        <v>288</v>
      </c>
      <c r="XJ235" t="s">
        <v>288</v>
      </c>
      <c r="AHC235" t="s">
        <v>75</v>
      </c>
      <c r="AIA235" t="s">
        <v>75</v>
      </c>
      <c r="AJP235" t="s">
        <v>1</v>
      </c>
      <c r="AKN235" t="s">
        <v>1</v>
      </c>
      <c r="AMC235" t="s">
        <v>81</v>
      </c>
      <c r="ANA235" t="s">
        <v>75</v>
      </c>
      <c r="ANZ235" t="s">
        <v>1615</v>
      </c>
      <c r="AOB235" t="s">
        <v>1658</v>
      </c>
      <c r="AOC235" t="s">
        <v>68</v>
      </c>
      <c r="AOD235" t="s">
        <v>68</v>
      </c>
      <c r="AOE235" t="s">
        <v>68</v>
      </c>
      <c r="AOF235" t="s">
        <v>68</v>
      </c>
      <c r="AOG235" t="s">
        <v>68</v>
      </c>
      <c r="AOH235" t="s">
        <v>69</v>
      </c>
      <c r="AOI235" t="s">
        <v>68</v>
      </c>
      <c r="AOJ235" t="s">
        <v>68</v>
      </c>
      <c r="AOK235" t="s">
        <v>68</v>
      </c>
      <c r="AOL235" t="s">
        <v>68</v>
      </c>
      <c r="AOM235" t="s">
        <v>68</v>
      </c>
      <c r="AON235" t="s">
        <v>68</v>
      </c>
      <c r="AOP235" t="s">
        <v>1647</v>
      </c>
      <c r="AOQ235" t="s">
        <v>68</v>
      </c>
      <c r="AOR235" t="s">
        <v>68</v>
      </c>
      <c r="AOS235" t="s">
        <v>68</v>
      </c>
      <c r="AOT235" t="s">
        <v>68</v>
      </c>
      <c r="AOU235" t="s">
        <v>68</v>
      </c>
      <c r="AOV235" t="s">
        <v>68</v>
      </c>
      <c r="AOW235" t="s">
        <v>68</v>
      </c>
      <c r="AOX235" t="s">
        <v>68</v>
      </c>
      <c r="AOY235" t="s">
        <v>68</v>
      </c>
      <c r="AOZ235" t="s">
        <v>69</v>
      </c>
      <c r="APB235" t="s">
        <v>1764</v>
      </c>
      <c r="APC235" t="s">
        <v>68</v>
      </c>
      <c r="APD235" t="s">
        <v>68</v>
      </c>
      <c r="APE235" t="s">
        <v>68</v>
      </c>
      <c r="APF235" t="s">
        <v>68</v>
      </c>
      <c r="APG235" t="s">
        <v>69</v>
      </c>
      <c r="APH235" t="s">
        <v>68</v>
      </c>
      <c r="API235" t="s">
        <v>68</v>
      </c>
      <c r="APJ235" t="s">
        <v>68</v>
      </c>
      <c r="APK235" t="s">
        <v>68</v>
      </c>
      <c r="APL235" t="s">
        <v>68</v>
      </c>
      <c r="APM235" t="s">
        <v>68</v>
      </c>
      <c r="APN235" t="s">
        <v>68</v>
      </c>
      <c r="APO235" t="s">
        <v>68</v>
      </c>
      <c r="APP235" t="s">
        <v>68</v>
      </c>
      <c r="APR235" t="s">
        <v>1</v>
      </c>
      <c r="APX235" t="s">
        <v>1628</v>
      </c>
      <c r="APY235" t="s">
        <v>69</v>
      </c>
      <c r="APZ235" t="s">
        <v>68</v>
      </c>
      <c r="AQA235" t="s">
        <v>68</v>
      </c>
      <c r="AQB235" t="s">
        <v>68</v>
      </c>
      <c r="AQC235" t="s">
        <v>68</v>
      </c>
      <c r="AQD235" t="s">
        <v>68</v>
      </c>
      <c r="AQE235" t="s">
        <v>68</v>
      </c>
      <c r="AQF235" t="s">
        <v>68</v>
      </c>
      <c r="AQG235" t="s">
        <v>68</v>
      </c>
      <c r="AQH235" t="s">
        <v>68</v>
      </c>
      <c r="AQI235" t="s">
        <v>68</v>
      </c>
      <c r="AQJ235" t="s">
        <v>68</v>
      </c>
      <c r="AQK235" t="s">
        <v>68</v>
      </c>
      <c r="AQM235" t="s">
        <v>1739</v>
      </c>
      <c r="AQN235" t="s">
        <v>68</v>
      </c>
      <c r="AQO235" t="s">
        <v>68</v>
      </c>
      <c r="AQP235" t="s">
        <v>68</v>
      </c>
      <c r="AQQ235" t="s">
        <v>68</v>
      </c>
      <c r="AQR235" t="s">
        <v>69</v>
      </c>
      <c r="AQS235" t="s">
        <v>68</v>
      </c>
      <c r="AQT235" t="s">
        <v>68</v>
      </c>
      <c r="AQU235" t="s">
        <v>68</v>
      </c>
      <c r="AQV235" t="s">
        <v>68</v>
      </c>
      <c r="AQW235" t="s">
        <v>68</v>
      </c>
      <c r="AQX235" t="s">
        <v>68</v>
      </c>
      <c r="AQY235" t="s">
        <v>68</v>
      </c>
      <c r="ARA235" s="32" t="s">
        <v>69</v>
      </c>
      <c r="ARB235" s="32" t="s">
        <v>68</v>
      </c>
      <c r="ARC235" s="32" t="s">
        <v>69</v>
      </c>
      <c r="ARD235" s="32" t="s">
        <v>69</v>
      </c>
      <c r="ARE235" t="s">
        <v>0</v>
      </c>
      <c r="ARF235" t="s">
        <v>101</v>
      </c>
      <c r="ARG235" t="s">
        <v>101</v>
      </c>
      <c r="ARH235" t="s">
        <v>71</v>
      </c>
      <c r="ARI235" t="s">
        <v>71</v>
      </c>
      <c r="ARJ235" t="s">
        <v>13</v>
      </c>
      <c r="ARL235" t="s">
        <v>4</v>
      </c>
      <c r="ARM235" t="s">
        <v>0</v>
      </c>
      <c r="ARN235" t="s">
        <v>0</v>
      </c>
      <c r="ARO235" t="s">
        <v>1768</v>
      </c>
      <c r="ARP235" t="s">
        <v>68</v>
      </c>
      <c r="ARQ235" t="s">
        <v>68</v>
      </c>
      <c r="ARR235" t="s">
        <v>68</v>
      </c>
      <c r="ARS235" t="s">
        <v>68</v>
      </c>
      <c r="ART235" t="s">
        <v>68</v>
      </c>
      <c r="ARU235" t="s">
        <v>68</v>
      </c>
      <c r="ARV235" t="s">
        <v>68</v>
      </c>
      <c r="ARW235" t="s">
        <v>68</v>
      </c>
      <c r="ARX235" t="s">
        <v>68</v>
      </c>
      <c r="ARY235" t="s">
        <v>68</v>
      </c>
      <c r="ARZ235" t="s">
        <v>68</v>
      </c>
      <c r="ASA235" t="s">
        <v>68</v>
      </c>
      <c r="ASB235" t="s">
        <v>68</v>
      </c>
      <c r="ASC235" t="s">
        <v>68</v>
      </c>
      <c r="ASD235" t="s">
        <v>68</v>
      </c>
      <c r="ASE235" t="s">
        <v>68</v>
      </c>
      <c r="ASF235" t="s">
        <v>68</v>
      </c>
      <c r="ASG235" t="s">
        <v>68</v>
      </c>
      <c r="ASH235" t="s">
        <v>68</v>
      </c>
      <c r="ASI235" t="s">
        <v>68</v>
      </c>
      <c r="ASJ235" t="s">
        <v>68</v>
      </c>
      <c r="ASK235" t="s">
        <v>68</v>
      </c>
      <c r="ASL235" t="s">
        <v>68</v>
      </c>
      <c r="ASM235" t="s">
        <v>68</v>
      </c>
      <c r="ASN235" t="s">
        <v>68</v>
      </c>
      <c r="ASO235" t="s">
        <v>68</v>
      </c>
      <c r="ASP235" t="s">
        <v>68</v>
      </c>
      <c r="ASQ235" t="s">
        <v>68</v>
      </c>
      <c r="ASR235" t="s">
        <v>68</v>
      </c>
      <c r="ASS235" t="s">
        <v>68</v>
      </c>
      <c r="AST235" t="s">
        <v>68</v>
      </c>
      <c r="ASU235" t="s">
        <v>68</v>
      </c>
      <c r="ASV235" t="s">
        <v>68</v>
      </c>
      <c r="ASW235" t="s">
        <v>68</v>
      </c>
      <c r="ASX235" t="s">
        <v>68</v>
      </c>
      <c r="ASY235" t="s">
        <v>68</v>
      </c>
      <c r="ASZ235" t="s">
        <v>68</v>
      </c>
      <c r="ATA235" t="s">
        <v>68</v>
      </c>
      <c r="ATB235" t="s">
        <v>68</v>
      </c>
      <c r="ATC235" t="s">
        <v>68</v>
      </c>
      <c r="ATD235" t="s">
        <v>68</v>
      </c>
      <c r="ATE235" t="s">
        <v>69</v>
      </c>
      <c r="ATF235" t="s">
        <v>68</v>
      </c>
      <c r="ATG235" t="s">
        <v>68</v>
      </c>
      <c r="ATH235" t="s">
        <v>68</v>
      </c>
      <c r="ATI235" t="s">
        <v>68</v>
      </c>
      <c r="ATJ235" t="s">
        <v>68</v>
      </c>
      <c r="ATK235" t="s">
        <v>68</v>
      </c>
      <c r="ATL235" t="s">
        <v>68</v>
      </c>
      <c r="ATM235" t="s">
        <v>68</v>
      </c>
      <c r="ATN235" t="s">
        <v>68</v>
      </c>
      <c r="ATO235" t="s">
        <v>68</v>
      </c>
      <c r="ATP235" t="s">
        <v>68</v>
      </c>
      <c r="ATQ235" t="s">
        <v>68</v>
      </c>
      <c r="ATR235" t="s">
        <v>68</v>
      </c>
      <c r="ATS235" t="s">
        <v>68</v>
      </c>
      <c r="ATT235" t="s">
        <v>68</v>
      </c>
      <c r="ATU235" t="s">
        <v>68</v>
      </c>
      <c r="ATV235" t="s">
        <v>68</v>
      </c>
      <c r="ATW235" t="s">
        <v>68</v>
      </c>
      <c r="ATX235" t="s">
        <v>68</v>
      </c>
      <c r="ATY235" t="s">
        <v>68</v>
      </c>
      <c r="ATZ235" t="s">
        <v>68</v>
      </c>
      <c r="AUA235" t="s">
        <v>68</v>
      </c>
      <c r="AUB235" t="s">
        <v>68</v>
      </c>
      <c r="AUC235" t="s">
        <v>68</v>
      </c>
      <c r="AUD235" t="s">
        <v>68</v>
      </c>
      <c r="AWW235" t="s">
        <v>1</v>
      </c>
      <c r="AWY235" t="s">
        <v>9884</v>
      </c>
      <c r="AWZ235" t="s">
        <v>6511</v>
      </c>
      <c r="AXA235" t="s">
        <v>6512</v>
      </c>
      <c r="AXD235" t="s">
        <v>175</v>
      </c>
      <c r="AXG235" t="s">
        <v>9885</v>
      </c>
    </row>
    <row r="236" spans="1:1307">
      <c r="A236" t="s">
        <v>6513</v>
      </c>
      <c r="B236" t="s">
        <v>6514</v>
      </c>
      <c r="C236" t="s">
        <v>5860</v>
      </c>
      <c r="E236" t="s">
        <v>5106</v>
      </c>
      <c r="F236" t="s">
        <v>174</v>
      </c>
      <c r="G236" t="s">
        <v>1664</v>
      </c>
      <c r="I236" t="s">
        <v>1626</v>
      </c>
      <c r="J236" t="s">
        <v>423</v>
      </c>
      <c r="K236" t="s">
        <v>281</v>
      </c>
      <c r="M236" t="s">
        <v>1685</v>
      </c>
      <c r="N236" t="s">
        <v>6515</v>
      </c>
      <c r="S236" t="s">
        <v>0</v>
      </c>
      <c r="T236" t="s">
        <v>0</v>
      </c>
      <c r="U236" t="s">
        <v>139</v>
      </c>
      <c r="X236" t="s">
        <v>291</v>
      </c>
      <c r="Y236" t="s">
        <v>69</v>
      </c>
      <c r="Z236" t="s">
        <v>69</v>
      </c>
      <c r="AA236" t="s">
        <v>1612</v>
      </c>
      <c r="AB236" t="s">
        <v>1613</v>
      </c>
      <c r="AC236" t="s">
        <v>68</v>
      </c>
      <c r="AD236" t="s">
        <v>68</v>
      </c>
      <c r="AE236" t="s">
        <v>69</v>
      </c>
      <c r="AF236" t="s">
        <v>68</v>
      </c>
      <c r="AG236" t="s">
        <v>68</v>
      </c>
      <c r="AH236" t="s">
        <v>68</v>
      </c>
      <c r="AI236" t="s">
        <v>68</v>
      </c>
      <c r="AJ236" t="s">
        <v>215</v>
      </c>
      <c r="AM236" t="s">
        <v>215</v>
      </c>
      <c r="AN236" t="s">
        <v>1653</v>
      </c>
      <c r="AO236" t="s">
        <v>69</v>
      </c>
      <c r="AP236" t="s">
        <v>69</v>
      </c>
      <c r="AQ236" t="s">
        <v>68</v>
      </c>
      <c r="AR236" t="s">
        <v>68</v>
      </c>
      <c r="AS236" t="s">
        <v>68</v>
      </c>
      <c r="AU236" t="s">
        <v>2</v>
      </c>
      <c r="AW236" t="s">
        <v>6516</v>
      </c>
      <c r="AX236" t="s">
        <v>68</v>
      </c>
      <c r="AY236" t="s">
        <v>68</v>
      </c>
      <c r="AZ236" t="s">
        <v>68</v>
      </c>
      <c r="BA236" t="s">
        <v>68</v>
      </c>
      <c r="BB236" t="s">
        <v>68</v>
      </c>
      <c r="BC236" t="s">
        <v>68</v>
      </c>
      <c r="BD236" t="s">
        <v>68</v>
      </c>
      <c r="BE236" t="s">
        <v>68</v>
      </c>
      <c r="BF236" t="s">
        <v>68</v>
      </c>
      <c r="BG236" t="s">
        <v>68</v>
      </c>
      <c r="BH236" t="s">
        <v>68</v>
      </c>
      <c r="BI236" t="s">
        <v>68</v>
      </c>
      <c r="BJ236" t="s">
        <v>68</v>
      </c>
      <c r="BK236" t="s">
        <v>68</v>
      </c>
      <c r="BL236" t="s">
        <v>68</v>
      </c>
      <c r="BM236" t="s">
        <v>68</v>
      </c>
      <c r="BN236" t="s">
        <v>69</v>
      </c>
      <c r="BO236" t="s">
        <v>68</v>
      </c>
      <c r="BP236" t="s">
        <v>69</v>
      </c>
      <c r="BQ236" t="s">
        <v>68</v>
      </c>
      <c r="BR236" t="s">
        <v>68</v>
      </c>
      <c r="BS236" t="s">
        <v>68</v>
      </c>
      <c r="BT236" t="s">
        <v>68</v>
      </c>
      <c r="BU236" t="s">
        <v>68</v>
      </c>
      <c r="BV236" t="s">
        <v>68</v>
      </c>
      <c r="BW236" t="s">
        <v>68</v>
      </c>
      <c r="BX236" t="s">
        <v>68</v>
      </c>
      <c r="BY236" t="s">
        <v>68</v>
      </c>
      <c r="BZ236" t="s">
        <v>68</v>
      </c>
      <c r="CA236" t="s">
        <v>68</v>
      </c>
      <c r="CB236" t="s">
        <v>68</v>
      </c>
      <c r="CC236" t="s">
        <v>68</v>
      </c>
      <c r="CD236" t="s">
        <v>68</v>
      </c>
      <c r="CE236" t="s">
        <v>68</v>
      </c>
      <c r="CF236" t="s">
        <v>68</v>
      </c>
      <c r="CG236" t="s">
        <v>68</v>
      </c>
      <c r="CH236" t="s">
        <v>68</v>
      </c>
      <c r="CI236" t="s">
        <v>68</v>
      </c>
      <c r="CJ236" t="s">
        <v>68</v>
      </c>
      <c r="CK236" t="s">
        <v>68</v>
      </c>
      <c r="CL236" t="s">
        <v>68</v>
      </c>
      <c r="CM236" t="s">
        <v>68</v>
      </c>
      <c r="CN236" t="s">
        <v>69</v>
      </c>
      <c r="CO236" t="s">
        <v>69</v>
      </c>
      <c r="CP236" t="s">
        <v>69</v>
      </c>
      <c r="CQ236" t="s">
        <v>68</v>
      </c>
      <c r="CR236" t="s">
        <v>68</v>
      </c>
      <c r="CS236" t="s">
        <v>69</v>
      </c>
      <c r="CT236" t="s">
        <v>68</v>
      </c>
      <c r="CU236" t="s">
        <v>69</v>
      </c>
      <c r="CV236" t="s">
        <v>68</v>
      </c>
      <c r="CW236" t="s">
        <v>68</v>
      </c>
      <c r="CX236" t="s">
        <v>68</v>
      </c>
      <c r="CY236" t="s">
        <v>68</v>
      </c>
      <c r="CZ236" t="s">
        <v>68</v>
      </c>
      <c r="DA236" t="s">
        <v>68</v>
      </c>
      <c r="DB236" t="s">
        <v>68</v>
      </c>
      <c r="DC236" t="s">
        <v>68</v>
      </c>
      <c r="DD236" t="s">
        <v>68</v>
      </c>
      <c r="DE236" t="s">
        <v>68</v>
      </c>
      <c r="DF236" t="s">
        <v>68</v>
      </c>
      <c r="DG236" t="s">
        <v>68</v>
      </c>
      <c r="DH236" t="s">
        <v>68</v>
      </c>
      <c r="DI236" t="s">
        <v>68</v>
      </c>
      <c r="DJ236" t="s">
        <v>68</v>
      </c>
      <c r="DK236" t="s">
        <v>68</v>
      </c>
      <c r="DL236" t="s">
        <v>68</v>
      </c>
      <c r="GC236" t="s">
        <v>76</v>
      </c>
      <c r="OJ236" t="s">
        <v>0</v>
      </c>
      <c r="OL236" t="s">
        <v>0</v>
      </c>
      <c r="OM236" t="s">
        <v>335</v>
      </c>
      <c r="ON236" t="s">
        <v>335</v>
      </c>
      <c r="OO236" t="s">
        <v>1611</v>
      </c>
      <c r="OT236" t="s">
        <v>0</v>
      </c>
      <c r="OV236" t="s">
        <v>0</v>
      </c>
      <c r="OW236" t="s">
        <v>5780</v>
      </c>
      <c r="OX236" t="s">
        <v>5780</v>
      </c>
      <c r="OY236" t="s">
        <v>1611</v>
      </c>
      <c r="OZ236" t="s">
        <v>0</v>
      </c>
      <c r="PA236" t="s">
        <v>216</v>
      </c>
      <c r="PB236" t="s">
        <v>216</v>
      </c>
      <c r="PC236" t="s">
        <v>1611</v>
      </c>
      <c r="PH236" t="s">
        <v>0</v>
      </c>
      <c r="PJ236" t="s">
        <v>0</v>
      </c>
      <c r="PK236" t="s">
        <v>288</v>
      </c>
      <c r="PL236" t="s">
        <v>288</v>
      </c>
      <c r="PM236" t="s">
        <v>1611</v>
      </c>
      <c r="QJ236" t="s">
        <v>0</v>
      </c>
      <c r="QL236" t="s">
        <v>0</v>
      </c>
      <c r="QM236" t="s">
        <v>78</v>
      </c>
      <c r="QN236" t="s">
        <v>78</v>
      </c>
      <c r="QO236" t="s">
        <v>1611</v>
      </c>
      <c r="VH236" t="s">
        <v>0</v>
      </c>
      <c r="VJ236" t="s">
        <v>0</v>
      </c>
      <c r="VK236" t="s">
        <v>78</v>
      </c>
      <c r="VL236" t="s">
        <v>78</v>
      </c>
      <c r="VM236" t="s">
        <v>1611</v>
      </c>
      <c r="WB236" t="s">
        <v>0</v>
      </c>
      <c r="WD236" t="s">
        <v>0</v>
      </c>
      <c r="WE236" t="s">
        <v>336</v>
      </c>
      <c r="WF236" t="s">
        <v>336</v>
      </c>
      <c r="WG236" t="s">
        <v>1611</v>
      </c>
      <c r="XF236" t="s">
        <v>0</v>
      </c>
      <c r="XH236" t="s">
        <v>0</v>
      </c>
      <c r="XI236" t="s">
        <v>329</v>
      </c>
      <c r="XJ236" t="s">
        <v>329</v>
      </c>
      <c r="XK236" t="s">
        <v>1611</v>
      </c>
      <c r="AHF236" t="s">
        <v>80</v>
      </c>
      <c r="AHG236" t="s">
        <v>79</v>
      </c>
      <c r="AHH236" t="s">
        <v>77</v>
      </c>
      <c r="AHJ236" t="s">
        <v>78</v>
      </c>
      <c r="AHV236" t="s">
        <v>80</v>
      </c>
      <c r="AHX236" t="s">
        <v>82</v>
      </c>
      <c r="AIA236" t="s">
        <v>78</v>
      </c>
      <c r="AJS236" t="s">
        <v>1</v>
      </c>
      <c r="AJT236" t="s">
        <v>1</v>
      </c>
      <c r="AJU236" t="s">
        <v>1</v>
      </c>
      <c r="AJW236" t="s">
        <v>1</v>
      </c>
      <c r="AKI236" t="s">
        <v>1</v>
      </c>
      <c r="AKK236" t="s">
        <v>1</v>
      </c>
      <c r="AKN236" t="s">
        <v>1</v>
      </c>
      <c r="AMF236" t="s">
        <v>81</v>
      </c>
      <c r="AMG236" t="s">
        <v>80</v>
      </c>
      <c r="AMH236" t="s">
        <v>86</v>
      </c>
      <c r="AMJ236" t="s">
        <v>91</v>
      </c>
      <c r="AMV236" t="s">
        <v>90</v>
      </c>
      <c r="AMX236" t="s">
        <v>82</v>
      </c>
      <c r="ANA236" t="s">
        <v>76</v>
      </c>
      <c r="ANZ236" t="s">
        <v>1628</v>
      </c>
      <c r="AOB236" t="s">
        <v>1715</v>
      </c>
      <c r="AOC236" t="s">
        <v>68</v>
      </c>
      <c r="AOD236" t="s">
        <v>69</v>
      </c>
      <c r="AOE236" t="s">
        <v>68</v>
      </c>
      <c r="AOF236" t="s">
        <v>69</v>
      </c>
      <c r="AOG236" t="s">
        <v>68</v>
      </c>
      <c r="AOH236" t="s">
        <v>68</v>
      </c>
      <c r="AOI236" t="s">
        <v>68</v>
      </c>
      <c r="AOJ236" t="s">
        <v>68</v>
      </c>
      <c r="AOK236" t="s">
        <v>68</v>
      </c>
      <c r="AOL236" t="s">
        <v>68</v>
      </c>
      <c r="AOM236" t="s">
        <v>68</v>
      </c>
      <c r="AON236" t="s">
        <v>68</v>
      </c>
      <c r="AOP236" t="s">
        <v>1712</v>
      </c>
      <c r="AOQ236" t="s">
        <v>68</v>
      </c>
      <c r="AOR236" t="s">
        <v>68</v>
      </c>
      <c r="AOS236" t="s">
        <v>69</v>
      </c>
      <c r="AOT236" t="s">
        <v>68</v>
      </c>
      <c r="AOU236" t="s">
        <v>68</v>
      </c>
      <c r="AOV236" t="s">
        <v>68</v>
      </c>
      <c r="AOW236" t="s">
        <v>68</v>
      </c>
      <c r="AOX236" t="s">
        <v>68</v>
      </c>
      <c r="AOY236" t="s">
        <v>68</v>
      </c>
      <c r="AOZ236" t="s">
        <v>68</v>
      </c>
      <c r="APB236" t="s">
        <v>1630</v>
      </c>
      <c r="APC236" t="s">
        <v>68</v>
      </c>
      <c r="APD236" t="s">
        <v>69</v>
      </c>
      <c r="APE236" t="s">
        <v>68</v>
      </c>
      <c r="APF236" t="s">
        <v>68</v>
      </c>
      <c r="APG236" t="s">
        <v>68</v>
      </c>
      <c r="APH236" t="s">
        <v>68</v>
      </c>
      <c r="API236" t="s">
        <v>68</v>
      </c>
      <c r="APJ236" t="s">
        <v>68</v>
      </c>
      <c r="APK236" t="s">
        <v>68</v>
      </c>
      <c r="APL236" t="s">
        <v>68</v>
      </c>
      <c r="APM236" t="s">
        <v>68</v>
      </c>
      <c r="APN236" t="s">
        <v>68</v>
      </c>
      <c r="APO236" t="s">
        <v>68</v>
      </c>
      <c r="APP236" t="s">
        <v>68</v>
      </c>
      <c r="APR236" t="s">
        <v>0</v>
      </c>
      <c r="APS236" t="s">
        <v>1688</v>
      </c>
      <c r="APT236" t="s">
        <v>68</v>
      </c>
      <c r="APU236" t="s">
        <v>69</v>
      </c>
      <c r="APV236" t="s">
        <v>68</v>
      </c>
      <c r="APW236" t="s">
        <v>69</v>
      </c>
      <c r="APX236" t="s">
        <v>1730</v>
      </c>
      <c r="APY236" t="s">
        <v>69</v>
      </c>
      <c r="APZ236" t="s">
        <v>68</v>
      </c>
      <c r="AQA236" t="s">
        <v>68</v>
      </c>
      <c r="AQB236" t="s">
        <v>69</v>
      </c>
      <c r="AQC236" t="s">
        <v>68</v>
      </c>
      <c r="AQD236" t="s">
        <v>68</v>
      </c>
      <c r="AQE236" t="s">
        <v>68</v>
      </c>
      <c r="AQF236" t="s">
        <v>68</v>
      </c>
      <c r="AQG236" t="s">
        <v>68</v>
      </c>
      <c r="AQH236" t="s">
        <v>68</v>
      </c>
      <c r="AQI236" t="s">
        <v>68</v>
      </c>
      <c r="AQJ236" t="s">
        <v>68</v>
      </c>
      <c r="AQK236" t="s">
        <v>68</v>
      </c>
      <c r="AQM236" t="s">
        <v>1617</v>
      </c>
      <c r="AQN236" t="s">
        <v>68</v>
      </c>
      <c r="AQO236" t="s">
        <v>69</v>
      </c>
      <c r="AQP236" t="s">
        <v>68</v>
      </c>
      <c r="AQQ236" t="s">
        <v>68</v>
      </c>
      <c r="AQR236" t="s">
        <v>68</v>
      </c>
      <c r="AQS236" t="s">
        <v>68</v>
      </c>
      <c r="AQT236" t="s">
        <v>68</v>
      </c>
      <c r="AQU236" t="s">
        <v>68</v>
      </c>
      <c r="AQV236" t="s">
        <v>68</v>
      </c>
      <c r="AQW236" t="s">
        <v>68</v>
      </c>
      <c r="AQX236" t="s">
        <v>68</v>
      </c>
      <c r="AQY236" t="s">
        <v>68</v>
      </c>
      <c r="ARA236" s="32" t="s">
        <v>69</v>
      </c>
      <c r="ARB236" s="32" t="s">
        <v>69</v>
      </c>
      <c r="ARC236" s="32" t="s">
        <v>69</v>
      </c>
      <c r="ARD236" s="32" t="s">
        <v>69</v>
      </c>
      <c r="ARE236" t="s">
        <v>0</v>
      </c>
      <c r="ARF236" t="s">
        <v>9886</v>
      </c>
      <c r="ARG236" t="s">
        <v>9887</v>
      </c>
      <c r="ARH236" t="s">
        <v>68</v>
      </c>
      <c r="ARI236" t="s">
        <v>68</v>
      </c>
      <c r="AUE236" t="s">
        <v>1633</v>
      </c>
      <c r="AUF236" t="s">
        <v>1</v>
      </c>
      <c r="AWW236" t="s">
        <v>1</v>
      </c>
      <c r="AWY236" t="s">
        <v>9888</v>
      </c>
      <c r="AWZ236" t="s">
        <v>6517</v>
      </c>
      <c r="AXA236" t="s">
        <v>6518</v>
      </c>
      <c r="AXD236" t="s">
        <v>175</v>
      </c>
      <c r="AXG236" t="s">
        <v>9889</v>
      </c>
    </row>
    <row r="237" spans="1:1307">
      <c r="A237" t="s">
        <v>6519</v>
      </c>
      <c r="B237" t="s">
        <v>6520</v>
      </c>
      <c r="C237" t="s">
        <v>5860</v>
      </c>
      <c r="E237" t="s">
        <v>5106</v>
      </c>
      <c r="F237" t="s">
        <v>174</v>
      </c>
      <c r="G237" t="s">
        <v>1664</v>
      </c>
      <c r="I237" t="s">
        <v>1626</v>
      </c>
      <c r="J237" t="s">
        <v>423</v>
      </c>
      <c r="K237" t="s">
        <v>281</v>
      </c>
      <c r="M237" t="s">
        <v>1685</v>
      </c>
      <c r="N237" t="s">
        <v>5107</v>
      </c>
      <c r="S237" t="s">
        <v>0</v>
      </c>
      <c r="T237" t="s">
        <v>0</v>
      </c>
      <c r="U237" t="s">
        <v>115</v>
      </c>
      <c r="X237" t="s">
        <v>291</v>
      </c>
      <c r="Y237" t="s">
        <v>69</v>
      </c>
      <c r="Z237" t="s">
        <v>69</v>
      </c>
      <c r="AA237" t="s">
        <v>1613</v>
      </c>
      <c r="AB237" t="s">
        <v>1612</v>
      </c>
      <c r="AC237" t="s">
        <v>69</v>
      </c>
      <c r="AD237" t="s">
        <v>68</v>
      </c>
      <c r="AE237" t="s">
        <v>68</v>
      </c>
      <c r="AF237" t="s">
        <v>68</v>
      </c>
      <c r="AG237" t="s">
        <v>68</v>
      </c>
      <c r="AH237" t="s">
        <v>68</v>
      </c>
      <c r="AI237" t="s">
        <v>68</v>
      </c>
      <c r="AM237" t="s">
        <v>69</v>
      </c>
      <c r="AN237" t="s">
        <v>1653</v>
      </c>
      <c r="AO237" t="s">
        <v>69</v>
      </c>
      <c r="AP237" t="s">
        <v>69</v>
      </c>
      <c r="AQ237" t="s">
        <v>68</v>
      </c>
      <c r="AR237" t="s">
        <v>68</v>
      </c>
      <c r="AS237" t="s">
        <v>68</v>
      </c>
      <c r="AU237" t="s">
        <v>2</v>
      </c>
      <c r="AW237" t="s">
        <v>6521</v>
      </c>
      <c r="AX237" t="s">
        <v>68</v>
      </c>
      <c r="AY237" t="s">
        <v>68</v>
      </c>
      <c r="AZ237" t="s">
        <v>68</v>
      </c>
      <c r="BA237" t="s">
        <v>68</v>
      </c>
      <c r="BB237" t="s">
        <v>68</v>
      </c>
      <c r="BC237" t="s">
        <v>68</v>
      </c>
      <c r="BD237" t="s">
        <v>68</v>
      </c>
      <c r="BE237" t="s">
        <v>68</v>
      </c>
      <c r="BF237" t="s">
        <v>68</v>
      </c>
      <c r="BG237" t="s">
        <v>68</v>
      </c>
      <c r="BH237" t="s">
        <v>68</v>
      </c>
      <c r="BI237" t="s">
        <v>68</v>
      </c>
      <c r="BJ237" t="s">
        <v>68</v>
      </c>
      <c r="BK237" t="s">
        <v>68</v>
      </c>
      <c r="BL237" t="s">
        <v>68</v>
      </c>
      <c r="BM237" t="s">
        <v>68</v>
      </c>
      <c r="BN237" t="s">
        <v>69</v>
      </c>
      <c r="BO237" t="s">
        <v>69</v>
      </c>
      <c r="BP237" t="s">
        <v>69</v>
      </c>
      <c r="BQ237" t="s">
        <v>69</v>
      </c>
      <c r="BR237" t="s">
        <v>68</v>
      </c>
      <c r="BS237" t="s">
        <v>68</v>
      </c>
      <c r="BT237" t="s">
        <v>68</v>
      </c>
      <c r="BU237" t="s">
        <v>68</v>
      </c>
      <c r="BV237" t="s">
        <v>68</v>
      </c>
      <c r="BW237" t="s">
        <v>68</v>
      </c>
      <c r="BX237" t="s">
        <v>68</v>
      </c>
      <c r="BY237" t="s">
        <v>68</v>
      </c>
      <c r="BZ237" t="s">
        <v>68</v>
      </c>
      <c r="CA237" t="s">
        <v>68</v>
      </c>
      <c r="CB237" t="s">
        <v>68</v>
      </c>
      <c r="CC237" t="s">
        <v>68</v>
      </c>
      <c r="CD237" t="s">
        <v>68</v>
      </c>
      <c r="CE237" t="s">
        <v>68</v>
      </c>
      <c r="CF237" t="s">
        <v>68</v>
      </c>
      <c r="CG237" t="s">
        <v>68</v>
      </c>
      <c r="CH237" t="s">
        <v>68</v>
      </c>
      <c r="CI237" t="s">
        <v>68</v>
      </c>
      <c r="CJ237" t="s">
        <v>68</v>
      </c>
      <c r="CK237" t="s">
        <v>68</v>
      </c>
      <c r="CL237" t="s">
        <v>68</v>
      </c>
      <c r="CM237" t="s">
        <v>69</v>
      </c>
      <c r="CN237" t="s">
        <v>69</v>
      </c>
      <c r="CO237" t="s">
        <v>69</v>
      </c>
      <c r="CP237" t="s">
        <v>68</v>
      </c>
      <c r="CQ237" t="s">
        <v>68</v>
      </c>
      <c r="CR237" t="s">
        <v>68</v>
      </c>
      <c r="CS237" t="s">
        <v>68</v>
      </c>
      <c r="CT237" t="s">
        <v>68</v>
      </c>
      <c r="CU237" t="s">
        <v>68</v>
      </c>
      <c r="CV237" t="s">
        <v>68</v>
      </c>
      <c r="CW237" t="s">
        <v>68</v>
      </c>
      <c r="CX237" t="s">
        <v>68</v>
      </c>
      <c r="CY237" t="s">
        <v>68</v>
      </c>
      <c r="CZ237" t="s">
        <v>68</v>
      </c>
      <c r="DA237" t="s">
        <v>69</v>
      </c>
      <c r="DB237" t="s">
        <v>68</v>
      </c>
      <c r="DC237" t="s">
        <v>69</v>
      </c>
      <c r="DD237" t="s">
        <v>69</v>
      </c>
      <c r="DE237" t="s">
        <v>68</v>
      </c>
      <c r="DF237" t="s">
        <v>68</v>
      </c>
      <c r="DG237" t="s">
        <v>68</v>
      </c>
      <c r="DH237" t="s">
        <v>68</v>
      </c>
      <c r="DI237" t="s">
        <v>68</v>
      </c>
      <c r="DJ237" t="s">
        <v>68</v>
      </c>
      <c r="DK237" t="s">
        <v>68</v>
      </c>
      <c r="DL237" t="s">
        <v>68</v>
      </c>
      <c r="GC237" t="s">
        <v>80</v>
      </c>
      <c r="GD237" t="s">
        <v>1619</v>
      </c>
      <c r="GE237" t="s">
        <v>69</v>
      </c>
      <c r="GF237" t="s">
        <v>68</v>
      </c>
      <c r="GG237" t="s">
        <v>69</v>
      </c>
      <c r="GH237" t="s">
        <v>68</v>
      </c>
      <c r="GI237" t="s">
        <v>68</v>
      </c>
      <c r="GJ237" t="s">
        <v>68</v>
      </c>
      <c r="GK237" t="s">
        <v>68</v>
      </c>
      <c r="NF237" t="s">
        <v>0</v>
      </c>
      <c r="NH237" t="s">
        <v>0</v>
      </c>
      <c r="NI237" t="s">
        <v>83</v>
      </c>
      <c r="NJ237" t="s">
        <v>83</v>
      </c>
      <c r="NK237" t="s">
        <v>1611</v>
      </c>
      <c r="OJ237" t="s">
        <v>0</v>
      </c>
      <c r="OL237" t="s">
        <v>0</v>
      </c>
      <c r="OM237" t="s">
        <v>335</v>
      </c>
      <c r="ON237" t="s">
        <v>335</v>
      </c>
      <c r="OO237" t="s">
        <v>1611</v>
      </c>
      <c r="OT237" t="s">
        <v>0</v>
      </c>
      <c r="OV237" t="s">
        <v>0</v>
      </c>
      <c r="OW237" t="s">
        <v>79</v>
      </c>
      <c r="OX237" t="s">
        <v>79</v>
      </c>
      <c r="OZ237" t="s">
        <v>0</v>
      </c>
      <c r="PA237" t="s">
        <v>6140</v>
      </c>
      <c r="PB237" t="s">
        <v>6140</v>
      </c>
      <c r="RD237" t="s">
        <v>0</v>
      </c>
      <c r="RF237" t="s">
        <v>0</v>
      </c>
      <c r="RG237" t="s">
        <v>76</v>
      </c>
      <c r="RH237" t="s">
        <v>76</v>
      </c>
      <c r="SB237" t="s">
        <v>0</v>
      </c>
      <c r="SD237" t="s">
        <v>0</v>
      </c>
      <c r="SE237" t="s">
        <v>320</v>
      </c>
      <c r="SF237" t="s">
        <v>320</v>
      </c>
      <c r="SG237" t="s">
        <v>1611</v>
      </c>
      <c r="SL237" t="s">
        <v>0</v>
      </c>
      <c r="SN237" t="s">
        <v>0</v>
      </c>
      <c r="SO237" t="s">
        <v>390</v>
      </c>
      <c r="SP237" t="s">
        <v>390</v>
      </c>
      <c r="SQ237" t="s">
        <v>1611</v>
      </c>
      <c r="VH237" t="s">
        <v>0</v>
      </c>
      <c r="VJ237" t="s">
        <v>0</v>
      </c>
      <c r="VK237" t="s">
        <v>79</v>
      </c>
      <c r="VL237" t="s">
        <v>79</v>
      </c>
      <c r="VM237" t="s">
        <v>1611</v>
      </c>
      <c r="VR237" t="s">
        <v>0</v>
      </c>
      <c r="VT237" t="s">
        <v>0</v>
      </c>
      <c r="VU237" t="s">
        <v>288</v>
      </c>
      <c r="VV237" t="s">
        <v>288</v>
      </c>
      <c r="VW237" t="s">
        <v>1611</v>
      </c>
      <c r="WB237" t="s">
        <v>0</v>
      </c>
      <c r="WD237" t="s">
        <v>0</v>
      </c>
      <c r="WE237" t="s">
        <v>336</v>
      </c>
      <c r="WF237" t="s">
        <v>336</v>
      </c>
      <c r="WG237" t="s">
        <v>1611</v>
      </c>
      <c r="WV237" t="s">
        <v>0</v>
      </c>
      <c r="WX237" t="s">
        <v>0</v>
      </c>
      <c r="WY237" t="s">
        <v>335</v>
      </c>
      <c r="WZ237" t="s">
        <v>335</v>
      </c>
      <c r="AHC237" t="s">
        <v>78</v>
      </c>
      <c r="AHF237" t="s">
        <v>79</v>
      </c>
      <c r="AHG237" t="s">
        <v>82</v>
      </c>
      <c r="AHL237" t="s">
        <v>77</v>
      </c>
      <c r="AHN237" t="s">
        <v>184</v>
      </c>
      <c r="AHO237" t="s">
        <v>91</v>
      </c>
      <c r="AHV237" t="s">
        <v>86</v>
      </c>
      <c r="AHW237" t="s">
        <v>81</v>
      </c>
      <c r="AHX237" t="s">
        <v>83</v>
      </c>
      <c r="AHZ237" t="s">
        <v>80</v>
      </c>
      <c r="AJP237" t="s">
        <v>1</v>
      </c>
      <c r="AJS237" t="s">
        <v>1</v>
      </c>
      <c r="AJT237" t="s">
        <v>1</v>
      </c>
      <c r="AJY237" t="s">
        <v>1</v>
      </c>
      <c r="AKA237" t="s">
        <v>1</v>
      </c>
      <c r="AKB237" t="s">
        <v>1</v>
      </c>
      <c r="AKI237" t="s">
        <v>1</v>
      </c>
      <c r="AKJ237" t="s">
        <v>1</v>
      </c>
      <c r="AKK237" t="s">
        <v>1</v>
      </c>
      <c r="AKM237" t="s">
        <v>1</v>
      </c>
      <c r="AMC237" t="s">
        <v>86</v>
      </c>
      <c r="AMF237" t="s">
        <v>78</v>
      </c>
      <c r="AMG237" t="s">
        <v>80</v>
      </c>
      <c r="AML237" t="s">
        <v>76</v>
      </c>
      <c r="AMN237" t="s">
        <v>77</v>
      </c>
      <c r="AMO237" t="s">
        <v>91</v>
      </c>
      <c r="AMV237" t="s">
        <v>77</v>
      </c>
      <c r="AMW237" t="s">
        <v>81</v>
      </c>
      <c r="AMX237" t="s">
        <v>86</v>
      </c>
      <c r="AMZ237" t="s">
        <v>78</v>
      </c>
      <c r="ANZ237" t="s">
        <v>1615</v>
      </c>
      <c r="AOB237" t="s">
        <v>5354</v>
      </c>
      <c r="AOC237" t="s">
        <v>68</v>
      </c>
      <c r="AOD237" t="s">
        <v>68</v>
      </c>
      <c r="AOE237" t="s">
        <v>69</v>
      </c>
      <c r="AOF237" t="s">
        <v>69</v>
      </c>
      <c r="AOG237" t="s">
        <v>68</v>
      </c>
      <c r="AOH237" t="s">
        <v>68</v>
      </c>
      <c r="AOI237" t="s">
        <v>68</v>
      </c>
      <c r="AOJ237" t="s">
        <v>68</v>
      </c>
      <c r="AOK237" t="s">
        <v>68</v>
      </c>
      <c r="AOL237" t="s">
        <v>68</v>
      </c>
      <c r="AOM237" t="s">
        <v>68</v>
      </c>
      <c r="AON237" t="s">
        <v>68</v>
      </c>
      <c r="AOP237" t="s">
        <v>1712</v>
      </c>
      <c r="AOQ237" t="s">
        <v>68</v>
      </c>
      <c r="AOR237" t="s">
        <v>68</v>
      </c>
      <c r="AOS237" t="s">
        <v>69</v>
      </c>
      <c r="AOT237" t="s">
        <v>68</v>
      </c>
      <c r="AOU237" t="s">
        <v>68</v>
      </c>
      <c r="AOV237" t="s">
        <v>68</v>
      </c>
      <c r="AOW237" t="s">
        <v>68</v>
      </c>
      <c r="AOX237" t="s">
        <v>68</v>
      </c>
      <c r="AOY237" t="s">
        <v>68</v>
      </c>
      <c r="AOZ237" t="s">
        <v>68</v>
      </c>
      <c r="APB237" t="s">
        <v>1651</v>
      </c>
      <c r="APC237" t="s">
        <v>68</v>
      </c>
      <c r="APD237" t="s">
        <v>69</v>
      </c>
      <c r="APE237" t="s">
        <v>69</v>
      </c>
      <c r="APF237" t="s">
        <v>68</v>
      </c>
      <c r="APG237" t="s">
        <v>68</v>
      </c>
      <c r="APH237" t="s">
        <v>68</v>
      </c>
      <c r="API237" t="s">
        <v>68</v>
      </c>
      <c r="APJ237" t="s">
        <v>68</v>
      </c>
      <c r="APK237" t="s">
        <v>68</v>
      </c>
      <c r="APL237" t="s">
        <v>68</v>
      </c>
      <c r="APM237" t="s">
        <v>68</v>
      </c>
      <c r="APN237" t="s">
        <v>68</v>
      </c>
      <c r="APO237" t="s">
        <v>68</v>
      </c>
      <c r="APP237" t="s">
        <v>68</v>
      </c>
      <c r="APR237" t="s">
        <v>0</v>
      </c>
      <c r="APS237" t="s">
        <v>1688</v>
      </c>
      <c r="APT237" t="s">
        <v>68</v>
      </c>
      <c r="APU237" t="s">
        <v>69</v>
      </c>
      <c r="APV237" t="s">
        <v>68</v>
      </c>
      <c r="APW237" t="s">
        <v>69</v>
      </c>
      <c r="APX237" t="s">
        <v>1649</v>
      </c>
      <c r="APY237" t="s">
        <v>69</v>
      </c>
      <c r="APZ237" t="s">
        <v>68</v>
      </c>
      <c r="AQA237" t="s">
        <v>68</v>
      </c>
      <c r="AQB237" t="s">
        <v>69</v>
      </c>
      <c r="AQC237" t="s">
        <v>68</v>
      </c>
      <c r="AQD237" t="s">
        <v>68</v>
      </c>
      <c r="AQE237" t="s">
        <v>68</v>
      </c>
      <c r="AQF237" t="s">
        <v>68</v>
      </c>
      <c r="AQG237" t="s">
        <v>68</v>
      </c>
      <c r="AQH237" t="s">
        <v>68</v>
      </c>
      <c r="AQI237" t="s">
        <v>68</v>
      </c>
      <c r="AQJ237" t="s">
        <v>68</v>
      </c>
      <c r="AQK237" t="s">
        <v>68</v>
      </c>
      <c r="AQM237" t="s">
        <v>1655</v>
      </c>
      <c r="AQN237" t="s">
        <v>69</v>
      </c>
      <c r="AQO237" t="s">
        <v>69</v>
      </c>
      <c r="AQP237" t="s">
        <v>68</v>
      </c>
      <c r="AQQ237" t="s">
        <v>68</v>
      </c>
      <c r="AQR237" t="s">
        <v>68</v>
      </c>
      <c r="AQS237" t="s">
        <v>68</v>
      </c>
      <c r="AQT237" t="s">
        <v>68</v>
      </c>
      <c r="AQU237" t="s">
        <v>68</v>
      </c>
      <c r="AQV237" t="s">
        <v>68</v>
      </c>
      <c r="AQW237" t="s">
        <v>68</v>
      </c>
      <c r="AQX237" t="s">
        <v>68</v>
      </c>
      <c r="AQY237" t="s">
        <v>68</v>
      </c>
      <c r="ARA237" s="32" t="s">
        <v>69</v>
      </c>
      <c r="ARB237" s="32" t="s">
        <v>69</v>
      </c>
      <c r="ARC237" s="32" t="s">
        <v>69</v>
      </c>
      <c r="ARD237" s="32" t="s">
        <v>69</v>
      </c>
      <c r="ARE237" t="s">
        <v>1</v>
      </c>
      <c r="ARJ237" t="s">
        <v>1621</v>
      </c>
      <c r="ARL237" t="s">
        <v>4</v>
      </c>
      <c r="ARM237" t="s">
        <v>1</v>
      </c>
      <c r="AWW237" t="s">
        <v>1</v>
      </c>
      <c r="AWY237" t="s">
        <v>9890</v>
      </c>
      <c r="AWZ237" t="s">
        <v>6522</v>
      </c>
      <c r="AXA237" t="s">
        <v>6523</v>
      </c>
      <c r="AXD237" t="s">
        <v>175</v>
      </c>
      <c r="AXG237" t="s">
        <v>9891</v>
      </c>
    </row>
    <row r="238" spans="1:1307">
      <c r="A238" t="s">
        <v>6524</v>
      </c>
      <c r="B238" t="s">
        <v>6525</v>
      </c>
      <c r="C238" t="s">
        <v>5860</v>
      </c>
      <c r="E238" t="s">
        <v>5106</v>
      </c>
      <c r="F238" t="s">
        <v>174</v>
      </c>
      <c r="G238" t="s">
        <v>1664</v>
      </c>
      <c r="I238" t="s">
        <v>1626</v>
      </c>
      <c r="J238" t="s">
        <v>423</v>
      </c>
      <c r="K238" t="s">
        <v>281</v>
      </c>
      <c r="M238" t="s">
        <v>1685</v>
      </c>
      <c r="N238" t="s">
        <v>5107</v>
      </c>
      <c r="S238" t="s">
        <v>0</v>
      </c>
      <c r="T238" t="s">
        <v>0</v>
      </c>
      <c r="U238" t="s">
        <v>121</v>
      </c>
      <c r="X238" t="s">
        <v>291</v>
      </c>
      <c r="Y238" t="s">
        <v>69</v>
      </c>
      <c r="Z238" t="s">
        <v>69</v>
      </c>
      <c r="AA238" t="s">
        <v>1613</v>
      </c>
      <c r="AB238" t="s">
        <v>1612</v>
      </c>
      <c r="AC238" t="s">
        <v>69</v>
      </c>
      <c r="AD238" t="s">
        <v>68</v>
      </c>
      <c r="AE238" t="s">
        <v>68</v>
      </c>
      <c r="AF238" t="s">
        <v>68</v>
      </c>
      <c r="AG238" t="s">
        <v>68</v>
      </c>
      <c r="AH238" t="s">
        <v>68</v>
      </c>
      <c r="AI238" t="s">
        <v>68</v>
      </c>
      <c r="AM238" t="s">
        <v>69</v>
      </c>
      <c r="AN238" t="s">
        <v>2</v>
      </c>
      <c r="AO238" t="s">
        <v>68</v>
      </c>
      <c r="AP238" t="s">
        <v>69</v>
      </c>
      <c r="AQ238" t="s">
        <v>68</v>
      </c>
      <c r="AR238" t="s">
        <v>68</v>
      </c>
      <c r="AS238" t="s">
        <v>68</v>
      </c>
      <c r="AU238" t="s">
        <v>2</v>
      </c>
      <c r="AW238" t="s">
        <v>6526</v>
      </c>
      <c r="AX238" t="s">
        <v>68</v>
      </c>
      <c r="AY238" t="s">
        <v>68</v>
      </c>
      <c r="AZ238" t="s">
        <v>68</v>
      </c>
      <c r="BA238" t="s">
        <v>68</v>
      </c>
      <c r="BB238" t="s">
        <v>68</v>
      </c>
      <c r="BC238" t="s">
        <v>68</v>
      </c>
      <c r="BD238" t="s">
        <v>68</v>
      </c>
      <c r="BE238" t="s">
        <v>68</v>
      </c>
      <c r="BF238" t="s">
        <v>68</v>
      </c>
      <c r="BG238" t="s">
        <v>68</v>
      </c>
      <c r="BH238" t="s">
        <v>68</v>
      </c>
      <c r="BI238" t="s">
        <v>68</v>
      </c>
      <c r="BJ238" t="s">
        <v>68</v>
      </c>
      <c r="BK238" t="s">
        <v>68</v>
      </c>
      <c r="BL238" t="s">
        <v>68</v>
      </c>
      <c r="BM238" t="s">
        <v>68</v>
      </c>
      <c r="BN238" t="s">
        <v>68</v>
      </c>
      <c r="BO238" t="s">
        <v>68</v>
      </c>
      <c r="BP238" t="s">
        <v>68</v>
      </c>
      <c r="BQ238" t="s">
        <v>68</v>
      </c>
      <c r="BR238" t="s">
        <v>68</v>
      </c>
      <c r="BS238" t="s">
        <v>68</v>
      </c>
      <c r="BT238" t="s">
        <v>68</v>
      </c>
      <c r="BU238" t="s">
        <v>68</v>
      </c>
      <c r="BV238" t="s">
        <v>68</v>
      </c>
      <c r="BW238" t="s">
        <v>68</v>
      </c>
      <c r="BX238" t="s">
        <v>68</v>
      </c>
      <c r="BY238" t="s">
        <v>68</v>
      </c>
      <c r="BZ238" t="s">
        <v>68</v>
      </c>
      <c r="CA238" t="s">
        <v>68</v>
      </c>
      <c r="CB238" t="s">
        <v>68</v>
      </c>
      <c r="CC238" t="s">
        <v>68</v>
      </c>
      <c r="CD238" t="s">
        <v>68</v>
      </c>
      <c r="CE238" t="s">
        <v>68</v>
      </c>
      <c r="CF238" t="s">
        <v>68</v>
      </c>
      <c r="CG238" t="s">
        <v>68</v>
      </c>
      <c r="CH238" t="s">
        <v>68</v>
      </c>
      <c r="CI238" t="s">
        <v>68</v>
      </c>
      <c r="CJ238" t="s">
        <v>68</v>
      </c>
      <c r="CK238" t="s">
        <v>68</v>
      </c>
      <c r="CL238" t="s">
        <v>68</v>
      </c>
      <c r="CM238" t="s">
        <v>68</v>
      </c>
      <c r="CN238" t="s">
        <v>68</v>
      </c>
      <c r="CO238" t="s">
        <v>68</v>
      </c>
      <c r="CP238" t="s">
        <v>69</v>
      </c>
      <c r="CQ238" t="s">
        <v>68</v>
      </c>
      <c r="CR238" t="s">
        <v>68</v>
      </c>
      <c r="CS238" t="s">
        <v>69</v>
      </c>
      <c r="CT238" t="s">
        <v>69</v>
      </c>
      <c r="CU238" t="s">
        <v>69</v>
      </c>
      <c r="CV238" t="s">
        <v>69</v>
      </c>
      <c r="CW238" t="s">
        <v>69</v>
      </c>
      <c r="CX238" t="s">
        <v>68</v>
      </c>
      <c r="CY238" t="s">
        <v>69</v>
      </c>
      <c r="CZ238" t="s">
        <v>69</v>
      </c>
      <c r="DA238" t="s">
        <v>68</v>
      </c>
      <c r="DB238" t="s">
        <v>68</v>
      </c>
      <c r="DC238" t="s">
        <v>69</v>
      </c>
      <c r="DD238" t="s">
        <v>69</v>
      </c>
      <c r="DE238" t="s">
        <v>68</v>
      </c>
      <c r="DF238" t="s">
        <v>69</v>
      </c>
      <c r="DG238" t="s">
        <v>68</v>
      </c>
      <c r="DH238" t="s">
        <v>68</v>
      </c>
      <c r="DI238" t="s">
        <v>68</v>
      </c>
      <c r="DJ238" t="s">
        <v>68</v>
      </c>
      <c r="DK238" t="s">
        <v>68</v>
      </c>
      <c r="DL238" t="s">
        <v>68</v>
      </c>
      <c r="DM238" t="s">
        <v>6527</v>
      </c>
      <c r="DN238" t="s">
        <v>68</v>
      </c>
      <c r="DO238" t="s">
        <v>68</v>
      </c>
      <c r="DP238" t="s">
        <v>68</v>
      </c>
      <c r="DQ238" t="s">
        <v>68</v>
      </c>
      <c r="DR238" t="s">
        <v>68</v>
      </c>
      <c r="DS238" t="s">
        <v>68</v>
      </c>
      <c r="DT238" t="s">
        <v>68</v>
      </c>
      <c r="DU238" t="s">
        <v>68</v>
      </c>
      <c r="DV238" t="s">
        <v>68</v>
      </c>
      <c r="DW238" t="s">
        <v>68</v>
      </c>
      <c r="DX238" t="s">
        <v>68</v>
      </c>
      <c r="DY238" t="s">
        <v>68</v>
      </c>
      <c r="DZ238" t="s">
        <v>68</v>
      </c>
      <c r="EA238" t="s">
        <v>68</v>
      </c>
      <c r="EB238" t="s">
        <v>68</v>
      </c>
      <c r="EC238" t="s">
        <v>68</v>
      </c>
      <c r="ED238" t="s">
        <v>68</v>
      </c>
      <c r="EE238" t="s">
        <v>68</v>
      </c>
      <c r="EF238" t="s">
        <v>68</v>
      </c>
      <c r="EG238" t="s">
        <v>68</v>
      </c>
      <c r="EH238" t="s">
        <v>68</v>
      </c>
      <c r="EI238" t="s">
        <v>68</v>
      </c>
      <c r="EJ238" t="s">
        <v>68</v>
      </c>
      <c r="EK238" t="s">
        <v>68</v>
      </c>
      <c r="EL238" t="s">
        <v>68</v>
      </c>
      <c r="EM238" t="s">
        <v>68</v>
      </c>
      <c r="EN238" t="s">
        <v>68</v>
      </c>
      <c r="EO238" t="s">
        <v>68</v>
      </c>
      <c r="EP238" t="s">
        <v>68</v>
      </c>
      <c r="EQ238" t="s">
        <v>68</v>
      </c>
      <c r="ER238" t="s">
        <v>68</v>
      </c>
      <c r="ES238" t="s">
        <v>68</v>
      </c>
      <c r="ET238" t="s">
        <v>68</v>
      </c>
      <c r="EU238" t="s">
        <v>68</v>
      </c>
      <c r="EV238" t="s">
        <v>68</v>
      </c>
      <c r="EW238" t="s">
        <v>68</v>
      </c>
      <c r="EX238" t="s">
        <v>68</v>
      </c>
      <c r="EY238" t="s">
        <v>68</v>
      </c>
      <c r="EZ238" t="s">
        <v>68</v>
      </c>
      <c r="FA238" t="s">
        <v>68</v>
      </c>
      <c r="FB238" t="s">
        <v>68</v>
      </c>
      <c r="FC238" t="s">
        <v>68</v>
      </c>
      <c r="FD238" t="s">
        <v>68</v>
      </c>
      <c r="FE238" t="s">
        <v>68</v>
      </c>
      <c r="FF238" t="s">
        <v>69</v>
      </c>
      <c r="FG238" t="s">
        <v>68</v>
      </c>
      <c r="FH238" t="s">
        <v>68</v>
      </c>
      <c r="FI238" t="s">
        <v>69</v>
      </c>
      <c r="FJ238" t="s">
        <v>68</v>
      </c>
      <c r="FK238" t="s">
        <v>69</v>
      </c>
      <c r="FL238" t="s">
        <v>68</v>
      </c>
      <c r="FM238" t="s">
        <v>69</v>
      </c>
      <c r="FN238" t="s">
        <v>68</v>
      </c>
      <c r="FO238" t="s">
        <v>68</v>
      </c>
      <c r="FP238" t="s">
        <v>68</v>
      </c>
      <c r="FQ238" t="s">
        <v>68</v>
      </c>
      <c r="FR238" t="s">
        <v>68</v>
      </c>
      <c r="FS238" t="s">
        <v>68</v>
      </c>
      <c r="FT238" t="s">
        <v>68</v>
      </c>
      <c r="FU238" t="s">
        <v>68</v>
      </c>
      <c r="FV238" t="s">
        <v>68</v>
      </c>
      <c r="FW238" t="s">
        <v>68</v>
      </c>
      <c r="FX238" t="s">
        <v>68</v>
      </c>
      <c r="FY238" t="s">
        <v>68</v>
      </c>
      <c r="FZ238" t="s">
        <v>68</v>
      </c>
      <c r="GA238" t="s">
        <v>68</v>
      </c>
      <c r="GB238" t="s">
        <v>68</v>
      </c>
      <c r="GC238" t="s">
        <v>69</v>
      </c>
      <c r="NP238" t="s">
        <v>0</v>
      </c>
      <c r="NR238" t="s">
        <v>0</v>
      </c>
      <c r="NS238" t="s">
        <v>76</v>
      </c>
      <c r="NT238" t="s">
        <v>76</v>
      </c>
      <c r="NZ238" t="s">
        <v>0</v>
      </c>
      <c r="OB238" t="s">
        <v>0</v>
      </c>
      <c r="OC238" t="s">
        <v>80</v>
      </c>
      <c r="OD238" t="s">
        <v>80</v>
      </c>
      <c r="PH238" t="s">
        <v>0</v>
      </c>
      <c r="PJ238" t="s">
        <v>0</v>
      </c>
      <c r="PK238" t="s">
        <v>288</v>
      </c>
      <c r="PL238" t="s">
        <v>288</v>
      </c>
      <c r="PM238" t="s">
        <v>1611</v>
      </c>
      <c r="QJ238" t="s">
        <v>0</v>
      </c>
      <c r="QL238" t="s">
        <v>0</v>
      </c>
      <c r="QM238" t="s">
        <v>78</v>
      </c>
      <c r="QN238" t="s">
        <v>78</v>
      </c>
      <c r="QT238" t="s">
        <v>0</v>
      </c>
      <c r="QV238" t="s">
        <v>0</v>
      </c>
      <c r="QW238" t="s">
        <v>69</v>
      </c>
      <c r="QX238" t="s">
        <v>69</v>
      </c>
      <c r="SB238" t="s">
        <v>0</v>
      </c>
      <c r="SD238" t="s">
        <v>0</v>
      </c>
      <c r="SE238" t="s">
        <v>192</v>
      </c>
      <c r="SF238" t="s">
        <v>192</v>
      </c>
      <c r="SG238" t="s">
        <v>1611</v>
      </c>
      <c r="SL238" t="s">
        <v>0</v>
      </c>
      <c r="SN238" t="s">
        <v>0</v>
      </c>
      <c r="SO238" t="s">
        <v>288</v>
      </c>
      <c r="SP238" t="s">
        <v>288</v>
      </c>
      <c r="SQ238" t="s">
        <v>1611</v>
      </c>
      <c r="TP238" t="s">
        <v>0</v>
      </c>
      <c r="TR238" t="s">
        <v>0</v>
      </c>
      <c r="TT238" t="s">
        <v>208</v>
      </c>
      <c r="TU238" t="s">
        <v>1611</v>
      </c>
      <c r="TV238" t="s">
        <v>0</v>
      </c>
      <c r="TW238" t="s">
        <v>6528</v>
      </c>
      <c r="TX238" t="s">
        <v>6528</v>
      </c>
      <c r="UD238" t="s">
        <v>0</v>
      </c>
      <c r="UF238" t="s">
        <v>0</v>
      </c>
      <c r="UG238" t="s">
        <v>329</v>
      </c>
      <c r="UH238" t="s">
        <v>329</v>
      </c>
      <c r="UI238" t="s">
        <v>1611</v>
      </c>
      <c r="WL238" t="s">
        <v>0</v>
      </c>
      <c r="WN238" t="s">
        <v>0</v>
      </c>
      <c r="WO238" t="s">
        <v>312</v>
      </c>
      <c r="WP238" t="s">
        <v>312</v>
      </c>
      <c r="WQ238" t="s">
        <v>1611</v>
      </c>
      <c r="XF238" t="s">
        <v>0</v>
      </c>
      <c r="XH238" t="s">
        <v>0</v>
      </c>
      <c r="XI238" t="s">
        <v>329</v>
      </c>
      <c r="XJ238" t="s">
        <v>329</v>
      </c>
      <c r="AHD238" t="s">
        <v>80</v>
      </c>
      <c r="AHE238" t="s">
        <v>79</v>
      </c>
      <c r="AHH238" t="s">
        <v>91</v>
      </c>
      <c r="AHJ238" t="s">
        <v>86</v>
      </c>
      <c r="AHK238" t="s">
        <v>77</v>
      </c>
      <c r="AHN238" t="s">
        <v>184</v>
      </c>
      <c r="AHO238" t="s">
        <v>82</v>
      </c>
      <c r="AHR238" t="s">
        <v>81</v>
      </c>
      <c r="AHS238" t="s">
        <v>79</v>
      </c>
      <c r="AHY238" t="s">
        <v>76</v>
      </c>
      <c r="AIA238" t="s">
        <v>69</v>
      </c>
      <c r="AJQ238" t="s">
        <v>1</v>
      </c>
      <c r="AJR238" t="s">
        <v>1</v>
      </c>
      <c r="AJU238" t="s">
        <v>1</v>
      </c>
      <c r="AJW238" t="s">
        <v>1</v>
      </c>
      <c r="AJX238" t="s">
        <v>1</v>
      </c>
      <c r="AKA238" t="s">
        <v>1</v>
      </c>
      <c r="AKB238" t="s">
        <v>1</v>
      </c>
      <c r="AKE238" t="s">
        <v>1</v>
      </c>
      <c r="AKF238" t="s">
        <v>1</v>
      </c>
      <c r="AKL238" t="s">
        <v>1</v>
      </c>
      <c r="AKN238" t="s">
        <v>1</v>
      </c>
      <c r="AMD238" t="s">
        <v>91</v>
      </c>
      <c r="AME238" t="s">
        <v>81</v>
      </c>
      <c r="AMH238" t="s">
        <v>80</v>
      </c>
      <c r="AMJ238" t="s">
        <v>77</v>
      </c>
      <c r="AMK238" t="s">
        <v>76</v>
      </c>
      <c r="AMN238" t="s">
        <v>78</v>
      </c>
      <c r="AMO238" t="s">
        <v>86</v>
      </c>
      <c r="AMR238" t="s">
        <v>75</v>
      </c>
      <c r="AMS238" t="s">
        <v>81</v>
      </c>
      <c r="AMY238" t="s">
        <v>76</v>
      </c>
      <c r="ANA238" t="s">
        <v>69</v>
      </c>
      <c r="ANZ238" t="s">
        <v>1615</v>
      </c>
      <c r="AOB238" t="s">
        <v>1668</v>
      </c>
      <c r="AOC238" t="s">
        <v>68</v>
      </c>
      <c r="AOD238" t="s">
        <v>68</v>
      </c>
      <c r="AOE238" t="s">
        <v>68</v>
      </c>
      <c r="AOF238" t="s">
        <v>69</v>
      </c>
      <c r="AOG238" t="s">
        <v>68</v>
      </c>
      <c r="AOH238" t="s">
        <v>68</v>
      </c>
      <c r="AOI238" t="s">
        <v>68</v>
      </c>
      <c r="AOJ238" t="s">
        <v>68</v>
      </c>
      <c r="AOK238" t="s">
        <v>68</v>
      </c>
      <c r="AOL238" t="s">
        <v>68</v>
      </c>
      <c r="AOM238" t="s">
        <v>68</v>
      </c>
      <c r="AON238" t="s">
        <v>68</v>
      </c>
      <c r="AOP238" t="s">
        <v>1774</v>
      </c>
      <c r="AOQ238" t="s">
        <v>68</v>
      </c>
      <c r="AOR238" t="s">
        <v>68</v>
      </c>
      <c r="AOS238" t="s">
        <v>69</v>
      </c>
      <c r="AOT238" t="s">
        <v>69</v>
      </c>
      <c r="AOU238" t="s">
        <v>68</v>
      </c>
      <c r="AOV238" t="s">
        <v>68</v>
      </c>
      <c r="AOW238" t="s">
        <v>68</v>
      </c>
      <c r="AOX238" t="s">
        <v>68</v>
      </c>
      <c r="AOY238" t="s">
        <v>68</v>
      </c>
      <c r="AOZ238" t="s">
        <v>68</v>
      </c>
      <c r="APB238" t="s">
        <v>1789</v>
      </c>
      <c r="APC238" t="s">
        <v>68</v>
      </c>
      <c r="APD238" t="s">
        <v>68</v>
      </c>
      <c r="APE238" t="s">
        <v>69</v>
      </c>
      <c r="APF238" t="s">
        <v>69</v>
      </c>
      <c r="APG238" t="s">
        <v>68</v>
      </c>
      <c r="APH238" t="s">
        <v>68</v>
      </c>
      <c r="API238" t="s">
        <v>68</v>
      </c>
      <c r="APJ238" t="s">
        <v>68</v>
      </c>
      <c r="APK238" t="s">
        <v>68</v>
      </c>
      <c r="APL238" t="s">
        <v>68</v>
      </c>
      <c r="APM238" t="s">
        <v>68</v>
      </c>
      <c r="APN238" t="s">
        <v>68</v>
      </c>
      <c r="APO238" t="s">
        <v>68</v>
      </c>
      <c r="APP238" t="s">
        <v>68</v>
      </c>
      <c r="APR238" t="s">
        <v>0</v>
      </c>
      <c r="APS238" t="s">
        <v>1688</v>
      </c>
      <c r="APT238" t="s">
        <v>68</v>
      </c>
      <c r="APU238" t="s">
        <v>69</v>
      </c>
      <c r="APV238" t="s">
        <v>68</v>
      </c>
      <c r="APW238" t="s">
        <v>69</v>
      </c>
      <c r="APX238" t="s">
        <v>6529</v>
      </c>
      <c r="APY238" t="s">
        <v>68</v>
      </c>
      <c r="APZ238" t="s">
        <v>68</v>
      </c>
      <c r="AQA238" t="s">
        <v>68</v>
      </c>
      <c r="AQB238" t="s">
        <v>69</v>
      </c>
      <c r="AQC238" t="s">
        <v>68</v>
      </c>
      <c r="AQD238" t="s">
        <v>69</v>
      </c>
      <c r="AQE238" t="s">
        <v>68</v>
      </c>
      <c r="AQF238" t="s">
        <v>68</v>
      </c>
      <c r="AQG238" t="s">
        <v>68</v>
      </c>
      <c r="AQH238" t="s">
        <v>68</v>
      </c>
      <c r="AQI238" t="s">
        <v>68</v>
      </c>
      <c r="AQJ238" t="s">
        <v>68</v>
      </c>
      <c r="AQK238" t="s">
        <v>68</v>
      </c>
      <c r="AQM238" t="s">
        <v>6530</v>
      </c>
      <c r="AQN238" t="s">
        <v>68</v>
      </c>
      <c r="AQO238" t="s">
        <v>69</v>
      </c>
      <c r="AQP238" t="s">
        <v>68</v>
      </c>
      <c r="AQQ238" t="s">
        <v>68</v>
      </c>
      <c r="AQR238" t="s">
        <v>69</v>
      </c>
      <c r="AQS238" t="s">
        <v>68</v>
      </c>
      <c r="AQT238" t="s">
        <v>68</v>
      </c>
      <c r="AQU238" t="s">
        <v>68</v>
      </c>
      <c r="AQV238" t="s">
        <v>68</v>
      </c>
      <c r="AQW238" t="s">
        <v>68</v>
      </c>
      <c r="AQX238" t="s">
        <v>68</v>
      </c>
      <c r="AQY238" t="s">
        <v>68</v>
      </c>
      <c r="ARA238" s="32" t="s">
        <v>69</v>
      </c>
      <c r="ARB238" s="32" t="s">
        <v>69</v>
      </c>
      <c r="ARC238" s="32" t="s">
        <v>69</v>
      </c>
      <c r="ARD238" s="32" t="s">
        <v>69</v>
      </c>
      <c r="ARE238" t="s">
        <v>0</v>
      </c>
      <c r="ARF238" t="s">
        <v>141</v>
      </c>
      <c r="ARG238" t="s">
        <v>141</v>
      </c>
      <c r="ARH238" t="s">
        <v>68</v>
      </c>
      <c r="ARI238" t="s">
        <v>68</v>
      </c>
      <c r="AUE238" t="s">
        <v>1633</v>
      </c>
      <c r="AUF238" t="s">
        <v>0</v>
      </c>
      <c r="AUG238" t="s">
        <v>6531</v>
      </c>
      <c r="AUH238" t="s">
        <v>68</v>
      </c>
      <c r="AUI238" t="s">
        <v>68</v>
      </c>
      <c r="AUJ238" t="s">
        <v>68</v>
      </c>
      <c r="AUK238" t="s">
        <v>68</v>
      </c>
      <c r="AUL238" t="s">
        <v>68</v>
      </c>
      <c r="AUM238" t="s">
        <v>68</v>
      </c>
      <c r="AUN238" t="s">
        <v>68</v>
      </c>
      <c r="AUO238" t="s">
        <v>68</v>
      </c>
      <c r="AUP238" t="s">
        <v>68</v>
      </c>
      <c r="AUQ238" t="s">
        <v>68</v>
      </c>
      <c r="AUR238" t="s">
        <v>68</v>
      </c>
      <c r="AUS238" t="s">
        <v>68</v>
      </c>
      <c r="AUT238" t="s">
        <v>68</v>
      </c>
      <c r="AUU238" t="s">
        <v>68</v>
      </c>
      <c r="AUV238" t="s">
        <v>68</v>
      </c>
      <c r="AUW238" t="s">
        <v>68</v>
      </c>
      <c r="AUX238" t="s">
        <v>68</v>
      </c>
      <c r="AUY238" t="s">
        <v>68</v>
      </c>
      <c r="AUZ238" t="s">
        <v>68</v>
      </c>
      <c r="AVA238" t="s">
        <v>68</v>
      </c>
      <c r="AVB238" t="s">
        <v>68</v>
      </c>
      <c r="AVC238" t="s">
        <v>68</v>
      </c>
      <c r="AVD238" t="s">
        <v>68</v>
      </c>
      <c r="AVE238" t="s">
        <v>68</v>
      </c>
      <c r="AVF238" t="s">
        <v>68</v>
      </c>
      <c r="AVG238" t="s">
        <v>68</v>
      </c>
      <c r="AVH238" t="s">
        <v>68</v>
      </c>
      <c r="AVI238" t="s">
        <v>68</v>
      </c>
      <c r="AVJ238" t="s">
        <v>68</v>
      </c>
      <c r="AVK238" t="s">
        <v>68</v>
      </c>
      <c r="AVL238" t="s">
        <v>68</v>
      </c>
      <c r="AVM238" t="s">
        <v>68</v>
      </c>
      <c r="AVN238" t="s">
        <v>68</v>
      </c>
      <c r="AVO238" t="s">
        <v>68</v>
      </c>
      <c r="AVP238" t="s">
        <v>68</v>
      </c>
      <c r="AVQ238" t="s">
        <v>68</v>
      </c>
      <c r="AVR238" t="s">
        <v>68</v>
      </c>
      <c r="AVS238" t="s">
        <v>68</v>
      </c>
      <c r="AVT238" t="s">
        <v>68</v>
      </c>
      <c r="AVU238" t="s">
        <v>68</v>
      </c>
      <c r="AVV238" t="s">
        <v>68</v>
      </c>
      <c r="AVW238" t="s">
        <v>68</v>
      </c>
      <c r="AVX238" t="s">
        <v>68</v>
      </c>
      <c r="AVY238" t="s">
        <v>68</v>
      </c>
      <c r="AVZ238" t="s">
        <v>69</v>
      </c>
      <c r="AWA238" t="s">
        <v>68</v>
      </c>
      <c r="AWB238" t="s">
        <v>68</v>
      </c>
      <c r="AWC238" t="s">
        <v>68</v>
      </c>
      <c r="AWD238" t="s">
        <v>69</v>
      </c>
      <c r="AWE238" t="s">
        <v>68</v>
      </c>
      <c r="AWF238" t="s">
        <v>68</v>
      </c>
      <c r="AWG238" t="s">
        <v>69</v>
      </c>
      <c r="AWH238" t="s">
        <v>68</v>
      </c>
      <c r="AWI238" t="s">
        <v>69</v>
      </c>
      <c r="AWJ238" t="s">
        <v>68</v>
      </c>
      <c r="AWK238" t="s">
        <v>68</v>
      </c>
      <c r="AWL238" t="s">
        <v>68</v>
      </c>
      <c r="AWM238" t="s">
        <v>69</v>
      </c>
      <c r="AWN238" t="s">
        <v>69</v>
      </c>
      <c r="AWO238" t="s">
        <v>68</v>
      </c>
      <c r="AWP238" t="s">
        <v>68</v>
      </c>
      <c r="AWQ238" t="s">
        <v>68</v>
      </c>
      <c r="AWR238" t="s">
        <v>68</v>
      </c>
      <c r="AWS238" t="s">
        <v>68</v>
      </c>
      <c r="AWT238" t="s">
        <v>68</v>
      </c>
      <c r="AWU238" t="s">
        <v>68</v>
      </c>
      <c r="AWV238" t="s">
        <v>68</v>
      </c>
      <c r="AWW238" t="s">
        <v>1</v>
      </c>
      <c r="AWY238" t="s">
        <v>9892</v>
      </c>
      <c r="AWZ238" t="s">
        <v>6532</v>
      </c>
      <c r="AXA238" t="s">
        <v>6533</v>
      </c>
      <c r="AXD238" t="s">
        <v>175</v>
      </c>
      <c r="AXG238" t="s">
        <v>9893</v>
      </c>
    </row>
    <row r="239" spans="1:1307">
      <c r="A239" t="s">
        <v>6534</v>
      </c>
      <c r="B239" t="s">
        <v>6535</v>
      </c>
      <c r="C239" t="s">
        <v>5860</v>
      </c>
      <c r="E239" t="s">
        <v>5106</v>
      </c>
      <c r="F239" t="s">
        <v>174</v>
      </c>
      <c r="G239" t="s">
        <v>1664</v>
      </c>
      <c r="I239" t="s">
        <v>1626</v>
      </c>
      <c r="J239" t="s">
        <v>423</v>
      </c>
      <c r="K239" t="s">
        <v>281</v>
      </c>
      <c r="M239" t="s">
        <v>1685</v>
      </c>
      <c r="N239" t="s">
        <v>5107</v>
      </c>
      <c r="S239" t="s">
        <v>0</v>
      </c>
      <c r="T239" t="s">
        <v>0</v>
      </c>
      <c r="U239" t="s">
        <v>77</v>
      </c>
      <c r="X239" t="s">
        <v>291</v>
      </c>
      <c r="Y239" t="s">
        <v>69</v>
      </c>
      <c r="Z239" t="s">
        <v>69</v>
      </c>
      <c r="AA239" t="s">
        <v>1613</v>
      </c>
      <c r="AB239" t="s">
        <v>1612</v>
      </c>
      <c r="AC239" t="s">
        <v>69</v>
      </c>
      <c r="AD239" t="s">
        <v>68</v>
      </c>
      <c r="AE239" t="s">
        <v>68</v>
      </c>
      <c r="AF239" t="s">
        <v>68</v>
      </c>
      <c r="AG239" t="s">
        <v>68</v>
      </c>
      <c r="AH239" t="s">
        <v>68</v>
      </c>
      <c r="AI239" t="s">
        <v>68</v>
      </c>
      <c r="AM239" t="s">
        <v>69</v>
      </c>
      <c r="AN239" t="s">
        <v>2</v>
      </c>
      <c r="AO239" t="s">
        <v>68</v>
      </c>
      <c r="AP239" t="s">
        <v>69</v>
      </c>
      <c r="AQ239" t="s">
        <v>68</v>
      </c>
      <c r="AR239" t="s">
        <v>68</v>
      </c>
      <c r="AS239" t="s">
        <v>68</v>
      </c>
      <c r="AU239" t="s">
        <v>2</v>
      </c>
      <c r="AW239" t="s">
        <v>6536</v>
      </c>
      <c r="AX239" t="s">
        <v>68</v>
      </c>
      <c r="AY239" t="s">
        <v>68</v>
      </c>
      <c r="AZ239" t="s">
        <v>68</v>
      </c>
      <c r="BA239" t="s">
        <v>68</v>
      </c>
      <c r="BB239" t="s">
        <v>68</v>
      </c>
      <c r="BC239" t="s">
        <v>68</v>
      </c>
      <c r="BD239" t="s">
        <v>68</v>
      </c>
      <c r="BE239" t="s">
        <v>68</v>
      </c>
      <c r="BF239" t="s">
        <v>68</v>
      </c>
      <c r="BG239" t="s">
        <v>68</v>
      </c>
      <c r="BH239" t="s">
        <v>68</v>
      </c>
      <c r="BI239" t="s">
        <v>68</v>
      </c>
      <c r="BJ239" t="s">
        <v>68</v>
      </c>
      <c r="BK239" t="s">
        <v>68</v>
      </c>
      <c r="BL239" t="s">
        <v>68</v>
      </c>
      <c r="BM239" t="s">
        <v>68</v>
      </c>
      <c r="BN239" t="s">
        <v>69</v>
      </c>
      <c r="BO239" t="s">
        <v>69</v>
      </c>
      <c r="BP239" t="s">
        <v>69</v>
      </c>
      <c r="BQ239" t="s">
        <v>68</v>
      </c>
      <c r="BR239" t="s">
        <v>68</v>
      </c>
      <c r="BS239" t="s">
        <v>68</v>
      </c>
      <c r="BT239" t="s">
        <v>68</v>
      </c>
      <c r="BU239" t="s">
        <v>68</v>
      </c>
      <c r="BV239" t="s">
        <v>68</v>
      </c>
      <c r="BW239" t="s">
        <v>68</v>
      </c>
      <c r="BX239" t="s">
        <v>68</v>
      </c>
      <c r="BY239" t="s">
        <v>68</v>
      </c>
      <c r="BZ239" t="s">
        <v>68</v>
      </c>
      <c r="CA239" t="s">
        <v>68</v>
      </c>
      <c r="CB239" t="s">
        <v>68</v>
      </c>
      <c r="CC239" t="s">
        <v>68</v>
      </c>
      <c r="CD239" t="s">
        <v>68</v>
      </c>
      <c r="CE239" t="s">
        <v>68</v>
      </c>
      <c r="CF239" t="s">
        <v>68</v>
      </c>
      <c r="CG239" t="s">
        <v>68</v>
      </c>
      <c r="CH239" t="s">
        <v>68</v>
      </c>
      <c r="CI239" t="s">
        <v>68</v>
      </c>
      <c r="CJ239" t="s">
        <v>68</v>
      </c>
      <c r="CK239" t="s">
        <v>68</v>
      </c>
      <c r="CL239" t="s">
        <v>68</v>
      </c>
      <c r="CM239" t="s">
        <v>69</v>
      </c>
      <c r="CN239" t="s">
        <v>68</v>
      </c>
      <c r="CO239" t="s">
        <v>68</v>
      </c>
      <c r="CP239" t="s">
        <v>69</v>
      </c>
      <c r="CQ239" t="s">
        <v>69</v>
      </c>
      <c r="CR239" t="s">
        <v>68</v>
      </c>
      <c r="CS239" t="s">
        <v>68</v>
      </c>
      <c r="CT239" t="s">
        <v>68</v>
      </c>
      <c r="CU239" t="s">
        <v>69</v>
      </c>
      <c r="CV239" t="s">
        <v>68</v>
      </c>
      <c r="CW239" t="s">
        <v>68</v>
      </c>
      <c r="CX239" t="s">
        <v>69</v>
      </c>
      <c r="CY239" t="s">
        <v>69</v>
      </c>
      <c r="CZ239" t="s">
        <v>69</v>
      </c>
      <c r="DA239" t="s">
        <v>68</v>
      </c>
      <c r="DB239" t="s">
        <v>69</v>
      </c>
      <c r="DC239" t="s">
        <v>68</v>
      </c>
      <c r="DD239" t="s">
        <v>69</v>
      </c>
      <c r="DE239" t="s">
        <v>69</v>
      </c>
      <c r="DF239" t="s">
        <v>68</v>
      </c>
      <c r="DG239" t="s">
        <v>68</v>
      </c>
      <c r="DH239" t="s">
        <v>68</v>
      </c>
      <c r="DI239" t="s">
        <v>68</v>
      </c>
      <c r="DJ239" t="s">
        <v>68</v>
      </c>
      <c r="DK239" t="s">
        <v>68</v>
      </c>
      <c r="DL239" t="s">
        <v>68</v>
      </c>
      <c r="DM239" t="s">
        <v>6537</v>
      </c>
      <c r="DN239" t="s">
        <v>68</v>
      </c>
      <c r="DO239" t="s">
        <v>68</v>
      </c>
      <c r="DP239" t="s">
        <v>68</v>
      </c>
      <c r="DQ239" t="s">
        <v>68</v>
      </c>
      <c r="DR239" t="s">
        <v>68</v>
      </c>
      <c r="DS239" t="s">
        <v>68</v>
      </c>
      <c r="DT239" t="s">
        <v>68</v>
      </c>
      <c r="DU239" t="s">
        <v>68</v>
      </c>
      <c r="DV239" t="s">
        <v>68</v>
      </c>
      <c r="DW239" t="s">
        <v>68</v>
      </c>
      <c r="DX239" t="s">
        <v>68</v>
      </c>
      <c r="DY239" t="s">
        <v>68</v>
      </c>
      <c r="DZ239" t="s">
        <v>68</v>
      </c>
      <c r="EA239" t="s">
        <v>68</v>
      </c>
      <c r="EB239" t="s">
        <v>68</v>
      </c>
      <c r="EC239" t="s">
        <v>68</v>
      </c>
      <c r="ED239" t="s">
        <v>69</v>
      </c>
      <c r="EE239" t="s">
        <v>68</v>
      </c>
      <c r="EF239" t="s">
        <v>68</v>
      </c>
      <c r="EG239" t="s">
        <v>68</v>
      </c>
      <c r="EH239" t="s">
        <v>68</v>
      </c>
      <c r="EI239" t="s">
        <v>68</v>
      </c>
      <c r="EJ239" t="s">
        <v>68</v>
      </c>
      <c r="EK239" t="s">
        <v>68</v>
      </c>
      <c r="EL239" t="s">
        <v>68</v>
      </c>
      <c r="EM239" t="s">
        <v>68</v>
      </c>
      <c r="EN239" t="s">
        <v>68</v>
      </c>
      <c r="EO239" t="s">
        <v>68</v>
      </c>
      <c r="EP239" t="s">
        <v>68</v>
      </c>
      <c r="EQ239" t="s">
        <v>68</v>
      </c>
      <c r="ER239" t="s">
        <v>68</v>
      </c>
      <c r="ES239" t="s">
        <v>68</v>
      </c>
      <c r="ET239" t="s">
        <v>68</v>
      </c>
      <c r="EU239" t="s">
        <v>68</v>
      </c>
      <c r="EV239" t="s">
        <v>68</v>
      </c>
      <c r="EW239" t="s">
        <v>68</v>
      </c>
      <c r="EX239" t="s">
        <v>68</v>
      </c>
      <c r="EY239" t="s">
        <v>68</v>
      </c>
      <c r="EZ239" t="s">
        <v>68</v>
      </c>
      <c r="FA239" t="s">
        <v>68</v>
      </c>
      <c r="FB239" t="s">
        <v>68</v>
      </c>
      <c r="FC239" t="s">
        <v>69</v>
      </c>
      <c r="FD239" t="s">
        <v>68</v>
      </c>
      <c r="FE239" t="s">
        <v>68</v>
      </c>
      <c r="FF239" t="s">
        <v>68</v>
      </c>
      <c r="FG239" t="s">
        <v>68</v>
      </c>
      <c r="FH239" t="s">
        <v>68</v>
      </c>
      <c r="FI239" t="s">
        <v>68</v>
      </c>
      <c r="FJ239" t="s">
        <v>68</v>
      </c>
      <c r="FK239" t="s">
        <v>68</v>
      </c>
      <c r="FL239" t="s">
        <v>68</v>
      </c>
      <c r="FM239" t="s">
        <v>68</v>
      </c>
      <c r="FN239" t="s">
        <v>69</v>
      </c>
      <c r="FO239" t="s">
        <v>68</v>
      </c>
      <c r="FP239" t="s">
        <v>68</v>
      </c>
      <c r="FQ239" t="s">
        <v>68</v>
      </c>
      <c r="FR239" t="s">
        <v>69</v>
      </c>
      <c r="FS239" t="s">
        <v>68</v>
      </c>
      <c r="FT239" t="s">
        <v>69</v>
      </c>
      <c r="FU239" t="s">
        <v>68</v>
      </c>
      <c r="FV239" t="s">
        <v>68</v>
      </c>
      <c r="FW239" t="s">
        <v>68</v>
      </c>
      <c r="FX239" t="s">
        <v>68</v>
      </c>
      <c r="FY239" t="s">
        <v>68</v>
      </c>
      <c r="FZ239" t="s">
        <v>68</v>
      </c>
      <c r="GA239" t="s">
        <v>68</v>
      </c>
      <c r="GB239" t="s">
        <v>68</v>
      </c>
      <c r="GC239" t="s">
        <v>69</v>
      </c>
      <c r="NF239" t="s">
        <v>0</v>
      </c>
      <c r="NH239" t="s">
        <v>0</v>
      </c>
      <c r="NI239" t="s">
        <v>83</v>
      </c>
      <c r="NJ239" t="s">
        <v>83</v>
      </c>
      <c r="NK239" t="s">
        <v>1611</v>
      </c>
      <c r="NZ239" t="s">
        <v>0</v>
      </c>
      <c r="OB239" t="s">
        <v>0</v>
      </c>
      <c r="OC239" t="s">
        <v>80</v>
      </c>
      <c r="OD239" t="s">
        <v>80</v>
      </c>
      <c r="PH239" t="s">
        <v>0</v>
      </c>
      <c r="PJ239" t="s">
        <v>0</v>
      </c>
      <c r="PK239" t="s">
        <v>288</v>
      </c>
      <c r="PL239" t="s">
        <v>288</v>
      </c>
      <c r="PM239" t="s">
        <v>1611</v>
      </c>
      <c r="RN239" t="s">
        <v>0</v>
      </c>
      <c r="RP239" t="s">
        <v>0</v>
      </c>
      <c r="RQ239" t="s">
        <v>69</v>
      </c>
      <c r="RR239" t="s">
        <v>69</v>
      </c>
      <c r="RT239" t="s">
        <v>0</v>
      </c>
      <c r="RU239" t="s">
        <v>68</v>
      </c>
      <c r="RV239" t="s">
        <v>69</v>
      </c>
      <c r="RW239" t="s">
        <v>1611</v>
      </c>
      <c r="SL239" t="s">
        <v>0</v>
      </c>
      <c r="SN239" t="s">
        <v>0</v>
      </c>
      <c r="SO239" t="s">
        <v>288</v>
      </c>
      <c r="SP239" t="s">
        <v>288</v>
      </c>
      <c r="SQ239" t="s">
        <v>1611</v>
      </c>
      <c r="SV239" t="s">
        <v>0</v>
      </c>
      <c r="SX239" t="s">
        <v>0</v>
      </c>
      <c r="SY239" t="s">
        <v>220</v>
      </c>
      <c r="SZ239" t="s">
        <v>220</v>
      </c>
      <c r="TA239" t="s">
        <v>1611</v>
      </c>
      <c r="TF239" t="s">
        <v>0</v>
      </c>
      <c r="TH239" t="s">
        <v>0</v>
      </c>
      <c r="TI239" t="s">
        <v>212</v>
      </c>
      <c r="TJ239" t="s">
        <v>212</v>
      </c>
      <c r="UX239" t="s">
        <v>0</v>
      </c>
      <c r="UZ239" t="s">
        <v>0</v>
      </c>
      <c r="VA239" t="s">
        <v>312</v>
      </c>
      <c r="VB239" t="s">
        <v>312</v>
      </c>
      <c r="VC239" t="s">
        <v>1611</v>
      </c>
      <c r="VH239" t="s">
        <v>0</v>
      </c>
      <c r="VJ239" t="s">
        <v>0</v>
      </c>
      <c r="VK239" t="s">
        <v>190</v>
      </c>
      <c r="VL239" t="s">
        <v>190</v>
      </c>
      <c r="VM239" t="s">
        <v>1611</v>
      </c>
      <c r="VR239" t="s">
        <v>0</v>
      </c>
      <c r="VT239" t="s">
        <v>0</v>
      </c>
      <c r="VU239" t="s">
        <v>288</v>
      </c>
      <c r="VV239" t="s">
        <v>288</v>
      </c>
      <c r="VW239" t="s">
        <v>1611</v>
      </c>
      <c r="WB239" t="s">
        <v>0</v>
      </c>
      <c r="WD239" t="s">
        <v>0</v>
      </c>
      <c r="WE239" t="s">
        <v>78</v>
      </c>
      <c r="WF239" t="s">
        <v>78</v>
      </c>
      <c r="WG239" t="s">
        <v>1611</v>
      </c>
      <c r="WL239" t="s">
        <v>0</v>
      </c>
      <c r="WN239" t="s">
        <v>0</v>
      </c>
      <c r="WO239" t="s">
        <v>312</v>
      </c>
      <c r="WP239" t="s">
        <v>312</v>
      </c>
      <c r="WQ239" t="s">
        <v>1611</v>
      </c>
      <c r="XF239" t="s">
        <v>0</v>
      </c>
      <c r="XH239" t="s">
        <v>0</v>
      </c>
      <c r="XI239" t="s">
        <v>329</v>
      </c>
      <c r="XJ239" t="s">
        <v>329</v>
      </c>
      <c r="AHC239" t="s">
        <v>77</v>
      </c>
      <c r="AHE239" t="s">
        <v>81</v>
      </c>
      <c r="AHH239" t="s">
        <v>81</v>
      </c>
      <c r="AHM239" t="s">
        <v>80</v>
      </c>
      <c r="AHO239" t="s">
        <v>77</v>
      </c>
      <c r="AHP239" t="s">
        <v>78</v>
      </c>
      <c r="AHQ239" t="s">
        <v>91</v>
      </c>
      <c r="AHU239" t="s">
        <v>76</v>
      </c>
      <c r="AHV239" t="s">
        <v>80</v>
      </c>
      <c r="AHW239" t="s">
        <v>79</v>
      </c>
      <c r="AHX239" t="s">
        <v>86</v>
      </c>
      <c r="AHY239" t="s">
        <v>77</v>
      </c>
      <c r="AIA239" t="s">
        <v>69</v>
      </c>
      <c r="AJP239" t="s">
        <v>1</v>
      </c>
      <c r="AJR239" t="s">
        <v>1</v>
      </c>
      <c r="AJU239" t="s">
        <v>1</v>
      </c>
      <c r="AJZ239" t="s">
        <v>1</v>
      </c>
      <c r="AKB239" t="s">
        <v>1</v>
      </c>
      <c r="AKC239" t="s">
        <v>1</v>
      </c>
      <c r="AKD239" t="s">
        <v>1</v>
      </c>
      <c r="AKH239" t="s">
        <v>1</v>
      </c>
      <c r="AKI239" t="s">
        <v>1</v>
      </c>
      <c r="AKJ239" t="s">
        <v>1</v>
      </c>
      <c r="AKK239" t="s">
        <v>1</v>
      </c>
      <c r="AKL239" t="s">
        <v>1</v>
      </c>
      <c r="AKN239" t="s">
        <v>1</v>
      </c>
      <c r="AMC239" t="s">
        <v>81</v>
      </c>
      <c r="AME239" t="s">
        <v>81</v>
      </c>
      <c r="AMH239" t="s">
        <v>79</v>
      </c>
      <c r="AMM239" t="s">
        <v>77</v>
      </c>
      <c r="AMO239" t="s">
        <v>69</v>
      </c>
      <c r="AMP239" t="s">
        <v>82</v>
      </c>
      <c r="AMQ239" t="s">
        <v>83</v>
      </c>
      <c r="AMU239" t="s">
        <v>77</v>
      </c>
      <c r="AMV239" t="s">
        <v>80</v>
      </c>
      <c r="AMW239" t="s">
        <v>80</v>
      </c>
      <c r="AMX239" t="s">
        <v>78</v>
      </c>
      <c r="AMY239" t="s">
        <v>69</v>
      </c>
      <c r="ANA239" t="s">
        <v>80</v>
      </c>
      <c r="ANZ239" t="s">
        <v>1615</v>
      </c>
      <c r="AOB239" t="s">
        <v>1643</v>
      </c>
      <c r="AOC239" t="s">
        <v>68</v>
      </c>
      <c r="AOD239" t="s">
        <v>68</v>
      </c>
      <c r="AOE239" t="s">
        <v>69</v>
      </c>
      <c r="AOF239" t="s">
        <v>68</v>
      </c>
      <c r="AOG239" t="s">
        <v>68</v>
      </c>
      <c r="AOH239" t="s">
        <v>68</v>
      </c>
      <c r="AOI239" t="s">
        <v>68</v>
      </c>
      <c r="AOJ239" t="s">
        <v>68</v>
      </c>
      <c r="AOK239" t="s">
        <v>68</v>
      </c>
      <c r="AOL239" t="s">
        <v>68</v>
      </c>
      <c r="AOM239" t="s">
        <v>68</v>
      </c>
      <c r="AON239" t="s">
        <v>68</v>
      </c>
      <c r="AOP239" t="s">
        <v>1712</v>
      </c>
      <c r="AOQ239" t="s">
        <v>68</v>
      </c>
      <c r="AOR239" t="s">
        <v>68</v>
      </c>
      <c r="AOS239" t="s">
        <v>69</v>
      </c>
      <c r="AOT239" t="s">
        <v>68</v>
      </c>
      <c r="AOU239" t="s">
        <v>68</v>
      </c>
      <c r="AOV239" t="s">
        <v>68</v>
      </c>
      <c r="AOW239" t="s">
        <v>68</v>
      </c>
      <c r="AOX239" t="s">
        <v>68</v>
      </c>
      <c r="AOY239" t="s">
        <v>68</v>
      </c>
      <c r="AOZ239" t="s">
        <v>68</v>
      </c>
      <c r="APB239" t="s">
        <v>1630</v>
      </c>
      <c r="APC239" t="s">
        <v>68</v>
      </c>
      <c r="APD239" t="s">
        <v>69</v>
      </c>
      <c r="APE239" t="s">
        <v>68</v>
      </c>
      <c r="APF239" t="s">
        <v>68</v>
      </c>
      <c r="APG239" t="s">
        <v>68</v>
      </c>
      <c r="APH239" t="s">
        <v>68</v>
      </c>
      <c r="API239" t="s">
        <v>68</v>
      </c>
      <c r="APJ239" t="s">
        <v>68</v>
      </c>
      <c r="APK239" t="s">
        <v>68</v>
      </c>
      <c r="APL239" t="s">
        <v>68</v>
      </c>
      <c r="APM239" t="s">
        <v>68</v>
      </c>
      <c r="APN239" t="s">
        <v>68</v>
      </c>
      <c r="APO239" t="s">
        <v>68</v>
      </c>
      <c r="APP239" t="s">
        <v>68</v>
      </c>
      <c r="APR239" t="s">
        <v>0</v>
      </c>
      <c r="APS239" t="s">
        <v>1688</v>
      </c>
      <c r="APT239" t="s">
        <v>68</v>
      </c>
      <c r="APU239" t="s">
        <v>69</v>
      </c>
      <c r="APV239" t="s">
        <v>68</v>
      </c>
      <c r="APW239" t="s">
        <v>69</v>
      </c>
      <c r="APX239" t="s">
        <v>6538</v>
      </c>
      <c r="APY239" t="s">
        <v>68</v>
      </c>
      <c r="APZ239" t="s">
        <v>68</v>
      </c>
      <c r="AQA239" t="s">
        <v>69</v>
      </c>
      <c r="AQB239" t="s">
        <v>69</v>
      </c>
      <c r="AQC239" t="s">
        <v>68</v>
      </c>
      <c r="AQD239" t="s">
        <v>68</v>
      </c>
      <c r="AQE239" t="s">
        <v>68</v>
      </c>
      <c r="AQF239" t="s">
        <v>68</v>
      </c>
      <c r="AQG239" t="s">
        <v>68</v>
      </c>
      <c r="AQH239" t="s">
        <v>68</v>
      </c>
      <c r="AQI239" t="s">
        <v>68</v>
      </c>
      <c r="AQJ239" t="s">
        <v>68</v>
      </c>
      <c r="AQK239" t="s">
        <v>68</v>
      </c>
      <c r="AQM239" t="s">
        <v>1617</v>
      </c>
      <c r="AQN239" t="s">
        <v>68</v>
      </c>
      <c r="AQO239" t="s">
        <v>69</v>
      </c>
      <c r="AQP239" t="s">
        <v>68</v>
      </c>
      <c r="AQQ239" t="s">
        <v>68</v>
      </c>
      <c r="AQR239" t="s">
        <v>68</v>
      </c>
      <c r="AQS239" t="s">
        <v>68</v>
      </c>
      <c r="AQT239" t="s">
        <v>68</v>
      </c>
      <c r="AQU239" t="s">
        <v>68</v>
      </c>
      <c r="AQV239" t="s">
        <v>68</v>
      </c>
      <c r="AQW239" t="s">
        <v>68</v>
      </c>
      <c r="AQX239" t="s">
        <v>68</v>
      </c>
      <c r="AQY239" t="s">
        <v>68</v>
      </c>
      <c r="ARA239" s="32" t="s">
        <v>69</v>
      </c>
      <c r="ARB239" s="32" t="s">
        <v>69</v>
      </c>
      <c r="ARC239" s="32" t="s">
        <v>69</v>
      </c>
      <c r="ARD239" s="32" t="s">
        <v>69</v>
      </c>
      <c r="ARE239" t="s">
        <v>1</v>
      </c>
      <c r="AUE239" t="s">
        <v>1633</v>
      </c>
      <c r="AUF239" t="s">
        <v>1</v>
      </c>
      <c r="AWW239" t="s">
        <v>1</v>
      </c>
      <c r="AWY239" t="s">
        <v>9894</v>
      </c>
      <c r="AWZ239" t="s">
        <v>6539</v>
      </c>
      <c r="AXA239" t="s">
        <v>6540</v>
      </c>
      <c r="AXD239" t="s">
        <v>175</v>
      </c>
      <c r="AXG239" t="s">
        <v>9895</v>
      </c>
    </row>
    <row r="240" spans="1:1307">
      <c r="A240" t="s">
        <v>6541</v>
      </c>
      <c r="B240" t="s">
        <v>6542</v>
      </c>
      <c r="C240" t="s">
        <v>5860</v>
      </c>
      <c r="E240" t="s">
        <v>5106</v>
      </c>
      <c r="F240" t="s">
        <v>174</v>
      </c>
      <c r="G240" t="s">
        <v>1664</v>
      </c>
      <c r="I240" t="s">
        <v>1626</v>
      </c>
      <c r="J240" t="s">
        <v>423</v>
      </c>
      <c r="K240" t="s">
        <v>281</v>
      </c>
      <c r="M240" t="s">
        <v>1685</v>
      </c>
      <c r="N240" t="s">
        <v>5107</v>
      </c>
      <c r="S240" t="s">
        <v>0</v>
      </c>
      <c r="T240" t="s">
        <v>0</v>
      </c>
      <c r="U240" t="s">
        <v>75</v>
      </c>
      <c r="X240" t="s">
        <v>291</v>
      </c>
      <c r="Y240" t="s">
        <v>69</v>
      </c>
      <c r="Z240" t="s">
        <v>69</v>
      </c>
      <c r="AA240" t="s">
        <v>1613</v>
      </c>
      <c r="AB240" t="s">
        <v>1612</v>
      </c>
      <c r="AC240" t="s">
        <v>69</v>
      </c>
      <c r="AD240" t="s">
        <v>68</v>
      </c>
      <c r="AE240" t="s">
        <v>68</v>
      </c>
      <c r="AF240" t="s">
        <v>68</v>
      </c>
      <c r="AG240" t="s">
        <v>68</v>
      </c>
      <c r="AH240" t="s">
        <v>68</v>
      </c>
      <c r="AI240" t="s">
        <v>68</v>
      </c>
      <c r="AM240" t="s">
        <v>69</v>
      </c>
      <c r="AN240" t="s">
        <v>2</v>
      </c>
      <c r="AO240" t="s">
        <v>68</v>
      </c>
      <c r="AP240" t="s">
        <v>69</v>
      </c>
      <c r="AQ240" t="s">
        <v>68</v>
      </c>
      <c r="AR240" t="s">
        <v>68</v>
      </c>
      <c r="AS240" t="s">
        <v>68</v>
      </c>
      <c r="AU240" t="s">
        <v>2</v>
      </c>
      <c r="AW240" t="s">
        <v>6543</v>
      </c>
      <c r="AX240" t="s">
        <v>68</v>
      </c>
      <c r="AY240" t="s">
        <v>68</v>
      </c>
      <c r="AZ240" t="s">
        <v>68</v>
      </c>
      <c r="BA240" t="s">
        <v>68</v>
      </c>
      <c r="BB240" t="s">
        <v>68</v>
      </c>
      <c r="BC240" t="s">
        <v>68</v>
      </c>
      <c r="BD240" t="s">
        <v>68</v>
      </c>
      <c r="BE240" t="s">
        <v>68</v>
      </c>
      <c r="BF240" t="s">
        <v>68</v>
      </c>
      <c r="BG240" t="s">
        <v>68</v>
      </c>
      <c r="BH240" t="s">
        <v>68</v>
      </c>
      <c r="BI240" t="s">
        <v>68</v>
      </c>
      <c r="BJ240" t="s">
        <v>68</v>
      </c>
      <c r="BK240" t="s">
        <v>68</v>
      </c>
      <c r="BL240" t="s">
        <v>68</v>
      </c>
      <c r="BM240" t="s">
        <v>68</v>
      </c>
      <c r="BN240" t="s">
        <v>69</v>
      </c>
      <c r="BO240" t="s">
        <v>68</v>
      </c>
      <c r="BP240" t="s">
        <v>68</v>
      </c>
      <c r="BQ240" t="s">
        <v>68</v>
      </c>
      <c r="BR240" t="s">
        <v>68</v>
      </c>
      <c r="BS240" t="s">
        <v>68</v>
      </c>
      <c r="BT240" t="s">
        <v>68</v>
      </c>
      <c r="BU240" t="s">
        <v>68</v>
      </c>
      <c r="BV240" t="s">
        <v>68</v>
      </c>
      <c r="BW240" t="s">
        <v>68</v>
      </c>
      <c r="BX240" t="s">
        <v>68</v>
      </c>
      <c r="BY240" t="s">
        <v>68</v>
      </c>
      <c r="BZ240" t="s">
        <v>68</v>
      </c>
      <c r="CA240" t="s">
        <v>68</v>
      </c>
      <c r="CB240" t="s">
        <v>68</v>
      </c>
      <c r="CC240" t="s">
        <v>68</v>
      </c>
      <c r="CD240" t="s">
        <v>68</v>
      </c>
      <c r="CE240" t="s">
        <v>68</v>
      </c>
      <c r="CF240" t="s">
        <v>68</v>
      </c>
      <c r="CG240" t="s">
        <v>68</v>
      </c>
      <c r="CH240" t="s">
        <v>68</v>
      </c>
      <c r="CI240" t="s">
        <v>68</v>
      </c>
      <c r="CJ240" t="s">
        <v>68</v>
      </c>
      <c r="CK240" t="s">
        <v>68</v>
      </c>
      <c r="CL240" t="s">
        <v>68</v>
      </c>
      <c r="CM240" t="s">
        <v>68</v>
      </c>
      <c r="CN240" t="s">
        <v>69</v>
      </c>
      <c r="CO240" t="s">
        <v>68</v>
      </c>
      <c r="CP240" t="s">
        <v>68</v>
      </c>
      <c r="CQ240" t="s">
        <v>69</v>
      </c>
      <c r="CR240" t="s">
        <v>69</v>
      </c>
      <c r="CS240" t="s">
        <v>68</v>
      </c>
      <c r="CT240" t="s">
        <v>68</v>
      </c>
      <c r="CU240" t="s">
        <v>69</v>
      </c>
      <c r="CV240" t="s">
        <v>68</v>
      </c>
      <c r="CW240" t="s">
        <v>69</v>
      </c>
      <c r="CX240" t="s">
        <v>68</v>
      </c>
      <c r="CY240" t="s">
        <v>69</v>
      </c>
      <c r="CZ240" t="s">
        <v>69</v>
      </c>
      <c r="DA240" t="s">
        <v>68</v>
      </c>
      <c r="DB240" t="s">
        <v>69</v>
      </c>
      <c r="DC240" t="s">
        <v>68</v>
      </c>
      <c r="DD240" t="s">
        <v>69</v>
      </c>
      <c r="DE240" t="s">
        <v>69</v>
      </c>
      <c r="DF240" t="s">
        <v>69</v>
      </c>
      <c r="DG240" t="s">
        <v>68</v>
      </c>
      <c r="DH240" t="s">
        <v>68</v>
      </c>
      <c r="DI240" t="s">
        <v>68</v>
      </c>
      <c r="DJ240" t="s">
        <v>68</v>
      </c>
      <c r="DK240" t="s">
        <v>68</v>
      </c>
      <c r="DL240" t="s">
        <v>68</v>
      </c>
      <c r="DM240" t="s">
        <v>6544</v>
      </c>
      <c r="DN240" t="s">
        <v>68</v>
      </c>
      <c r="DO240" t="s">
        <v>68</v>
      </c>
      <c r="DP240" t="s">
        <v>68</v>
      </c>
      <c r="DQ240" t="s">
        <v>68</v>
      </c>
      <c r="DR240" t="s">
        <v>68</v>
      </c>
      <c r="DS240" t="s">
        <v>68</v>
      </c>
      <c r="DT240" t="s">
        <v>68</v>
      </c>
      <c r="DU240" t="s">
        <v>68</v>
      </c>
      <c r="DV240" t="s">
        <v>68</v>
      </c>
      <c r="DW240" t="s">
        <v>68</v>
      </c>
      <c r="DX240" t="s">
        <v>68</v>
      </c>
      <c r="DY240" t="s">
        <v>68</v>
      </c>
      <c r="DZ240" t="s">
        <v>68</v>
      </c>
      <c r="EA240" t="s">
        <v>68</v>
      </c>
      <c r="EB240" t="s">
        <v>68</v>
      </c>
      <c r="EC240" t="s">
        <v>68</v>
      </c>
      <c r="ED240" t="s">
        <v>69</v>
      </c>
      <c r="EE240" t="s">
        <v>68</v>
      </c>
      <c r="EF240" t="s">
        <v>68</v>
      </c>
      <c r="EG240" t="s">
        <v>68</v>
      </c>
      <c r="EH240" t="s">
        <v>68</v>
      </c>
      <c r="EI240" t="s">
        <v>68</v>
      </c>
      <c r="EJ240" t="s">
        <v>68</v>
      </c>
      <c r="EK240" t="s">
        <v>68</v>
      </c>
      <c r="EL240" t="s">
        <v>68</v>
      </c>
      <c r="EM240" t="s">
        <v>68</v>
      </c>
      <c r="EN240" t="s">
        <v>68</v>
      </c>
      <c r="EO240" t="s">
        <v>68</v>
      </c>
      <c r="EP240" t="s">
        <v>68</v>
      </c>
      <c r="EQ240" t="s">
        <v>68</v>
      </c>
      <c r="ER240" t="s">
        <v>68</v>
      </c>
      <c r="ES240" t="s">
        <v>68</v>
      </c>
      <c r="ET240" t="s">
        <v>68</v>
      </c>
      <c r="EU240" t="s">
        <v>68</v>
      </c>
      <c r="EV240" t="s">
        <v>68</v>
      </c>
      <c r="EW240" t="s">
        <v>68</v>
      </c>
      <c r="EX240" t="s">
        <v>68</v>
      </c>
      <c r="EY240" t="s">
        <v>68</v>
      </c>
      <c r="EZ240" t="s">
        <v>68</v>
      </c>
      <c r="FA240" t="s">
        <v>68</v>
      </c>
      <c r="FB240" t="s">
        <v>68</v>
      </c>
      <c r="FC240" t="s">
        <v>68</v>
      </c>
      <c r="FD240" t="s">
        <v>69</v>
      </c>
      <c r="FE240" t="s">
        <v>68</v>
      </c>
      <c r="FF240" t="s">
        <v>68</v>
      </c>
      <c r="FG240" t="s">
        <v>68</v>
      </c>
      <c r="FH240" t="s">
        <v>69</v>
      </c>
      <c r="FI240" t="s">
        <v>68</v>
      </c>
      <c r="FJ240" t="s">
        <v>68</v>
      </c>
      <c r="FK240" t="s">
        <v>69</v>
      </c>
      <c r="FL240" t="s">
        <v>68</v>
      </c>
      <c r="FM240" t="s">
        <v>69</v>
      </c>
      <c r="FN240" t="s">
        <v>68</v>
      </c>
      <c r="FO240" t="s">
        <v>68</v>
      </c>
      <c r="FP240" t="s">
        <v>68</v>
      </c>
      <c r="FQ240" t="s">
        <v>68</v>
      </c>
      <c r="FR240" t="s">
        <v>69</v>
      </c>
      <c r="FS240" t="s">
        <v>68</v>
      </c>
      <c r="FT240" t="s">
        <v>68</v>
      </c>
      <c r="FU240" t="s">
        <v>68</v>
      </c>
      <c r="FV240" t="s">
        <v>68</v>
      </c>
      <c r="FW240" t="s">
        <v>68</v>
      </c>
      <c r="FX240" t="s">
        <v>68</v>
      </c>
      <c r="FY240" t="s">
        <v>68</v>
      </c>
      <c r="FZ240" t="s">
        <v>68</v>
      </c>
      <c r="GA240" t="s">
        <v>68</v>
      </c>
      <c r="GB240" t="s">
        <v>68</v>
      </c>
      <c r="GC240" t="s">
        <v>69</v>
      </c>
      <c r="NZ240" t="s">
        <v>0</v>
      </c>
      <c r="OB240" t="s">
        <v>0</v>
      </c>
      <c r="OC240" t="s">
        <v>80</v>
      </c>
      <c r="OD240" t="s">
        <v>80</v>
      </c>
      <c r="OJ240" t="s">
        <v>0</v>
      </c>
      <c r="OL240" t="s">
        <v>0</v>
      </c>
      <c r="OM240" t="s">
        <v>335</v>
      </c>
      <c r="ON240" t="s">
        <v>335</v>
      </c>
      <c r="OO240" t="s">
        <v>1611</v>
      </c>
      <c r="PH240" t="s">
        <v>0</v>
      </c>
      <c r="PJ240" t="s">
        <v>0</v>
      </c>
      <c r="PK240" t="s">
        <v>299</v>
      </c>
      <c r="PL240" t="s">
        <v>299</v>
      </c>
      <c r="PM240" t="s">
        <v>1611</v>
      </c>
      <c r="PR240" t="s">
        <v>0</v>
      </c>
      <c r="PT240" t="s">
        <v>0</v>
      </c>
      <c r="PU240" t="s">
        <v>226</v>
      </c>
      <c r="PV240" t="s">
        <v>226</v>
      </c>
      <c r="PW240" t="s">
        <v>1611</v>
      </c>
      <c r="PX240" t="s">
        <v>0</v>
      </c>
      <c r="PY240" t="s">
        <v>282</v>
      </c>
      <c r="PZ240" t="s">
        <v>282</v>
      </c>
      <c r="QB240" t="s">
        <v>0</v>
      </c>
      <c r="QC240" t="s">
        <v>282</v>
      </c>
      <c r="QD240" t="s">
        <v>282</v>
      </c>
      <c r="RN240" t="s">
        <v>0</v>
      </c>
      <c r="RP240" t="s">
        <v>0</v>
      </c>
      <c r="RQ240" t="s">
        <v>69</v>
      </c>
      <c r="RR240" t="s">
        <v>69</v>
      </c>
      <c r="RT240" t="s">
        <v>0</v>
      </c>
      <c r="RU240" t="s">
        <v>68</v>
      </c>
      <c r="RV240" t="s">
        <v>69</v>
      </c>
      <c r="RW240" t="s">
        <v>1611</v>
      </c>
      <c r="SL240" t="s">
        <v>0</v>
      </c>
      <c r="SN240" t="s">
        <v>0</v>
      </c>
      <c r="SO240" t="s">
        <v>288</v>
      </c>
      <c r="SP240" t="s">
        <v>288</v>
      </c>
      <c r="SQ240" t="s">
        <v>1611</v>
      </c>
      <c r="SV240" t="s">
        <v>0</v>
      </c>
      <c r="SX240" t="s">
        <v>0</v>
      </c>
      <c r="SY240" t="s">
        <v>220</v>
      </c>
      <c r="SZ240" t="s">
        <v>220</v>
      </c>
      <c r="TA240" t="s">
        <v>1611</v>
      </c>
      <c r="TF240" t="s">
        <v>0</v>
      </c>
      <c r="TH240" t="s">
        <v>0</v>
      </c>
      <c r="TI240" t="s">
        <v>212</v>
      </c>
      <c r="TJ240" t="s">
        <v>212</v>
      </c>
      <c r="TP240" t="s">
        <v>0</v>
      </c>
      <c r="TR240" t="s">
        <v>0</v>
      </c>
      <c r="TS240" t="s">
        <v>81</v>
      </c>
      <c r="TT240" t="s">
        <v>81</v>
      </c>
      <c r="TU240" t="s">
        <v>1611</v>
      </c>
      <c r="TV240" t="s">
        <v>0</v>
      </c>
      <c r="TW240" t="s">
        <v>90</v>
      </c>
      <c r="TX240" t="s">
        <v>90</v>
      </c>
      <c r="TY240" t="s">
        <v>1611</v>
      </c>
      <c r="UD240" t="s">
        <v>0</v>
      </c>
      <c r="UF240" t="s">
        <v>0</v>
      </c>
      <c r="UG240" t="s">
        <v>337</v>
      </c>
      <c r="UH240" t="s">
        <v>337</v>
      </c>
      <c r="UI240" t="s">
        <v>1611</v>
      </c>
      <c r="VH240" t="s">
        <v>0</v>
      </c>
      <c r="VJ240" t="s">
        <v>0</v>
      </c>
      <c r="VK240" t="s">
        <v>79</v>
      </c>
      <c r="VL240" t="s">
        <v>79</v>
      </c>
      <c r="VM240" t="s">
        <v>1611</v>
      </c>
      <c r="WL240" t="s">
        <v>0</v>
      </c>
      <c r="WN240" t="s">
        <v>0</v>
      </c>
      <c r="WO240" t="s">
        <v>288</v>
      </c>
      <c r="WP240" t="s">
        <v>288</v>
      </c>
      <c r="AHE240" t="s">
        <v>80</v>
      </c>
      <c r="AHF240" t="s">
        <v>78</v>
      </c>
      <c r="AHH240" t="s">
        <v>77</v>
      </c>
      <c r="AHI240" t="s">
        <v>82</v>
      </c>
      <c r="AHM240" t="s">
        <v>76</v>
      </c>
      <c r="AHO240" t="s">
        <v>91</v>
      </c>
      <c r="AHP240" t="s">
        <v>80</v>
      </c>
      <c r="AHQ240" t="s">
        <v>79</v>
      </c>
      <c r="AHR240" t="s">
        <v>81</v>
      </c>
      <c r="AHS240" t="s">
        <v>76</v>
      </c>
      <c r="AHV240" t="s">
        <v>86</v>
      </c>
      <c r="AHY240" t="s">
        <v>80</v>
      </c>
      <c r="AJR240" t="s">
        <v>1</v>
      </c>
      <c r="AJS240" t="s">
        <v>1</v>
      </c>
      <c r="AJU240" t="s">
        <v>1</v>
      </c>
      <c r="AJV240" t="s">
        <v>1</v>
      </c>
      <c r="AJZ240" t="s">
        <v>1</v>
      </c>
      <c r="AKB240" t="s">
        <v>1</v>
      </c>
      <c r="AKC240" t="s">
        <v>1</v>
      </c>
      <c r="AKD240" t="s">
        <v>1</v>
      </c>
      <c r="AKE240" t="s">
        <v>1</v>
      </c>
      <c r="AKF240" t="s">
        <v>1</v>
      </c>
      <c r="AKI240" t="s">
        <v>1</v>
      </c>
      <c r="AKL240" t="s">
        <v>1</v>
      </c>
      <c r="AME240" t="s">
        <v>86</v>
      </c>
      <c r="AMF240" t="s">
        <v>68</v>
      </c>
      <c r="AMH240" t="s">
        <v>80</v>
      </c>
      <c r="AMI240" t="s">
        <v>79</v>
      </c>
      <c r="AMM240" t="s">
        <v>91</v>
      </c>
      <c r="AMO240" t="s">
        <v>86</v>
      </c>
      <c r="AMP240" t="s">
        <v>77</v>
      </c>
      <c r="AMQ240" t="s">
        <v>90</v>
      </c>
      <c r="AMR240" t="s">
        <v>91</v>
      </c>
      <c r="AMS240" t="s">
        <v>82</v>
      </c>
      <c r="AMV240" t="s">
        <v>78</v>
      </c>
      <c r="AMY240" t="s">
        <v>80</v>
      </c>
      <c r="ANZ240" t="s">
        <v>1615</v>
      </c>
      <c r="AOB240" t="s">
        <v>1643</v>
      </c>
      <c r="AOC240" t="s">
        <v>68</v>
      </c>
      <c r="AOD240" t="s">
        <v>68</v>
      </c>
      <c r="AOE240" t="s">
        <v>69</v>
      </c>
      <c r="AOF240" t="s">
        <v>68</v>
      </c>
      <c r="AOG240" t="s">
        <v>68</v>
      </c>
      <c r="AOH240" t="s">
        <v>68</v>
      </c>
      <c r="AOI240" t="s">
        <v>68</v>
      </c>
      <c r="AOJ240" t="s">
        <v>68</v>
      </c>
      <c r="AOK240" t="s">
        <v>68</v>
      </c>
      <c r="AOL240" t="s">
        <v>68</v>
      </c>
      <c r="AOM240" t="s">
        <v>68</v>
      </c>
      <c r="AON240" t="s">
        <v>68</v>
      </c>
      <c r="AOP240" t="s">
        <v>1757</v>
      </c>
      <c r="AOQ240" t="s">
        <v>68</v>
      </c>
      <c r="AOR240" t="s">
        <v>68</v>
      </c>
      <c r="AOS240" t="s">
        <v>69</v>
      </c>
      <c r="AOT240" t="s">
        <v>69</v>
      </c>
      <c r="AOU240" t="s">
        <v>68</v>
      </c>
      <c r="AOV240" t="s">
        <v>68</v>
      </c>
      <c r="AOW240" t="s">
        <v>68</v>
      </c>
      <c r="AOX240" t="s">
        <v>68</v>
      </c>
      <c r="AOY240" t="s">
        <v>68</v>
      </c>
      <c r="AOZ240" t="s">
        <v>68</v>
      </c>
      <c r="APB240" t="s">
        <v>1630</v>
      </c>
      <c r="APC240" t="s">
        <v>68</v>
      </c>
      <c r="APD240" t="s">
        <v>69</v>
      </c>
      <c r="APE240" t="s">
        <v>68</v>
      </c>
      <c r="APF240" t="s">
        <v>68</v>
      </c>
      <c r="APG240" t="s">
        <v>68</v>
      </c>
      <c r="APH240" t="s">
        <v>68</v>
      </c>
      <c r="API240" t="s">
        <v>68</v>
      </c>
      <c r="APJ240" t="s">
        <v>68</v>
      </c>
      <c r="APK240" t="s">
        <v>68</v>
      </c>
      <c r="APL240" t="s">
        <v>68</v>
      </c>
      <c r="APM240" t="s">
        <v>68</v>
      </c>
      <c r="APN240" t="s">
        <v>68</v>
      </c>
      <c r="APO240" t="s">
        <v>68</v>
      </c>
      <c r="APP240" t="s">
        <v>68</v>
      </c>
      <c r="APR240" t="s">
        <v>0</v>
      </c>
      <c r="APS240" t="s">
        <v>1688</v>
      </c>
      <c r="APT240" t="s">
        <v>68</v>
      </c>
      <c r="APU240" t="s">
        <v>69</v>
      </c>
      <c r="APV240" t="s">
        <v>68</v>
      </c>
      <c r="APW240" t="s">
        <v>69</v>
      </c>
      <c r="APX240" t="s">
        <v>1671</v>
      </c>
      <c r="APY240" t="s">
        <v>68</v>
      </c>
      <c r="APZ240" t="s">
        <v>68</v>
      </c>
      <c r="AQA240" t="s">
        <v>69</v>
      </c>
      <c r="AQB240" t="s">
        <v>68</v>
      </c>
      <c r="AQC240" t="s">
        <v>68</v>
      </c>
      <c r="AQD240" t="s">
        <v>68</v>
      </c>
      <c r="AQE240" t="s">
        <v>68</v>
      </c>
      <c r="AQF240" t="s">
        <v>68</v>
      </c>
      <c r="AQG240" t="s">
        <v>68</v>
      </c>
      <c r="AQH240" t="s">
        <v>68</v>
      </c>
      <c r="AQI240" t="s">
        <v>68</v>
      </c>
      <c r="AQJ240" t="s">
        <v>68</v>
      </c>
      <c r="AQK240" t="s">
        <v>68</v>
      </c>
      <c r="AQM240" t="s">
        <v>1617</v>
      </c>
      <c r="AQN240" t="s">
        <v>68</v>
      </c>
      <c r="AQO240" t="s">
        <v>69</v>
      </c>
      <c r="AQP240" t="s">
        <v>68</v>
      </c>
      <c r="AQQ240" t="s">
        <v>68</v>
      </c>
      <c r="AQR240" t="s">
        <v>68</v>
      </c>
      <c r="AQS240" t="s">
        <v>68</v>
      </c>
      <c r="AQT240" t="s">
        <v>68</v>
      </c>
      <c r="AQU240" t="s">
        <v>68</v>
      </c>
      <c r="AQV240" t="s">
        <v>68</v>
      </c>
      <c r="AQW240" t="s">
        <v>68</v>
      </c>
      <c r="AQX240" t="s">
        <v>68</v>
      </c>
      <c r="AQY240" t="s">
        <v>68</v>
      </c>
      <c r="ARA240" s="32" t="s">
        <v>69</v>
      </c>
      <c r="ARB240" s="32" t="s">
        <v>69</v>
      </c>
      <c r="ARC240" s="32" t="s">
        <v>69</v>
      </c>
      <c r="ARD240" s="32" t="s">
        <v>69</v>
      </c>
      <c r="ARE240" t="s">
        <v>0</v>
      </c>
      <c r="ARF240" t="s">
        <v>138</v>
      </c>
      <c r="ARG240" t="s">
        <v>138</v>
      </c>
      <c r="ARH240" t="s">
        <v>68</v>
      </c>
      <c r="ARI240" t="s">
        <v>68</v>
      </c>
      <c r="AUE240" t="s">
        <v>1633</v>
      </c>
      <c r="AUF240" t="s">
        <v>1</v>
      </c>
      <c r="AWW240" t="s">
        <v>1</v>
      </c>
      <c r="AWY240" t="s">
        <v>9896</v>
      </c>
      <c r="AWZ240" t="s">
        <v>6545</v>
      </c>
      <c r="AXA240" t="s">
        <v>6546</v>
      </c>
      <c r="AXD240" t="s">
        <v>175</v>
      </c>
      <c r="AXG240" t="s">
        <v>9897</v>
      </c>
    </row>
    <row r="241" spans="1:1024 1026:1307">
      <c r="A241" t="s">
        <v>6547</v>
      </c>
      <c r="B241" t="s">
        <v>6548</v>
      </c>
      <c r="C241" t="s">
        <v>5860</v>
      </c>
      <c r="E241" t="s">
        <v>5106</v>
      </c>
      <c r="F241" t="s">
        <v>174</v>
      </c>
      <c r="G241" t="s">
        <v>1664</v>
      </c>
      <c r="I241" t="s">
        <v>1626</v>
      </c>
      <c r="J241" t="s">
        <v>423</v>
      </c>
      <c r="K241" t="s">
        <v>281</v>
      </c>
      <c r="M241" t="s">
        <v>1685</v>
      </c>
      <c r="N241" t="s">
        <v>6549</v>
      </c>
      <c r="S241" t="s">
        <v>0</v>
      </c>
      <c r="T241" t="s">
        <v>0</v>
      </c>
      <c r="U241" t="s">
        <v>104</v>
      </c>
      <c r="X241" t="s">
        <v>291</v>
      </c>
      <c r="Y241" t="s">
        <v>69</v>
      </c>
      <c r="Z241" t="s">
        <v>69</v>
      </c>
      <c r="AA241" t="s">
        <v>1613</v>
      </c>
      <c r="AB241" t="s">
        <v>1612</v>
      </c>
      <c r="AC241" t="s">
        <v>69</v>
      </c>
      <c r="AD241" t="s">
        <v>68</v>
      </c>
      <c r="AE241" t="s">
        <v>68</v>
      </c>
      <c r="AF241" t="s">
        <v>68</v>
      </c>
      <c r="AG241" t="s">
        <v>68</v>
      </c>
      <c r="AH241" t="s">
        <v>68</v>
      </c>
      <c r="AI241" t="s">
        <v>68</v>
      </c>
      <c r="AM241" t="s">
        <v>69</v>
      </c>
      <c r="AN241" t="s">
        <v>2</v>
      </c>
      <c r="AO241" t="s">
        <v>68</v>
      </c>
      <c r="AP241" t="s">
        <v>69</v>
      </c>
      <c r="AQ241" t="s">
        <v>68</v>
      </c>
      <c r="AR241" t="s">
        <v>68</v>
      </c>
      <c r="AS241" t="s">
        <v>68</v>
      </c>
      <c r="AU241" t="s">
        <v>2</v>
      </c>
      <c r="AW241" t="s">
        <v>6550</v>
      </c>
      <c r="AX241" t="s">
        <v>68</v>
      </c>
      <c r="AY241" t="s">
        <v>68</v>
      </c>
      <c r="AZ241" t="s">
        <v>68</v>
      </c>
      <c r="BA241" t="s">
        <v>68</v>
      </c>
      <c r="BB241" t="s">
        <v>68</v>
      </c>
      <c r="BC241" t="s">
        <v>68</v>
      </c>
      <c r="BD241" t="s">
        <v>68</v>
      </c>
      <c r="BE241" t="s">
        <v>68</v>
      </c>
      <c r="BF241" t="s">
        <v>68</v>
      </c>
      <c r="BG241" t="s">
        <v>68</v>
      </c>
      <c r="BH241" t="s">
        <v>68</v>
      </c>
      <c r="BI241" t="s">
        <v>68</v>
      </c>
      <c r="BJ241" t="s">
        <v>68</v>
      </c>
      <c r="BK241" t="s">
        <v>68</v>
      </c>
      <c r="BL241" t="s">
        <v>68</v>
      </c>
      <c r="BM241" t="s">
        <v>68</v>
      </c>
      <c r="BN241" t="s">
        <v>69</v>
      </c>
      <c r="BO241" t="s">
        <v>68</v>
      </c>
      <c r="BP241" t="s">
        <v>68</v>
      </c>
      <c r="BQ241" t="s">
        <v>68</v>
      </c>
      <c r="BR241" t="s">
        <v>68</v>
      </c>
      <c r="BS241" t="s">
        <v>68</v>
      </c>
      <c r="BT241" t="s">
        <v>68</v>
      </c>
      <c r="BU241" t="s">
        <v>68</v>
      </c>
      <c r="BV241" t="s">
        <v>68</v>
      </c>
      <c r="BW241" t="s">
        <v>68</v>
      </c>
      <c r="BX241" t="s">
        <v>68</v>
      </c>
      <c r="BY241" t="s">
        <v>68</v>
      </c>
      <c r="BZ241" t="s">
        <v>68</v>
      </c>
      <c r="CA241" t="s">
        <v>68</v>
      </c>
      <c r="CB241" t="s">
        <v>68</v>
      </c>
      <c r="CC241" t="s">
        <v>68</v>
      </c>
      <c r="CD241" t="s">
        <v>68</v>
      </c>
      <c r="CE241" t="s">
        <v>68</v>
      </c>
      <c r="CF241" t="s">
        <v>68</v>
      </c>
      <c r="CG241" t="s">
        <v>68</v>
      </c>
      <c r="CH241" t="s">
        <v>68</v>
      </c>
      <c r="CI241" t="s">
        <v>68</v>
      </c>
      <c r="CJ241" t="s">
        <v>68</v>
      </c>
      <c r="CK241" t="s">
        <v>68</v>
      </c>
      <c r="CL241" t="s">
        <v>68</v>
      </c>
      <c r="CM241" t="s">
        <v>68</v>
      </c>
      <c r="CN241" t="s">
        <v>68</v>
      </c>
      <c r="CO241" t="s">
        <v>69</v>
      </c>
      <c r="CP241" t="s">
        <v>68</v>
      </c>
      <c r="CQ241" t="s">
        <v>68</v>
      </c>
      <c r="CR241" t="s">
        <v>69</v>
      </c>
      <c r="CS241" t="s">
        <v>69</v>
      </c>
      <c r="CT241" t="s">
        <v>68</v>
      </c>
      <c r="CU241" t="s">
        <v>69</v>
      </c>
      <c r="CV241" t="s">
        <v>68</v>
      </c>
      <c r="CW241" t="s">
        <v>68</v>
      </c>
      <c r="CX241" t="s">
        <v>69</v>
      </c>
      <c r="CY241" t="s">
        <v>69</v>
      </c>
      <c r="CZ241" t="s">
        <v>68</v>
      </c>
      <c r="DA241" t="s">
        <v>69</v>
      </c>
      <c r="DB241" t="s">
        <v>68</v>
      </c>
      <c r="DC241" t="s">
        <v>69</v>
      </c>
      <c r="DD241" t="s">
        <v>68</v>
      </c>
      <c r="DE241" t="s">
        <v>69</v>
      </c>
      <c r="DF241" t="s">
        <v>68</v>
      </c>
      <c r="DG241" t="s">
        <v>68</v>
      </c>
      <c r="DH241" t="s">
        <v>68</v>
      </c>
      <c r="DI241" t="s">
        <v>68</v>
      </c>
      <c r="DJ241" t="s">
        <v>68</v>
      </c>
      <c r="DK241" t="s">
        <v>68</v>
      </c>
      <c r="DL241" t="s">
        <v>68</v>
      </c>
      <c r="GC241" t="s">
        <v>76</v>
      </c>
      <c r="OT241" t="s">
        <v>0</v>
      </c>
      <c r="OV241" t="s">
        <v>0</v>
      </c>
      <c r="OW241" t="s">
        <v>79</v>
      </c>
      <c r="OX241" t="s">
        <v>79</v>
      </c>
      <c r="OZ241" t="s">
        <v>0</v>
      </c>
      <c r="PA241" t="s">
        <v>216</v>
      </c>
      <c r="PB241" t="s">
        <v>216</v>
      </c>
      <c r="PH241" t="s">
        <v>0</v>
      </c>
      <c r="PJ241" t="s">
        <v>0</v>
      </c>
      <c r="PK241" t="s">
        <v>299</v>
      </c>
      <c r="PL241" t="s">
        <v>299</v>
      </c>
      <c r="PM241" t="s">
        <v>1611</v>
      </c>
      <c r="PR241" t="s">
        <v>0</v>
      </c>
      <c r="PT241" t="s">
        <v>0</v>
      </c>
      <c r="PU241" t="s">
        <v>288</v>
      </c>
      <c r="PV241" t="s">
        <v>226</v>
      </c>
      <c r="PW241" t="s">
        <v>1611</v>
      </c>
      <c r="PX241" t="s">
        <v>0</v>
      </c>
      <c r="PY241" t="s">
        <v>337</v>
      </c>
      <c r="PZ241" t="s">
        <v>337</v>
      </c>
      <c r="QA241" t="s">
        <v>1611</v>
      </c>
      <c r="QB241" t="s">
        <v>0</v>
      </c>
      <c r="QC241" t="s">
        <v>337</v>
      </c>
      <c r="QD241" t="s">
        <v>337</v>
      </c>
      <c r="QE241" t="s">
        <v>1611</v>
      </c>
      <c r="QJ241" t="s">
        <v>0</v>
      </c>
      <c r="QL241" t="s">
        <v>0</v>
      </c>
      <c r="QM241" t="s">
        <v>78</v>
      </c>
      <c r="QN241" t="s">
        <v>78</v>
      </c>
      <c r="RD241" t="s">
        <v>0</v>
      </c>
      <c r="RF241" t="s">
        <v>0</v>
      </c>
      <c r="RG241" t="s">
        <v>76</v>
      </c>
      <c r="RH241" t="s">
        <v>76</v>
      </c>
      <c r="SB241" t="s">
        <v>0</v>
      </c>
      <c r="SD241" t="s">
        <v>0</v>
      </c>
      <c r="SE241" t="s">
        <v>184</v>
      </c>
      <c r="SF241" t="s">
        <v>184</v>
      </c>
      <c r="SG241" t="s">
        <v>1611</v>
      </c>
      <c r="TF241" t="s">
        <v>0</v>
      </c>
      <c r="TH241" t="s">
        <v>0</v>
      </c>
      <c r="TI241" t="s">
        <v>212</v>
      </c>
      <c r="TJ241" t="s">
        <v>212</v>
      </c>
      <c r="UX241" t="s">
        <v>0</v>
      </c>
      <c r="UZ241" t="s">
        <v>0</v>
      </c>
      <c r="VA241" t="s">
        <v>299</v>
      </c>
      <c r="VB241" t="s">
        <v>299</v>
      </c>
      <c r="VC241" t="s">
        <v>1611</v>
      </c>
      <c r="VH241" t="s">
        <v>0</v>
      </c>
      <c r="VJ241" t="s">
        <v>0</v>
      </c>
      <c r="VK241" t="s">
        <v>79</v>
      </c>
      <c r="VL241" t="s">
        <v>79</v>
      </c>
      <c r="VM241" t="s">
        <v>1611</v>
      </c>
      <c r="WL241" t="s">
        <v>0</v>
      </c>
      <c r="WN241" t="s">
        <v>0</v>
      </c>
      <c r="WO241" t="s">
        <v>299</v>
      </c>
      <c r="WP241" t="s">
        <v>299</v>
      </c>
      <c r="AHG241" t="s">
        <v>81</v>
      </c>
      <c r="AHH241" t="s">
        <v>79</v>
      </c>
      <c r="AHI241" t="s">
        <v>91</v>
      </c>
      <c r="AHJ241" t="s">
        <v>76</v>
      </c>
      <c r="AHL241" t="s">
        <v>77</v>
      </c>
      <c r="AHN241" t="s">
        <v>86</v>
      </c>
      <c r="AHQ241" t="s">
        <v>91</v>
      </c>
      <c r="AHU241" t="s">
        <v>80</v>
      </c>
      <c r="AHV241" t="s">
        <v>83</v>
      </c>
      <c r="AHY241" t="s">
        <v>79</v>
      </c>
      <c r="AJT241" t="s">
        <v>1</v>
      </c>
      <c r="AJU241" t="s">
        <v>1</v>
      </c>
      <c r="AJV241" t="s">
        <v>1</v>
      </c>
      <c r="AJW241" t="s">
        <v>1</v>
      </c>
      <c r="AJY241" t="s">
        <v>1</v>
      </c>
      <c r="AKA241" t="s">
        <v>1</v>
      </c>
      <c r="AKD241" t="s">
        <v>1</v>
      </c>
      <c r="AKH241" t="s">
        <v>1</v>
      </c>
      <c r="AKI241" t="s">
        <v>1</v>
      </c>
      <c r="AKL241" t="s">
        <v>1</v>
      </c>
      <c r="AMG241" t="s">
        <v>86</v>
      </c>
      <c r="AMH241" t="s">
        <v>81</v>
      </c>
      <c r="AMI241" t="s">
        <v>77</v>
      </c>
      <c r="AMJ241" t="s">
        <v>76</v>
      </c>
      <c r="AML241" t="s">
        <v>81</v>
      </c>
      <c r="AMN241" t="s">
        <v>79</v>
      </c>
      <c r="AMQ241" t="s">
        <v>80</v>
      </c>
      <c r="AMU241" t="s">
        <v>69</v>
      </c>
      <c r="AMV241" t="s">
        <v>77</v>
      </c>
      <c r="AMY241" t="s">
        <v>82</v>
      </c>
      <c r="ANZ241" t="s">
        <v>1615</v>
      </c>
      <c r="AOB241" t="s">
        <v>1757</v>
      </c>
      <c r="AOC241" t="s">
        <v>68</v>
      </c>
      <c r="AOD241" t="s">
        <v>69</v>
      </c>
      <c r="AOE241" t="s">
        <v>69</v>
      </c>
      <c r="AOF241" t="s">
        <v>68</v>
      </c>
      <c r="AOG241" t="s">
        <v>68</v>
      </c>
      <c r="AOH241" t="s">
        <v>68</v>
      </c>
      <c r="AOI241" t="s">
        <v>68</v>
      </c>
      <c r="AOJ241" t="s">
        <v>68</v>
      </c>
      <c r="AOK241" t="s">
        <v>68</v>
      </c>
      <c r="AOL241" t="s">
        <v>68</v>
      </c>
      <c r="AOM241" t="s">
        <v>68</v>
      </c>
      <c r="AON241" t="s">
        <v>68</v>
      </c>
      <c r="AOP241" t="s">
        <v>1757</v>
      </c>
      <c r="AOQ241" t="s">
        <v>68</v>
      </c>
      <c r="AOR241" t="s">
        <v>68</v>
      </c>
      <c r="AOS241" t="s">
        <v>69</v>
      </c>
      <c r="AOT241" t="s">
        <v>69</v>
      </c>
      <c r="AOU241" t="s">
        <v>68</v>
      </c>
      <c r="AOV241" t="s">
        <v>68</v>
      </c>
      <c r="AOW241" t="s">
        <v>68</v>
      </c>
      <c r="AOX241" t="s">
        <v>68</v>
      </c>
      <c r="AOY241" t="s">
        <v>68</v>
      </c>
      <c r="AOZ241" t="s">
        <v>68</v>
      </c>
      <c r="APB241" t="s">
        <v>1651</v>
      </c>
      <c r="APC241" t="s">
        <v>68</v>
      </c>
      <c r="APD241" t="s">
        <v>69</v>
      </c>
      <c r="APE241" t="s">
        <v>69</v>
      </c>
      <c r="APF241" t="s">
        <v>68</v>
      </c>
      <c r="APG241" t="s">
        <v>68</v>
      </c>
      <c r="APH241" t="s">
        <v>68</v>
      </c>
      <c r="API241" t="s">
        <v>68</v>
      </c>
      <c r="APJ241" t="s">
        <v>68</v>
      </c>
      <c r="APK241" t="s">
        <v>68</v>
      </c>
      <c r="APL241" t="s">
        <v>68</v>
      </c>
      <c r="APM241" t="s">
        <v>68</v>
      </c>
      <c r="APN241" t="s">
        <v>68</v>
      </c>
      <c r="APO241" t="s">
        <v>68</v>
      </c>
      <c r="APP241" t="s">
        <v>68</v>
      </c>
      <c r="APR241" t="s">
        <v>0</v>
      </c>
      <c r="APS241" t="s">
        <v>1688</v>
      </c>
      <c r="APT241" t="s">
        <v>68</v>
      </c>
      <c r="APU241" t="s">
        <v>69</v>
      </c>
      <c r="APV241" t="s">
        <v>68</v>
      </c>
      <c r="APW241" t="s">
        <v>69</v>
      </c>
      <c r="APX241" t="s">
        <v>1690</v>
      </c>
      <c r="APY241" t="s">
        <v>68</v>
      </c>
      <c r="APZ241" t="s">
        <v>68</v>
      </c>
      <c r="AQA241" t="s">
        <v>68</v>
      </c>
      <c r="AQB241" t="s">
        <v>69</v>
      </c>
      <c r="AQC241" t="s">
        <v>68</v>
      </c>
      <c r="AQD241" t="s">
        <v>68</v>
      </c>
      <c r="AQE241" t="s">
        <v>68</v>
      </c>
      <c r="AQF241" t="s">
        <v>68</v>
      </c>
      <c r="AQG241" t="s">
        <v>68</v>
      </c>
      <c r="AQH241" t="s">
        <v>68</v>
      </c>
      <c r="AQI241" t="s">
        <v>68</v>
      </c>
      <c r="AQJ241" t="s">
        <v>68</v>
      </c>
      <c r="AQK241" t="s">
        <v>68</v>
      </c>
      <c r="AQM241" t="s">
        <v>1617</v>
      </c>
      <c r="AQN241" t="s">
        <v>68</v>
      </c>
      <c r="AQO241" t="s">
        <v>69</v>
      </c>
      <c r="AQP241" t="s">
        <v>68</v>
      </c>
      <c r="AQQ241" t="s">
        <v>68</v>
      </c>
      <c r="AQR241" t="s">
        <v>68</v>
      </c>
      <c r="AQS241" t="s">
        <v>68</v>
      </c>
      <c r="AQT241" t="s">
        <v>68</v>
      </c>
      <c r="AQU241" t="s">
        <v>68</v>
      </c>
      <c r="AQV241" t="s">
        <v>68</v>
      </c>
      <c r="AQW241" t="s">
        <v>68</v>
      </c>
      <c r="AQX241" t="s">
        <v>68</v>
      </c>
      <c r="AQY241" t="s">
        <v>68</v>
      </c>
      <c r="ARA241" s="32" t="s">
        <v>69</v>
      </c>
      <c r="ARB241" s="32" t="s">
        <v>69</v>
      </c>
      <c r="ARC241" s="32" t="s">
        <v>69</v>
      </c>
      <c r="ARD241" s="32" t="s">
        <v>69</v>
      </c>
      <c r="ARE241" t="s">
        <v>0</v>
      </c>
      <c r="ARF241" t="s">
        <v>166</v>
      </c>
      <c r="ARG241" t="s">
        <v>166</v>
      </c>
      <c r="ARH241" t="s">
        <v>68</v>
      </c>
      <c r="ARI241" t="s">
        <v>68</v>
      </c>
      <c r="AUE241" t="s">
        <v>1633</v>
      </c>
      <c r="AUF241" t="s">
        <v>1</v>
      </c>
      <c r="AWW241" t="s">
        <v>1</v>
      </c>
      <c r="AWY241" t="s">
        <v>9898</v>
      </c>
      <c r="AWZ241" t="s">
        <v>6551</v>
      </c>
      <c r="AXA241" t="s">
        <v>6552</v>
      </c>
      <c r="AXD241" t="s">
        <v>175</v>
      </c>
      <c r="AXG241" t="s">
        <v>9899</v>
      </c>
    </row>
    <row r="242" spans="1:1024 1026:1307">
      <c r="A242" t="s">
        <v>6553</v>
      </c>
      <c r="B242" t="s">
        <v>6554</v>
      </c>
      <c r="C242" t="s">
        <v>5281</v>
      </c>
      <c r="D242" t="s">
        <v>6555</v>
      </c>
      <c r="E242" t="s">
        <v>6556</v>
      </c>
      <c r="F242" t="s">
        <v>174</v>
      </c>
      <c r="G242" t="s">
        <v>4241</v>
      </c>
      <c r="I242" t="s">
        <v>1626</v>
      </c>
      <c r="J242" t="s">
        <v>423</v>
      </c>
      <c r="K242" t="s">
        <v>349</v>
      </c>
      <c r="N242" t="s">
        <v>6557</v>
      </c>
      <c r="S242" t="s">
        <v>0</v>
      </c>
      <c r="T242" t="s">
        <v>0</v>
      </c>
      <c r="U242" t="s">
        <v>256</v>
      </c>
      <c r="X242" t="s">
        <v>291</v>
      </c>
      <c r="Y242" t="s">
        <v>69</v>
      </c>
      <c r="Z242" t="s">
        <v>68</v>
      </c>
      <c r="AA242" t="s">
        <v>1613</v>
      </c>
      <c r="AB242" t="s">
        <v>1612</v>
      </c>
      <c r="AC242" t="s">
        <v>69</v>
      </c>
      <c r="AD242" t="s">
        <v>68</v>
      </c>
      <c r="AE242" t="s">
        <v>68</v>
      </c>
      <c r="AF242" t="s">
        <v>68</v>
      </c>
      <c r="AG242" t="s">
        <v>68</v>
      </c>
      <c r="AH242" t="s">
        <v>68</v>
      </c>
      <c r="AI242" t="s">
        <v>68</v>
      </c>
      <c r="AM242" t="s">
        <v>69</v>
      </c>
      <c r="AN242" t="s">
        <v>2</v>
      </c>
      <c r="AO242" t="s">
        <v>68</v>
      </c>
      <c r="AP242" t="s">
        <v>69</v>
      </c>
      <c r="AQ242" t="s">
        <v>68</v>
      </c>
      <c r="AR242" t="s">
        <v>68</v>
      </c>
      <c r="AS242" t="s">
        <v>68</v>
      </c>
      <c r="AU242" t="s">
        <v>199</v>
      </c>
      <c r="AW242" t="s">
        <v>1785</v>
      </c>
      <c r="AX242" t="s">
        <v>68</v>
      </c>
      <c r="AY242" t="s">
        <v>68</v>
      </c>
      <c r="AZ242" t="s">
        <v>68</v>
      </c>
      <c r="BA242" t="s">
        <v>68</v>
      </c>
      <c r="BB242" t="s">
        <v>68</v>
      </c>
      <c r="BC242" t="s">
        <v>68</v>
      </c>
      <c r="BD242" t="s">
        <v>68</v>
      </c>
      <c r="BE242" t="s">
        <v>68</v>
      </c>
      <c r="BF242" t="s">
        <v>68</v>
      </c>
      <c r="BG242" t="s">
        <v>68</v>
      </c>
      <c r="BH242" t="s">
        <v>68</v>
      </c>
      <c r="BI242" t="s">
        <v>68</v>
      </c>
      <c r="BJ242" t="s">
        <v>68</v>
      </c>
      <c r="BK242" t="s">
        <v>68</v>
      </c>
      <c r="BL242" t="s">
        <v>68</v>
      </c>
      <c r="BM242" t="s">
        <v>68</v>
      </c>
      <c r="BN242" t="s">
        <v>68</v>
      </c>
      <c r="BO242" t="s">
        <v>68</v>
      </c>
      <c r="BP242" t="s">
        <v>68</v>
      </c>
      <c r="BQ242" t="s">
        <v>68</v>
      </c>
      <c r="BR242" t="s">
        <v>68</v>
      </c>
      <c r="BS242" t="s">
        <v>68</v>
      </c>
      <c r="BT242" t="s">
        <v>68</v>
      </c>
      <c r="BU242" t="s">
        <v>68</v>
      </c>
      <c r="BV242" t="s">
        <v>68</v>
      </c>
      <c r="BW242" t="s">
        <v>68</v>
      </c>
      <c r="BX242" t="s">
        <v>68</v>
      </c>
      <c r="BY242" t="s">
        <v>68</v>
      </c>
      <c r="BZ242" t="s">
        <v>68</v>
      </c>
      <c r="CA242" t="s">
        <v>68</v>
      </c>
      <c r="CB242" t="s">
        <v>68</v>
      </c>
      <c r="CC242" t="s">
        <v>68</v>
      </c>
      <c r="CD242" t="s">
        <v>68</v>
      </c>
      <c r="CE242" t="s">
        <v>68</v>
      </c>
      <c r="CF242" t="s">
        <v>68</v>
      </c>
      <c r="CG242" t="s">
        <v>68</v>
      </c>
      <c r="CH242" t="s">
        <v>68</v>
      </c>
      <c r="CI242" t="s">
        <v>68</v>
      </c>
      <c r="CJ242" t="s">
        <v>68</v>
      </c>
      <c r="CK242" t="s">
        <v>68</v>
      </c>
      <c r="CL242" t="s">
        <v>68</v>
      </c>
      <c r="CM242" t="s">
        <v>68</v>
      </c>
      <c r="CN242" t="s">
        <v>68</v>
      </c>
      <c r="CO242" t="s">
        <v>69</v>
      </c>
      <c r="CP242" t="s">
        <v>68</v>
      </c>
      <c r="CQ242" t="s">
        <v>68</v>
      </c>
      <c r="CR242" t="s">
        <v>68</v>
      </c>
      <c r="CS242" t="s">
        <v>68</v>
      </c>
      <c r="CT242" t="s">
        <v>68</v>
      </c>
      <c r="CU242" t="s">
        <v>68</v>
      </c>
      <c r="CV242" t="s">
        <v>68</v>
      </c>
      <c r="CW242" t="s">
        <v>68</v>
      </c>
      <c r="CX242" t="s">
        <v>68</v>
      </c>
      <c r="CY242" t="s">
        <v>68</v>
      </c>
      <c r="CZ242" t="s">
        <v>68</v>
      </c>
      <c r="DA242" t="s">
        <v>68</v>
      </c>
      <c r="DB242" t="s">
        <v>68</v>
      </c>
      <c r="DC242" t="s">
        <v>68</v>
      </c>
      <c r="DD242" t="s">
        <v>68</v>
      </c>
      <c r="DE242" t="s">
        <v>68</v>
      </c>
      <c r="DF242" t="s">
        <v>68</v>
      </c>
      <c r="DG242" t="s">
        <v>68</v>
      </c>
      <c r="DH242" t="s">
        <v>68</v>
      </c>
      <c r="DI242" t="s">
        <v>68</v>
      </c>
      <c r="DJ242" t="s">
        <v>68</v>
      </c>
      <c r="DK242" t="s">
        <v>68</v>
      </c>
      <c r="DL242" t="s">
        <v>68</v>
      </c>
      <c r="GC242" t="s">
        <v>76</v>
      </c>
      <c r="GD242" t="s">
        <v>1613</v>
      </c>
      <c r="GE242" t="s">
        <v>68</v>
      </c>
      <c r="GF242" t="s">
        <v>68</v>
      </c>
      <c r="GG242" t="s">
        <v>69</v>
      </c>
      <c r="GH242" t="s">
        <v>68</v>
      </c>
      <c r="GI242" t="s">
        <v>68</v>
      </c>
      <c r="GJ242" t="s">
        <v>68</v>
      </c>
      <c r="GK242" t="s">
        <v>68</v>
      </c>
      <c r="OT242" t="s">
        <v>1</v>
      </c>
      <c r="OU242" t="s">
        <v>0</v>
      </c>
      <c r="OV242" t="s">
        <v>1</v>
      </c>
      <c r="OZ242" t="s">
        <v>0</v>
      </c>
      <c r="PA242" t="s">
        <v>78</v>
      </c>
      <c r="PB242" t="s">
        <v>78</v>
      </c>
      <c r="AHG242" t="s">
        <v>91</v>
      </c>
      <c r="AJT242" t="s">
        <v>1</v>
      </c>
      <c r="AMG242" t="s">
        <v>80</v>
      </c>
      <c r="ANZ242" t="s">
        <v>1615</v>
      </c>
      <c r="AOB242" t="s">
        <v>6558</v>
      </c>
      <c r="AOC242" t="s">
        <v>69</v>
      </c>
      <c r="AOD242" t="s">
        <v>68</v>
      </c>
      <c r="AOE242" t="s">
        <v>68</v>
      </c>
      <c r="AOF242" t="s">
        <v>68</v>
      </c>
      <c r="AOG242" t="s">
        <v>69</v>
      </c>
      <c r="AOH242" t="s">
        <v>68</v>
      </c>
      <c r="AOI242" t="s">
        <v>68</v>
      </c>
      <c r="AOJ242" t="s">
        <v>68</v>
      </c>
      <c r="AOK242" t="s">
        <v>68</v>
      </c>
      <c r="AOL242" t="s">
        <v>68</v>
      </c>
      <c r="AOM242" t="s">
        <v>68</v>
      </c>
      <c r="AON242" t="s">
        <v>68</v>
      </c>
      <c r="AOP242" t="s">
        <v>1669</v>
      </c>
      <c r="AOQ242" t="s">
        <v>68</v>
      </c>
      <c r="AOR242" t="s">
        <v>69</v>
      </c>
      <c r="AOS242" t="s">
        <v>68</v>
      </c>
      <c r="AOT242" t="s">
        <v>68</v>
      </c>
      <c r="AOU242" t="s">
        <v>68</v>
      </c>
      <c r="AOV242" t="s">
        <v>68</v>
      </c>
      <c r="AOW242" t="s">
        <v>68</v>
      </c>
      <c r="AOX242" t="s">
        <v>68</v>
      </c>
      <c r="AOY242" t="s">
        <v>68</v>
      </c>
      <c r="AOZ242" t="s">
        <v>68</v>
      </c>
      <c r="APB242" t="s">
        <v>1764</v>
      </c>
      <c r="APC242" t="s">
        <v>68</v>
      </c>
      <c r="APD242" t="s">
        <v>68</v>
      </c>
      <c r="APE242" t="s">
        <v>68</v>
      </c>
      <c r="APF242" t="s">
        <v>68</v>
      </c>
      <c r="APG242" t="s">
        <v>69</v>
      </c>
      <c r="APH242" t="s">
        <v>68</v>
      </c>
      <c r="API242" t="s">
        <v>68</v>
      </c>
      <c r="APJ242" t="s">
        <v>68</v>
      </c>
      <c r="APK242" t="s">
        <v>68</v>
      </c>
      <c r="APL242" t="s">
        <v>68</v>
      </c>
      <c r="APM242" t="s">
        <v>68</v>
      </c>
      <c r="APN242" t="s">
        <v>68</v>
      </c>
      <c r="APO242" t="s">
        <v>68</v>
      </c>
      <c r="APP242" t="s">
        <v>68</v>
      </c>
      <c r="APR242" t="s">
        <v>0</v>
      </c>
      <c r="APS242" t="s">
        <v>1645</v>
      </c>
      <c r="APT242" t="s">
        <v>68</v>
      </c>
      <c r="APU242" t="s">
        <v>69</v>
      </c>
      <c r="APV242" t="s">
        <v>68</v>
      </c>
      <c r="APW242" t="s">
        <v>68</v>
      </c>
      <c r="APX242" t="s">
        <v>1690</v>
      </c>
      <c r="APY242" t="s">
        <v>68</v>
      </c>
      <c r="APZ242" t="s">
        <v>68</v>
      </c>
      <c r="AQA242" t="s">
        <v>68</v>
      </c>
      <c r="AQB242" t="s">
        <v>69</v>
      </c>
      <c r="AQC242" t="s">
        <v>68</v>
      </c>
      <c r="AQD242" t="s">
        <v>68</v>
      </c>
      <c r="AQE242" t="s">
        <v>68</v>
      </c>
      <c r="AQF242" t="s">
        <v>68</v>
      </c>
      <c r="AQG242" t="s">
        <v>68</v>
      </c>
      <c r="AQH242" t="s">
        <v>68</v>
      </c>
      <c r="AQI242" t="s">
        <v>68</v>
      </c>
      <c r="AQJ242" t="s">
        <v>68</v>
      </c>
      <c r="AQK242" t="s">
        <v>68</v>
      </c>
      <c r="AQM242" t="s">
        <v>1617</v>
      </c>
      <c r="AQN242" t="s">
        <v>68</v>
      </c>
      <c r="AQO242" t="s">
        <v>69</v>
      </c>
      <c r="AQP242" t="s">
        <v>68</v>
      </c>
      <c r="AQQ242" t="s">
        <v>68</v>
      </c>
      <c r="AQR242" t="s">
        <v>68</v>
      </c>
      <c r="AQS242" t="s">
        <v>68</v>
      </c>
      <c r="AQT242" t="s">
        <v>68</v>
      </c>
      <c r="AQU242" t="s">
        <v>68</v>
      </c>
      <c r="AQV242" t="s">
        <v>68</v>
      </c>
      <c r="AQW242" t="s">
        <v>68</v>
      </c>
      <c r="AQX242" t="s">
        <v>68</v>
      </c>
      <c r="AQY242" t="s">
        <v>68</v>
      </c>
      <c r="ARA242" s="32" t="s">
        <v>69</v>
      </c>
      <c r="ARB242" s="32" t="s">
        <v>69</v>
      </c>
      <c r="ARC242" s="32" t="s">
        <v>69</v>
      </c>
      <c r="ARD242" s="32" t="s">
        <v>69</v>
      </c>
      <c r="ARE242" t="s">
        <v>0</v>
      </c>
      <c r="ARF242" t="s">
        <v>110</v>
      </c>
      <c r="ARG242" t="s">
        <v>110</v>
      </c>
      <c r="ARH242" t="s">
        <v>101</v>
      </c>
      <c r="ARI242" t="s">
        <v>101</v>
      </c>
      <c r="ARJ242" t="s">
        <v>1618</v>
      </c>
      <c r="ARL242" t="s">
        <v>420</v>
      </c>
      <c r="ARM242" t="s">
        <v>0</v>
      </c>
      <c r="ARN242" t="s">
        <v>0</v>
      </c>
      <c r="ARO242" t="s">
        <v>1785</v>
      </c>
      <c r="ARP242" t="s">
        <v>68</v>
      </c>
      <c r="ARQ242" t="s">
        <v>68</v>
      </c>
      <c r="ARR242" t="s">
        <v>68</v>
      </c>
      <c r="ARS242" t="s">
        <v>68</v>
      </c>
      <c r="ART242" t="s">
        <v>68</v>
      </c>
      <c r="ARU242" t="s">
        <v>68</v>
      </c>
      <c r="ARV242" t="s">
        <v>68</v>
      </c>
      <c r="ARW242" t="s">
        <v>68</v>
      </c>
      <c r="ARX242" t="s">
        <v>68</v>
      </c>
      <c r="ARY242" t="s">
        <v>68</v>
      </c>
      <c r="ARZ242" t="s">
        <v>68</v>
      </c>
      <c r="ASA242" t="s">
        <v>68</v>
      </c>
      <c r="ASB242" t="s">
        <v>68</v>
      </c>
      <c r="ASC242" t="s">
        <v>68</v>
      </c>
      <c r="ASD242" t="s">
        <v>68</v>
      </c>
      <c r="ASE242" t="s">
        <v>68</v>
      </c>
      <c r="ASF242" t="s">
        <v>68</v>
      </c>
      <c r="ASG242" t="s">
        <v>68</v>
      </c>
      <c r="ASH242" t="s">
        <v>68</v>
      </c>
      <c r="ASI242" t="s">
        <v>68</v>
      </c>
      <c r="ASJ242" t="s">
        <v>68</v>
      </c>
      <c r="ASK242" t="s">
        <v>68</v>
      </c>
      <c r="ASL242" t="s">
        <v>68</v>
      </c>
      <c r="ASM242" t="s">
        <v>68</v>
      </c>
      <c r="ASN242" t="s">
        <v>68</v>
      </c>
      <c r="ASO242" t="s">
        <v>68</v>
      </c>
      <c r="ASP242" t="s">
        <v>68</v>
      </c>
      <c r="ASQ242" t="s">
        <v>68</v>
      </c>
      <c r="ASR242" t="s">
        <v>68</v>
      </c>
      <c r="ASS242" t="s">
        <v>68</v>
      </c>
      <c r="AST242" t="s">
        <v>68</v>
      </c>
      <c r="ASU242" t="s">
        <v>68</v>
      </c>
      <c r="ASV242" t="s">
        <v>68</v>
      </c>
      <c r="ASW242" t="s">
        <v>68</v>
      </c>
      <c r="ASX242" t="s">
        <v>68</v>
      </c>
      <c r="ASY242" t="s">
        <v>68</v>
      </c>
      <c r="ASZ242" t="s">
        <v>68</v>
      </c>
      <c r="ATA242" t="s">
        <v>68</v>
      </c>
      <c r="ATB242" t="s">
        <v>68</v>
      </c>
      <c r="ATC242" t="s">
        <v>68</v>
      </c>
      <c r="ATD242" t="s">
        <v>68</v>
      </c>
      <c r="ATE242" t="s">
        <v>68</v>
      </c>
      <c r="ATF242" t="s">
        <v>68</v>
      </c>
      <c r="ATG242" t="s">
        <v>69</v>
      </c>
      <c r="ATH242" t="s">
        <v>68</v>
      </c>
      <c r="ATI242" t="s">
        <v>68</v>
      </c>
      <c r="ATJ242" t="s">
        <v>68</v>
      </c>
      <c r="ATK242" t="s">
        <v>68</v>
      </c>
      <c r="ATL242" t="s">
        <v>68</v>
      </c>
      <c r="ATM242" t="s">
        <v>68</v>
      </c>
      <c r="ATN242" t="s">
        <v>68</v>
      </c>
      <c r="ATO242" t="s">
        <v>68</v>
      </c>
      <c r="ATP242" t="s">
        <v>68</v>
      </c>
      <c r="ATQ242" t="s">
        <v>68</v>
      </c>
      <c r="ATR242" t="s">
        <v>68</v>
      </c>
      <c r="ATS242" t="s">
        <v>68</v>
      </c>
      <c r="ATT242" t="s">
        <v>68</v>
      </c>
      <c r="ATU242" t="s">
        <v>68</v>
      </c>
      <c r="ATV242" t="s">
        <v>68</v>
      </c>
      <c r="ATW242" t="s">
        <v>68</v>
      </c>
      <c r="ATX242" t="s">
        <v>68</v>
      </c>
      <c r="ATY242" t="s">
        <v>68</v>
      </c>
      <c r="ATZ242" t="s">
        <v>68</v>
      </c>
      <c r="AUA242" t="s">
        <v>68</v>
      </c>
      <c r="AUB242" t="s">
        <v>68</v>
      </c>
      <c r="AUC242" t="s">
        <v>68</v>
      </c>
      <c r="AUD242" t="s">
        <v>68</v>
      </c>
      <c r="AWW242" t="s">
        <v>0</v>
      </c>
      <c r="AWY242" t="s">
        <v>9900</v>
      </c>
      <c r="AWZ242" t="s">
        <v>6559</v>
      </c>
      <c r="AXA242" t="s">
        <v>6560</v>
      </c>
      <c r="AXD242" t="s">
        <v>175</v>
      </c>
      <c r="AXG242" t="s">
        <v>9901</v>
      </c>
    </row>
    <row r="243" spans="1:1024 1026:1307">
      <c r="A243" t="s">
        <v>6561</v>
      </c>
      <c r="B243" t="s">
        <v>6562</v>
      </c>
      <c r="C243" t="s">
        <v>5860</v>
      </c>
      <c r="D243" t="s">
        <v>6555</v>
      </c>
      <c r="E243" t="s">
        <v>6556</v>
      </c>
      <c r="F243" t="s">
        <v>174</v>
      </c>
      <c r="G243" t="s">
        <v>4241</v>
      </c>
      <c r="I243" t="s">
        <v>1626</v>
      </c>
      <c r="J243" t="s">
        <v>423</v>
      </c>
      <c r="K243" t="s">
        <v>349</v>
      </c>
      <c r="N243" t="s">
        <v>6563</v>
      </c>
      <c r="S243" t="s">
        <v>0</v>
      </c>
      <c r="T243" t="s">
        <v>0</v>
      </c>
      <c r="U243" t="s">
        <v>153</v>
      </c>
      <c r="X243" t="s">
        <v>291</v>
      </c>
      <c r="Y243" t="s">
        <v>69</v>
      </c>
      <c r="Z243" t="s">
        <v>68</v>
      </c>
      <c r="AA243" t="s">
        <v>1613</v>
      </c>
      <c r="AB243" t="s">
        <v>1612</v>
      </c>
      <c r="AC243" t="s">
        <v>69</v>
      </c>
      <c r="AD243" t="s">
        <v>68</v>
      </c>
      <c r="AE243" t="s">
        <v>68</v>
      </c>
      <c r="AF243" t="s">
        <v>68</v>
      </c>
      <c r="AG243" t="s">
        <v>68</v>
      </c>
      <c r="AH243" t="s">
        <v>68</v>
      </c>
      <c r="AI243" t="s">
        <v>68</v>
      </c>
      <c r="AM243" t="s">
        <v>69</v>
      </c>
      <c r="AN243" t="s">
        <v>1705</v>
      </c>
      <c r="AO243" t="s">
        <v>69</v>
      </c>
      <c r="AP243" t="s">
        <v>68</v>
      </c>
      <c r="AQ243" t="s">
        <v>68</v>
      </c>
      <c r="AR243" t="s">
        <v>68</v>
      </c>
      <c r="AS243" t="s">
        <v>68</v>
      </c>
      <c r="AU243" t="s">
        <v>1705</v>
      </c>
      <c r="AW243" t="s">
        <v>9</v>
      </c>
      <c r="AX243" t="s">
        <v>68</v>
      </c>
      <c r="AY243" t="s">
        <v>68</v>
      </c>
      <c r="AZ243" t="s">
        <v>68</v>
      </c>
      <c r="BA243" t="s">
        <v>68</v>
      </c>
      <c r="BB243" t="s">
        <v>68</v>
      </c>
      <c r="BC243" t="s">
        <v>68</v>
      </c>
      <c r="BD243" t="s">
        <v>68</v>
      </c>
      <c r="BE243" t="s">
        <v>68</v>
      </c>
      <c r="BF243" t="s">
        <v>68</v>
      </c>
      <c r="BG243" t="s">
        <v>68</v>
      </c>
      <c r="BH243" t="s">
        <v>68</v>
      </c>
      <c r="BI243" t="s">
        <v>68</v>
      </c>
      <c r="BJ243" t="s">
        <v>68</v>
      </c>
      <c r="BK243" t="s">
        <v>68</v>
      </c>
      <c r="BL243" t="s">
        <v>68</v>
      </c>
      <c r="BM243" t="s">
        <v>68</v>
      </c>
      <c r="BN243" t="s">
        <v>68</v>
      </c>
      <c r="BO243" t="s">
        <v>68</v>
      </c>
      <c r="BP243" t="s">
        <v>68</v>
      </c>
      <c r="BQ243" t="s">
        <v>68</v>
      </c>
      <c r="BR243" t="s">
        <v>68</v>
      </c>
      <c r="BS243" t="s">
        <v>68</v>
      </c>
      <c r="BT243" t="s">
        <v>68</v>
      </c>
      <c r="BU243" t="s">
        <v>68</v>
      </c>
      <c r="BV243" t="s">
        <v>68</v>
      </c>
      <c r="BW243" t="s">
        <v>68</v>
      </c>
      <c r="BX243" t="s">
        <v>68</v>
      </c>
      <c r="BY243" t="s">
        <v>68</v>
      </c>
      <c r="BZ243" t="s">
        <v>68</v>
      </c>
      <c r="CA243" t="s">
        <v>68</v>
      </c>
      <c r="CB243" t="s">
        <v>68</v>
      </c>
      <c r="CC243" t="s">
        <v>68</v>
      </c>
      <c r="CD243" t="s">
        <v>68</v>
      </c>
      <c r="CE243" t="s">
        <v>68</v>
      </c>
      <c r="CF243" t="s">
        <v>68</v>
      </c>
      <c r="CG243" t="s">
        <v>68</v>
      </c>
      <c r="CH243" t="s">
        <v>68</v>
      </c>
      <c r="CI243" t="s">
        <v>68</v>
      </c>
      <c r="CJ243" t="s">
        <v>68</v>
      </c>
      <c r="CK243" t="s">
        <v>68</v>
      </c>
      <c r="CL243" t="s">
        <v>68</v>
      </c>
      <c r="CM243" t="s">
        <v>68</v>
      </c>
      <c r="CN243" t="s">
        <v>68</v>
      </c>
      <c r="CO243" t="s">
        <v>68</v>
      </c>
      <c r="CP243" t="s">
        <v>69</v>
      </c>
      <c r="CQ243" t="s">
        <v>68</v>
      </c>
      <c r="CR243" t="s">
        <v>68</v>
      </c>
      <c r="CS243" t="s">
        <v>68</v>
      </c>
      <c r="CT243" t="s">
        <v>68</v>
      </c>
      <c r="CU243" t="s">
        <v>68</v>
      </c>
      <c r="CV243" t="s">
        <v>68</v>
      </c>
      <c r="CW243" t="s">
        <v>68</v>
      </c>
      <c r="CX243" t="s">
        <v>68</v>
      </c>
      <c r="CY243" t="s">
        <v>68</v>
      </c>
      <c r="CZ243" t="s">
        <v>68</v>
      </c>
      <c r="DA243" t="s">
        <v>68</v>
      </c>
      <c r="DB243" t="s">
        <v>68</v>
      </c>
      <c r="DC243" t="s">
        <v>68</v>
      </c>
      <c r="DD243" t="s">
        <v>68</v>
      </c>
      <c r="DE243" t="s">
        <v>68</v>
      </c>
      <c r="DF243" t="s">
        <v>68</v>
      </c>
      <c r="DG243" t="s">
        <v>68</v>
      </c>
      <c r="DH243" t="s">
        <v>68</v>
      </c>
      <c r="DI243" t="s">
        <v>68</v>
      </c>
      <c r="DJ243" t="s">
        <v>68</v>
      </c>
      <c r="DK243" t="s">
        <v>68</v>
      </c>
      <c r="DL243" t="s">
        <v>68</v>
      </c>
      <c r="GC243" t="s">
        <v>79</v>
      </c>
      <c r="GD243" t="s">
        <v>1613</v>
      </c>
      <c r="GE243" t="s">
        <v>68</v>
      </c>
      <c r="GF243" t="s">
        <v>68</v>
      </c>
      <c r="GG243" t="s">
        <v>69</v>
      </c>
      <c r="GH243" t="s">
        <v>68</v>
      </c>
      <c r="GI243" t="s">
        <v>68</v>
      </c>
      <c r="GJ243" t="s">
        <v>68</v>
      </c>
      <c r="GK243" t="s">
        <v>68</v>
      </c>
      <c r="XF243" t="s">
        <v>0</v>
      </c>
      <c r="XH243" t="s">
        <v>0</v>
      </c>
      <c r="XJ243" t="s">
        <v>288</v>
      </c>
      <c r="XK243" t="s">
        <v>1611</v>
      </c>
      <c r="AIA243" t="s">
        <v>81</v>
      </c>
      <c r="AKN243" t="s">
        <v>1</v>
      </c>
      <c r="ANA243" t="s">
        <v>76</v>
      </c>
      <c r="ANZ243" t="s">
        <v>1615</v>
      </c>
      <c r="AOB243" t="s">
        <v>1641</v>
      </c>
      <c r="AOC243" t="s">
        <v>69</v>
      </c>
      <c r="AOD243" t="s">
        <v>68</v>
      </c>
      <c r="AOE243" t="s">
        <v>68</v>
      </c>
      <c r="AOF243" t="s">
        <v>68</v>
      </c>
      <c r="AOG243" t="s">
        <v>68</v>
      </c>
      <c r="AOH243" t="s">
        <v>68</v>
      </c>
      <c r="AOI243" t="s">
        <v>68</v>
      </c>
      <c r="AOJ243" t="s">
        <v>68</v>
      </c>
      <c r="AOK243" t="s">
        <v>68</v>
      </c>
      <c r="AOL243" t="s">
        <v>68</v>
      </c>
      <c r="AOM243" t="s">
        <v>68</v>
      </c>
      <c r="AON243" t="s">
        <v>68</v>
      </c>
      <c r="AOP243" t="s">
        <v>1669</v>
      </c>
      <c r="AOQ243" t="s">
        <v>68</v>
      </c>
      <c r="AOR243" t="s">
        <v>69</v>
      </c>
      <c r="AOS243" t="s">
        <v>68</v>
      </c>
      <c r="AOT243" t="s">
        <v>68</v>
      </c>
      <c r="AOU243" t="s">
        <v>68</v>
      </c>
      <c r="AOV243" t="s">
        <v>68</v>
      </c>
      <c r="AOW243" t="s">
        <v>68</v>
      </c>
      <c r="AOX243" t="s">
        <v>68</v>
      </c>
      <c r="AOY243" t="s">
        <v>68</v>
      </c>
      <c r="AOZ243" t="s">
        <v>68</v>
      </c>
      <c r="APB243" t="s">
        <v>1682</v>
      </c>
      <c r="APC243" t="s">
        <v>69</v>
      </c>
      <c r="APD243" t="s">
        <v>68</v>
      </c>
      <c r="APE243" t="s">
        <v>68</v>
      </c>
      <c r="APF243" t="s">
        <v>68</v>
      </c>
      <c r="APG243" t="s">
        <v>68</v>
      </c>
      <c r="APH243" t="s">
        <v>68</v>
      </c>
      <c r="API243" t="s">
        <v>68</v>
      </c>
      <c r="APJ243" t="s">
        <v>68</v>
      </c>
      <c r="APK243" t="s">
        <v>68</v>
      </c>
      <c r="APL243" t="s">
        <v>68</v>
      </c>
      <c r="APM243" t="s">
        <v>68</v>
      </c>
      <c r="APN243" t="s">
        <v>68</v>
      </c>
      <c r="APO243" t="s">
        <v>68</v>
      </c>
      <c r="APP243" t="s">
        <v>68</v>
      </c>
      <c r="APR243" t="s">
        <v>1</v>
      </c>
      <c r="APX243" t="s">
        <v>1690</v>
      </c>
      <c r="APY243" t="s">
        <v>68</v>
      </c>
      <c r="APZ243" t="s">
        <v>68</v>
      </c>
      <c r="AQA243" t="s">
        <v>68</v>
      </c>
      <c r="AQB243" t="s">
        <v>69</v>
      </c>
      <c r="AQC243" t="s">
        <v>68</v>
      </c>
      <c r="AQD243" t="s">
        <v>68</v>
      </c>
      <c r="AQE243" t="s">
        <v>68</v>
      </c>
      <c r="AQF243" t="s">
        <v>68</v>
      </c>
      <c r="AQG243" t="s">
        <v>68</v>
      </c>
      <c r="AQH243" t="s">
        <v>68</v>
      </c>
      <c r="AQI243" t="s">
        <v>68</v>
      </c>
      <c r="AQJ243" t="s">
        <v>68</v>
      </c>
      <c r="AQK243" t="s">
        <v>68</v>
      </c>
      <c r="AQM243" t="s">
        <v>1667</v>
      </c>
      <c r="AQN243" t="s">
        <v>69</v>
      </c>
      <c r="AQO243" t="s">
        <v>68</v>
      </c>
      <c r="AQP243" t="s">
        <v>68</v>
      </c>
      <c r="AQQ243" t="s">
        <v>68</v>
      </c>
      <c r="AQR243" t="s">
        <v>68</v>
      </c>
      <c r="AQS243" t="s">
        <v>68</v>
      </c>
      <c r="AQT243" t="s">
        <v>68</v>
      </c>
      <c r="AQU243" t="s">
        <v>68</v>
      </c>
      <c r="AQV243" t="s">
        <v>68</v>
      </c>
      <c r="AQW243" t="s">
        <v>68</v>
      </c>
      <c r="AQX243" t="s">
        <v>68</v>
      </c>
      <c r="AQY243" t="s">
        <v>68</v>
      </c>
      <c r="ARA243" s="32" t="s">
        <v>69</v>
      </c>
      <c r="ARB243" s="32" t="s">
        <v>69</v>
      </c>
      <c r="ARC243" s="32" t="s">
        <v>69</v>
      </c>
      <c r="ARD243" s="32" t="s">
        <v>69</v>
      </c>
      <c r="ARE243" t="s">
        <v>1</v>
      </c>
      <c r="ARJ243" t="s">
        <v>1621</v>
      </c>
      <c r="ARL243" t="s">
        <v>389</v>
      </c>
      <c r="ARM243" t="s">
        <v>0</v>
      </c>
      <c r="ARN243" t="s">
        <v>1</v>
      </c>
      <c r="AWW243" t="s">
        <v>0</v>
      </c>
      <c r="AWY243" t="s">
        <v>9902</v>
      </c>
      <c r="AWZ243" t="s">
        <v>6564</v>
      </c>
      <c r="AXA243" t="s">
        <v>6565</v>
      </c>
      <c r="AXD243" t="s">
        <v>175</v>
      </c>
      <c r="AXG243" t="s">
        <v>9903</v>
      </c>
    </row>
    <row r="244" spans="1:1024 1026:1307">
      <c r="A244" t="s">
        <v>8943</v>
      </c>
      <c r="B244" t="s">
        <v>8944</v>
      </c>
      <c r="C244" t="s">
        <v>5860</v>
      </c>
      <c r="D244" t="s">
        <v>6555</v>
      </c>
      <c r="E244" t="s">
        <v>6556</v>
      </c>
      <c r="F244" t="s">
        <v>174</v>
      </c>
      <c r="G244" t="s">
        <v>4241</v>
      </c>
      <c r="I244" t="s">
        <v>1626</v>
      </c>
      <c r="J244" t="s">
        <v>9</v>
      </c>
      <c r="K244" t="s">
        <v>349</v>
      </c>
      <c r="N244" t="s">
        <v>6572</v>
      </c>
      <c r="S244" t="s">
        <v>0</v>
      </c>
      <c r="T244" t="s">
        <v>0</v>
      </c>
      <c r="U244" t="s">
        <v>148</v>
      </c>
      <c r="X244" t="s">
        <v>291</v>
      </c>
      <c r="AA244" t="s">
        <v>1613</v>
      </c>
      <c r="AB244" t="s">
        <v>1612</v>
      </c>
      <c r="AC244" t="s">
        <v>69</v>
      </c>
      <c r="AD244" t="s">
        <v>68</v>
      </c>
      <c r="AE244" t="s">
        <v>68</v>
      </c>
      <c r="AF244" t="s">
        <v>68</v>
      </c>
      <c r="AG244" t="s">
        <v>68</v>
      </c>
      <c r="AH244" t="s">
        <v>68</v>
      </c>
      <c r="AI244" t="s">
        <v>68</v>
      </c>
      <c r="AM244" t="s">
        <v>69</v>
      </c>
      <c r="AN244" t="s">
        <v>1614</v>
      </c>
      <c r="AO244" t="s">
        <v>69</v>
      </c>
      <c r="AP244" t="s">
        <v>69</v>
      </c>
      <c r="AQ244" t="s">
        <v>68</v>
      </c>
      <c r="AR244" t="s">
        <v>68</v>
      </c>
      <c r="AS244" t="s">
        <v>68</v>
      </c>
      <c r="AU244" t="s">
        <v>2</v>
      </c>
      <c r="AW244" t="s">
        <v>1778</v>
      </c>
      <c r="AX244" t="s">
        <v>68</v>
      </c>
      <c r="AY244" t="s">
        <v>68</v>
      </c>
      <c r="AZ244" t="s">
        <v>68</v>
      </c>
      <c r="BA244" t="s">
        <v>68</v>
      </c>
      <c r="BB244" t="s">
        <v>68</v>
      </c>
      <c r="BC244" t="s">
        <v>68</v>
      </c>
      <c r="BD244" t="s">
        <v>68</v>
      </c>
      <c r="BE244" t="s">
        <v>68</v>
      </c>
      <c r="BF244" t="s">
        <v>68</v>
      </c>
      <c r="BG244" t="s">
        <v>68</v>
      </c>
      <c r="BH244" t="s">
        <v>68</v>
      </c>
      <c r="BI244" t="s">
        <v>68</v>
      </c>
      <c r="BJ244" t="s">
        <v>68</v>
      </c>
      <c r="BK244" t="s">
        <v>68</v>
      </c>
      <c r="BL244" t="s">
        <v>68</v>
      </c>
      <c r="BM244" t="s">
        <v>68</v>
      </c>
      <c r="BN244" t="s">
        <v>68</v>
      </c>
      <c r="BO244" t="s">
        <v>68</v>
      </c>
      <c r="BP244" t="s">
        <v>68</v>
      </c>
      <c r="BQ244" t="s">
        <v>68</v>
      </c>
      <c r="BR244" t="s">
        <v>68</v>
      </c>
      <c r="BS244" t="s">
        <v>68</v>
      </c>
      <c r="BT244" t="s">
        <v>68</v>
      </c>
      <c r="BU244" t="s">
        <v>68</v>
      </c>
      <c r="BV244" t="s">
        <v>68</v>
      </c>
      <c r="BW244" t="s">
        <v>68</v>
      </c>
      <c r="BX244" t="s">
        <v>68</v>
      </c>
      <c r="BY244" t="s">
        <v>68</v>
      </c>
      <c r="BZ244" t="s">
        <v>68</v>
      </c>
      <c r="CA244" t="s">
        <v>68</v>
      </c>
      <c r="CB244" t="s">
        <v>68</v>
      </c>
      <c r="CC244" t="s">
        <v>68</v>
      </c>
      <c r="CD244" t="s">
        <v>68</v>
      </c>
      <c r="CE244" t="s">
        <v>68</v>
      </c>
      <c r="CF244" t="s">
        <v>68</v>
      </c>
      <c r="CG244" t="s">
        <v>68</v>
      </c>
      <c r="CH244" t="s">
        <v>68</v>
      </c>
      <c r="CI244" t="s">
        <v>68</v>
      </c>
      <c r="CJ244" t="s">
        <v>68</v>
      </c>
      <c r="CK244" t="s">
        <v>68</v>
      </c>
      <c r="CL244" t="s">
        <v>68</v>
      </c>
      <c r="CM244" t="s">
        <v>68</v>
      </c>
      <c r="CN244" t="s">
        <v>68</v>
      </c>
      <c r="CO244" t="s">
        <v>68</v>
      </c>
      <c r="CP244" t="s">
        <v>68</v>
      </c>
      <c r="CQ244" t="s">
        <v>68</v>
      </c>
      <c r="CR244" t="s">
        <v>68</v>
      </c>
      <c r="CS244" t="s">
        <v>68</v>
      </c>
      <c r="CT244" t="s">
        <v>68</v>
      </c>
      <c r="CU244" t="s">
        <v>68</v>
      </c>
      <c r="CV244" t="s">
        <v>68</v>
      </c>
      <c r="CW244" t="s">
        <v>68</v>
      </c>
      <c r="CX244" t="s">
        <v>68</v>
      </c>
      <c r="CY244" t="s">
        <v>68</v>
      </c>
      <c r="CZ244" t="s">
        <v>68</v>
      </c>
      <c r="DA244" t="s">
        <v>68</v>
      </c>
      <c r="DB244" t="s">
        <v>68</v>
      </c>
      <c r="DC244" t="s">
        <v>68</v>
      </c>
      <c r="DD244" t="s">
        <v>68</v>
      </c>
      <c r="DE244" t="s">
        <v>68</v>
      </c>
      <c r="DF244" t="s">
        <v>68</v>
      </c>
      <c r="DG244" t="s">
        <v>68</v>
      </c>
      <c r="DH244" t="s">
        <v>69</v>
      </c>
      <c r="DI244" t="s">
        <v>68</v>
      </c>
      <c r="DJ244" t="s">
        <v>68</v>
      </c>
      <c r="DK244" t="s">
        <v>68</v>
      </c>
      <c r="DL244" t="s">
        <v>68</v>
      </c>
      <c r="AFR244" t="s">
        <v>0</v>
      </c>
      <c r="AFT244" t="s">
        <v>0</v>
      </c>
      <c r="AFU244" t="s">
        <v>83</v>
      </c>
      <c r="AFV244" t="s">
        <v>77</v>
      </c>
      <c r="AFW244" t="s">
        <v>1611</v>
      </c>
      <c r="AIW244" t="s">
        <v>81</v>
      </c>
      <c r="ALJ244" t="s">
        <v>1</v>
      </c>
      <c r="ANW244" t="s">
        <v>69</v>
      </c>
      <c r="AOP244" t="s">
        <v>199</v>
      </c>
      <c r="AOQ244" t="s">
        <v>68</v>
      </c>
      <c r="AOR244" t="s">
        <v>68</v>
      </c>
      <c r="AOS244" t="s">
        <v>68</v>
      </c>
      <c r="AOT244" t="s">
        <v>68</v>
      </c>
      <c r="AOU244" t="s">
        <v>68</v>
      </c>
      <c r="AOV244" t="s">
        <v>68</v>
      </c>
      <c r="AOW244" t="s">
        <v>69</v>
      </c>
      <c r="AOX244" t="s">
        <v>68</v>
      </c>
      <c r="AOY244" t="s">
        <v>68</v>
      </c>
      <c r="AOZ244" t="s">
        <v>68</v>
      </c>
      <c r="APB244" t="s">
        <v>199</v>
      </c>
      <c r="APC244" t="s">
        <v>68</v>
      </c>
      <c r="APD244" t="s">
        <v>68</v>
      </c>
      <c r="APE244" t="s">
        <v>68</v>
      </c>
      <c r="APF244" t="s">
        <v>68</v>
      </c>
      <c r="APG244" t="s">
        <v>68</v>
      </c>
      <c r="APH244" t="s">
        <v>68</v>
      </c>
      <c r="API244" t="s">
        <v>68</v>
      </c>
      <c r="APJ244" t="s">
        <v>68</v>
      </c>
      <c r="APK244" t="s">
        <v>68</v>
      </c>
      <c r="APL244" t="s">
        <v>68</v>
      </c>
      <c r="APM244" t="s">
        <v>69</v>
      </c>
      <c r="APN244" t="s">
        <v>68</v>
      </c>
      <c r="APO244" t="s">
        <v>68</v>
      </c>
      <c r="APP244" t="s">
        <v>68</v>
      </c>
      <c r="APR244" t="s">
        <v>1</v>
      </c>
      <c r="APX244" t="s">
        <v>1690</v>
      </c>
      <c r="APY244" t="s">
        <v>68</v>
      </c>
      <c r="APZ244" t="s">
        <v>68</v>
      </c>
      <c r="AQA244" t="s">
        <v>68</v>
      </c>
      <c r="AQB244" t="s">
        <v>69</v>
      </c>
      <c r="AQC244" t="s">
        <v>68</v>
      </c>
      <c r="AQD244" t="s">
        <v>68</v>
      </c>
      <c r="AQE244" t="s">
        <v>68</v>
      </c>
      <c r="AQF244" t="s">
        <v>68</v>
      </c>
      <c r="AQG244" t="s">
        <v>68</v>
      </c>
      <c r="AQH244" t="s">
        <v>68</v>
      </c>
      <c r="AQI244" t="s">
        <v>68</v>
      </c>
      <c r="AQJ244" t="s">
        <v>68</v>
      </c>
      <c r="AQK244" t="s">
        <v>68</v>
      </c>
      <c r="AQM244" t="s">
        <v>199</v>
      </c>
      <c r="AQN244" t="s">
        <v>68</v>
      </c>
      <c r="AQO244" t="s">
        <v>68</v>
      </c>
      <c r="AQP244" t="s">
        <v>68</v>
      </c>
      <c r="AQQ244" t="s">
        <v>68</v>
      </c>
      <c r="AQR244" t="s">
        <v>68</v>
      </c>
      <c r="AQS244" t="s">
        <v>68</v>
      </c>
      <c r="AQT244" t="s">
        <v>68</v>
      </c>
      <c r="AQU244" t="s">
        <v>68</v>
      </c>
      <c r="AQV244" t="s">
        <v>69</v>
      </c>
      <c r="AQW244" t="s">
        <v>68</v>
      </c>
      <c r="AQX244" t="s">
        <v>68</v>
      </c>
      <c r="AQY244" t="s">
        <v>68</v>
      </c>
      <c r="ARA244" s="32" t="s">
        <v>68</v>
      </c>
      <c r="ARB244" s="32" t="s">
        <v>68</v>
      </c>
      <c r="ARC244" s="32" t="s">
        <v>68</v>
      </c>
      <c r="ARD244" s="32" t="s">
        <v>68</v>
      </c>
      <c r="ARE244" t="s">
        <v>1</v>
      </c>
      <c r="AWW244" t="s">
        <v>0</v>
      </c>
      <c r="AWY244" t="s">
        <v>9904</v>
      </c>
      <c r="AWZ244" t="s">
        <v>8945</v>
      </c>
      <c r="AXA244" t="s">
        <v>8946</v>
      </c>
      <c r="AXD244" t="s">
        <v>175</v>
      </c>
      <c r="AXG244" t="s">
        <v>9905</v>
      </c>
    </row>
    <row r="245" spans="1:1024 1026:1307">
      <c r="A245" t="s">
        <v>6566</v>
      </c>
      <c r="B245" t="s">
        <v>6567</v>
      </c>
      <c r="C245" t="s">
        <v>5860</v>
      </c>
      <c r="D245" t="s">
        <v>6555</v>
      </c>
      <c r="E245" t="s">
        <v>6556</v>
      </c>
      <c r="F245" t="s">
        <v>174</v>
      </c>
      <c r="G245" t="s">
        <v>4241</v>
      </c>
      <c r="I245" t="s">
        <v>1626</v>
      </c>
      <c r="J245" t="s">
        <v>423</v>
      </c>
      <c r="K245" t="s">
        <v>349</v>
      </c>
      <c r="N245" t="s">
        <v>6563</v>
      </c>
      <c r="S245" t="s">
        <v>0</v>
      </c>
      <c r="T245" t="s">
        <v>0</v>
      </c>
      <c r="U245" t="s">
        <v>133</v>
      </c>
      <c r="X245" t="s">
        <v>291</v>
      </c>
      <c r="Y245" t="s">
        <v>69</v>
      </c>
      <c r="Z245" t="s">
        <v>68</v>
      </c>
      <c r="AA245" t="s">
        <v>1613</v>
      </c>
      <c r="AB245" t="s">
        <v>1612</v>
      </c>
      <c r="AC245" t="s">
        <v>69</v>
      </c>
      <c r="AD245" t="s">
        <v>68</v>
      </c>
      <c r="AE245" t="s">
        <v>68</v>
      </c>
      <c r="AF245" t="s">
        <v>68</v>
      </c>
      <c r="AG245" t="s">
        <v>68</v>
      </c>
      <c r="AH245" t="s">
        <v>68</v>
      </c>
      <c r="AI245" t="s">
        <v>68</v>
      </c>
      <c r="AM245" t="s">
        <v>69</v>
      </c>
      <c r="AN245" t="s">
        <v>2</v>
      </c>
      <c r="AO245" t="s">
        <v>68</v>
      </c>
      <c r="AP245" t="s">
        <v>69</v>
      </c>
      <c r="AQ245" t="s">
        <v>68</v>
      </c>
      <c r="AR245" t="s">
        <v>68</v>
      </c>
      <c r="AS245" t="s">
        <v>68</v>
      </c>
      <c r="AU245" t="s">
        <v>2</v>
      </c>
      <c r="AW245" t="s">
        <v>66</v>
      </c>
      <c r="AX245" t="s">
        <v>68</v>
      </c>
      <c r="AY245" t="s">
        <v>68</v>
      </c>
      <c r="AZ245" t="s">
        <v>68</v>
      </c>
      <c r="BA245" t="s">
        <v>68</v>
      </c>
      <c r="BB245" t="s">
        <v>68</v>
      </c>
      <c r="BC245" t="s">
        <v>68</v>
      </c>
      <c r="BD245" t="s">
        <v>68</v>
      </c>
      <c r="BE245" t="s">
        <v>68</v>
      </c>
      <c r="BF245" t="s">
        <v>68</v>
      </c>
      <c r="BG245" t="s">
        <v>68</v>
      </c>
      <c r="BH245" t="s">
        <v>68</v>
      </c>
      <c r="BI245" t="s">
        <v>68</v>
      </c>
      <c r="BJ245" t="s">
        <v>68</v>
      </c>
      <c r="BK245" t="s">
        <v>68</v>
      </c>
      <c r="BL245" t="s">
        <v>68</v>
      </c>
      <c r="BM245" t="s">
        <v>68</v>
      </c>
      <c r="BN245" t="s">
        <v>68</v>
      </c>
      <c r="BO245" t="s">
        <v>69</v>
      </c>
      <c r="BP245" t="s">
        <v>68</v>
      </c>
      <c r="BQ245" t="s">
        <v>68</v>
      </c>
      <c r="BR245" t="s">
        <v>68</v>
      </c>
      <c r="BS245" t="s">
        <v>68</v>
      </c>
      <c r="BT245" t="s">
        <v>68</v>
      </c>
      <c r="BU245" t="s">
        <v>68</v>
      </c>
      <c r="BV245" t="s">
        <v>68</v>
      </c>
      <c r="BW245" t="s">
        <v>68</v>
      </c>
      <c r="BX245" t="s">
        <v>68</v>
      </c>
      <c r="BY245" t="s">
        <v>68</v>
      </c>
      <c r="BZ245" t="s">
        <v>68</v>
      </c>
      <c r="CA245" t="s">
        <v>68</v>
      </c>
      <c r="CB245" t="s">
        <v>68</v>
      </c>
      <c r="CC245" t="s">
        <v>68</v>
      </c>
      <c r="CD245" t="s">
        <v>68</v>
      </c>
      <c r="CE245" t="s">
        <v>68</v>
      </c>
      <c r="CF245" t="s">
        <v>68</v>
      </c>
      <c r="CG245" t="s">
        <v>68</v>
      </c>
      <c r="CH245" t="s">
        <v>68</v>
      </c>
      <c r="CI245" t="s">
        <v>68</v>
      </c>
      <c r="CJ245" t="s">
        <v>68</v>
      </c>
      <c r="CK245" t="s">
        <v>68</v>
      </c>
      <c r="CL245" t="s">
        <v>68</v>
      </c>
      <c r="CM245" t="s">
        <v>68</v>
      </c>
      <c r="CN245" t="s">
        <v>68</v>
      </c>
      <c r="CO245" t="s">
        <v>68</v>
      </c>
      <c r="CP245" t="s">
        <v>68</v>
      </c>
      <c r="CQ245" t="s">
        <v>68</v>
      </c>
      <c r="CR245" t="s">
        <v>68</v>
      </c>
      <c r="CS245" t="s">
        <v>68</v>
      </c>
      <c r="CT245" t="s">
        <v>68</v>
      </c>
      <c r="CU245" t="s">
        <v>68</v>
      </c>
      <c r="CV245" t="s">
        <v>68</v>
      </c>
      <c r="CW245" t="s">
        <v>68</v>
      </c>
      <c r="CX245" t="s">
        <v>68</v>
      </c>
      <c r="CY245" t="s">
        <v>68</v>
      </c>
      <c r="CZ245" t="s">
        <v>68</v>
      </c>
      <c r="DA245" t="s">
        <v>68</v>
      </c>
      <c r="DB245" t="s">
        <v>68</v>
      </c>
      <c r="DC245" t="s">
        <v>68</v>
      </c>
      <c r="DD245" t="s">
        <v>68</v>
      </c>
      <c r="DE245" t="s">
        <v>68</v>
      </c>
      <c r="DF245" t="s">
        <v>68</v>
      </c>
      <c r="DG245" t="s">
        <v>68</v>
      </c>
      <c r="DH245" t="s">
        <v>68</v>
      </c>
      <c r="DI245" t="s">
        <v>68</v>
      </c>
      <c r="DJ245" t="s">
        <v>68</v>
      </c>
      <c r="DK245" t="s">
        <v>68</v>
      </c>
      <c r="DL245" t="s">
        <v>68</v>
      </c>
      <c r="GC245" t="s">
        <v>91</v>
      </c>
      <c r="VR245" t="s">
        <v>0</v>
      </c>
      <c r="VT245" t="s">
        <v>0</v>
      </c>
      <c r="VU245" t="s">
        <v>69</v>
      </c>
      <c r="VV245" t="s">
        <v>69</v>
      </c>
      <c r="VW245" t="s">
        <v>1611</v>
      </c>
      <c r="AHW245" t="s">
        <v>79</v>
      </c>
      <c r="AKJ245" t="s">
        <v>1</v>
      </c>
      <c r="AMW245" t="s">
        <v>78</v>
      </c>
      <c r="ANZ245" t="s">
        <v>1615</v>
      </c>
      <c r="AOB245" t="s">
        <v>1643</v>
      </c>
      <c r="AOC245" t="s">
        <v>68</v>
      </c>
      <c r="AOD245" t="s">
        <v>68</v>
      </c>
      <c r="AOE245" t="s">
        <v>69</v>
      </c>
      <c r="AOF245" t="s">
        <v>68</v>
      </c>
      <c r="AOG245" t="s">
        <v>68</v>
      </c>
      <c r="AOH245" t="s">
        <v>68</v>
      </c>
      <c r="AOI245" t="s">
        <v>68</v>
      </c>
      <c r="AOJ245" t="s">
        <v>68</v>
      </c>
      <c r="AOK245" t="s">
        <v>68</v>
      </c>
      <c r="AOL245" t="s">
        <v>68</v>
      </c>
      <c r="AOM245" t="s">
        <v>68</v>
      </c>
      <c r="AON245" t="s">
        <v>68</v>
      </c>
      <c r="AOP245" t="s">
        <v>1684</v>
      </c>
      <c r="AOQ245" t="s">
        <v>68</v>
      </c>
      <c r="AOR245" t="s">
        <v>68</v>
      </c>
      <c r="AOS245" t="s">
        <v>68</v>
      </c>
      <c r="AOT245" t="s">
        <v>68</v>
      </c>
      <c r="AOU245" t="s">
        <v>68</v>
      </c>
      <c r="AOV245" t="s">
        <v>69</v>
      </c>
      <c r="AOW245" t="s">
        <v>68</v>
      </c>
      <c r="AOX245" t="s">
        <v>68</v>
      </c>
      <c r="AOY245" t="s">
        <v>68</v>
      </c>
      <c r="AOZ245" t="s">
        <v>68</v>
      </c>
      <c r="APB245" t="s">
        <v>1764</v>
      </c>
      <c r="APC245" t="s">
        <v>68</v>
      </c>
      <c r="APD245" t="s">
        <v>68</v>
      </c>
      <c r="APE245" t="s">
        <v>68</v>
      </c>
      <c r="APF245" t="s">
        <v>68</v>
      </c>
      <c r="APG245" t="s">
        <v>69</v>
      </c>
      <c r="APH245" t="s">
        <v>68</v>
      </c>
      <c r="API245" t="s">
        <v>68</v>
      </c>
      <c r="APJ245" t="s">
        <v>68</v>
      </c>
      <c r="APK245" t="s">
        <v>68</v>
      </c>
      <c r="APL245" t="s">
        <v>68</v>
      </c>
      <c r="APM245" t="s">
        <v>68</v>
      </c>
      <c r="APN245" t="s">
        <v>68</v>
      </c>
      <c r="APO245" t="s">
        <v>68</v>
      </c>
      <c r="APP245" t="s">
        <v>68</v>
      </c>
      <c r="APR245" t="s">
        <v>0</v>
      </c>
      <c r="APS245" t="s">
        <v>1645</v>
      </c>
      <c r="APT245" t="s">
        <v>68</v>
      </c>
      <c r="APU245" t="s">
        <v>69</v>
      </c>
      <c r="APV245" t="s">
        <v>68</v>
      </c>
      <c r="APW245" t="s">
        <v>68</v>
      </c>
      <c r="APX245" t="s">
        <v>1690</v>
      </c>
      <c r="APY245" t="s">
        <v>68</v>
      </c>
      <c r="APZ245" t="s">
        <v>68</v>
      </c>
      <c r="AQA245" t="s">
        <v>68</v>
      </c>
      <c r="AQB245" t="s">
        <v>69</v>
      </c>
      <c r="AQC245" t="s">
        <v>68</v>
      </c>
      <c r="AQD245" t="s">
        <v>68</v>
      </c>
      <c r="AQE245" t="s">
        <v>68</v>
      </c>
      <c r="AQF245" t="s">
        <v>68</v>
      </c>
      <c r="AQG245" t="s">
        <v>68</v>
      </c>
      <c r="AQH245" t="s">
        <v>68</v>
      </c>
      <c r="AQI245" t="s">
        <v>68</v>
      </c>
      <c r="AQJ245" t="s">
        <v>68</v>
      </c>
      <c r="AQK245" t="s">
        <v>68</v>
      </c>
      <c r="AQM245" t="s">
        <v>1617</v>
      </c>
      <c r="AQN245" t="s">
        <v>68</v>
      </c>
      <c r="AQO245" t="s">
        <v>69</v>
      </c>
      <c r="AQP245" t="s">
        <v>68</v>
      </c>
      <c r="AQQ245" t="s">
        <v>68</v>
      </c>
      <c r="AQR245" t="s">
        <v>68</v>
      </c>
      <c r="AQS245" t="s">
        <v>68</v>
      </c>
      <c r="AQT245" t="s">
        <v>68</v>
      </c>
      <c r="AQU245" t="s">
        <v>68</v>
      </c>
      <c r="AQV245" t="s">
        <v>68</v>
      </c>
      <c r="AQW245" t="s">
        <v>68</v>
      </c>
      <c r="AQX245" t="s">
        <v>68</v>
      </c>
      <c r="AQY245" t="s">
        <v>68</v>
      </c>
      <c r="ARA245" s="32" t="s">
        <v>69</v>
      </c>
      <c r="ARB245" s="32" t="s">
        <v>69</v>
      </c>
      <c r="ARC245" s="32" t="s">
        <v>69</v>
      </c>
      <c r="ARD245" s="32" t="s">
        <v>69</v>
      </c>
      <c r="ARE245" t="s">
        <v>1</v>
      </c>
      <c r="AUE245" t="s">
        <v>1638</v>
      </c>
      <c r="AUF245" t="s">
        <v>0</v>
      </c>
      <c r="AUG245" t="s">
        <v>66</v>
      </c>
      <c r="AUH245" t="s">
        <v>68</v>
      </c>
      <c r="AUI245" t="s">
        <v>68</v>
      </c>
      <c r="AUJ245" t="s">
        <v>68</v>
      </c>
      <c r="AUK245" t="s">
        <v>68</v>
      </c>
      <c r="AUL245" t="s">
        <v>68</v>
      </c>
      <c r="AUM245" t="s">
        <v>68</v>
      </c>
      <c r="AUN245" t="s">
        <v>68</v>
      </c>
      <c r="AUO245" t="s">
        <v>68</v>
      </c>
      <c r="AUP245" t="s">
        <v>68</v>
      </c>
      <c r="AUQ245" t="s">
        <v>68</v>
      </c>
      <c r="AUR245" t="s">
        <v>68</v>
      </c>
      <c r="AUS245" t="s">
        <v>68</v>
      </c>
      <c r="AUT245" t="s">
        <v>68</v>
      </c>
      <c r="AUU245" t="s">
        <v>68</v>
      </c>
      <c r="AUV245" t="s">
        <v>68</v>
      </c>
      <c r="AUW245" t="s">
        <v>68</v>
      </c>
      <c r="AUX245" t="s">
        <v>68</v>
      </c>
      <c r="AUY245" t="s">
        <v>69</v>
      </c>
      <c r="AUZ245" t="s">
        <v>68</v>
      </c>
      <c r="AVA245" t="s">
        <v>68</v>
      </c>
      <c r="AVB245" t="s">
        <v>68</v>
      </c>
      <c r="AVC245" t="s">
        <v>68</v>
      </c>
      <c r="AVD245" t="s">
        <v>68</v>
      </c>
      <c r="AVE245" t="s">
        <v>68</v>
      </c>
      <c r="AVF245" t="s">
        <v>68</v>
      </c>
      <c r="AVG245" t="s">
        <v>68</v>
      </c>
      <c r="AVH245" t="s">
        <v>68</v>
      </c>
      <c r="AVI245" t="s">
        <v>68</v>
      </c>
      <c r="AVJ245" t="s">
        <v>68</v>
      </c>
      <c r="AVK245" t="s">
        <v>68</v>
      </c>
      <c r="AVL245" t="s">
        <v>68</v>
      </c>
      <c r="AVM245" t="s">
        <v>68</v>
      </c>
      <c r="AVN245" t="s">
        <v>68</v>
      </c>
      <c r="AVO245" t="s">
        <v>68</v>
      </c>
      <c r="AVP245" t="s">
        <v>68</v>
      </c>
      <c r="AVQ245" t="s">
        <v>68</v>
      </c>
      <c r="AVR245" t="s">
        <v>68</v>
      </c>
      <c r="AVS245" t="s">
        <v>68</v>
      </c>
      <c r="AVT245" t="s">
        <v>68</v>
      </c>
      <c r="AVU245" t="s">
        <v>68</v>
      </c>
      <c r="AVV245" t="s">
        <v>68</v>
      </c>
      <c r="AVW245" t="s">
        <v>68</v>
      </c>
      <c r="AVX245" t="s">
        <v>68</v>
      </c>
      <c r="AVY245" t="s">
        <v>68</v>
      </c>
      <c r="AVZ245" t="s">
        <v>68</v>
      </c>
      <c r="AWA245" t="s">
        <v>68</v>
      </c>
      <c r="AWB245" t="s">
        <v>68</v>
      </c>
      <c r="AWC245" t="s">
        <v>68</v>
      </c>
      <c r="AWD245" t="s">
        <v>68</v>
      </c>
      <c r="AWE245" t="s">
        <v>68</v>
      </c>
      <c r="AWF245" t="s">
        <v>68</v>
      </c>
      <c r="AWG245" t="s">
        <v>68</v>
      </c>
      <c r="AWH245" t="s">
        <v>68</v>
      </c>
      <c r="AWI245" t="s">
        <v>68</v>
      </c>
      <c r="AWJ245" t="s">
        <v>68</v>
      </c>
      <c r="AWK245" t="s">
        <v>68</v>
      </c>
      <c r="AWL245" t="s">
        <v>68</v>
      </c>
      <c r="AWM245" t="s">
        <v>68</v>
      </c>
      <c r="AWN245" t="s">
        <v>68</v>
      </c>
      <c r="AWO245" t="s">
        <v>68</v>
      </c>
      <c r="AWP245" t="s">
        <v>68</v>
      </c>
      <c r="AWQ245" t="s">
        <v>68</v>
      </c>
      <c r="AWR245" t="s">
        <v>68</v>
      </c>
      <c r="AWS245" t="s">
        <v>68</v>
      </c>
      <c r="AWT245" t="s">
        <v>68</v>
      </c>
      <c r="AWU245" t="s">
        <v>68</v>
      </c>
      <c r="AWV245" t="s">
        <v>68</v>
      </c>
      <c r="AWW245" t="s">
        <v>0</v>
      </c>
      <c r="AWY245" t="s">
        <v>9906</v>
      </c>
      <c r="AWZ245" t="s">
        <v>6568</v>
      </c>
      <c r="AXA245" t="s">
        <v>6569</v>
      </c>
      <c r="AXD245" t="s">
        <v>175</v>
      </c>
      <c r="AXG245" t="s">
        <v>73</v>
      </c>
    </row>
    <row r="246" spans="1:1024 1026:1307">
      <c r="A246" t="s">
        <v>6570</v>
      </c>
      <c r="B246" t="s">
        <v>6571</v>
      </c>
      <c r="C246" t="s">
        <v>5860</v>
      </c>
      <c r="D246" t="s">
        <v>6555</v>
      </c>
      <c r="E246" t="s">
        <v>6556</v>
      </c>
      <c r="F246" t="s">
        <v>174</v>
      </c>
      <c r="G246" t="s">
        <v>4241</v>
      </c>
      <c r="I246" t="s">
        <v>1626</v>
      </c>
      <c r="J246" t="s">
        <v>424</v>
      </c>
      <c r="K246" t="s">
        <v>349</v>
      </c>
      <c r="N246" t="s">
        <v>6572</v>
      </c>
      <c r="S246" t="s">
        <v>0</v>
      </c>
      <c r="T246" t="s">
        <v>0</v>
      </c>
      <c r="U246" t="s">
        <v>87</v>
      </c>
      <c r="X246" t="s">
        <v>291</v>
      </c>
      <c r="Y246" t="s">
        <v>69</v>
      </c>
      <c r="Z246" t="s">
        <v>68</v>
      </c>
      <c r="AA246" t="s">
        <v>1613</v>
      </c>
      <c r="AB246" t="s">
        <v>1612</v>
      </c>
      <c r="AC246" t="s">
        <v>69</v>
      </c>
      <c r="AD246" t="s">
        <v>68</v>
      </c>
      <c r="AE246" t="s">
        <v>68</v>
      </c>
      <c r="AF246" t="s">
        <v>68</v>
      </c>
      <c r="AG246" t="s">
        <v>68</v>
      </c>
      <c r="AH246" t="s">
        <v>68</v>
      </c>
      <c r="AI246" t="s">
        <v>68</v>
      </c>
      <c r="AM246" t="s">
        <v>69</v>
      </c>
      <c r="AN246" t="s">
        <v>2</v>
      </c>
      <c r="AO246" t="s">
        <v>68</v>
      </c>
      <c r="AP246" t="s">
        <v>69</v>
      </c>
      <c r="AQ246" t="s">
        <v>68</v>
      </c>
      <c r="AR246" t="s">
        <v>68</v>
      </c>
      <c r="AS246" t="s">
        <v>68</v>
      </c>
      <c r="AU246" t="s">
        <v>2</v>
      </c>
      <c r="AW246" t="s">
        <v>1719</v>
      </c>
      <c r="AX246" t="s">
        <v>68</v>
      </c>
      <c r="AY246" t="s">
        <v>68</v>
      </c>
      <c r="AZ246" t="s">
        <v>68</v>
      </c>
      <c r="BA246" t="s">
        <v>68</v>
      </c>
      <c r="BB246" t="s">
        <v>68</v>
      </c>
      <c r="BC246" t="s">
        <v>68</v>
      </c>
      <c r="BD246" t="s">
        <v>68</v>
      </c>
      <c r="BE246" t="s">
        <v>68</v>
      </c>
      <c r="BF246" t="s">
        <v>68</v>
      </c>
      <c r="BG246" t="s">
        <v>68</v>
      </c>
      <c r="BH246" t="s">
        <v>68</v>
      </c>
      <c r="BI246" t="s">
        <v>68</v>
      </c>
      <c r="BJ246" t="s">
        <v>68</v>
      </c>
      <c r="BK246" t="s">
        <v>68</v>
      </c>
      <c r="BL246" t="s">
        <v>68</v>
      </c>
      <c r="BM246" t="s">
        <v>68</v>
      </c>
      <c r="BN246" t="s">
        <v>68</v>
      </c>
      <c r="BO246" t="s">
        <v>68</v>
      </c>
      <c r="BP246" t="s">
        <v>68</v>
      </c>
      <c r="BQ246" t="s">
        <v>68</v>
      </c>
      <c r="BR246" t="s">
        <v>68</v>
      </c>
      <c r="BS246" t="s">
        <v>68</v>
      </c>
      <c r="BT246" t="s">
        <v>68</v>
      </c>
      <c r="BU246" t="s">
        <v>68</v>
      </c>
      <c r="BV246" t="s">
        <v>68</v>
      </c>
      <c r="BW246" t="s">
        <v>68</v>
      </c>
      <c r="BX246" t="s">
        <v>68</v>
      </c>
      <c r="BY246" t="s">
        <v>68</v>
      </c>
      <c r="BZ246" t="s">
        <v>68</v>
      </c>
      <c r="CA246" t="s">
        <v>68</v>
      </c>
      <c r="CB246" t="s">
        <v>68</v>
      </c>
      <c r="CC246" t="s">
        <v>68</v>
      </c>
      <c r="CD246" t="s">
        <v>68</v>
      </c>
      <c r="CE246" t="s">
        <v>68</v>
      </c>
      <c r="CF246" t="s">
        <v>68</v>
      </c>
      <c r="CG246" t="s">
        <v>68</v>
      </c>
      <c r="CH246" t="s">
        <v>69</v>
      </c>
      <c r="CI246" t="s">
        <v>68</v>
      </c>
      <c r="CJ246" t="s">
        <v>68</v>
      </c>
      <c r="CK246" t="s">
        <v>68</v>
      </c>
      <c r="CL246" t="s">
        <v>68</v>
      </c>
      <c r="CM246" t="s">
        <v>68</v>
      </c>
      <c r="CN246" t="s">
        <v>68</v>
      </c>
      <c r="CO246" t="s">
        <v>68</v>
      </c>
      <c r="CP246" t="s">
        <v>68</v>
      </c>
      <c r="CQ246" t="s">
        <v>68</v>
      </c>
      <c r="CR246" t="s">
        <v>68</v>
      </c>
      <c r="CS246" t="s">
        <v>68</v>
      </c>
      <c r="CT246" t="s">
        <v>68</v>
      </c>
      <c r="CU246" t="s">
        <v>68</v>
      </c>
      <c r="CV246" t="s">
        <v>68</v>
      </c>
      <c r="CW246" t="s">
        <v>68</v>
      </c>
      <c r="CX246" t="s">
        <v>68</v>
      </c>
      <c r="CY246" t="s">
        <v>68</v>
      </c>
      <c r="CZ246" t="s">
        <v>68</v>
      </c>
      <c r="DA246" t="s">
        <v>68</v>
      </c>
      <c r="DB246" t="s">
        <v>68</v>
      </c>
      <c r="DC246" t="s">
        <v>68</v>
      </c>
      <c r="DD246" t="s">
        <v>68</v>
      </c>
      <c r="DE246" t="s">
        <v>68</v>
      </c>
      <c r="DF246" t="s">
        <v>68</v>
      </c>
      <c r="DG246" t="s">
        <v>68</v>
      </c>
      <c r="DH246" t="s">
        <v>68</v>
      </c>
      <c r="DI246" t="s">
        <v>68</v>
      </c>
      <c r="DJ246" t="s">
        <v>68</v>
      </c>
      <c r="DK246" t="s">
        <v>68</v>
      </c>
      <c r="DL246" t="s">
        <v>68</v>
      </c>
      <c r="GC246" t="s">
        <v>78</v>
      </c>
      <c r="XP246" t="s">
        <v>0</v>
      </c>
      <c r="XR246" t="s">
        <v>0</v>
      </c>
      <c r="XS246" t="s">
        <v>80</v>
      </c>
      <c r="XT246" t="s">
        <v>80</v>
      </c>
      <c r="XU246" t="s">
        <v>1611</v>
      </c>
      <c r="AIB246" t="s">
        <v>80</v>
      </c>
      <c r="AKO246" t="s">
        <v>1</v>
      </c>
      <c r="ANB246" t="s">
        <v>79</v>
      </c>
      <c r="ANZ246" t="s">
        <v>1615</v>
      </c>
      <c r="AOB246" t="s">
        <v>1709</v>
      </c>
      <c r="AOC246" t="s">
        <v>68</v>
      </c>
      <c r="AOD246" t="s">
        <v>68</v>
      </c>
      <c r="AOE246" t="s">
        <v>68</v>
      </c>
      <c r="AOF246" t="s">
        <v>68</v>
      </c>
      <c r="AOG246" t="s">
        <v>69</v>
      </c>
      <c r="AOH246" t="s">
        <v>68</v>
      </c>
      <c r="AOI246" t="s">
        <v>68</v>
      </c>
      <c r="AOJ246" t="s">
        <v>68</v>
      </c>
      <c r="AOK246" t="s">
        <v>68</v>
      </c>
      <c r="AOL246" t="s">
        <v>68</v>
      </c>
      <c r="AOM246" t="s">
        <v>68</v>
      </c>
      <c r="AON246" t="s">
        <v>68</v>
      </c>
      <c r="AOP246" t="s">
        <v>1684</v>
      </c>
      <c r="AOQ246" t="s">
        <v>68</v>
      </c>
      <c r="AOR246" t="s">
        <v>68</v>
      </c>
      <c r="AOS246" t="s">
        <v>68</v>
      </c>
      <c r="AOT246" t="s">
        <v>68</v>
      </c>
      <c r="AOU246" t="s">
        <v>68</v>
      </c>
      <c r="AOV246" t="s">
        <v>69</v>
      </c>
      <c r="AOW246" t="s">
        <v>68</v>
      </c>
      <c r="AOX246" t="s">
        <v>68</v>
      </c>
      <c r="AOY246" t="s">
        <v>68</v>
      </c>
      <c r="AOZ246" t="s">
        <v>68</v>
      </c>
      <c r="APB246" t="s">
        <v>1764</v>
      </c>
      <c r="APC246" t="s">
        <v>68</v>
      </c>
      <c r="APD246" t="s">
        <v>68</v>
      </c>
      <c r="APE246" t="s">
        <v>68</v>
      </c>
      <c r="APF246" t="s">
        <v>68</v>
      </c>
      <c r="APG246" t="s">
        <v>69</v>
      </c>
      <c r="APH246" t="s">
        <v>68</v>
      </c>
      <c r="API246" t="s">
        <v>68</v>
      </c>
      <c r="APJ246" t="s">
        <v>68</v>
      </c>
      <c r="APK246" t="s">
        <v>68</v>
      </c>
      <c r="APL246" t="s">
        <v>68</v>
      </c>
      <c r="APM246" t="s">
        <v>68</v>
      </c>
      <c r="APN246" t="s">
        <v>68</v>
      </c>
      <c r="APO246" t="s">
        <v>68</v>
      </c>
      <c r="APP246" t="s">
        <v>68</v>
      </c>
      <c r="APR246" t="s">
        <v>0</v>
      </c>
      <c r="APS246" t="s">
        <v>1714</v>
      </c>
      <c r="APT246" t="s">
        <v>68</v>
      </c>
      <c r="APU246" t="s">
        <v>68</v>
      </c>
      <c r="APV246" t="s">
        <v>68</v>
      </c>
      <c r="APW246" t="s">
        <v>69</v>
      </c>
      <c r="APX246" t="s">
        <v>1690</v>
      </c>
      <c r="APY246" t="s">
        <v>68</v>
      </c>
      <c r="APZ246" t="s">
        <v>68</v>
      </c>
      <c r="AQA246" t="s">
        <v>68</v>
      </c>
      <c r="AQB246" t="s">
        <v>69</v>
      </c>
      <c r="AQC246" t="s">
        <v>68</v>
      </c>
      <c r="AQD246" t="s">
        <v>68</v>
      </c>
      <c r="AQE246" t="s">
        <v>68</v>
      </c>
      <c r="AQF246" t="s">
        <v>68</v>
      </c>
      <c r="AQG246" t="s">
        <v>68</v>
      </c>
      <c r="AQH246" t="s">
        <v>68</v>
      </c>
      <c r="AQI246" t="s">
        <v>68</v>
      </c>
      <c r="AQJ246" t="s">
        <v>68</v>
      </c>
      <c r="AQK246" t="s">
        <v>68</v>
      </c>
      <c r="AQM246" t="s">
        <v>1617</v>
      </c>
      <c r="AQN246" t="s">
        <v>68</v>
      </c>
      <c r="AQO246" t="s">
        <v>69</v>
      </c>
      <c r="AQP246" t="s">
        <v>68</v>
      </c>
      <c r="AQQ246" t="s">
        <v>68</v>
      </c>
      <c r="AQR246" t="s">
        <v>68</v>
      </c>
      <c r="AQS246" t="s">
        <v>68</v>
      </c>
      <c r="AQT246" t="s">
        <v>68</v>
      </c>
      <c r="AQU246" t="s">
        <v>68</v>
      </c>
      <c r="AQV246" t="s">
        <v>68</v>
      </c>
      <c r="AQW246" t="s">
        <v>68</v>
      </c>
      <c r="AQX246" t="s">
        <v>68</v>
      </c>
      <c r="AQY246" t="s">
        <v>68</v>
      </c>
      <c r="ARA246" s="32" t="s">
        <v>69</v>
      </c>
      <c r="ARB246" s="32" t="s">
        <v>69</v>
      </c>
      <c r="ARC246" s="32" t="s">
        <v>69</v>
      </c>
      <c r="ARD246" s="32" t="s">
        <v>69</v>
      </c>
      <c r="ARE246" t="s">
        <v>1</v>
      </c>
      <c r="ARJ246" t="s">
        <v>1621</v>
      </c>
      <c r="ARL246" t="s">
        <v>389</v>
      </c>
      <c r="ARM246" t="s">
        <v>0</v>
      </c>
      <c r="ARN246" t="s">
        <v>1</v>
      </c>
      <c r="AWW246" t="s">
        <v>0</v>
      </c>
      <c r="AWY246" t="s">
        <v>9907</v>
      </c>
      <c r="AWZ246" t="s">
        <v>6573</v>
      </c>
      <c r="AXA246" t="s">
        <v>6574</v>
      </c>
      <c r="AXD246" t="s">
        <v>175</v>
      </c>
      <c r="AXG246" t="s">
        <v>9908</v>
      </c>
    </row>
    <row r="247" spans="1:1024 1026:1307">
      <c r="A247" t="s">
        <v>6575</v>
      </c>
      <c r="B247" t="s">
        <v>6576</v>
      </c>
      <c r="C247" t="s">
        <v>5860</v>
      </c>
      <c r="D247" t="s">
        <v>6555</v>
      </c>
      <c r="E247" t="s">
        <v>6556</v>
      </c>
      <c r="F247" t="s">
        <v>174</v>
      </c>
      <c r="G247" t="s">
        <v>4241</v>
      </c>
      <c r="I247" t="s">
        <v>1626</v>
      </c>
      <c r="J247" t="s">
        <v>423</v>
      </c>
      <c r="K247" t="s">
        <v>349</v>
      </c>
      <c r="N247" t="s">
        <v>6572</v>
      </c>
      <c r="S247" t="s">
        <v>0</v>
      </c>
      <c r="T247" t="s">
        <v>0</v>
      </c>
      <c r="U247" t="s">
        <v>115</v>
      </c>
      <c r="X247" t="s">
        <v>291</v>
      </c>
      <c r="Y247" t="s">
        <v>69</v>
      </c>
      <c r="Z247" t="s">
        <v>68</v>
      </c>
      <c r="AA247" t="s">
        <v>1613</v>
      </c>
      <c r="AB247" t="s">
        <v>1612</v>
      </c>
      <c r="AC247" t="s">
        <v>69</v>
      </c>
      <c r="AD247" t="s">
        <v>68</v>
      </c>
      <c r="AE247" t="s">
        <v>68</v>
      </c>
      <c r="AF247" t="s">
        <v>68</v>
      </c>
      <c r="AG247" t="s">
        <v>68</v>
      </c>
      <c r="AH247" t="s">
        <v>68</v>
      </c>
      <c r="AI247" t="s">
        <v>68</v>
      </c>
      <c r="AM247" t="s">
        <v>69</v>
      </c>
      <c r="AN247" t="s">
        <v>2</v>
      </c>
      <c r="AO247" t="s">
        <v>68</v>
      </c>
      <c r="AP247" t="s">
        <v>69</v>
      </c>
      <c r="AQ247" t="s">
        <v>68</v>
      </c>
      <c r="AR247" t="s">
        <v>68</v>
      </c>
      <c r="AS247" t="s">
        <v>68</v>
      </c>
      <c r="AU247" t="s">
        <v>2</v>
      </c>
      <c r="AW247" t="s">
        <v>2903</v>
      </c>
      <c r="AX247" t="s">
        <v>68</v>
      </c>
      <c r="AY247" t="s">
        <v>68</v>
      </c>
      <c r="AZ247" t="s">
        <v>68</v>
      </c>
      <c r="BA247" t="s">
        <v>68</v>
      </c>
      <c r="BB247" t="s">
        <v>68</v>
      </c>
      <c r="BC247" t="s">
        <v>68</v>
      </c>
      <c r="BD247" t="s">
        <v>68</v>
      </c>
      <c r="BE247" t="s">
        <v>68</v>
      </c>
      <c r="BF247" t="s">
        <v>68</v>
      </c>
      <c r="BG247" t="s">
        <v>68</v>
      </c>
      <c r="BH247" t="s">
        <v>68</v>
      </c>
      <c r="BI247" t="s">
        <v>68</v>
      </c>
      <c r="BJ247" t="s">
        <v>68</v>
      </c>
      <c r="BK247" t="s">
        <v>68</v>
      </c>
      <c r="BL247" t="s">
        <v>68</v>
      </c>
      <c r="BM247" t="s">
        <v>68</v>
      </c>
      <c r="BN247" t="s">
        <v>68</v>
      </c>
      <c r="BO247" t="s">
        <v>68</v>
      </c>
      <c r="BP247" t="s">
        <v>68</v>
      </c>
      <c r="BQ247" t="s">
        <v>68</v>
      </c>
      <c r="BR247" t="s">
        <v>68</v>
      </c>
      <c r="BS247" t="s">
        <v>68</v>
      </c>
      <c r="BT247" t="s">
        <v>68</v>
      </c>
      <c r="BU247" t="s">
        <v>68</v>
      </c>
      <c r="BV247" t="s">
        <v>68</v>
      </c>
      <c r="BW247" t="s">
        <v>68</v>
      </c>
      <c r="BX247" t="s">
        <v>68</v>
      </c>
      <c r="BY247" t="s">
        <v>68</v>
      </c>
      <c r="BZ247" t="s">
        <v>68</v>
      </c>
      <c r="CA247" t="s">
        <v>68</v>
      </c>
      <c r="CB247" t="s">
        <v>68</v>
      </c>
      <c r="CC247" t="s">
        <v>68</v>
      </c>
      <c r="CD247" t="s">
        <v>68</v>
      </c>
      <c r="CE247" t="s">
        <v>68</v>
      </c>
      <c r="CF247" t="s">
        <v>68</v>
      </c>
      <c r="CG247" t="s">
        <v>68</v>
      </c>
      <c r="CH247" t="s">
        <v>68</v>
      </c>
      <c r="CI247" t="s">
        <v>68</v>
      </c>
      <c r="CJ247" t="s">
        <v>68</v>
      </c>
      <c r="CK247" t="s">
        <v>68</v>
      </c>
      <c r="CL247" t="s">
        <v>68</v>
      </c>
      <c r="CM247" t="s">
        <v>68</v>
      </c>
      <c r="CN247" t="s">
        <v>68</v>
      </c>
      <c r="CO247" t="s">
        <v>68</v>
      </c>
      <c r="CP247" t="s">
        <v>68</v>
      </c>
      <c r="CQ247" t="s">
        <v>68</v>
      </c>
      <c r="CR247" t="s">
        <v>68</v>
      </c>
      <c r="CS247" t="s">
        <v>68</v>
      </c>
      <c r="CT247" t="s">
        <v>68</v>
      </c>
      <c r="CU247" t="s">
        <v>68</v>
      </c>
      <c r="CV247" t="s">
        <v>68</v>
      </c>
      <c r="CW247" t="s">
        <v>69</v>
      </c>
      <c r="CX247" t="s">
        <v>68</v>
      </c>
      <c r="CY247" t="s">
        <v>68</v>
      </c>
      <c r="CZ247" t="s">
        <v>68</v>
      </c>
      <c r="DA247" t="s">
        <v>68</v>
      </c>
      <c r="DB247" t="s">
        <v>68</v>
      </c>
      <c r="DC247" t="s">
        <v>68</v>
      </c>
      <c r="DD247" t="s">
        <v>68</v>
      </c>
      <c r="DE247" t="s">
        <v>68</v>
      </c>
      <c r="DF247" t="s">
        <v>68</v>
      </c>
      <c r="DG247" t="s">
        <v>68</v>
      </c>
      <c r="DH247" t="s">
        <v>68</v>
      </c>
      <c r="DI247" t="s">
        <v>68</v>
      </c>
      <c r="DJ247" t="s">
        <v>68</v>
      </c>
      <c r="DK247" t="s">
        <v>68</v>
      </c>
      <c r="DL247" t="s">
        <v>68</v>
      </c>
      <c r="GC247" t="s">
        <v>81</v>
      </c>
      <c r="GD247" t="s">
        <v>1613</v>
      </c>
      <c r="GE247" t="s">
        <v>68</v>
      </c>
      <c r="GF247" t="s">
        <v>68</v>
      </c>
      <c r="GG247" t="s">
        <v>69</v>
      </c>
      <c r="GH247" t="s">
        <v>68</v>
      </c>
      <c r="GI247" t="s">
        <v>68</v>
      </c>
      <c r="GJ247" t="s">
        <v>68</v>
      </c>
      <c r="GK247" t="s">
        <v>68</v>
      </c>
      <c r="UD247" t="s">
        <v>0</v>
      </c>
      <c r="UF247" t="s">
        <v>0</v>
      </c>
      <c r="UG247" t="s">
        <v>69</v>
      </c>
      <c r="UH247" t="s">
        <v>69</v>
      </c>
      <c r="UI247" t="s">
        <v>1611</v>
      </c>
      <c r="AHS247" t="s">
        <v>77</v>
      </c>
      <c r="AKF247" t="s">
        <v>0</v>
      </c>
      <c r="AMS247" t="s">
        <v>78</v>
      </c>
      <c r="ANZ247" t="s">
        <v>1615</v>
      </c>
      <c r="AOB247" t="s">
        <v>1709</v>
      </c>
      <c r="AOC247" t="s">
        <v>68</v>
      </c>
      <c r="AOD247" t="s">
        <v>68</v>
      </c>
      <c r="AOE247" t="s">
        <v>68</v>
      </c>
      <c r="AOF247" t="s">
        <v>68</v>
      </c>
      <c r="AOG247" t="s">
        <v>69</v>
      </c>
      <c r="AOH247" t="s">
        <v>68</v>
      </c>
      <c r="AOI247" t="s">
        <v>68</v>
      </c>
      <c r="AOJ247" t="s">
        <v>68</v>
      </c>
      <c r="AOK247" t="s">
        <v>68</v>
      </c>
      <c r="AOL247" t="s">
        <v>68</v>
      </c>
      <c r="AOM247" t="s">
        <v>68</v>
      </c>
      <c r="AON247" t="s">
        <v>68</v>
      </c>
      <c r="AOP247" t="s">
        <v>1643</v>
      </c>
      <c r="AOQ247" t="s">
        <v>68</v>
      </c>
      <c r="AOR247" t="s">
        <v>68</v>
      </c>
      <c r="AOS247" t="s">
        <v>68</v>
      </c>
      <c r="AOT247" t="s">
        <v>69</v>
      </c>
      <c r="AOU247" t="s">
        <v>68</v>
      </c>
      <c r="AOV247" t="s">
        <v>68</v>
      </c>
      <c r="AOW247" t="s">
        <v>68</v>
      </c>
      <c r="AOX247" t="s">
        <v>68</v>
      </c>
      <c r="AOY247" t="s">
        <v>68</v>
      </c>
      <c r="AOZ247" t="s">
        <v>68</v>
      </c>
      <c r="APB247" t="s">
        <v>199</v>
      </c>
      <c r="APC247" t="s">
        <v>68</v>
      </c>
      <c r="APD247" t="s">
        <v>68</v>
      </c>
      <c r="APE247" t="s">
        <v>68</v>
      </c>
      <c r="APF247" t="s">
        <v>68</v>
      </c>
      <c r="APG247" t="s">
        <v>68</v>
      </c>
      <c r="APH247" t="s">
        <v>68</v>
      </c>
      <c r="API247" t="s">
        <v>68</v>
      </c>
      <c r="APJ247" t="s">
        <v>68</v>
      </c>
      <c r="APK247" t="s">
        <v>68</v>
      </c>
      <c r="APL247" t="s">
        <v>68</v>
      </c>
      <c r="APM247" t="s">
        <v>69</v>
      </c>
      <c r="APN247" t="s">
        <v>68</v>
      </c>
      <c r="APO247" t="s">
        <v>68</v>
      </c>
      <c r="APP247" t="s">
        <v>68</v>
      </c>
      <c r="APR247" t="s">
        <v>1</v>
      </c>
      <c r="APX247" t="s">
        <v>1690</v>
      </c>
      <c r="APY247" t="s">
        <v>68</v>
      </c>
      <c r="APZ247" t="s">
        <v>68</v>
      </c>
      <c r="AQA247" t="s">
        <v>68</v>
      </c>
      <c r="AQB247" t="s">
        <v>69</v>
      </c>
      <c r="AQC247" t="s">
        <v>68</v>
      </c>
      <c r="AQD247" t="s">
        <v>68</v>
      </c>
      <c r="AQE247" t="s">
        <v>68</v>
      </c>
      <c r="AQF247" t="s">
        <v>68</v>
      </c>
      <c r="AQG247" t="s">
        <v>68</v>
      </c>
      <c r="AQH247" t="s">
        <v>68</v>
      </c>
      <c r="AQI247" t="s">
        <v>68</v>
      </c>
      <c r="AQJ247" t="s">
        <v>68</v>
      </c>
      <c r="AQK247" t="s">
        <v>68</v>
      </c>
      <c r="AQM247" t="s">
        <v>1617</v>
      </c>
      <c r="AQN247" t="s">
        <v>68</v>
      </c>
      <c r="AQO247" t="s">
        <v>69</v>
      </c>
      <c r="AQP247" t="s">
        <v>68</v>
      </c>
      <c r="AQQ247" t="s">
        <v>68</v>
      </c>
      <c r="AQR247" t="s">
        <v>68</v>
      </c>
      <c r="AQS247" t="s">
        <v>68</v>
      </c>
      <c r="AQT247" t="s">
        <v>68</v>
      </c>
      <c r="AQU247" t="s">
        <v>68</v>
      </c>
      <c r="AQV247" t="s">
        <v>68</v>
      </c>
      <c r="AQW247" t="s">
        <v>68</v>
      </c>
      <c r="AQX247" t="s">
        <v>68</v>
      </c>
      <c r="AQY247" t="s">
        <v>68</v>
      </c>
      <c r="ARA247" s="32" t="s">
        <v>69</v>
      </c>
      <c r="ARB247" s="32" t="s">
        <v>69</v>
      </c>
      <c r="ARC247" s="32" t="s">
        <v>68</v>
      </c>
      <c r="ARD247" s="32" t="s">
        <v>69</v>
      </c>
      <c r="ARE247" t="s">
        <v>0</v>
      </c>
      <c r="ARF247" t="s">
        <v>123</v>
      </c>
      <c r="ARG247" t="s">
        <v>123</v>
      </c>
      <c r="ARH247" t="s">
        <v>86</v>
      </c>
      <c r="ARI247" t="s">
        <v>86</v>
      </c>
      <c r="ARJ247" t="s">
        <v>1621</v>
      </c>
      <c r="ARL247" t="s">
        <v>389</v>
      </c>
      <c r="ARM247" t="s">
        <v>1</v>
      </c>
      <c r="AWW247" t="s">
        <v>0</v>
      </c>
      <c r="AWY247" t="s">
        <v>9909</v>
      </c>
      <c r="AWZ247" t="s">
        <v>6577</v>
      </c>
      <c r="AXA247" t="s">
        <v>6578</v>
      </c>
      <c r="AXD247" t="s">
        <v>175</v>
      </c>
      <c r="AXG247" t="s">
        <v>9910</v>
      </c>
    </row>
    <row r="248" spans="1:1024 1026:1307">
      <c r="A248" t="s">
        <v>6579</v>
      </c>
      <c r="B248" t="s">
        <v>6580</v>
      </c>
      <c r="C248" t="s">
        <v>5860</v>
      </c>
      <c r="D248" t="s">
        <v>6555</v>
      </c>
      <c r="E248" t="s">
        <v>6556</v>
      </c>
      <c r="F248" t="s">
        <v>174</v>
      </c>
      <c r="G248" t="s">
        <v>4241</v>
      </c>
      <c r="I248" t="s">
        <v>1626</v>
      </c>
      <c r="J248" t="s">
        <v>424</v>
      </c>
      <c r="K248" t="s">
        <v>342</v>
      </c>
      <c r="N248" t="s">
        <v>6581</v>
      </c>
      <c r="S248" t="s">
        <v>0</v>
      </c>
      <c r="T248" t="s">
        <v>0</v>
      </c>
      <c r="U248" t="s">
        <v>163</v>
      </c>
      <c r="X248" t="s">
        <v>291</v>
      </c>
      <c r="Y248" t="s">
        <v>69</v>
      </c>
      <c r="Z248" t="s">
        <v>68</v>
      </c>
      <c r="AA248" t="s">
        <v>1613</v>
      </c>
      <c r="AB248" t="s">
        <v>1612</v>
      </c>
      <c r="AC248" t="s">
        <v>69</v>
      </c>
      <c r="AD248" t="s">
        <v>68</v>
      </c>
      <c r="AE248" t="s">
        <v>68</v>
      </c>
      <c r="AF248" t="s">
        <v>68</v>
      </c>
      <c r="AG248" t="s">
        <v>68</v>
      </c>
      <c r="AH248" t="s">
        <v>68</v>
      </c>
      <c r="AI248" t="s">
        <v>68</v>
      </c>
      <c r="AM248" t="s">
        <v>69</v>
      </c>
      <c r="AN248" t="s">
        <v>2</v>
      </c>
      <c r="AO248" t="s">
        <v>68</v>
      </c>
      <c r="AP248" t="s">
        <v>69</v>
      </c>
      <c r="AQ248" t="s">
        <v>68</v>
      </c>
      <c r="AR248" t="s">
        <v>68</v>
      </c>
      <c r="AS248" t="s">
        <v>68</v>
      </c>
      <c r="AU248" t="s">
        <v>2</v>
      </c>
      <c r="AW248" t="s">
        <v>1727</v>
      </c>
      <c r="AX248" t="s">
        <v>68</v>
      </c>
      <c r="AY248" t="s">
        <v>68</v>
      </c>
      <c r="AZ248" t="s">
        <v>68</v>
      </c>
      <c r="BA248" t="s">
        <v>68</v>
      </c>
      <c r="BB248" t="s">
        <v>68</v>
      </c>
      <c r="BC248" t="s">
        <v>68</v>
      </c>
      <c r="BD248" t="s">
        <v>68</v>
      </c>
      <c r="BE248" t="s">
        <v>68</v>
      </c>
      <c r="BF248" t="s">
        <v>68</v>
      </c>
      <c r="BG248" t="s">
        <v>68</v>
      </c>
      <c r="BH248" t="s">
        <v>68</v>
      </c>
      <c r="BI248" t="s">
        <v>68</v>
      </c>
      <c r="BJ248" t="s">
        <v>68</v>
      </c>
      <c r="BK248" t="s">
        <v>68</v>
      </c>
      <c r="BL248" t="s">
        <v>68</v>
      </c>
      <c r="BM248" t="s">
        <v>68</v>
      </c>
      <c r="BN248" t="s">
        <v>68</v>
      </c>
      <c r="BO248" t="s">
        <v>68</v>
      </c>
      <c r="BP248" t="s">
        <v>68</v>
      </c>
      <c r="BQ248" t="s">
        <v>68</v>
      </c>
      <c r="BR248" t="s">
        <v>69</v>
      </c>
      <c r="BS248" t="s">
        <v>68</v>
      </c>
      <c r="BT248" t="s">
        <v>68</v>
      </c>
      <c r="BU248" t="s">
        <v>68</v>
      </c>
      <c r="BV248" t="s">
        <v>68</v>
      </c>
      <c r="BW248" t="s">
        <v>68</v>
      </c>
      <c r="BX248" t="s">
        <v>68</v>
      </c>
      <c r="BY248" t="s">
        <v>68</v>
      </c>
      <c r="BZ248" t="s">
        <v>68</v>
      </c>
      <c r="CA248" t="s">
        <v>68</v>
      </c>
      <c r="CB248" t="s">
        <v>68</v>
      </c>
      <c r="CC248" t="s">
        <v>68</v>
      </c>
      <c r="CD248" t="s">
        <v>68</v>
      </c>
      <c r="CE248" t="s">
        <v>68</v>
      </c>
      <c r="CF248" t="s">
        <v>68</v>
      </c>
      <c r="CG248" t="s">
        <v>68</v>
      </c>
      <c r="CH248" t="s">
        <v>68</v>
      </c>
      <c r="CI248" t="s">
        <v>68</v>
      </c>
      <c r="CJ248" t="s">
        <v>68</v>
      </c>
      <c r="CK248" t="s">
        <v>68</v>
      </c>
      <c r="CL248" t="s">
        <v>68</v>
      </c>
      <c r="CM248" t="s">
        <v>68</v>
      </c>
      <c r="CN248" t="s">
        <v>68</v>
      </c>
      <c r="CO248" t="s">
        <v>68</v>
      </c>
      <c r="CP248" t="s">
        <v>68</v>
      </c>
      <c r="CQ248" t="s">
        <v>68</v>
      </c>
      <c r="CR248" t="s">
        <v>68</v>
      </c>
      <c r="CS248" t="s">
        <v>68</v>
      </c>
      <c r="CT248" t="s">
        <v>68</v>
      </c>
      <c r="CU248" t="s">
        <v>68</v>
      </c>
      <c r="CV248" t="s">
        <v>68</v>
      </c>
      <c r="CW248" t="s">
        <v>68</v>
      </c>
      <c r="CX248" t="s">
        <v>68</v>
      </c>
      <c r="CY248" t="s">
        <v>68</v>
      </c>
      <c r="CZ248" t="s">
        <v>68</v>
      </c>
      <c r="DA248" t="s">
        <v>68</v>
      </c>
      <c r="DB248" t="s">
        <v>68</v>
      </c>
      <c r="DC248" t="s">
        <v>68</v>
      </c>
      <c r="DD248" t="s">
        <v>68</v>
      </c>
      <c r="DE248" t="s">
        <v>68</v>
      </c>
      <c r="DF248" t="s">
        <v>68</v>
      </c>
      <c r="DG248" t="s">
        <v>68</v>
      </c>
      <c r="DH248" t="s">
        <v>68</v>
      </c>
      <c r="DI248" t="s">
        <v>68</v>
      </c>
      <c r="DJ248" t="s">
        <v>68</v>
      </c>
      <c r="DK248" t="s">
        <v>68</v>
      </c>
      <c r="DL248" t="s">
        <v>68</v>
      </c>
      <c r="DM248" t="s">
        <v>1727</v>
      </c>
      <c r="DN248" t="s">
        <v>68</v>
      </c>
      <c r="DO248" t="s">
        <v>68</v>
      </c>
      <c r="DP248" t="s">
        <v>68</v>
      </c>
      <c r="DQ248" t="s">
        <v>68</v>
      </c>
      <c r="DR248" t="s">
        <v>68</v>
      </c>
      <c r="DS248" t="s">
        <v>68</v>
      </c>
      <c r="DT248" t="s">
        <v>68</v>
      </c>
      <c r="DU248" t="s">
        <v>68</v>
      </c>
      <c r="DV248" t="s">
        <v>68</v>
      </c>
      <c r="DW248" t="s">
        <v>68</v>
      </c>
      <c r="DX248" t="s">
        <v>68</v>
      </c>
      <c r="DY248" t="s">
        <v>68</v>
      </c>
      <c r="DZ248" t="s">
        <v>68</v>
      </c>
      <c r="EA248" t="s">
        <v>68</v>
      </c>
      <c r="EB248" t="s">
        <v>68</v>
      </c>
      <c r="EC248" t="s">
        <v>68</v>
      </c>
      <c r="ED248" t="s">
        <v>68</v>
      </c>
      <c r="EE248" t="s">
        <v>68</v>
      </c>
      <c r="EF248" t="s">
        <v>68</v>
      </c>
      <c r="EG248" t="s">
        <v>68</v>
      </c>
      <c r="EH248" t="s">
        <v>69</v>
      </c>
      <c r="EI248" t="s">
        <v>68</v>
      </c>
      <c r="EJ248" t="s">
        <v>68</v>
      </c>
      <c r="EK248" t="s">
        <v>68</v>
      </c>
      <c r="EL248" t="s">
        <v>68</v>
      </c>
      <c r="EM248" t="s">
        <v>68</v>
      </c>
      <c r="EN248" t="s">
        <v>68</v>
      </c>
      <c r="EO248" t="s">
        <v>68</v>
      </c>
      <c r="EP248" t="s">
        <v>68</v>
      </c>
      <c r="EQ248" t="s">
        <v>68</v>
      </c>
      <c r="ER248" t="s">
        <v>68</v>
      </c>
      <c r="ES248" t="s">
        <v>68</v>
      </c>
      <c r="ET248" t="s">
        <v>68</v>
      </c>
      <c r="EU248" t="s">
        <v>68</v>
      </c>
      <c r="EV248" t="s">
        <v>68</v>
      </c>
      <c r="EW248" t="s">
        <v>68</v>
      </c>
      <c r="EX248" t="s">
        <v>68</v>
      </c>
      <c r="EY248" t="s">
        <v>68</v>
      </c>
      <c r="EZ248" t="s">
        <v>68</v>
      </c>
      <c r="FA248" t="s">
        <v>68</v>
      </c>
      <c r="FB248" t="s">
        <v>68</v>
      </c>
      <c r="FC248" t="s">
        <v>68</v>
      </c>
      <c r="FD248" t="s">
        <v>68</v>
      </c>
      <c r="FE248" t="s">
        <v>68</v>
      </c>
      <c r="FF248" t="s">
        <v>68</v>
      </c>
      <c r="FG248" t="s">
        <v>68</v>
      </c>
      <c r="FH248" t="s">
        <v>68</v>
      </c>
      <c r="FI248" t="s">
        <v>68</v>
      </c>
      <c r="FJ248" t="s">
        <v>68</v>
      </c>
      <c r="FK248" t="s">
        <v>68</v>
      </c>
      <c r="FL248" t="s">
        <v>68</v>
      </c>
      <c r="FM248" t="s">
        <v>68</v>
      </c>
      <c r="FN248" t="s">
        <v>68</v>
      </c>
      <c r="FO248" t="s">
        <v>68</v>
      </c>
      <c r="FP248" t="s">
        <v>68</v>
      </c>
      <c r="FQ248" t="s">
        <v>68</v>
      </c>
      <c r="FR248" t="s">
        <v>68</v>
      </c>
      <c r="FS248" t="s">
        <v>68</v>
      </c>
      <c r="FT248" t="s">
        <v>68</v>
      </c>
      <c r="FU248" t="s">
        <v>68</v>
      </c>
      <c r="FV248" t="s">
        <v>68</v>
      </c>
      <c r="FW248" t="s">
        <v>68</v>
      </c>
      <c r="FX248" t="s">
        <v>68</v>
      </c>
      <c r="FY248" t="s">
        <v>68</v>
      </c>
      <c r="FZ248" t="s">
        <v>68</v>
      </c>
      <c r="GA248" t="s">
        <v>68</v>
      </c>
      <c r="GB248" t="s">
        <v>68</v>
      </c>
      <c r="GC248" t="s">
        <v>78</v>
      </c>
      <c r="ACZ248" t="s">
        <v>0</v>
      </c>
      <c r="ADB248" t="s">
        <v>0</v>
      </c>
      <c r="ADC248" t="s">
        <v>76</v>
      </c>
      <c r="ADD248" t="s">
        <v>76</v>
      </c>
      <c r="ADE248" t="s">
        <v>1611</v>
      </c>
      <c r="AIP248" t="s">
        <v>78</v>
      </c>
      <c r="ALC248" t="s">
        <v>0</v>
      </c>
      <c r="ANP248" t="s">
        <v>77</v>
      </c>
      <c r="ANZ248" t="s">
        <v>1615</v>
      </c>
      <c r="AOB248" t="s">
        <v>1668</v>
      </c>
      <c r="AOC248" t="s">
        <v>68</v>
      </c>
      <c r="AOD248" t="s">
        <v>68</v>
      </c>
      <c r="AOE248" t="s">
        <v>68</v>
      </c>
      <c r="AOF248" t="s">
        <v>69</v>
      </c>
      <c r="AOG248" t="s">
        <v>68</v>
      </c>
      <c r="AOH248" t="s">
        <v>68</v>
      </c>
      <c r="AOI248" t="s">
        <v>68</v>
      </c>
      <c r="AOJ248" t="s">
        <v>68</v>
      </c>
      <c r="AOK248" t="s">
        <v>68</v>
      </c>
      <c r="AOL248" t="s">
        <v>68</v>
      </c>
      <c r="AOM248" t="s">
        <v>68</v>
      </c>
      <c r="AON248" t="s">
        <v>68</v>
      </c>
      <c r="AOP248" t="s">
        <v>1684</v>
      </c>
      <c r="AOQ248" t="s">
        <v>68</v>
      </c>
      <c r="AOR248" t="s">
        <v>68</v>
      </c>
      <c r="AOS248" t="s">
        <v>68</v>
      </c>
      <c r="AOT248" t="s">
        <v>68</v>
      </c>
      <c r="AOU248" t="s">
        <v>68</v>
      </c>
      <c r="AOV248" t="s">
        <v>69</v>
      </c>
      <c r="AOW248" t="s">
        <v>68</v>
      </c>
      <c r="AOX248" t="s">
        <v>68</v>
      </c>
      <c r="AOY248" t="s">
        <v>68</v>
      </c>
      <c r="AOZ248" t="s">
        <v>68</v>
      </c>
      <c r="APB248" t="s">
        <v>199</v>
      </c>
      <c r="APC248" t="s">
        <v>68</v>
      </c>
      <c r="APD248" t="s">
        <v>68</v>
      </c>
      <c r="APE248" t="s">
        <v>68</v>
      </c>
      <c r="APF248" t="s">
        <v>68</v>
      </c>
      <c r="APG248" t="s">
        <v>68</v>
      </c>
      <c r="APH248" t="s">
        <v>68</v>
      </c>
      <c r="API248" t="s">
        <v>68</v>
      </c>
      <c r="APJ248" t="s">
        <v>68</v>
      </c>
      <c r="APK248" t="s">
        <v>68</v>
      </c>
      <c r="APL248" t="s">
        <v>68</v>
      </c>
      <c r="APM248" t="s">
        <v>69</v>
      </c>
      <c r="APN248" t="s">
        <v>68</v>
      </c>
      <c r="APO248" t="s">
        <v>68</v>
      </c>
      <c r="APP248" t="s">
        <v>68</v>
      </c>
      <c r="APR248" t="s">
        <v>0</v>
      </c>
      <c r="APS248" t="s">
        <v>1714</v>
      </c>
      <c r="APT248" t="s">
        <v>68</v>
      </c>
      <c r="APU248" t="s">
        <v>68</v>
      </c>
      <c r="APV248" t="s">
        <v>68</v>
      </c>
      <c r="APW248" t="s">
        <v>69</v>
      </c>
      <c r="APX248" t="s">
        <v>1690</v>
      </c>
      <c r="APY248" t="s">
        <v>68</v>
      </c>
      <c r="APZ248" t="s">
        <v>68</v>
      </c>
      <c r="AQA248" t="s">
        <v>68</v>
      </c>
      <c r="AQB248" t="s">
        <v>69</v>
      </c>
      <c r="AQC248" t="s">
        <v>68</v>
      </c>
      <c r="AQD248" t="s">
        <v>68</v>
      </c>
      <c r="AQE248" t="s">
        <v>68</v>
      </c>
      <c r="AQF248" t="s">
        <v>68</v>
      </c>
      <c r="AQG248" t="s">
        <v>68</v>
      </c>
      <c r="AQH248" t="s">
        <v>68</v>
      </c>
      <c r="AQI248" t="s">
        <v>68</v>
      </c>
      <c r="AQJ248" t="s">
        <v>68</v>
      </c>
      <c r="AQK248" t="s">
        <v>68</v>
      </c>
      <c r="AQM248" t="s">
        <v>1617</v>
      </c>
      <c r="AQN248" t="s">
        <v>68</v>
      </c>
      <c r="AQO248" t="s">
        <v>69</v>
      </c>
      <c r="AQP248" t="s">
        <v>68</v>
      </c>
      <c r="AQQ248" t="s">
        <v>68</v>
      </c>
      <c r="AQR248" t="s">
        <v>68</v>
      </c>
      <c r="AQS248" t="s">
        <v>68</v>
      </c>
      <c r="AQT248" t="s">
        <v>68</v>
      </c>
      <c r="AQU248" t="s">
        <v>68</v>
      </c>
      <c r="AQV248" t="s">
        <v>68</v>
      </c>
      <c r="AQW248" t="s">
        <v>68</v>
      </c>
      <c r="AQX248" t="s">
        <v>68</v>
      </c>
      <c r="AQY248" t="s">
        <v>68</v>
      </c>
      <c r="ARA248" s="32" t="s">
        <v>69</v>
      </c>
      <c r="ARB248" s="32" t="s">
        <v>69</v>
      </c>
      <c r="ARC248" s="32" t="s">
        <v>68</v>
      </c>
      <c r="ARD248" s="32" t="s">
        <v>69</v>
      </c>
      <c r="ARE248" t="s">
        <v>0</v>
      </c>
      <c r="ARF248" t="s">
        <v>99</v>
      </c>
      <c r="ARG248" t="s">
        <v>99</v>
      </c>
      <c r="ARH248" t="s">
        <v>123</v>
      </c>
      <c r="ARI248" t="s">
        <v>123</v>
      </c>
      <c r="AUE248" t="s">
        <v>1633</v>
      </c>
      <c r="AUF248" t="s">
        <v>0</v>
      </c>
      <c r="AUG248" t="s">
        <v>1727</v>
      </c>
      <c r="AUH248" t="s">
        <v>68</v>
      </c>
      <c r="AUI248" t="s">
        <v>68</v>
      </c>
      <c r="AUJ248" t="s">
        <v>68</v>
      </c>
      <c r="AUK248" t="s">
        <v>68</v>
      </c>
      <c r="AUL248" t="s">
        <v>68</v>
      </c>
      <c r="AUM248" t="s">
        <v>68</v>
      </c>
      <c r="AUN248" t="s">
        <v>68</v>
      </c>
      <c r="AUO248" t="s">
        <v>68</v>
      </c>
      <c r="AUP248" t="s">
        <v>68</v>
      </c>
      <c r="AUQ248" t="s">
        <v>68</v>
      </c>
      <c r="AUR248" t="s">
        <v>68</v>
      </c>
      <c r="AUS248" t="s">
        <v>68</v>
      </c>
      <c r="AUT248" t="s">
        <v>68</v>
      </c>
      <c r="AUU248" t="s">
        <v>68</v>
      </c>
      <c r="AUV248" t="s">
        <v>68</v>
      </c>
      <c r="AUW248" t="s">
        <v>68</v>
      </c>
      <c r="AUX248" t="s">
        <v>68</v>
      </c>
      <c r="AUY248" t="s">
        <v>68</v>
      </c>
      <c r="AUZ248" t="s">
        <v>68</v>
      </c>
      <c r="AVA248" t="s">
        <v>68</v>
      </c>
      <c r="AVB248" t="s">
        <v>69</v>
      </c>
      <c r="AVC248" t="s">
        <v>68</v>
      </c>
      <c r="AVD248" t="s">
        <v>68</v>
      </c>
      <c r="AVE248" t="s">
        <v>68</v>
      </c>
      <c r="AVF248" t="s">
        <v>68</v>
      </c>
      <c r="AVG248" t="s">
        <v>68</v>
      </c>
      <c r="AVH248" t="s">
        <v>68</v>
      </c>
      <c r="AVI248" t="s">
        <v>68</v>
      </c>
      <c r="AVJ248" t="s">
        <v>68</v>
      </c>
      <c r="AVK248" t="s">
        <v>68</v>
      </c>
      <c r="AVL248" t="s">
        <v>68</v>
      </c>
      <c r="AVM248" t="s">
        <v>68</v>
      </c>
      <c r="AVN248" t="s">
        <v>68</v>
      </c>
      <c r="AVO248" t="s">
        <v>68</v>
      </c>
      <c r="AVP248" t="s">
        <v>68</v>
      </c>
      <c r="AVQ248" t="s">
        <v>68</v>
      </c>
      <c r="AVR248" t="s">
        <v>68</v>
      </c>
      <c r="AVS248" t="s">
        <v>68</v>
      </c>
      <c r="AVT248" t="s">
        <v>68</v>
      </c>
      <c r="AVU248" t="s">
        <v>68</v>
      </c>
      <c r="AVV248" t="s">
        <v>68</v>
      </c>
      <c r="AVW248" t="s">
        <v>68</v>
      </c>
      <c r="AVX248" t="s">
        <v>68</v>
      </c>
      <c r="AVY248" t="s">
        <v>68</v>
      </c>
      <c r="AVZ248" t="s">
        <v>68</v>
      </c>
      <c r="AWA248" t="s">
        <v>68</v>
      </c>
      <c r="AWB248" t="s">
        <v>68</v>
      </c>
      <c r="AWC248" t="s">
        <v>68</v>
      </c>
      <c r="AWD248" t="s">
        <v>68</v>
      </c>
      <c r="AWE248" t="s">
        <v>68</v>
      </c>
      <c r="AWF248" t="s">
        <v>68</v>
      </c>
      <c r="AWG248" t="s">
        <v>68</v>
      </c>
      <c r="AWH248" t="s">
        <v>68</v>
      </c>
      <c r="AWI248" t="s">
        <v>68</v>
      </c>
      <c r="AWJ248" t="s">
        <v>68</v>
      </c>
      <c r="AWK248" t="s">
        <v>68</v>
      </c>
      <c r="AWL248" t="s">
        <v>68</v>
      </c>
      <c r="AWM248" t="s">
        <v>68</v>
      </c>
      <c r="AWN248" t="s">
        <v>68</v>
      </c>
      <c r="AWO248" t="s">
        <v>68</v>
      </c>
      <c r="AWP248" t="s">
        <v>68</v>
      </c>
      <c r="AWQ248" t="s">
        <v>68</v>
      </c>
      <c r="AWR248" t="s">
        <v>68</v>
      </c>
      <c r="AWS248" t="s">
        <v>68</v>
      </c>
      <c r="AWT248" t="s">
        <v>68</v>
      </c>
      <c r="AWU248" t="s">
        <v>68</v>
      </c>
      <c r="AWV248" t="s">
        <v>68</v>
      </c>
      <c r="AWW248" t="s">
        <v>0</v>
      </c>
      <c r="AWY248" t="s">
        <v>9911</v>
      </c>
      <c r="AWZ248" t="s">
        <v>6582</v>
      </c>
      <c r="AXA248" t="s">
        <v>6583</v>
      </c>
      <c r="AXD248" t="s">
        <v>175</v>
      </c>
      <c r="AXG248" t="s">
        <v>9912</v>
      </c>
    </row>
    <row r="249" spans="1:1024 1026:1307">
      <c r="A249" t="s">
        <v>6584</v>
      </c>
      <c r="B249" t="s">
        <v>6585</v>
      </c>
      <c r="C249" t="s">
        <v>5860</v>
      </c>
      <c r="D249" t="s">
        <v>6555</v>
      </c>
      <c r="E249" t="s">
        <v>6556</v>
      </c>
      <c r="F249" t="s">
        <v>174</v>
      </c>
      <c r="G249" t="s">
        <v>4241</v>
      </c>
      <c r="I249" t="s">
        <v>1626</v>
      </c>
      <c r="J249" t="s">
        <v>423</v>
      </c>
      <c r="K249" t="s">
        <v>349</v>
      </c>
      <c r="N249" t="s">
        <v>6572</v>
      </c>
      <c r="S249" t="s">
        <v>0</v>
      </c>
      <c r="T249" t="s">
        <v>0</v>
      </c>
      <c r="U249" t="s">
        <v>90</v>
      </c>
      <c r="X249" t="s">
        <v>291</v>
      </c>
      <c r="Y249" t="s">
        <v>69</v>
      </c>
      <c r="Z249" t="s">
        <v>68</v>
      </c>
      <c r="AA249" t="s">
        <v>1613</v>
      </c>
      <c r="AB249" t="s">
        <v>1612</v>
      </c>
      <c r="AC249" t="s">
        <v>69</v>
      </c>
      <c r="AD249" t="s">
        <v>68</v>
      </c>
      <c r="AE249" t="s">
        <v>68</v>
      </c>
      <c r="AF249" t="s">
        <v>68</v>
      </c>
      <c r="AG249" t="s">
        <v>68</v>
      </c>
      <c r="AH249" t="s">
        <v>68</v>
      </c>
      <c r="AI249" t="s">
        <v>68</v>
      </c>
      <c r="AM249" t="s">
        <v>69</v>
      </c>
      <c r="AN249" t="s">
        <v>2</v>
      </c>
      <c r="AO249" t="s">
        <v>68</v>
      </c>
      <c r="AP249" t="s">
        <v>69</v>
      </c>
      <c r="AQ249" t="s">
        <v>68</v>
      </c>
      <c r="AR249" t="s">
        <v>68</v>
      </c>
      <c r="AS249" t="s">
        <v>68</v>
      </c>
      <c r="AU249" t="s">
        <v>2</v>
      </c>
      <c r="AW249" t="s">
        <v>3036</v>
      </c>
      <c r="AX249" t="s">
        <v>68</v>
      </c>
      <c r="AY249" t="s">
        <v>68</v>
      </c>
      <c r="AZ249" t="s">
        <v>68</v>
      </c>
      <c r="BA249" t="s">
        <v>68</v>
      </c>
      <c r="BB249" t="s">
        <v>68</v>
      </c>
      <c r="BC249" t="s">
        <v>68</v>
      </c>
      <c r="BD249" t="s">
        <v>68</v>
      </c>
      <c r="BE249" t="s">
        <v>68</v>
      </c>
      <c r="BF249" t="s">
        <v>68</v>
      </c>
      <c r="BG249" t="s">
        <v>68</v>
      </c>
      <c r="BH249" t="s">
        <v>68</v>
      </c>
      <c r="BI249" t="s">
        <v>68</v>
      </c>
      <c r="BJ249" t="s">
        <v>68</v>
      </c>
      <c r="BK249" t="s">
        <v>68</v>
      </c>
      <c r="BL249" t="s">
        <v>68</v>
      </c>
      <c r="BM249" t="s">
        <v>68</v>
      </c>
      <c r="BN249" t="s">
        <v>68</v>
      </c>
      <c r="BO249" t="s">
        <v>68</v>
      </c>
      <c r="BP249" t="s">
        <v>69</v>
      </c>
      <c r="BQ249" t="s">
        <v>68</v>
      </c>
      <c r="BR249" t="s">
        <v>68</v>
      </c>
      <c r="BS249" t="s">
        <v>68</v>
      </c>
      <c r="BT249" t="s">
        <v>68</v>
      </c>
      <c r="BU249" t="s">
        <v>68</v>
      </c>
      <c r="BV249" t="s">
        <v>68</v>
      </c>
      <c r="BW249" t="s">
        <v>68</v>
      </c>
      <c r="BX249" t="s">
        <v>68</v>
      </c>
      <c r="BY249" t="s">
        <v>68</v>
      </c>
      <c r="BZ249" t="s">
        <v>68</v>
      </c>
      <c r="CA249" t="s">
        <v>68</v>
      </c>
      <c r="CB249" t="s">
        <v>68</v>
      </c>
      <c r="CC249" t="s">
        <v>68</v>
      </c>
      <c r="CD249" t="s">
        <v>68</v>
      </c>
      <c r="CE249" t="s">
        <v>68</v>
      </c>
      <c r="CF249" t="s">
        <v>68</v>
      </c>
      <c r="CG249" t="s">
        <v>68</v>
      </c>
      <c r="CH249" t="s">
        <v>68</v>
      </c>
      <c r="CI249" t="s">
        <v>68</v>
      </c>
      <c r="CJ249" t="s">
        <v>68</v>
      </c>
      <c r="CK249" t="s">
        <v>68</v>
      </c>
      <c r="CL249" t="s">
        <v>68</v>
      </c>
      <c r="CM249" t="s">
        <v>68</v>
      </c>
      <c r="CN249" t="s">
        <v>68</v>
      </c>
      <c r="CO249" t="s">
        <v>68</v>
      </c>
      <c r="CP249" t="s">
        <v>68</v>
      </c>
      <c r="CQ249" t="s">
        <v>68</v>
      </c>
      <c r="CR249" t="s">
        <v>68</v>
      </c>
      <c r="CS249" t="s">
        <v>68</v>
      </c>
      <c r="CT249" t="s">
        <v>68</v>
      </c>
      <c r="CU249" t="s">
        <v>68</v>
      </c>
      <c r="CV249" t="s">
        <v>68</v>
      </c>
      <c r="CW249" t="s">
        <v>68</v>
      </c>
      <c r="CX249" t="s">
        <v>68</v>
      </c>
      <c r="CY249" t="s">
        <v>68</v>
      </c>
      <c r="CZ249" t="s">
        <v>68</v>
      </c>
      <c r="DA249" t="s">
        <v>68</v>
      </c>
      <c r="DB249" t="s">
        <v>68</v>
      </c>
      <c r="DC249" t="s">
        <v>68</v>
      </c>
      <c r="DD249" t="s">
        <v>68</v>
      </c>
      <c r="DE249" t="s">
        <v>68</v>
      </c>
      <c r="DF249" t="s">
        <v>68</v>
      </c>
      <c r="DG249" t="s">
        <v>68</v>
      </c>
      <c r="DH249" t="s">
        <v>68</v>
      </c>
      <c r="DI249" t="s">
        <v>68</v>
      </c>
      <c r="DJ249" t="s">
        <v>68</v>
      </c>
      <c r="DK249" t="s">
        <v>68</v>
      </c>
      <c r="DL249" t="s">
        <v>68</v>
      </c>
      <c r="DM249" t="s">
        <v>3036</v>
      </c>
      <c r="DN249" t="s">
        <v>68</v>
      </c>
      <c r="DO249" t="s">
        <v>68</v>
      </c>
      <c r="DP249" t="s">
        <v>68</v>
      </c>
      <c r="DQ249" t="s">
        <v>68</v>
      </c>
      <c r="DR249" t="s">
        <v>68</v>
      </c>
      <c r="DS249" t="s">
        <v>68</v>
      </c>
      <c r="DT249" t="s">
        <v>68</v>
      </c>
      <c r="DU249" t="s">
        <v>68</v>
      </c>
      <c r="DV249" t="s">
        <v>68</v>
      </c>
      <c r="DW249" t="s">
        <v>68</v>
      </c>
      <c r="DX249" t="s">
        <v>68</v>
      </c>
      <c r="DY249" t="s">
        <v>68</v>
      </c>
      <c r="DZ249" t="s">
        <v>68</v>
      </c>
      <c r="EA249" t="s">
        <v>68</v>
      </c>
      <c r="EB249" t="s">
        <v>68</v>
      </c>
      <c r="EC249" t="s">
        <v>68</v>
      </c>
      <c r="ED249" t="s">
        <v>68</v>
      </c>
      <c r="EE249" t="s">
        <v>68</v>
      </c>
      <c r="EF249" t="s">
        <v>69</v>
      </c>
      <c r="EG249" t="s">
        <v>68</v>
      </c>
      <c r="EH249" t="s">
        <v>68</v>
      </c>
      <c r="EI249" t="s">
        <v>68</v>
      </c>
      <c r="EJ249" t="s">
        <v>68</v>
      </c>
      <c r="EK249" t="s">
        <v>68</v>
      </c>
      <c r="EL249" t="s">
        <v>68</v>
      </c>
      <c r="EM249" t="s">
        <v>68</v>
      </c>
      <c r="EN249" t="s">
        <v>68</v>
      </c>
      <c r="EO249" t="s">
        <v>68</v>
      </c>
      <c r="EP249" t="s">
        <v>68</v>
      </c>
      <c r="EQ249" t="s">
        <v>68</v>
      </c>
      <c r="ER249" t="s">
        <v>68</v>
      </c>
      <c r="ES249" t="s">
        <v>68</v>
      </c>
      <c r="ET249" t="s">
        <v>68</v>
      </c>
      <c r="EU249" t="s">
        <v>68</v>
      </c>
      <c r="EV249" t="s">
        <v>68</v>
      </c>
      <c r="EW249" t="s">
        <v>68</v>
      </c>
      <c r="EX249" t="s">
        <v>68</v>
      </c>
      <c r="EY249" t="s">
        <v>68</v>
      </c>
      <c r="EZ249" t="s">
        <v>68</v>
      </c>
      <c r="FA249" t="s">
        <v>68</v>
      </c>
      <c r="FB249" t="s">
        <v>68</v>
      </c>
      <c r="FC249" t="s">
        <v>68</v>
      </c>
      <c r="FD249" t="s">
        <v>68</v>
      </c>
      <c r="FE249" t="s">
        <v>68</v>
      </c>
      <c r="FF249" t="s">
        <v>68</v>
      </c>
      <c r="FG249" t="s">
        <v>68</v>
      </c>
      <c r="FH249" t="s">
        <v>68</v>
      </c>
      <c r="FI249" t="s">
        <v>68</v>
      </c>
      <c r="FJ249" t="s">
        <v>68</v>
      </c>
      <c r="FK249" t="s">
        <v>68</v>
      </c>
      <c r="FL249" t="s">
        <v>68</v>
      </c>
      <c r="FM249" t="s">
        <v>68</v>
      </c>
      <c r="FN249" t="s">
        <v>68</v>
      </c>
      <c r="FO249" t="s">
        <v>68</v>
      </c>
      <c r="FP249" t="s">
        <v>68</v>
      </c>
      <c r="FQ249" t="s">
        <v>68</v>
      </c>
      <c r="FR249" t="s">
        <v>68</v>
      </c>
      <c r="FS249" t="s">
        <v>68</v>
      </c>
      <c r="FT249" t="s">
        <v>68</v>
      </c>
      <c r="FU249" t="s">
        <v>68</v>
      </c>
      <c r="FV249" t="s">
        <v>68</v>
      </c>
      <c r="FW249" t="s">
        <v>68</v>
      </c>
      <c r="FX249" t="s">
        <v>68</v>
      </c>
      <c r="FY249" t="s">
        <v>68</v>
      </c>
      <c r="FZ249" t="s">
        <v>68</v>
      </c>
      <c r="GA249" t="s">
        <v>68</v>
      </c>
      <c r="GB249" t="s">
        <v>68</v>
      </c>
      <c r="GC249" t="s">
        <v>78</v>
      </c>
      <c r="WB249" t="s">
        <v>1</v>
      </c>
      <c r="WC249" t="s">
        <v>0</v>
      </c>
      <c r="WD249" t="s">
        <v>0</v>
      </c>
      <c r="WE249" t="s">
        <v>80</v>
      </c>
      <c r="WF249" t="s">
        <v>80</v>
      </c>
      <c r="AHX249" t="s">
        <v>79</v>
      </c>
      <c r="AKK249" t="s">
        <v>1</v>
      </c>
      <c r="AMX249" t="s">
        <v>77</v>
      </c>
      <c r="ANZ249" t="s">
        <v>1615</v>
      </c>
      <c r="AOB249" t="s">
        <v>1709</v>
      </c>
      <c r="AOC249" t="s">
        <v>68</v>
      </c>
      <c r="AOD249" t="s">
        <v>68</v>
      </c>
      <c r="AOE249" t="s">
        <v>68</v>
      </c>
      <c r="AOF249" t="s">
        <v>68</v>
      </c>
      <c r="AOG249" t="s">
        <v>69</v>
      </c>
      <c r="AOH249" t="s">
        <v>68</v>
      </c>
      <c r="AOI249" t="s">
        <v>68</v>
      </c>
      <c r="AOJ249" t="s">
        <v>68</v>
      </c>
      <c r="AOK249" t="s">
        <v>68</v>
      </c>
      <c r="AOL249" t="s">
        <v>68</v>
      </c>
      <c r="AOM249" t="s">
        <v>68</v>
      </c>
      <c r="AON249" t="s">
        <v>68</v>
      </c>
      <c r="AOP249" t="s">
        <v>1684</v>
      </c>
      <c r="AOQ249" t="s">
        <v>68</v>
      </c>
      <c r="AOR249" t="s">
        <v>68</v>
      </c>
      <c r="AOS249" t="s">
        <v>68</v>
      </c>
      <c r="AOT249" t="s">
        <v>68</v>
      </c>
      <c r="AOU249" t="s">
        <v>68</v>
      </c>
      <c r="AOV249" t="s">
        <v>69</v>
      </c>
      <c r="AOW249" t="s">
        <v>68</v>
      </c>
      <c r="AOX249" t="s">
        <v>68</v>
      </c>
      <c r="AOY249" t="s">
        <v>68</v>
      </c>
      <c r="AOZ249" t="s">
        <v>68</v>
      </c>
      <c r="APB249" t="s">
        <v>1764</v>
      </c>
      <c r="APC249" t="s">
        <v>68</v>
      </c>
      <c r="APD249" t="s">
        <v>68</v>
      </c>
      <c r="APE249" t="s">
        <v>68</v>
      </c>
      <c r="APF249" t="s">
        <v>68</v>
      </c>
      <c r="APG249" t="s">
        <v>69</v>
      </c>
      <c r="APH249" t="s">
        <v>68</v>
      </c>
      <c r="API249" t="s">
        <v>68</v>
      </c>
      <c r="APJ249" t="s">
        <v>68</v>
      </c>
      <c r="APK249" t="s">
        <v>68</v>
      </c>
      <c r="APL249" t="s">
        <v>68</v>
      </c>
      <c r="APM249" t="s">
        <v>68</v>
      </c>
      <c r="APN249" t="s">
        <v>68</v>
      </c>
      <c r="APO249" t="s">
        <v>68</v>
      </c>
      <c r="APP249" t="s">
        <v>68</v>
      </c>
      <c r="APR249" t="s">
        <v>0</v>
      </c>
      <c r="APS249" t="s">
        <v>1645</v>
      </c>
      <c r="APT249" t="s">
        <v>68</v>
      </c>
      <c r="APU249" t="s">
        <v>69</v>
      </c>
      <c r="APV249" t="s">
        <v>68</v>
      </c>
      <c r="APW249" t="s">
        <v>68</v>
      </c>
      <c r="APX249" t="s">
        <v>1690</v>
      </c>
      <c r="APY249" t="s">
        <v>68</v>
      </c>
      <c r="APZ249" t="s">
        <v>68</v>
      </c>
      <c r="AQA249" t="s">
        <v>68</v>
      </c>
      <c r="AQB249" t="s">
        <v>69</v>
      </c>
      <c r="AQC249" t="s">
        <v>68</v>
      </c>
      <c r="AQD249" t="s">
        <v>68</v>
      </c>
      <c r="AQE249" t="s">
        <v>68</v>
      </c>
      <c r="AQF249" t="s">
        <v>68</v>
      </c>
      <c r="AQG249" t="s">
        <v>68</v>
      </c>
      <c r="AQH249" t="s">
        <v>68</v>
      </c>
      <c r="AQI249" t="s">
        <v>68</v>
      </c>
      <c r="AQJ249" t="s">
        <v>68</v>
      </c>
      <c r="AQK249" t="s">
        <v>68</v>
      </c>
      <c r="AQM249" t="s">
        <v>1617</v>
      </c>
      <c r="AQN249" t="s">
        <v>68</v>
      </c>
      <c r="AQO249" t="s">
        <v>69</v>
      </c>
      <c r="AQP249" t="s">
        <v>68</v>
      </c>
      <c r="AQQ249" t="s">
        <v>68</v>
      </c>
      <c r="AQR249" t="s">
        <v>68</v>
      </c>
      <c r="AQS249" t="s">
        <v>68</v>
      </c>
      <c r="AQT249" t="s">
        <v>68</v>
      </c>
      <c r="AQU249" t="s">
        <v>68</v>
      </c>
      <c r="AQV249" t="s">
        <v>68</v>
      </c>
      <c r="AQW249" t="s">
        <v>68</v>
      </c>
      <c r="AQX249" t="s">
        <v>68</v>
      </c>
      <c r="AQY249" t="s">
        <v>68</v>
      </c>
      <c r="ARA249" s="32" t="s">
        <v>69</v>
      </c>
      <c r="ARB249" s="32" t="s">
        <v>69</v>
      </c>
      <c r="ARC249" s="32" t="s">
        <v>69</v>
      </c>
      <c r="ARD249" s="32" t="s">
        <v>69</v>
      </c>
      <c r="ARE249" t="s">
        <v>1</v>
      </c>
      <c r="AUE249" t="s">
        <v>1638</v>
      </c>
      <c r="AUF249" t="s">
        <v>1</v>
      </c>
      <c r="AWW249" t="s">
        <v>0</v>
      </c>
      <c r="AWY249" t="s">
        <v>9913</v>
      </c>
      <c r="AWZ249" t="s">
        <v>6586</v>
      </c>
      <c r="AXA249" t="s">
        <v>6587</v>
      </c>
      <c r="AXD249" t="s">
        <v>175</v>
      </c>
      <c r="AXG249" t="s">
        <v>9914</v>
      </c>
    </row>
    <row r="250" spans="1:1024 1026:1307">
      <c r="A250" t="s">
        <v>6588</v>
      </c>
      <c r="B250" t="s">
        <v>6589</v>
      </c>
      <c r="C250" t="s">
        <v>5860</v>
      </c>
      <c r="D250" t="s">
        <v>6555</v>
      </c>
      <c r="E250" t="s">
        <v>6556</v>
      </c>
      <c r="F250" t="s">
        <v>174</v>
      </c>
      <c r="G250" t="s">
        <v>4241</v>
      </c>
      <c r="I250" t="s">
        <v>1626</v>
      </c>
      <c r="J250" t="s">
        <v>423</v>
      </c>
      <c r="K250" t="s">
        <v>349</v>
      </c>
      <c r="N250" t="s">
        <v>6572</v>
      </c>
      <c r="S250" t="s">
        <v>0</v>
      </c>
      <c r="T250" t="s">
        <v>0</v>
      </c>
      <c r="U250" t="s">
        <v>138</v>
      </c>
      <c r="X250" t="s">
        <v>291</v>
      </c>
      <c r="Y250" t="s">
        <v>69</v>
      </c>
      <c r="Z250" t="s">
        <v>68</v>
      </c>
      <c r="AA250" t="s">
        <v>1613</v>
      </c>
      <c r="AB250" t="s">
        <v>1612</v>
      </c>
      <c r="AC250" t="s">
        <v>69</v>
      </c>
      <c r="AD250" t="s">
        <v>68</v>
      </c>
      <c r="AE250" t="s">
        <v>68</v>
      </c>
      <c r="AF250" t="s">
        <v>68</v>
      </c>
      <c r="AG250" t="s">
        <v>68</v>
      </c>
      <c r="AH250" t="s">
        <v>68</v>
      </c>
      <c r="AI250" t="s">
        <v>68</v>
      </c>
      <c r="AM250" t="s">
        <v>69</v>
      </c>
      <c r="AN250" t="s">
        <v>2</v>
      </c>
      <c r="AO250" t="s">
        <v>68</v>
      </c>
      <c r="AP250" t="s">
        <v>69</v>
      </c>
      <c r="AQ250" t="s">
        <v>68</v>
      </c>
      <c r="AR250" t="s">
        <v>68</v>
      </c>
      <c r="AS250" t="s">
        <v>68</v>
      </c>
      <c r="AU250" t="s">
        <v>2</v>
      </c>
      <c r="AW250" t="s">
        <v>2983</v>
      </c>
      <c r="AX250" t="s">
        <v>68</v>
      </c>
      <c r="AY250" t="s">
        <v>68</v>
      </c>
      <c r="AZ250" t="s">
        <v>68</v>
      </c>
      <c r="BA250" t="s">
        <v>68</v>
      </c>
      <c r="BB250" t="s">
        <v>68</v>
      </c>
      <c r="BC250" t="s">
        <v>68</v>
      </c>
      <c r="BD250" t="s">
        <v>68</v>
      </c>
      <c r="BE250" t="s">
        <v>68</v>
      </c>
      <c r="BF250" t="s">
        <v>68</v>
      </c>
      <c r="BG250" t="s">
        <v>68</v>
      </c>
      <c r="BH250" t="s">
        <v>68</v>
      </c>
      <c r="BI250" t="s">
        <v>68</v>
      </c>
      <c r="BJ250" t="s">
        <v>68</v>
      </c>
      <c r="BK250" t="s">
        <v>68</v>
      </c>
      <c r="BL250" t="s">
        <v>68</v>
      </c>
      <c r="BM250" t="s">
        <v>68</v>
      </c>
      <c r="BN250" t="s">
        <v>69</v>
      </c>
      <c r="BO250" t="s">
        <v>68</v>
      </c>
      <c r="BP250" t="s">
        <v>68</v>
      </c>
      <c r="BQ250" t="s">
        <v>68</v>
      </c>
      <c r="BR250" t="s">
        <v>68</v>
      </c>
      <c r="BS250" t="s">
        <v>68</v>
      </c>
      <c r="BT250" t="s">
        <v>68</v>
      </c>
      <c r="BU250" t="s">
        <v>68</v>
      </c>
      <c r="BV250" t="s">
        <v>68</v>
      </c>
      <c r="BW250" t="s">
        <v>68</v>
      </c>
      <c r="BX250" t="s">
        <v>68</v>
      </c>
      <c r="BY250" t="s">
        <v>68</v>
      </c>
      <c r="BZ250" t="s">
        <v>68</v>
      </c>
      <c r="CA250" t="s">
        <v>68</v>
      </c>
      <c r="CB250" t="s">
        <v>68</v>
      </c>
      <c r="CC250" t="s">
        <v>68</v>
      </c>
      <c r="CD250" t="s">
        <v>68</v>
      </c>
      <c r="CE250" t="s">
        <v>68</v>
      </c>
      <c r="CF250" t="s">
        <v>68</v>
      </c>
      <c r="CG250" t="s">
        <v>68</v>
      </c>
      <c r="CH250" t="s">
        <v>68</v>
      </c>
      <c r="CI250" t="s">
        <v>68</v>
      </c>
      <c r="CJ250" t="s">
        <v>68</v>
      </c>
      <c r="CK250" t="s">
        <v>68</v>
      </c>
      <c r="CL250" t="s">
        <v>68</v>
      </c>
      <c r="CM250" t="s">
        <v>68</v>
      </c>
      <c r="CN250" t="s">
        <v>68</v>
      </c>
      <c r="CO250" t="s">
        <v>68</v>
      </c>
      <c r="CP250" t="s">
        <v>68</v>
      </c>
      <c r="CQ250" t="s">
        <v>68</v>
      </c>
      <c r="CR250" t="s">
        <v>68</v>
      </c>
      <c r="CS250" t="s">
        <v>68</v>
      </c>
      <c r="CT250" t="s">
        <v>68</v>
      </c>
      <c r="CU250" t="s">
        <v>68</v>
      </c>
      <c r="CV250" t="s">
        <v>68</v>
      </c>
      <c r="CW250" t="s">
        <v>68</v>
      </c>
      <c r="CX250" t="s">
        <v>68</v>
      </c>
      <c r="CY250" t="s">
        <v>68</v>
      </c>
      <c r="CZ250" t="s">
        <v>68</v>
      </c>
      <c r="DA250" t="s">
        <v>68</v>
      </c>
      <c r="DB250" t="s">
        <v>68</v>
      </c>
      <c r="DC250" t="s">
        <v>68</v>
      </c>
      <c r="DD250" t="s">
        <v>68</v>
      </c>
      <c r="DE250" t="s">
        <v>68</v>
      </c>
      <c r="DF250" t="s">
        <v>68</v>
      </c>
      <c r="DG250" t="s">
        <v>68</v>
      </c>
      <c r="DH250" t="s">
        <v>68</v>
      </c>
      <c r="DI250" t="s">
        <v>68</v>
      </c>
      <c r="DJ250" t="s">
        <v>68</v>
      </c>
      <c r="DK250" t="s">
        <v>68</v>
      </c>
      <c r="DL250" t="s">
        <v>68</v>
      </c>
      <c r="GC250" t="s">
        <v>77</v>
      </c>
      <c r="VH250" t="s">
        <v>0</v>
      </c>
      <c r="VJ250" t="s">
        <v>0</v>
      </c>
      <c r="VK250" t="s">
        <v>75</v>
      </c>
      <c r="VL250" t="s">
        <v>75</v>
      </c>
      <c r="VM250" t="s">
        <v>1611</v>
      </c>
      <c r="AHV250" t="s">
        <v>77</v>
      </c>
      <c r="AKI250" t="s">
        <v>1</v>
      </c>
      <c r="AMV250" t="s">
        <v>81</v>
      </c>
      <c r="ANZ250" t="s">
        <v>1615</v>
      </c>
      <c r="AOB250" t="s">
        <v>1668</v>
      </c>
      <c r="AOC250" t="s">
        <v>68</v>
      </c>
      <c r="AOD250" t="s">
        <v>68</v>
      </c>
      <c r="AOE250" t="s">
        <v>68</v>
      </c>
      <c r="AOF250" t="s">
        <v>69</v>
      </c>
      <c r="AOG250" t="s">
        <v>68</v>
      </c>
      <c r="AOH250" t="s">
        <v>68</v>
      </c>
      <c r="AOI250" t="s">
        <v>68</v>
      </c>
      <c r="AOJ250" t="s">
        <v>68</v>
      </c>
      <c r="AOK250" t="s">
        <v>68</v>
      </c>
      <c r="AOL250" t="s">
        <v>68</v>
      </c>
      <c r="AOM250" t="s">
        <v>68</v>
      </c>
      <c r="AON250" t="s">
        <v>68</v>
      </c>
      <c r="AOP250" t="s">
        <v>1669</v>
      </c>
      <c r="AOQ250" t="s">
        <v>68</v>
      </c>
      <c r="AOR250" t="s">
        <v>69</v>
      </c>
      <c r="AOS250" t="s">
        <v>68</v>
      </c>
      <c r="AOT250" t="s">
        <v>68</v>
      </c>
      <c r="AOU250" t="s">
        <v>68</v>
      </c>
      <c r="AOV250" t="s">
        <v>68</v>
      </c>
      <c r="AOW250" t="s">
        <v>68</v>
      </c>
      <c r="AOX250" t="s">
        <v>68</v>
      </c>
      <c r="AOY250" t="s">
        <v>68</v>
      </c>
      <c r="AOZ250" t="s">
        <v>68</v>
      </c>
      <c r="APB250" t="s">
        <v>199</v>
      </c>
      <c r="APC250" t="s">
        <v>68</v>
      </c>
      <c r="APD250" t="s">
        <v>68</v>
      </c>
      <c r="APE250" t="s">
        <v>68</v>
      </c>
      <c r="APF250" t="s">
        <v>68</v>
      </c>
      <c r="APG250" t="s">
        <v>68</v>
      </c>
      <c r="APH250" t="s">
        <v>68</v>
      </c>
      <c r="API250" t="s">
        <v>68</v>
      </c>
      <c r="APJ250" t="s">
        <v>68</v>
      </c>
      <c r="APK250" t="s">
        <v>68</v>
      </c>
      <c r="APL250" t="s">
        <v>68</v>
      </c>
      <c r="APM250" t="s">
        <v>69</v>
      </c>
      <c r="APN250" t="s">
        <v>68</v>
      </c>
      <c r="APO250" t="s">
        <v>68</v>
      </c>
      <c r="APP250" t="s">
        <v>68</v>
      </c>
      <c r="APR250" t="s">
        <v>1</v>
      </c>
      <c r="APX250" t="s">
        <v>1690</v>
      </c>
      <c r="APY250" t="s">
        <v>68</v>
      </c>
      <c r="APZ250" t="s">
        <v>68</v>
      </c>
      <c r="AQA250" t="s">
        <v>68</v>
      </c>
      <c r="AQB250" t="s">
        <v>69</v>
      </c>
      <c r="AQC250" t="s">
        <v>68</v>
      </c>
      <c r="AQD250" t="s">
        <v>68</v>
      </c>
      <c r="AQE250" t="s">
        <v>68</v>
      </c>
      <c r="AQF250" t="s">
        <v>68</v>
      </c>
      <c r="AQG250" t="s">
        <v>68</v>
      </c>
      <c r="AQH250" t="s">
        <v>68</v>
      </c>
      <c r="AQI250" t="s">
        <v>68</v>
      </c>
      <c r="AQJ250" t="s">
        <v>68</v>
      </c>
      <c r="AQK250" t="s">
        <v>68</v>
      </c>
      <c r="AQM250" t="s">
        <v>1617</v>
      </c>
      <c r="AQN250" t="s">
        <v>68</v>
      </c>
      <c r="AQO250" t="s">
        <v>69</v>
      </c>
      <c r="AQP250" t="s">
        <v>68</v>
      </c>
      <c r="AQQ250" t="s">
        <v>68</v>
      </c>
      <c r="AQR250" t="s">
        <v>68</v>
      </c>
      <c r="AQS250" t="s">
        <v>68</v>
      </c>
      <c r="AQT250" t="s">
        <v>68</v>
      </c>
      <c r="AQU250" t="s">
        <v>68</v>
      </c>
      <c r="AQV250" t="s">
        <v>68</v>
      </c>
      <c r="AQW250" t="s">
        <v>68</v>
      </c>
      <c r="AQX250" t="s">
        <v>68</v>
      </c>
      <c r="AQY250" t="s">
        <v>68</v>
      </c>
      <c r="ARA250" s="32" t="s">
        <v>69</v>
      </c>
      <c r="ARB250" s="32" t="s">
        <v>69</v>
      </c>
      <c r="ARC250" s="32" t="s">
        <v>68</v>
      </c>
      <c r="ARD250" s="32" t="s">
        <v>69</v>
      </c>
      <c r="ARE250" t="s">
        <v>1</v>
      </c>
      <c r="ARJ250" t="s">
        <v>1624</v>
      </c>
      <c r="ARL250" t="s">
        <v>389</v>
      </c>
      <c r="ARM250" t="s">
        <v>0</v>
      </c>
      <c r="ARN250" t="s">
        <v>1</v>
      </c>
      <c r="AWW250" t="s">
        <v>0</v>
      </c>
      <c r="AWY250" t="s">
        <v>9915</v>
      </c>
      <c r="AWZ250" t="s">
        <v>6590</v>
      </c>
      <c r="AXA250" t="s">
        <v>6591</v>
      </c>
      <c r="AXD250" t="s">
        <v>175</v>
      </c>
      <c r="AXG250" t="s">
        <v>9916</v>
      </c>
    </row>
    <row r="251" spans="1:1024 1026:1307">
      <c r="A251" t="s">
        <v>6592</v>
      </c>
      <c r="B251" t="s">
        <v>6593</v>
      </c>
      <c r="C251" t="s">
        <v>6594</v>
      </c>
      <c r="D251" t="s">
        <v>5410</v>
      </c>
      <c r="E251" t="s">
        <v>5411</v>
      </c>
      <c r="F251" t="s">
        <v>174</v>
      </c>
      <c r="G251" t="s">
        <v>1609</v>
      </c>
      <c r="I251" t="s">
        <v>1626</v>
      </c>
      <c r="J251" t="s">
        <v>424</v>
      </c>
      <c r="K251" t="s">
        <v>342</v>
      </c>
      <c r="S251" t="s">
        <v>0</v>
      </c>
      <c r="T251" t="s">
        <v>0</v>
      </c>
      <c r="U251" t="s">
        <v>90</v>
      </c>
      <c r="X251" t="s">
        <v>291</v>
      </c>
      <c r="Y251" t="s">
        <v>69</v>
      </c>
      <c r="Z251" t="s">
        <v>68</v>
      </c>
      <c r="AA251" t="s">
        <v>1656</v>
      </c>
      <c r="AB251" t="s">
        <v>1613</v>
      </c>
      <c r="AC251" t="s">
        <v>68</v>
      </c>
      <c r="AD251" t="s">
        <v>68</v>
      </c>
      <c r="AE251" t="s">
        <v>69</v>
      </c>
      <c r="AF251" t="s">
        <v>68</v>
      </c>
      <c r="AG251" t="s">
        <v>68</v>
      </c>
      <c r="AH251" t="s">
        <v>68</v>
      </c>
      <c r="AI251" t="s">
        <v>68</v>
      </c>
      <c r="AJ251" t="s">
        <v>129</v>
      </c>
      <c r="AM251" t="s">
        <v>129</v>
      </c>
      <c r="AN251" t="s">
        <v>1614</v>
      </c>
      <c r="AO251" t="s">
        <v>69</v>
      </c>
      <c r="AP251" t="s">
        <v>69</v>
      </c>
      <c r="AQ251" t="s">
        <v>68</v>
      </c>
      <c r="AR251" t="s">
        <v>68</v>
      </c>
      <c r="AS251" t="s">
        <v>68</v>
      </c>
      <c r="AU251" t="s">
        <v>199</v>
      </c>
      <c r="AW251" t="s">
        <v>6595</v>
      </c>
      <c r="AX251" t="s">
        <v>68</v>
      </c>
      <c r="AY251" t="s">
        <v>68</v>
      </c>
      <c r="AZ251" t="s">
        <v>68</v>
      </c>
      <c r="BA251" t="s">
        <v>68</v>
      </c>
      <c r="BB251" t="s">
        <v>68</v>
      </c>
      <c r="BC251" t="s">
        <v>68</v>
      </c>
      <c r="BD251" t="s">
        <v>68</v>
      </c>
      <c r="BE251" t="s">
        <v>68</v>
      </c>
      <c r="BF251" t="s">
        <v>68</v>
      </c>
      <c r="BG251" t="s">
        <v>68</v>
      </c>
      <c r="BH251" t="s">
        <v>68</v>
      </c>
      <c r="BI251" t="s">
        <v>68</v>
      </c>
      <c r="BJ251" t="s">
        <v>68</v>
      </c>
      <c r="BK251" t="s">
        <v>68</v>
      </c>
      <c r="BL251" t="s">
        <v>68</v>
      </c>
      <c r="BM251" t="s">
        <v>68</v>
      </c>
      <c r="BN251" t="s">
        <v>68</v>
      </c>
      <c r="BO251" t="s">
        <v>68</v>
      </c>
      <c r="BP251" t="s">
        <v>68</v>
      </c>
      <c r="BQ251" t="s">
        <v>68</v>
      </c>
      <c r="BR251" t="s">
        <v>68</v>
      </c>
      <c r="BS251" t="s">
        <v>68</v>
      </c>
      <c r="BT251" t="s">
        <v>68</v>
      </c>
      <c r="BU251" t="s">
        <v>68</v>
      </c>
      <c r="BV251" t="s">
        <v>68</v>
      </c>
      <c r="BW251" t="s">
        <v>68</v>
      </c>
      <c r="BX251" t="s">
        <v>68</v>
      </c>
      <c r="BY251" t="s">
        <v>68</v>
      </c>
      <c r="BZ251" t="s">
        <v>68</v>
      </c>
      <c r="CA251" t="s">
        <v>68</v>
      </c>
      <c r="CB251" t="s">
        <v>69</v>
      </c>
      <c r="CC251" t="s">
        <v>68</v>
      </c>
      <c r="CD251" t="s">
        <v>68</v>
      </c>
      <c r="CE251" t="s">
        <v>68</v>
      </c>
      <c r="CF251" t="s">
        <v>68</v>
      </c>
      <c r="CG251" t="s">
        <v>68</v>
      </c>
      <c r="CH251" t="s">
        <v>69</v>
      </c>
      <c r="CI251" t="s">
        <v>68</v>
      </c>
      <c r="CJ251" t="s">
        <v>68</v>
      </c>
      <c r="CK251" t="s">
        <v>68</v>
      </c>
      <c r="CL251" t="s">
        <v>68</v>
      </c>
      <c r="CM251" t="s">
        <v>68</v>
      </c>
      <c r="CN251" t="s">
        <v>68</v>
      </c>
      <c r="CO251" t="s">
        <v>68</v>
      </c>
      <c r="CP251" t="s">
        <v>68</v>
      </c>
      <c r="CQ251" t="s">
        <v>68</v>
      </c>
      <c r="CR251" t="s">
        <v>68</v>
      </c>
      <c r="CS251" t="s">
        <v>68</v>
      </c>
      <c r="CT251" t="s">
        <v>68</v>
      </c>
      <c r="CU251" t="s">
        <v>68</v>
      </c>
      <c r="CV251" t="s">
        <v>68</v>
      </c>
      <c r="CW251" t="s">
        <v>68</v>
      </c>
      <c r="CX251" t="s">
        <v>68</v>
      </c>
      <c r="CY251" t="s">
        <v>68</v>
      </c>
      <c r="CZ251" t="s">
        <v>68</v>
      </c>
      <c r="DA251" t="s">
        <v>68</v>
      </c>
      <c r="DB251" t="s">
        <v>68</v>
      </c>
      <c r="DC251" t="s">
        <v>68</v>
      </c>
      <c r="DD251" t="s">
        <v>68</v>
      </c>
      <c r="DE251" t="s">
        <v>68</v>
      </c>
      <c r="DF251" t="s">
        <v>68</v>
      </c>
      <c r="DG251" t="s">
        <v>68</v>
      </c>
      <c r="DH251" t="s">
        <v>68</v>
      </c>
      <c r="DI251" t="s">
        <v>68</v>
      </c>
      <c r="DJ251" t="s">
        <v>68</v>
      </c>
      <c r="DK251" t="s">
        <v>68</v>
      </c>
      <c r="DL251" t="s">
        <v>68</v>
      </c>
      <c r="DM251" t="s">
        <v>6595</v>
      </c>
      <c r="DN251" t="s">
        <v>68</v>
      </c>
      <c r="DO251" t="s">
        <v>68</v>
      </c>
      <c r="DP251" t="s">
        <v>68</v>
      </c>
      <c r="DQ251" t="s">
        <v>68</v>
      </c>
      <c r="DR251" t="s">
        <v>68</v>
      </c>
      <c r="DS251" t="s">
        <v>68</v>
      </c>
      <c r="DT251" t="s">
        <v>68</v>
      </c>
      <c r="DU251" t="s">
        <v>68</v>
      </c>
      <c r="DV251" t="s">
        <v>68</v>
      </c>
      <c r="DW251" t="s">
        <v>68</v>
      </c>
      <c r="DX251" t="s">
        <v>68</v>
      </c>
      <c r="DY251" t="s">
        <v>68</v>
      </c>
      <c r="DZ251" t="s">
        <v>68</v>
      </c>
      <c r="EA251" t="s">
        <v>68</v>
      </c>
      <c r="EB251" t="s">
        <v>68</v>
      </c>
      <c r="EC251" t="s">
        <v>68</v>
      </c>
      <c r="ED251" t="s">
        <v>68</v>
      </c>
      <c r="EE251" t="s">
        <v>68</v>
      </c>
      <c r="EF251" t="s">
        <v>68</v>
      </c>
      <c r="EG251" t="s">
        <v>68</v>
      </c>
      <c r="EH251" t="s">
        <v>68</v>
      </c>
      <c r="EI251" t="s">
        <v>68</v>
      </c>
      <c r="EJ251" t="s">
        <v>68</v>
      </c>
      <c r="EK251" t="s">
        <v>68</v>
      </c>
      <c r="EL251" t="s">
        <v>68</v>
      </c>
      <c r="EM251" t="s">
        <v>68</v>
      </c>
      <c r="EN251" t="s">
        <v>68</v>
      </c>
      <c r="EO251" t="s">
        <v>68</v>
      </c>
      <c r="EP251" t="s">
        <v>68</v>
      </c>
      <c r="EQ251" t="s">
        <v>68</v>
      </c>
      <c r="ER251" t="s">
        <v>69</v>
      </c>
      <c r="ES251" t="s">
        <v>68</v>
      </c>
      <c r="ET251" t="s">
        <v>68</v>
      </c>
      <c r="EU251" t="s">
        <v>68</v>
      </c>
      <c r="EV251" t="s">
        <v>68</v>
      </c>
      <c r="EW251" t="s">
        <v>68</v>
      </c>
      <c r="EX251" t="s">
        <v>69</v>
      </c>
      <c r="EY251" t="s">
        <v>68</v>
      </c>
      <c r="EZ251" t="s">
        <v>68</v>
      </c>
      <c r="FA251" t="s">
        <v>68</v>
      </c>
      <c r="FB251" t="s">
        <v>68</v>
      </c>
      <c r="FC251" t="s">
        <v>68</v>
      </c>
      <c r="FD251" t="s">
        <v>68</v>
      </c>
      <c r="FE251" t="s">
        <v>68</v>
      </c>
      <c r="FF251" t="s">
        <v>68</v>
      </c>
      <c r="FG251" t="s">
        <v>68</v>
      </c>
      <c r="FH251" t="s">
        <v>68</v>
      </c>
      <c r="FI251" t="s">
        <v>68</v>
      </c>
      <c r="FJ251" t="s">
        <v>68</v>
      </c>
      <c r="FK251" t="s">
        <v>68</v>
      </c>
      <c r="FL251" t="s">
        <v>68</v>
      </c>
      <c r="FM251" t="s">
        <v>68</v>
      </c>
      <c r="FN251" t="s">
        <v>68</v>
      </c>
      <c r="FO251" t="s">
        <v>68</v>
      </c>
      <c r="FP251" t="s">
        <v>68</v>
      </c>
      <c r="FQ251" t="s">
        <v>68</v>
      </c>
      <c r="FR251" t="s">
        <v>68</v>
      </c>
      <c r="FS251" t="s">
        <v>68</v>
      </c>
      <c r="FT251" t="s">
        <v>68</v>
      </c>
      <c r="FU251" t="s">
        <v>68</v>
      </c>
      <c r="FV251" t="s">
        <v>68</v>
      </c>
      <c r="FW251" t="s">
        <v>68</v>
      </c>
      <c r="FX251" t="s">
        <v>68</v>
      </c>
      <c r="FY251" t="s">
        <v>68</v>
      </c>
      <c r="FZ251" t="s">
        <v>68</v>
      </c>
      <c r="GA251" t="s">
        <v>68</v>
      </c>
      <c r="GB251" t="s">
        <v>68</v>
      </c>
      <c r="GC251" t="s">
        <v>102</v>
      </c>
      <c r="XP251" t="s">
        <v>0</v>
      </c>
      <c r="XR251" t="s">
        <v>0</v>
      </c>
      <c r="XS251" t="s">
        <v>73</v>
      </c>
      <c r="XT251" t="s">
        <v>9669</v>
      </c>
      <c r="ABB251" t="s">
        <v>0</v>
      </c>
      <c r="ABD251" t="s">
        <v>0</v>
      </c>
      <c r="ABE251" t="s">
        <v>99</v>
      </c>
      <c r="ABF251" t="s">
        <v>9917</v>
      </c>
      <c r="ABG251" t="s">
        <v>1611</v>
      </c>
      <c r="AIB251" t="s">
        <v>77</v>
      </c>
      <c r="AIK251" t="s">
        <v>99</v>
      </c>
      <c r="AKO251" t="s">
        <v>1</v>
      </c>
      <c r="AKX251" t="s">
        <v>1</v>
      </c>
      <c r="ANB251" t="s">
        <v>102</v>
      </c>
      <c r="ANK251" t="s">
        <v>102</v>
      </c>
      <c r="ANZ251" t="s">
        <v>1615</v>
      </c>
      <c r="AOB251" t="s">
        <v>199</v>
      </c>
      <c r="AOC251" t="s">
        <v>68</v>
      </c>
      <c r="AOD251" t="s">
        <v>68</v>
      </c>
      <c r="AOE251" t="s">
        <v>68</v>
      </c>
      <c r="AOF251" t="s">
        <v>68</v>
      </c>
      <c r="AOG251" t="s">
        <v>68</v>
      </c>
      <c r="AOH251" t="s">
        <v>68</v>
      </c>
      <c r="AOI251" t="s">
        <v>68</v>
      </c>
      <c r="AOJ251" t="s">
        <v>68</v>
      </c>
      <c r="AOK251" t="s">
        <v>69</v>
      </c>
      <c r="AOL251" t="s">
        <v>68</v>
      </c>
      <c r="AOM251" t="s">
        <v>68</v>
      </c>
      <c r="AON251" t="s">
        <v>68</v>
      </c>
      <c r="AOP251" t="s">
        <v>199</v>
      </c>
      <c r="AOQ251" t="s">
        <v>68</v>
      </c>
      <c r="AOR251" t="s">
        <v>68</v>
      </c>
      <c r="AOS251" t="s">
        <v>68</v>
      </c>
      <c r="AOT251" t="s">
        <v>68</v>
      </c>
      <c r="AOU251" t="s">
        <v>68</v>
      </c>
      <c r="AOV251" t="s">
        <v>68</v>
      </c>
      <c r="AOW251" t="s">
        <v>69</v>
      </c>
      <c r="AOX251" t="s">
        <v>68</v>
      </c>
      <c r="AOY251" t="s">
        <v>68</v>
      </c>
      <c r="AOZ251" t="s">
        <v>68</v>
      </c>
      <c r="APB251" t="s">
        <v>199</v>
      </c>
      <c r="APC251" t="s">
        <v>68</v>
      </c>
      <c r="APD251" t="s">
        <v>68</v>
      </c>
      <c r="APE251" t="s">
        <v>68</v>
      </c>
      <c r="APF251" t="s">
        <v>68</v>
      </c>
      <c r="APG251" t="s">
        <v>68</v>
      </c>
      <c r="APH251" t="s">
        <v>68</v>
      </c>
      <c r="API251" t="s">
        <v>68</v>
      </c>
      <c r="APJ251" t="s">
        <v>68</v>
      </c>
      <c r="APK251" t="s">
        <v>68</v>
      </c>
      <c r="APL251" t="s">
        <v>68</v>
      </c>
      <c r="APM251" t="s">
        <v>69</v>
      </c>
      <c r="APN251" t="s">
        <v>68</v>
      </c>
      <c r="APO251" t="s">
        <v>68</v>
      </c>
      <c r="APP251" t="s">
        <v>68</v>
      </c>
      <c r="APR251" t="s">
        <v>0</v>
      </c>
      <c r="APS251" t="s">
        <v>1714</v>
      </c>
      <c r="APT251" t="s">
        <v>68</v>
      </c>
      <c r="APU251" t="s">
        <v>68</v>
      </c>
      <c r="APV251" t="s">
        <v>68</v>
      </c>
      <c r="APW251" t="s">
        <v>69</v>
      </c>
      <c r="APX251" t="s">
        <v>1631</v>
      </c>
      <c r="APY251" t="s">
        <v>69</v>
      </c>
      <c r="APZ251" t="s">
        <v>69</v>
      </c>
      <c r="AQA251" t="s">
        <v>68</v>
      </c>
      <c r="AQB251" t="s">
        <v>68</v>
      </c>
      <c r="AQC251" t="s">
        <v>68</v>
      </c>
      <c r="AQD251" t="s">
        <v>68</v>
      </c>
      <c r="AQE251" t="s">
        <v>68</v>
      </c>
      <c r="AQF251" t="s">
        <v>68</v>
      </c>
      <c r="AQG251" t="s">
        <v>68</v>
      </c>
      <c r="AQH251" t="s">
        <v>68</v>
      </c>
      <c r="AQI251" t="s">
        <v>68</v>
      </c>
      <c r="AQJ251" t="s">
        <v>68</v>
      </c>
      <c r="AQK251" t="s">
        <v>68</v>
      </c>
      <c r="AQM251" t="s">
        <v>199</v>
      </c>
      <c r="AQN251" t="s">
        <v>68</v>
      </c>
      <c r="AQO251" t="s">
        <v>68</v>
      </c>
      <c r="AQP251" t="s">
        <v>68</v>
      </c>
      <c r="AQQ251" t="s">
        <v>68</v>
      </c>
      <c r="AQR251" t="s">
        <v>68</v>
      </c>
      <c r="AQS251" t="s">
        <v>68</v>
      </c>
      <c r="AQT251" t="s">
        <v>68</v>
      </c>
      <c r="AQU251" t="s">
        <v>68</v>
      </c>
      <c r="AQV251" t="s">
        <v>69</v>
      </c>
      <c r="AQW251" t="s">
        <v>68</v>
      </c>
      <c r="AQX251" t="s">
        <v>68</v>
      </c>
      <c r="AQY251" t="s">
        <v>68</v>
      </c>
      <c r="ARA251" s="32" t="s">
        <v>68</v>
      </c>
      <c r="ARB251" s="32" t="s">
        <v>68</v>
      </c>
      <c r="ARC251" s="32" t="s">
        <v>68</v>
      </c>
      <c r="ARD251" s="32" t="s">
        <v>68</v>
      </c>
      <c r="ARE251" t="s">
        <v>0</v>
      </c>
      <c r="ARF251" t="s">
        <v>9493</v>
      </c>
      <c r="ARG251" t="s">
        <v>9513</v>
      </c>
      <c r="ARH251" t="s">
        <v>70</v>
      </c>
      <c r="ARI251" t="s">
        <v>9505</v>
      </c>
      <c r="AUE251" t="s">
        <v>1633</v>
      </c>
      <c r="AUF251" t="s">
        <v>0</v>
      </c>
      <c r="AUG251" t="s">
        <v>1719</v>
      </c>
      <c r="AUH251" t="s">
        <v>68</v>
      </c>
      <c r="AUI251" t="s">
        <v>68</v>
      </c>
      <c r="AUJ251" t="s">
        <v>68</v>
      </c>
      <c r="AUK251" t="s">
        <v>68</v>
      </c>
      <c r="AUL251" t="s">
        <v>68</v>
      </c>
      <c r="AUM251" t="s">
        <v>68</v>
      </c>
      <c r="AUN251" t="s">
        <v>68</v>
      </c>
      <c r="AUO251" t="s">
        <v>68</v>
      </c>
      <c r="AUP251" t="s">
        <v>68</v>
      </c>
      <c r="AUQ251" t="s">
        <v>68</v>
      </c>
      <c r="AUR251" t="s">
        <v>68</v>
      </c>
      <c r="AUS251" t="s">
        <v>68</v>
      </c>
      <c r="AUT251" t="s">
        <v>68</v>
      </c>
      <c r="AUU251" t="s">
        <v>68</v>
      </c>
      <c r="AUV251" t="s">
        <v>68</v>
      </c>
      <c r="AUW251" t="s">
        <v>68</v>
      </c>
      <c r="AUX251" t="s">
        <v>68</v>
      </c>
      <c r="AUY251" t="s">
        <v>68</v>
      </c>
      <c r="AUZ251" t="s">
        <v>68</v>
      </c>
      <c r="AVA251" t="s">
        <v>68</v>
      </c>
      <c r="AVB251" t="s">
        <v>68</v>
      </c>
      <c r="AVC251" t="s">
        <v>68</v>
      </c>
      <c r="AVD251" t="s">
        <v>68</v>
      </c>
      <c r="AVE251" t="s">
        <v>68</v>
      </c>
      <c r="AVF251" t="s">
        <v>68</v>
      </c>
      <c r="AVG251" t="s">
        <v>68</v>
      </c>
      <c r="AVH251" t="s">
        <v>68</v>
      </c>
      <c r="AVI251" t="s">
        <v>68</v>
      </c>
      <c r="AVJ251" t="s">
        <v>68</v>
      </c>
      <c r="AVK251" t="s">
        <v>68</v>
      </c>
      <c r="AVL251" t="s">
        <v>68</v>
      </c>
      <c r="AVM251" t="s">
        <v>68</v>
      </c>
      <c r="AVN251" t="s">
        <v>68</v>
      </c>
      <c r="AVO251" t="s">
        <v>68</v>
      </c>
      <c r="AVP251" t="s">
        <v>68</v>
      </c>
      <c r="AVQ251" t="s">
        <v>68</v>
      </c>
      <c r="AVR251" t="s">
        <v>69</v>
      </c>
      <c r="AVS251" t="s">
        <v>68</v>
      </c>
      <c r="AVT251" t="s">
        <v>68</v>
      </c>
      <c r="AVU251" t="s">
        <v>68</v>
      </c>
      <c r="AVV251" t="s">
        <v>68</v>
      </c>
      <c r="AVW251" t="s">
        <v>68</v>
      </c>
      <c r="AVX251" t="s">
        <v>68</v>
      </c>
      <c r="AVY251" t="s">
        <v>68</v>
      </c>
      <c r="AVZ251" t="s">
        <v>68</v>
      </c>
      <c r="AWA251" t="s">
        <v>68</v>
      </c>
      <c r="AWB251" t="s">
        <v>68</v>
      </c>
      <c r="AWC251" t="s">
        <v>68</v>
      </c>
      <c r="AWD251" t="s">
        <v>68</v>
      </c>
      <c r="AWE251" t="s">
        <v>68</v>
      </c>
      <c r="AWF251" t="s">
        <v>68</v>
      </c>
      <c r="AWG251" t="s">
        <v>68</v>
      </c>
      <c r="AWH251" t="s">
        <v>68</v>
      </c>
      <c r="AWI251" t="s">
        <v>68</v>
      </c>
      <c r="AWJ251" t="s">
        <v>68</v>
      </c>
      <c r="AWK251" t="s">
        <v>68</v>
      </c>
      <c r="AWL251" t="s">
        <v>68</v>
      </c>
      <c r="AWM251" t="s">
        <v>68</v>
      </c>
      <c r="AWN251" t="s">
        <v>68</v>
      </c>
      <c r="AWO251" t="s">
        <v>68</v>
      </c>
      <c r="AWP251" t="s">
        <v>68</v>
      </c>
      <c r="AWQ251" t="s">
        <v>68</v>
      </c>
      <c r="AWR251" t="s">
        <v>68</v>
      </c>
      <c r="AWS251" t="s">
        <v>68</v>
      </c>
      <c r="AWT251" t="s">
        <v>68</v>
      </c>
      <c r="AWU251" t="s">
        <v>68</v>
      </c>
      <c r="AWV251" t="s">
        <v>68</v>
      </c>
      <c r="AWW251" t="s">
        <v>0</v>
      </c>
      <c r="AWY251" t="s">
        <v>9918</v>
      </c>
      <c r="AWZ251" t="s">
        <v>6596</v>
      </c>
      <c r="AXA251" t="s">
        <v>6597</v>
      </c>
      <c r="AXD251" t="s">
        <v>175</v>
      </c>
      <c r="AXG251" t="s">
        <v>9919</v>
      </c>
    </row>
    <row r="252" spans="1:1024 1026:1307">
      <c r="A252" t="s">
        <v>6598</v>
      </c>
      <c r="B252" t="s">
        <v>6599</v>
      </c>
      <c r="C252" t="s">
        <v>6594</v>
      </c>
      <c r="D252" t="s">
        <v>5410</v>
      </c>
      <c r="E252" t="s">
        <v>5411</v>
      </c>
      <c r="F252" t="s">
        <v>174</v>
      </c>
      <c r="G252" t="s">
        <v>1609</v>
      </c>
      <c r="I252" t="s">
        <v>1626</v>
      </c>
      <c r="J252" t="s">
        <v>424</v>
      </c>
      <c r="K252" t="s">
        <v>342</v>
      </c>
      <c r="S252" t="s">
        <v>0</v>
      </c>
      <c r="T252" t="s">
        <v>0</v>
      </c>
      <c r="U252" t="s">
        <v>131</v>
      </c>
      <c r="X252" t="s">
        <v>291</v>
      </c>
      <c r="Y252" t="s">
        <v>69</v>
      </c>
      <c r="Z252" t="s">
        <v>68</v>
      </c>
      <c r="AA252" t="s">
        <v>1656</v>
      </c>
      <c r="AB252" t="s">
        <v>1613</v>
      </c>
      <c r="AC252" t="s">
        <v>68</v>
      </c>
      <c r="AD252" t="s">
        <v>68</v>
      </c>
      <c r="AE252" t="s">
        <v>69</v>
      </c>
      <c r="AF252" t="s">
        <v>68</v>
      </c>
      <c r="AG252" t="s">
        <v>68</v>
      </c>
      <c r="AH252" t="s">
        <v>68</v>
      </c>
      <c r="AI252" t="s">
        <v>68</v>
      </c>
      <c r="AJ252" t="s">
        <v>136</v>
      </c>
      <c r="AM252" t="s">
        <v>136</v>
      </c>
      <c r="AN252" t="s">
        <v>1653</v>
      </c>
      <c r="AO252" t="s">
        <v>69</v>
      </c>
      <c r="AP252" t="s">
        <v>69</v>
      </c>
      <c r="AQ252" t="s">
        <v>68</v>
      </c>
      <c r="AR252" t="s">
        <v>68</v>
      </c>
      <c r="AS252" t="s">
        <v>68</v>
      </c>
      <c r="AU252" t="s">
        <v>199</v>
      </c>
      <c r="AW252" t="s">
        <v>6600</v>
      </c>
      <c r="AX252" t="s">
        <v>68</v>
      </c>
      <c r="AY252" t="s">
        <v>68</v>
      </c>
      <c r="AZ252" t="s">
        <v>68</v>
      </c>
      <c r="BA252" t="s">
        <v>68</v>
      </c>
      <c r="BB252" t="s">
        <v>68</v>
      </c>
      <c r="BC252" t="s">
        <v>68</v>
      </c>
      <c r="BD252" t="s">
        <v>68</v>
      </c>
      <c r="BE252" t="s">
        <v>68</v>
      </c>
      <c r="BF252" t="s">
        <v>68</v>
      </c>
      <c r="BG252" t="s">
        <v>68</v>
      </c>
      <c r="BH252" t="s">
        <v>68</v>
      </c>
      <c r="BI252" t="s">
        <v>68</v>
      </c>
      <c r="BJ252" t="s">
        <v>68</v>
      </c>
      <c r="BK252" t="s">
        <v>68</v>
      </c>
      <c r="BL252" t="s">
        <v>68</v>
      </c>
      <c r="BM252" t="s">
        <v>68</v>
      </c>
      <c r="BN252" t="s">
        <v>68</v>
      </c>
      <c r="BO252" t="s">
        <v>68</v>
      </c>
      <c r="BP252" t="s">
        <v>68</v>
      </c>
      <c r="BQ252" t="s">
        <v>68</v>
      </c>
      <c r="BR252" t="s">
        <v>68</v>
      </c>
      <c r="BS252" t="s">
        <v>68</v>
      </c>
      <c r="BT252" t="s">
        <v>69</v>
      </c>
      <c r="BU252" t="s">
        <v>68</v>
      </c>
      <c r="BV252" t="s">
        <v>68</v>
      </c>
      <c r="BW252" t="s">
        <v>68</v>
      </c>
      <c r="BX252" t="s">
        <v>68</v>
      </c>
      <c r="BY252" t="s">
        <v>68</v>
      </c>
      <c r="BZ252" t="s">
        <v>68</v>
      </c>
      <c r="CA252" t="s">
        <v>68</v>
      </c>
      <c r="CB252" t="s">
        <v>68</v>
      </c>
      <c r="CC252" t="s">
        <v>69</v>
      </c>
      <c r="CD252" t="s">
        <v>68</v>
      </c>
      <c r="CE252" t="s">
        <v>68</v>
      </c>
      <c r="CF252" t="s">
        <v>68</v>
      </c>
      <c r="CG252" t="s">
        <v>68</v>
      </c>
      <c r="CH252" t="s">
        <v>68</v>
      </c>
      <c r="CI252" t="s">
        <v>68</v>
      </c>
      <c r="CJ252" t="s">
        <v>68</v>
      </c>
      <c r="CK252" t="s">
        <v>68</v>
      </c>
      <c r="CL252" t="s">
        <v>68</v>
      </c>
      <c r="CM252" t="s">
        <v>68</v>
      </c>
      <c r="CN252" t="s">
        <v>68</v>
      </c>
      <c r="CO252" t="s">
        <v>68</v>
      </c>
      <c r="CP252" t="s">
        <v>68</v>
      </c>
      <c r="CQ252" t="s">
        <v>68</v>
      </c>
      <c r="CR252" t="s">
        <v>68</v>
      </c>
      <c r="CS252" t="s">
        <v>68</v>
      </c>
      <c r="CT252" t="s">
        <v>68</v>
      </c>
      <c r="CU252" t="s">
        <v>68</v>
      </c>
      <c r="CV252" t="s">
        <v>68</v>
      </c>
      <c r="CW252" t="s">
        <v>68</v>
      </c>
      <c r="CX252" t="s">
        <v>68</v>
      </c>
      <c r="CY252" t="s">
        <v>68</v>
      </c>
      <c r="CZ252" t="s">
        <v>68</v>
      </c>
      <c r="DA252" t="s">
        <v>68</v>
      </c>
      <c r="DB252" t="s">
        <v>68</v>
      </c>
      <c r="DC252" t="s">
        <v>68</v>
      </c>
      <c r="DD252" t="s">
        <v>68</v>
      </c>
      <c r="DE252" t="s">
        <v>68</v>
      </c>
      <c r="DF252" t="s">
        <v>68</v>
      </c>
      <c r="DG252" t="s">
        <v>68</v>
      </c>
      <c r="DH252" t="s">
        <v>68</v>
      </c>
      <c r="DI252" t="s">
        <v>68</v>
      </c>
      <c r="DJ252" t="s">
        <v>68</v>
      </c>
      <c r="DK252" t="s">
        <v>68</v>
      </c>
      <c r="DL252" t="s">
        <v>68</v>
      </c>
      <c r="GC252" t="s">
        <v>102</v>
      </c>
      <c r="NJ252" s="43"/>
      <c r="PB252" s="43"/>
      <c r="QD252" s="43"/>
      <c r="QN252" s="43"/>
      <c r="TX252" s="43"/>
      <c r="UR252" s="43"/>
      <c r="WF252" s="43"/>
      <c r="ABL252" t="s">
        <v>0</v>
      </c>
      <c r="ABN252" t="s">
        <v>0</v>
      </c>
      <c r="ABO252" t="s">
        <v>189</v>
      </c>
      <c r="ABP252" t="s">
        <v>9920</v>
      </c>
      <c r="ACP252" t="s">
        <v>0</v>
      </c>
      <c r="ACR252" t="s">
        <v>0</v>
      </c>
      <c r="ACS252" t="s">
        <v>110</v>
      </c>
      <c r="ACT252" t="s">
        <v>9921</v>
      </c>
      <c r="AIL252" t="s">
        <v>86</v>
      </c>
      <c r="AIO252" t="s">
        <v>86</v>
      </c>
      <c r="AKY252" t="s">
        <v>1</v>
      </c>
      <c r="ALB252" t="s">
        <v>1</v>
      </c>
      <c r="ANL252" t="s">
        <v>102</v>
      </c>
      <c r="ANO252" t="s">
        <v>123</v>
      </c>
      <c r="ANZ252" t="s">
        <v>1615</v>
      </c>
      <c r="AOB252" t="s">
        <v>199</v>
      </c>
      <c r="AOC252" t="s">
        <v>68</v>
      </c>
      <c r="AOD252" t="s">
        <v>68</v>
      </c>
      <c r="AOE252" t="s">
        <v>68</v>
      </c>
      <c r="AOF252" t="s">
        <v>68</v>
      </c>
      <c r="AOG252" t="s">
        <v>68</v>
      </c>
      <c r="AOH252" t="s">
        <v>68</v>
      </c>
      <c r="AOI252" t="s">
        <v>68</v>
      </c>
      <c r="AOJ252" t="s">
        <v>68</v>
      </c>
      <c r="AOK252" t="s">
        <v>69</v>
      </c>
      <c r="AOL252" t="s">
        <v>68</v>
      </c>
      <c r="AOM252" t="s">
        <v>68</v>
      </c>
      <c r="AON252" t="s">
        <v>68</v>
      </c>
      <c r="AOP252" t="s">
        <v>199</v>
      </c>
      <c r="AOQ252" t="s">
        <v>68</v>
      </c>
      <c r="AOR252" t="s">
        <v>68</v>
      </c>
      <c r="AOS252" t="s">
        <v>68</v>
      </c>
      <c r="AOT252" t="s">
        <v>68</v>
      </c>
      <c r="AOU252" t="s">
        <v>68</v>
      </c>
      <c r="AOV252" t="s">
        <v>68</v>
      </c>
      <c r="AOW252" t="s">
        <v>69</v>
      </c>
      <c r="AOX252" t="s">
        <v>68</v>
      </c>
      <c r="AOY252" t="s">
        <v>68</v>
      </c>
      <c r="AOZ252" t="s">
        <v>68</v>
      </c>
      <c r="APB252" t="s">
        <v>199</v>
      </c>
      <c r="APC252" t="s">
        <v>68</v>
      </c>
      <c r="APD252" t="s">
        <v>68</v>
      </c>
      <c r="APE252" t="s">
        <v>68</v>
      </c>
      <c r="APF252" t="s">
        <v>68</v>
      </c>
      <c r="APG252" t="s">
        <v>68</v>
      </c>
      <c r="APH252" t="s">
        <v>68</v>
      </c>
      <c r="API252" t="s">
        <v>68</v>
      </c>
      <c r="APJ252" t="s">
        <v>68</v>
      </c>
      <c r="APK252" t="s">
        <v>68</v>
      </c>
      <c r="APL252" t="s">
        <v>68</v>
      </c>
      <c r="APM252" t="s">
        <v>69</v>
      </c>
      <c r="APN252" t="s">
        <v>68</v>
      </c>
      <c r="APO252" t="s">
        <v>68</v>
      </c>
      <c r="APP252" t="s">
        <v>68</v>
      </c>
      <c r="APR252" t="s">
        <v>1</v>
      </c>
      <c r="APX252" t="s">
        <v>1663</v>
      </c>
      <c r="APY252" t="s">
        <v>68</v>
      </c>
      <c r="APZ252" t="s">
        <v>69</v>
      </c>
      <c r="AQA252" t="s">
        <v>68</v>
      </c>
      <c r="AQB252" t="s">
        <v>68</v>
      </c>
      <c r="AQC252" t="s">
        <v>68</v>
      </c>
      <c r="AQD252" t="s">
        <v>68</v>
      </c>
      <c r="AQE252" t="s">
        <v>68</v>
      </c>
      <c r="AQF252" t="s">
        <v>68</v>
      </c>
      <c r="AQG252" t="s">
        <v>68</v>
      </c>
      <c r="AQH252" t="s">
        <v>68</v>
      </c>
      <c r="AQI252" t="s">
        <v>68</v>
      </c>
      <c r="AQJ252" t="s">
        <v>68</v>
      </c>
      <c r="AQK252" t="s">
        <v>68</v>
      </c>
      <c r="AQM252" t="s">
        <v>199</v>
      </c>
      <c r="AQN252" t="s">
        <v>68</v>
      </c>
      <c r="AQO252" t="s">
        <v>68</v>
      </c>
      <c r="AQP252" t="s">
        <v>68</v>
      </c>
      <c r="AQQ252" t="s">
        <v>68</v>
      </c>
      <c r="AQR252" t="s">
        <v>68</v>
      </c>
      <c r="AQS252" t="s">
        <v>68</v>
      </c>
      <c r="AQT252" t="s">
        <v>68</v>
      </c>
      <c r="AQU252" t="s">
        <v>68</v>
      </c>
      <c r="AQV252" t="s">
        <v>69</v>
      </c>
      <c r="AQW252" t="s">
        <v>68</v>
      </c>
      <c r="AQX252" t="s">
        <v>68</v>
      </c>
      <c r="AQY252" t="s">
        <v>68</v>
      </c>
      <c r="ARA252" s="32" t="s">
        <v>68</v>
      </c>
      <c r="ARB252" s="32" t="s">
        <v>68</v>
      </c>
      <c r="ARC252" s="32" t="s">
        <v>68</v>
      </c>
      <c r="ARD252" s="32" t="s">
        <v>68</v>
      </c>
      <c r="ARE252" t="s">
        <v>1</v>
      </c>
      <c r="AUE252" t="s">
        <v>1633</v>
      </c>
      <c r="AUF252" t="s">
        <v>1</v>
      </c>
      <c r="AWW252" t="s">
        <v>13</v>
      </c>
      <c r="AWY252" t="s">
        <v>9922</v>
      </c>
      <c r="AWZ252" t="s">
        <v>6601</v>
      </c>
      <c r="AXA252" t="s">
        <v>6602</v>
      </c>
      <c r="AXD252" t="s">
        <v>175</v>
      </c>
      <c r="AXG252" t="s">
        <v>9923</v>
      </c>
    </row>
    <row r="253" spans="1:1024 1026:1307">
      <c r="A253" t="s">
        <v>6603</v>
      </c>
      <c r="B253" t="s">
        <v>6604</v>
      </c>
      <c r="C253" t="s">
        <v>6594</v>
      </c>
      <c r="D253" t="s">
        <v>5410</v>
      </c>
      <c r="E253" t="s">
        <v>5411</v>
      </c>
      <c r="F253" t="s">
        <v>174</v>
      </c>
      <c r="G253" t="s">
        <v>1609</v>
      </c>
      <c r="I253" t="s">
        <v>1626</v>
      </c>
      <c r="J253" t="s">
        <v>424</v>
      </c>
      <c r="K253" t="s">
        <v>342</v>
      </c>
      <c r="S253" t="s">
        <v>0</v>
      </c>
      <c r="T253" t="s">
        <v>0</v>
      </c>
      <c r="U253" t="s">
        <v>100</v>
      </c>
      <c r="X253" t="s">
        <v>291</v>
      </c>
      <c r="Y253" t="s">
        <v>69</v>
      </c>
      <c r="Z253" t="s">
        <v>68</v>
      </c>
      <c r="AA253" t="s">
        <v>1656</v>
      </c>
      <c r="AB253" t="s">
        <v>1613</v>
      </c>
      <c r="AC253" t="s">
        <v>68</v>
      </c>
      <c r="AD253" t="s">
        <v>68</v>
      </c>
      <c r="AE253" t="s">
        <v>69</v>
      </c>
      <c r="AF253" t="s">
        <v>68</v>
      </c>
      <c r="AG253" t="s">
        <v>68</v>
      </c>
      <c r="AH253" t="s">
        <v>68</v>
      </c>
      <c r="AI253" t="s">
        <v>68</v>
      </c>
      <c r="AJ253" t="s">
        <v>129</v>
      </c>
      <c r="AM253" t="s">
        <v>129</v>
      </c>
      <c r="AN253" t="s">
        <v>1614</v>
      </c>
      <c r="AO253" t="s">
        <v>69</v>
      </c>
      <c r="AP253" t="s">
        <v>69</v>
      </c>
      <c r="AQ253" t="s">
        <v>68</v>
      </c>
      <c r="AR253" t="s">
        <v>68</v>
      </c>
      <c r="AS253" t="s">
        <v>68</v>
      </c>
      <c r="AU253" t="s">
        <v>199</v>
      </c>
      <c r="AW253" t="s">
        <v>6605</v>
      </c>
      <c r="AX253" t="s">
        <v>68</v>
      </c>
      <c r="AY253" t="s">
        <v>68</v>
      </c>
      <c r="AZ253" t="s">
        <v>68</v>
      </c>
      <c r="BA253" t="s">
        <v>68</v>
      </c>
      <c r="BB253" t="s">
        <v>68</v>
      </c>
      <c r="BC253" t="s">
        <v>68</v>
      </c>
      <c r="BD253" t="s">
        <v>68</v>
      </c>
      <c r="BE253" t="s">
        <v>68</v>
      </c>
      <c r="BF253" t="s">
        <v>68</v>
      </c>
      <c r="BG253" t="s">
        <v>68</v>
      </c>
      <c r="BH253" t="s">
        <v>68</v>
      </c>
      <c r="BI253" t="s">
        <v>68</v>
      </c>
      <c r="BJ253" t="s">
        <v>68</v>
      </c>
      <c r="BK253" t="s">
        <v>68</v>
      </c>
      <c r="BL253" t="s">
        <v>68</v>
      </c>
      <c r="BM253" t="s">
        <v>68</v>
      </c>
      <c r="BN253" t="s">
        <v>68</v>
      </c>
      <c r="BO253" t="s">
        <v>68</v>
      </c>
      <c r="BP253" t="s">
        <v>68</v>
      </c>
      <c r="BQ253" t="s">
        <v>68</v>
      </c>
      <c r="BR253" t="s">
        <v>68</v>
      </c>
      <c r="BS253" t="s">
        <v>68</v>
      </c>
      <c r="BT253" t="s">
        <v>69</v>
      </c>
      <c r="BU253" t="s">
        <v>68</v>
      </c>
      <c r="BV253" t="s">
        <v>68</v>
      </c>
      <c r="BW253" t="s">
        <v>68</v>
      </c>
      <c r="BX253" t="s">
        <v>68</v>
      </c>
      <c r="BY253" t="s">
        <v>68</v>
      </c>
      <c r="BZ253" t="s">
        <v>69</v>
      </c>
      <c r="CA253" t="s">
        <v>68</v>
      </c>
      <c r="CB253" t="s">
        <v>69</v>
      </c>
      <c r="CC253" t="s">
        <v>68</v>
      </c>
      <c r="CD253" t="s">
        <v>68</v>
      </c>
      <c r="CE253" t="s">
        <v>68</v>
      </c>
      <c r="CF253" t="s">
        <v>68</v>
      </c>
      <c r="CG253" t="s">
        <v>68</v>
      </c>
      <c r="CH253" t="s">
        <v>68</v>
      </c>
      <c r="CI253" t="s">
        <v>68</v>
      </c>
      <c r="CJ253" t="s">
        <v>68</v>
      </c>
      <c r="CK253" t="s">
        <v>68</v>
      </c>
      <c r="CL253" t="s">
        <v>68</v>
      </c>
      <c r="CM253" t="s">
        <v>68</v>
      </c>
      <c r="CN253" t="s">
        <v>68</v>
      </c>
      <c r="CO253" t="s">
        <v>68</v>
      </c>
      <c r="CP253" t="s">
        <v>68</v>
      </c>
      <c r="CQ253" t="s">
        <v>68</v>
      </c>
      <c r="CR253" t="s">
        <v>68</v>
      </c>
      <c r="CS253" t="s">
        <v>68</v>
      </c>
      <c r="CT253" t="s">
        <v>68</v>
      </c>
      <c r="CU253" t="s">
        <v>68</v>
      </c>
      <c r="CV253" t="s">
        <v>68</v>
      </c>
      <c r="CW253" t="s">
        <v>68</v>
      </c>
      <c r="CX253" t="s">
        <v>68</v>
      </c>
      <c r="CY253" t="s">
        <v>68</v>
      </c>
      <c r="CZ253" t="s">
        <v>68</v>
      </c>
      <c r="DA253" t="s">
        <v>68</v>
      </c>
      <c r="DB253" t="s">
        <v>68</v>
      </c>
      <c r="DC253" t="s">
        <v>68</v>
      </c>
      <c r="DD253" t="s">
        <v>68</v>
      </c>
      <c r="DE253" t="s">
        <v>68</v>
      </c>
      <c r="DF253" t="s">
        <v>68</v>
      </c>
      <c r="DG253" t="s">
        <v>68</v>
      </c>
      <c r="DH253" t="s">
        <v>68</v>
      </c>
      <c r="DI253" t="s">
        <v>68</v>
      </c>
      <c r="DJ253" t="s">
        <v>68</v>
      </c>
      <c r="DK253" t="s">
        <v>68</v>
      </c>
      <c r="DL253" t="s">
        <v>68</v>
      </c>
      <c r="DM253" t="s">
        <v>6605</v>
      </c>
      <c r="DN253" t="s">
        <v>68</v>
      </c>
      <c r="DO253" t="s">
        <v>68</v>
      </c>
      <c r="DP253" t="s">
        <v>68</v>
      </c>
      <c r="DQ253" t="s">
        <v>68</v>
      </c>
      <c r="DR253" t="s">
        <v>68</v>
      </c>
      <c r="DS253" t="s">
        <v>68</v>
      </c>
      <c r="DT253" t="s">
        <v>68</v>
      </c>
      <c r="DU253" t="s">
        <v>68</v>
      </c>
      <c r="DV253" t="s">
        <v>68</v>
      </c>
      <c r="DW253" t="s">
        <v>68</v>
      </c>
      <c r="DX253" t="s">
        <v>68</v>
      </c>
      <c r="DY253" t="s">
        <v>68</v>
      </c>
      <c r="DZ253" t="s">
        <v>68</v>
      </c>
      <c r="EA253" t="s">
        <v>68</v>
      </c>
      <c r="EB253" t="s">
        <v>68</v>
      </c>
      <c r="EC253" t="s">
        <v>68</v>
      </c>
      <c r="ED253" t="s">
        <v>68</v>
      </c>
      <c r="EE253" t="s">
        <v>68</v>
      </c>
      <c r="EF253" t="s">
        <v>68</v>
      </c>
      <c r="EG253" t="s">
        <v>68</v>
      </c>
      <c r="EH253" t="s">
        <v>68</v>
      </c>
      <c r="EI253" t="s">
        <v>68</v>
      </c>
      <c r="EJ253" t="s">
        <v>69</v>
      </c>
      <c r="EK253" t="s">
        <v>68</v>
      </c>
      <c r="EL253" t="s">
        <v>68</v>
      </c>
      <c r="EM253" t="s">
        <v>68</v>
      </c>
      <c r="EN253" t="s">
        <v>68</v>
      </c>
      <c r="EO253" t="s">
        <v>68</v>
      </c>
      <c r="EP253" t="s">
        <v>69</v>
      </c>
      <c r="EQ253" t="s">
        <v>68</v>
      </c>
      <c r="ER253" t="s">
        <v>69</v>
      </c>
      <c r="ES253" t="s">
        <v>68</v>
      </c>
      <c r="ET253" t="s">
        <v>68</v>
      </c>
      <c r="EU253" t="s">
        <v>68</v>
      </c>
      <c r="EV253" t="s">
        <v>68</v>
      </c>
      <c r="EW253" t="s">
        <v>68</v>
      </c>
      <c r="EX253" t="s">
        <v>68</v>
      </c>
      <c r="EY253" t="s">
        <v>68</v>
      </c>
      <c r="EZ253" t="s">
        <v>68</v>
      </c>
      <c r="FA253" t="s">
        <v>68</v>
      </c>
      <c r="FB253" t="s">
        <v>68</v>
      </c>
      <c r="FC253" t="s">
        <v>68</v>
      </c>
      <c r="FD253" t="s">
        <v>68</v>
      </c>
      <c r="FE253" t="s">
        <v>68</v>
      </c>
      <c r="FF253" t="s">
        <v>68</v>
      </c>
      <c r="FG253" t="s">
        <v>68</v>
      </c>
      <c r="FH253" t="s">
        <v>68</v>
      </c>
      <c r="FI253" t="s">
        <v>68</v>
      </c>
      <c r="FJ253" t="s">
        <v>68</v>
      </c>
      <c r="FK253" t="s">
        <v>68</v>
      </c>
      <c r="FL253" t="s">
        <v>68</v>
      </c>
      <c r="FM253" t="s">
        <v>68</v>
      </c>
      <c r="FN253" t="s">
        <v>68</v>
      </c>
      <c r="FO253" t="s">
        <v>68</v>
      </c>
      <c r="FP253" t="s">
        <v>68</v>
      </c>
      <c r="FQ253" t="s">
        <v>68</v>
      </c>
      <c r="FR253" t="s">
        <v>68</v>
      </c>
      <c r="FS253" t="s">
        <v>68</v>
      </c>
      <c r="FT253" t="s">
        <v>68</v>
      </c>
      <c r="FU253" t="s">
        <v>68</v>
      </c>
      <c r="FV253" t="s">
        <v>68</v>
      </c>
      <c r="FW253" t="s">
        <v>68</v>
      </c>
      <c r="FX253" t="s">
        <v>68</v>
      </c>
      <c r="FY253" t="s">
        <v>68</v>
      </c>
      <c r="FZ253" t="s">
        <v>68</v>
      </c>
      <c r="GA253" t="s">
        <v>68</v>
      </c>
      <c r="GB253" t="s">
        <v>68</v>
      </c>
      <c r="GC253" t="s">
        <v>99</v>
      </c>
      <c r="NJ253" s="43"/>
      <c r="PB253" s="43"/>
      <c r="QD253" s="43"/>
      <c r="QN253" s="43"/>
      <c r="TX253" s="43"/>
      <c r="UR253" s="43"/>
      <c r="WF253" s="43"/>
      <c r="AAH253" t="s">
        <v>0</v>
      </c>
      <c r="AAJ253" t="s">
        <v>0</v>
      </c>
      <c r="AAK253" t="s">
        <v>123</v>
      </c>
      <c r="AAL253" t="s">
        <v>9508</v>
      </c>
      <c r="AAM253" t="s">
        <v>1611</v>
      </c>
      <c r="ABB253" t="s">
        <v>0</v>
      </c>
      <c r="ABD253" t="s">
        <v>0</v>
      </c>
      <c r="ABE253" t="s">
        <v>99</v>
      </c>
      <c r="ABF253" t="s">
        <v>9917</v>
      </c>
      <c r="ABG253" t="s">
        <v>1611</v>
      </c>
      <c r="ACP253" t="s">
        <v>0</v>
      </c>
      <c r="ACR253" t="s">
        <v>0</v>
      </c>
      <c r="ACS253" t="s">
        <v>110</v>
      </c>
      <c r="ACT253" t="s">
        <v>9512</v>
      </c>
      <c r="AII253" t="s">
        <v>86</v>
      </c>
      <c r="AIK253" t="s">
        <v>99</v>
      </c>
      <c r="AIO253" t="s">
        <v>86</v>
      </c>
      <c r="AKV253" t="s">
        <v>1</v>
      </c>
      <c r="AKX253" t="s">
        <v>1</v>
      </c>
      <c r="ALB253" t="s">
        <v>1</v>
      </c>
      <c r="ANI253" t="s">
        <v>99</v>
      </c>
      <c r="ANK253" t="s">
        <v>99</v>
      </c>
      <c r="ANO253" t="s">
        <v>99</v>
      </c>
      <c r="ANZ253" t="s">
        <v>1615</v>
      </c>
      <c r="AOB253" t="s">
        <v>199</v>
      </c>
      <c r="AOC253" t="s">
        <v>68</v>
      </c>
      <c r="AOD253" t="s">
        <v>68</v>
      </c>
      <c r="AOE253" t="s">
        <v>68</v>
      </c>
      <c r="AOF253" t="s">
        <v>68</v>
      </c>
      <c r="AOG253" t="s">
        <v>68</v>
      </c>
      <c r="AOH253" t="s">
        <v>68</v>
      </c>
      <c r="AOI253" t="s">
        <v>68</v>
      </c>
      <c r="AOJ253" t="s">
        <v>68</v>
      </c>
      <c r="AOK253" t="s">
        <v>69</v>
      </c>
      <c r="AOL253" t="s">
        <v>68</v>
      </c>
      <c r="AOM253" t="s">
        <v>68</v>
      </c>
      <c r="AON253" t="s">
        <v>68</v>
      </c>
      <c r="AOP253" t="s">
        <v>199</v>
      </c>
      <c r="AOQ253" t="s">
        <v>68</v>
      </c>
      <c r="AOR253" t="s">
        <v>68</v>
      </c>
      <c r="AOS253" t="s">
        <v>68</v>
      </c>
      <c r="AOT253" t="s">
        <v>68</v>
      </c>
      <c r="AOU253" t="s">
        <v>68</v>
      </c>
      <c r="AOV253" t="s">
        <v>68</v>
      </c>
      <c r="AOW253" t="s">
        <v>69</v>
      </c>
      <c r="AOX253" t="s">
        <v>68</v>
      </c>
      <c r="AOY253" t="s">
        <v>68</v>
      </c>
      <c r="AOZ253" t="s">
        <v>68</v>
      </c>
      <c r="APB253" t="s">
        <v>199</v>
      </c>
      <c r="APC253" t="s">
        <v>68</v>
      </c>
      <c r="APD253" t="s">
        <v>68</v>
      </c>
      <c r="APE253" t="s">
        <v>68</v>
      </c>
      <c r="APF253" t="s">
        <v>68</v>
      </c>
      <c r="APG253" t="s">
        <v>68</v>
      </c>
      <c r="APH253" t="s">
        <v>68</v>
      </c>
      <c r="API253" t="s">
        <v>68</v>
      </c>
      <c r="APJ253" t="s">
        <v>68</v>
      </c>
      <c r="APK253" t="s">
        <v>68</v>
      </c>
      <c r="APL253" t="s">
        <v>68</v>
      </c>
      <c r="APM253" t="s">
        <v>69</v>
      </c>
      <c r="APN253" t="s">
        <v>68</v>
      </c>
      <c r="APO253" t="s">
        <v>68</v>
      </c>
      <c r="APP253" t="s">
        <v>68</v>
      </c>
      <c r="APR253" t="s">
        <v>1</v>
      </c>
      <c r="APX253" t="s">
        <v>199</v>
      </c>
      <c r="APY253" t="s">
        <v>68</v>
      </c>
      <c r="APZ253" t="s">
        <v>68</v>
      </c>
      <c r="AQA253" t="s">
        <v>68</v>
      </c>
      <c r="AQB253" t="s">
        <v>68</v>
      </c>
      <c r="AQC253" t="s">
        <v>68</v>
      </c>
      <c r="AQD253" t="s">
        <v>68</v>
      </c>
      <c r="AQE253" t="s">
        <v>68</v>
      </c>
      <c r="AQF253" t="s">
        <v>68</v>
      </c>
      <c r="AQG253" t="s">
        <v>68</v>
      </c>
      <c r="AQH253" t="s">
        <v>69</v>
      </c>
      <c r="AQI253" t="s">
        <v>68</v>
      </c>
      <c r="AQJ253" t="s">
        <v>68</v>
      </c>
      <c r="AQK253" t="s">
        <v>68</v>
      </c>
      <c r="AQM253" t="s">
        <v>199</v>
      </c>
      <c r="AQN253" t="s">
        <v>68</v>
      </c>
      <c r="AQO253" t="s">
        <v>68</v>
      </c>
      <c r="AQP253" t="s">
        <v>68</v>
      </c>
      <c r="AQQ253" t="s">
        <v>68</v>
      </c>
      <c r="AQR253" t="s">
        <v>68</v>
      </c>
      <c r="AQS253" t="s">
        <v>68</v>
      </c>
      <c r="AQT253" t="s">
        <v>68</v>
      </c>
      <c r="AQU253" t="s">
        <v>68</v>
      </c>
      <c r="AQV253" t="s">
        <v>69</v>
      </c>
      <c r="AQW253" t="s">
        <v>68</v>
      </c>
      <c r="AQX253" t="s">
        <v>68</v>
      </c>
      <c r="AQY253" t="s">
        <v>68</v>
      </c>
      <c r="ARA253" s="32" t="s">
        <v>68</v>
      </c>
      <c r="ARB253" s="32" t="s">
        <v>68</v>
      </c>
      <c r="ARC253" s="32" t="s">
        <v>68</v>
      </c>
      <c r="ARD253" s="32" t="s">
        <v>68</v>
      </c>
      <c r="ARE253" t="s">
        <v>0</v>
      </c>
      <c r="ARF253" t="s">
        <v>71</v>
      </c>
      <c r="ARG253" t="s">
        <v>9668</v>
      </c>
      <c r="ARH253" t="s">
        <v>7408</v>
      </c>
      <c r="ARI253" t="s">
        <v>9368</v>
      </c>
      <c r="AUE253" t="s">
        <v>1633</v>
      </c>
      <c r="AUF253" t="s">
        <v>1</v>
      </c>
      <c r="AWW253" t="s">
        <v>0</v>
      </c>
      <c r="AWY253" t="s">
        <v>9924</v>
      </c>
      <c r="AWZ253" t="s">
        <v>6606</v>
      </c>
      <c r="AXA253" t="s">
        <v>6607</v>
      </c>
      <c r="AXD253" t="s">
        <v>175</v>
      </c>
      <c r="AXG253" t="s">
        <v>9925</v>
      </c>
    </row>
    <row r="254" spans="1:1024 1026:1307">
      <c r="A254" t="s">
        <v>6608</v>
      </c>
      <c r="B254" t="s">
        <v>6609</v>
      </c>
      <c r="C254" t="s">
        <v>6594</v>
      </c>
      <c r="D254" t="s">
        <v>5410</v>
      </c>
      <c r="E254" t="s">
        <v>5411</v>
      </c>
      <c r="F254" t="s">
        <v>174</v>
      </c>
      <c r="G254" t="s">
        <v>1609</v>
      </c>
      <c r="I254" t="s">
        <v>1626</v>
      </c>
      <c r="J254" t="s">
        <v>424</v>
      </c>
      <c r="K254" t="s">
        <v>342</v>
      </c>
      <c r="S254" t="s">
        <v>0</v>
      </c>
      <c r="T254" t="s">
        <v>0</v>
      </c>
      <c r="U254" t="s">
        <v>110</v>
      </c>
      <c r="X254" t="s">
        <v>291</v>
      </c>
      <c r="Y254" t="s">
        <v>69</v>
      </c>
      <c r="Z254" t="s">
        <v>68</v>
      </c>
      <c r="AA254" t="s">
        <v>1656</v>
      </c>
      <c r="AB254" t="s">
        <v>1613</v>
      </c>
      <c r="AC254" t="s">
        <v>68</v>
      </c>
      <c r="AD254" t="s">
        <v>68</v>
      </c>
      <c r="AE254" t="s">
        <v>69</v>
      </c>
      <c r="AF254" t="s">
        <v>68</v>
      </c>
      <c r="AG254" t="s">
        <v>68</v>
      </c>
      <c r="AH254" t="s">
        <v>68</v>
      </c>
      <c r="AI254" t="s">
        <v>68</v>
      </c>
      <c r="AJ254" t="s">
        <v>129</v>
      </c>
      <c r="AM254" t="s">
        <v>129</v>
      </c>
      <c r="AN254" t="s">
        <v>1614</v>
      </c>
      <c r="AO254" t="s">
        <v>69</v>
      </c>
      <c r="AP254" t="s">
        <v>69</v>
      </c>
      <c r="AQ254" t="s">
        <v>68</v>
      </c>
      <c r="AR254" t="s">
        <v>68</v>
      </c>
      <c r="AS254" t="s">
        <v>68</v>
      </c>
      <c r="AU254" t="s">
        <v>199</v>
      </c>
      <c r="AW254" t="s">
        <v>6610</v>
      </c>
      <c r="AX254" t="s">
        <v>68</v>
      </c>
      <c r="AY254" t="s">
        <v>68</v>
      </c>
      <c r="AZ254" t="s">
        <v>68</v>
      </c>
      <c r="BA254" t="s">
        <v>68</v>
      </c>
      <c r="BB254" t="s">
        <v>68</v>
      </c>
      <c r="BC254" t="s">
        <v>68</v>
      </c>
      <c r="BD254" t="s">
        <v>68</v>
      </c>
      <c r="BE254" t="s">
        <v>68</v>
      </c>
      <c r="BF254" t="s">
        <v>68</v>
      </c>
      <c r="BG254" t="s">
        <v>68</v>
      </c>
      <c r="BH254" t="s">
        <v>68</v>
      </c>
      <c r="BI254" t="s">
        <v>68</v>
      </c>
      <c r="BJ254" t="s">
        <v>68</v>
      </c>
      <c r="BK254" t="s">
        <v>68</v>
      </c>
      <c r="BL254" t="s">
        <v>68</v>
      </c>
      <c r="BM254" t="s">
        <v>68</v>
      </c>
      <c r="BN254" t="s">
        <v>68</v>
      </c>
      <c r="BO254" t="s">
        <v>68</v>
      </c>
      <c r="BP254" t="s">
        <v>68</v>
      </c>
      <c r="BQ254" t="s">
        <v>68</v>
      </c>
      <c r="BR254" t="s">
        <v>68</v>
      </c>
      <c r="BS254" t="s">
        <v>68</v>
      </c>
      <c r="BT254" t="s">
        <v>68</v>
      </c>
      <c r="BU254" t="s">
        <v>68</v>
      </c>
      <c r="BV254" t="s">
        <v>68</v>
      </c>
      <c r="BW254" t="s">
        <v>68</v>
      </c>
      <c r="BX254" t="s">
        <v>68</v>
      </c>
      <c r="BY254" t="s">
        <v>68</v>
      </c>
      <c r="BZ254" t="s">
        <v>68</v>
      </c>
      <c r="CA254" t="s">
        <v>68</v>
      </c>
      <c r="CB254" t="s">
        <v>69</v>
      </c>
      <c r="CC254" t="s">
        <v>69</v>
      </c>
      <c r="CD254" t="s">
        <v>68</v>
      </c>
      <c r="CE254" t="s">
        <v>69</v>
      </c>
      <c r="CF254" t="s">
        <v>68</v>
      </c>
      <c r="CG254" t="s">
        <v>68</v>
      </c>
      <c r="CH254" t="s">
        <v>68</v>
      </c>
      <c r="CI254" t="s">
        <v>68</v>
      </c>
      <c r="CJ254" t="s">
        <v>68</v>
      </c>
      <c r="CK254" t="s">
        <v>68</v>
      </c>
      <c r="CL254" t="s">
        <v>68</v>
      </c>
      <c r="CM254" t="s">
        <v>68</v>
      </c>
      <c r="CN254" t="s">
        <v>68</v>
      </c>
      <c r="CO254" t="s">
        <v>68</v>
      </c>
      <c r="CP254" t="s">
        <v>68</v>
      </c>
      <c r="CQ254" t="s">
        <v>68</v>
      </c>
      <c r="CR254" t="s">
        <v>68</v>
      </c>
      <c r="CS254" t="s">
        <v>68</v>
      </c>
      <c r="CT254" t="s">
        <v>68</v>
      </c>
      <c r="CU254" t="s">
        <v>68</v>
      </c>
      <c r="CV254" t="s">
        <v>68</v>
      </c>
      <c r="CW254" t="s">
        <v>68</v>
      </c>
      <c r="CX254" t="s">
        <v>68</v>
      </c>
      <c r="CY254" t="s">
        <v>68</v>
      </c>
      <c r="CZ254" t="s">
        <v>68</v>
      </c>
      <c r="DA254" t="s">
        <v>68</v>
      </c>
      <c r="DB254" t="s">
        <v>68</v>
      </c>
      <c r="DC254" t="s">
        <v>68</v>
      </c>
      <c r="DD254" t="s">
        <v>68</v>
      </c>
      <c r="DE254" t="s">
        <v>68</v>
      </c>
      <c r="DF254" t="s">
        <v>68</v>
      </c>
      <c r="DG254" t="s">
        <v>68</v>
      </c>
      <c r="DH254" t="s">
        <v>68</v>
      </c>
      <c r="DI254" t="s">
        <v>68</v>
      </c>
      <c r="DJ254" t="s">
        <v>68</v>
      </c>
      <c r="DK254" t="s">
        <v>68</v>
      </c>
      <c r="DL254" t="s">
        <v>68</v>
      </c>
      <c r="GC254" t="s">
        <v>123</v>
      </c>
      <c r="GD254" t="s">
        <v>1656</v>
      </c>
      <c r="GE254" t="s">
        <v>68</v>
      </c>
      <c r="GF254" t="s">
        <v>68</v>
      </c>
      <c r="GG254" t="s">
        <v>68</v>
      </c>
      <c r="GH254" t="s">
        <v>68</v>
      </c>
      <c r="GI254" t="s">
        <v>69</v>
      </c>
      <c r="GJ254" t="s">
        <v>68</v>
      </c>
      <c r="GK254" t="s">
        <v>68</v>
      </c>
      <c r="NJ254" s="43"/>
      <c r="PB254" s="43"/>
      <c r="QD254" s="43"/>
      <c r="QN254" s="43"/>
      <c r="TX254" s="43"/>
      <c r="UR254" s="43"/>
      <c r="VB254" s="43"/>
      <c r="WF254" s="43"/>
      <c r="ABB254" t="s">
        <v>0</v>
      </c>
      <c r="ABD254" t="s">
        <v>0</v>
      </c>
      <c r="ABE254" t="s">
        <v>110</v>
      </c>
      <c r="ABF254" t="s">
        <v>9512</v>
      </c>
      <c r="ABG254" t="s">
        <v>1611</v>
      </c>
      <c r="ABL254" t="s">
        <v>0</v>
      </c>
      <c r="ABN254" t="s">
        <v>0</v>
      </c>
      <c r="ABO254" t="s">
        <v>189</v>
      </c>
      <c r="ABP254" t="s">
        <v>9926</v>
      </c>
      <c r="ACF254" t="s">
        <v>0</v>
      </c>
      <c r="ACH254" t="s">
        <v>0</v>
      </c>
      <c r="ACI254" t="s">
        <v>110</v>
      </c>
      <c r="ACJ254" t="s">
        <v>9512</v>
      </c>
      <c r="ACK254" t="s">
        <v>1611</v>
      </c>
      <c r="AIK254" t="s">
        <v>86</v>
      </c>
      <c r="AIL254" t="s">
        <v>123</v>
      </c>
      <c r="AIN254" t="s">
        <v>99</v>
      </c>
      <c r="AKX254" t="s">
        <v>1</v>
      </c>
      <c r="AKY254" t="s">
        <v>1</v>
      </c>
      <c r="ALA254" t="s">
        <v>1</v>
      </c>
      <c r="ANK254" t="s">
        <v>76</v>
      </c>
      <c r="ANL254" t="s">
        <v>102</v>
      </c>
      <c r="ANN254" t="s">
        <v>75</v>
      </c>
      <c r="ANZ254" t="s">
        <v>1634</v>
      </c>
      <c r="AOB254" t="s">
        <v>199</v>
      </c>
      <c r="AOC254" t="s">
        <v>68</v>
      </c>
      <c r="AOD254" t="s">
        <v>68</v>
      </c>
      <c r="AOE254" t="s">
        <v>68</v>
      </c>
      <c r="AOF254" t="s">
        <v>68</v>
      </c>
      <c r="AOG254" t="s">
        <v>68</v>
      </c>
      <c r="AOH254" t="s">
        <v>68</v>
      </c>
      <c r="AOI254" t="s">
        <v>68</v>
      </c>
      <c r="AOJ254" t="s">
        <v>68</v>
      </c>
      <c r="AOK254" t="s">
        <v>69</v>
      </c>
      <c r="AOL254" t="s">
        <v>68</v>
      </c>
      <c r="AOM254" t="s">
        <v>68</v>
      </c>
      <c r="AON254" t="s">
        <v>68</v>
      </c>
      <c r="AOP254" t="s">
        <v>199</v>
      </c>
      <c r="AOQ254" t="s">
        <v>68</v>
      </c>
      <c r="AOR254" t="s">
        <v>68</v>
      </c>
      <c r="AOS254" t="s">
        <v>68</v>
      </c>
      <c r="AOT254" t="s">
        <v>68</v>
      </c>
      <c r="AOU254" t="s">
        <v>68</v>
      </c>
      <c r="AOV254" t="s">
        <v>68</v>
      </c>
      <c r="AOW254" t="s">
        <v>69</v>
      </c>
      <c r="AOX254" t="s">
        <v>68</v>
      </c>
      <c r="AOY254" t="s">
        <v>68</v>
      </c>
      <c r="AOZ254" t="s">
        <v>68</v>
      </c>
      <c r="APB254" t="s">
        <v>199</v>
      </c>
      <c r="APC254" t="s">
        <v>68</v>
      </c>
      <c r="APD254" t="s">
        <v>68</v>
      </c>
      <c r="APE254" t="s">
        <v>68</v>
      </c>
      <c r="APF254" t="s">
        <v>68</v>
      </c>
      <c r="APG254" t="s">
        <v>68</v>
      </c>
      <c r="APH254" t="s">
        <v>68</v>
      </c>
      <c r="API254" t="s">
        <v>68</v>
      </c>
      <c r="APJ254" t="s">
        <v>68</v>
      </c>
      <c r="APK254" t="s">
        <v>68</v>
      </c>
      <c r="APL254" t="s">
        <v>68</v>
      </c>
      <c r="APM254" t="s">
        <v>69</v>
      </c>
      <c r="APN254" t="s">
        <v>68</v>
      </c>
      <c r="APO254" t="s">
        <v>68</v>
      </c>
      <c r="APP254" t="s">
        <v>68</v>
      </c>
      <c r="APR254" t="s">
        <v>1</v>
      </c>
      <c r="APX254" t="s">
        <v>199</v>
      </c>
      <c r="APY254" t="s">
        <v>68</v>
      </c>
      <c r="APZ254" t="s">
        <v>68</v>
      </c>
      <c r="AQA254" t="s">
        <v>68</v>
      </c>
      <c r="AQB254" t="s">
        <v>68</v>
      </c>
      <c r="AQC254" t="s">
        <v>68</v>
      </c>
      <c r="AQD254" t="s">
        <v>68</v>
      </c>
      <c r="AQE254" t="s">
        <v>68</v>
      </c>
      <c r="AQF254" t="s">
        <v>68</v>
      </c>
      <c r="AQG254" t="s">
        <v>68</v>
      </c>
      <c r="AQH254" t="s">
        <v>69</v>
      </c>
      <c r="AQI254" t="s">
        <v>68</v>
      </c>
      <c r="AQJ254" t="s">
        <v>68</v>
      </c>
      <c r="AQK254" t="s">
        <v>68</v>
      </c>
      <c r="AQM254" t="s">
        <v>199</v>
      </c>
      <c r="AQN254" t="s">
        <v>68</v>
      </c>
      <c r="AQO254" t="s">
        <v>68</v>
      </c>
      <c r="AQP254" t="s">
        <v>68</v>
      </c>
      <c r="AQQ254" t="s">
        <v>68</v>
      </c>
      <c r="AQR254" t="s">
        <v>68</v>
      </c>
      <c r="AQS254" t="s">
        <v>68</v>
      </c>
      <c r="AQT254" t="s">
        <v>68</v>
      </c>
      <c r="AQU254" t="s">
        <v>68</v>
      </c>
      <c r="AQV254" t="s">
        <v>69</v>
      </c>
      <c r="AQW254" t="s">
        <v>68</v>
      </c>
      <c r="AQX254" t="s">
        <v>68</v>
      </c>
      <c r="AQY254" t="s">
        <v>68</v>
      </c>
      <c r="ARA254" s="32" t="s">
        <v>68</v>
      </c>
      <c r="ARB254" s="32" t="s">
        <v>68</v>
      </c>
      <c r="ARC254" s="32" t="s">
        <v>68</v>
      </c>
      <c r="ARD254" s="32" t="s">
        <v>68</v>
      </c>
      <c r="ARE254" t="s">
        <v>0</v>
      </c>
      <c r="ARF254" t="s">
        <v>72</v>
      </c>
      <c r="ARG254" t="s">
        <v>9927</v>
      </c>
      <c r="ARH254" t="s">
        <v>9928</v>
      </c>
      <c r="ARI254" t="s">
        <v>101</v>
      </c>
      <c r="ARJ254" t="s">
        <v>1618</v>
      </c>
      <c r="ARM254" t="s">
        <v>1</v>
      </c>
      <c r="AWW254" t="s">
        <v>1</v>
      </c>
      <c r="AWY254" t="s">
        <v>9929</v>
      </c>
      <c r="AWZ254" t="s">
        <v>6611</v>
      </c>
      <c r="AXA254" t="s">
        <v>6612</v>
      </c>
      <c r="AXD254" t="s">
        <v>175</v>
      </c>
      <c r="AXG254" t="s">
        <v>7444</v>
      </c>
    </row>
    <row r="255" spans="1:1024 1026:1307">
      <c r="A255" t="s">
        <v>6613</v>
      </c>
      <c r="B255" t="s">
        <v>6614</v>
      </c>
      <c r="C255" t="s">
        <v>6615</v>
      </c>
      <c r="E255" t="s">
        <v>5745</v>
      </c>
      <c r="F255" t="s">
        <v>174</v>
      </c>
      <c r="G255" t="s">
        <v>5</v>
      </c>
      <c r="H255" t="s">
        <v>5068</v>
      </c>
      <c r="I255" t="s">
        <v>1626</v>
      </c>
      <c r="J255" t="s">
        <v>423</v>
      </c>
      <c r="K255" t="s">
        <v>386</v>
      </c>
      <c r="M255" t="s">
        <v>1759</v>
      </c>
      <c r="S255" t="s">
        <v>0</v>
      </c>
      <c r="T255" t="s">
        <v>0</v>
      </c>
      <c r="U255" t="s">
        <v>218</v>
      </c>
      <c r="X255" t="s">
        <v>291</v>
      </c>
      <c r="Y255" t="s">
        <v>69</v>
      </c>
      <c r="Z255" t="s">
        <v>68</v>
      </c>
      <c r="AA255" t="s">
        <v>1613</v>
      </c>
      <c r="AB255" t="s">
        <v>199</v>
      </c>
      <c r="AC255" t="s">
        <v>68</v>
      </c>
      <c r="AD255" t="s">
        <v>68</v>
      </c>
      <c r="AE255" t="s">
        <v>68</v>
      </c>
      <c r="AF255" t="s">
        <v>68</v>
      </c>
      <c r="AG255" t="s">
        <v>68</v>
      </c>
      <c r="AH255" t="s">
        <v>68</v>
      </c>
      <c r="AI255" t="s">
        <v>69</v>
      </c>
      <c r="AM255" t="s">
        <v>69</v>
      </c>
      <c r="AN255" t="s">
        <v>2</v>
      </c>
      <c r="AO255" t="s">
        <v>68</v>
      </c>
      <c r="AP255" t="s">
        <v>69</v>
      </c>
      <c r="AQ255" t="s">
        <v>68</v>
      </c>
      <c r="AR255" t="s">
        <v>68</v>
      </c>
      <c r="AS255" t="s">
        <v>68</v>
      </c>
      <c r="AU255" t="s">
        <v>199</v>
      </c>
      <c r="AW255" t="s">
        <v>9</v>
      </c>
      <c r="AX255" t="s">
        <v>68</v>
      </c>
      <c r="AY255" t="s">
        <v>68</v>
      </c>
      <c r="AZ255" t="s">
        <v>68</v>
      </c>
      <c r="BA255" t="s">
        <v>68</v>
      </c>
      <c r="BB255" t="s">
        <v>68</v>
      </c>
      <c r="BC255" t="s">
        <v>68</v>
      </c>
      <c r="BD255" t="s">
        <v>68</v>
      </c>
      <c r="BE255" t="s">
        <v>68</v>
      </c>
      <c r="BF255" t="s">
        <v>68</v>
      </c>
      <c r="BG255" t="s">
        <v>68</v>
      </c>
      <c r="BH255" t="s">
        <v>68</v>
      </c>
      <c r="BI255" t="s">
        <v>68</v>
      </c>
      <c r="BJ255" t="s">
        <v>68</v>
      </c>
      <c r="BK255" t="s">
        <v>68</v>
      </c>
      <c r="BL255" t="s">
        <v>68</v>
      </c>
      <c r="BM255" t="s">
        <v>68</v>
      </c>
      <c r="BN255" t="s">
        <v>68</v>
      </c>
      <c r="BO255" t="s">
        <v>68</v>
      </c>
      <c r="BP255" t="s">
        <v>68</v>
      </c>
      <c r="BQ255" t="s">
        <v>68</v>
      </c>
      <c r="BR255" t="s">
        <v>68</v>
      </c>
      <c r="BS255" t="s">
        <v>68</v>
      </c>
      <c r="BT255" t="s">
        <v>68</v>
      </c>
      <c r="BU255" t="s">
        <v>68</v>
      </c>
      <c r="BV255" t="s">
        <v>68</v>
      </c>
      <c r="BW255" t="s">
        <v>68</v>
      </c>
      <c r="BX255" t="s">
        <v>68</v>
      </c>
      <c r="BY255" t="s">
        <v>68</v>
      </c>
      <c r="BZ255" t="s">
        <v>68</v>
      </c>
      <c r="CA255" t="s">
        <v>68</v>
      </c>
      <c r="CB255" t="s">
        <v>68</v>
      </c>
      <c r="CC255" t="s">
        <v>68</v>
      </c>
      <c r="CD255" t="s">
        <v>68</v>
      </c>
      <c r="CE255" t="s">
        <v>68</v>
      </c>
      <c r="CF255" t="s">
        <v>68</v>
      </c>
      <c r="CG255" t="s">
        <v>68</v>
      </c>
      <c r="CH255" t="s">
        <v>68</v>
      </c>
      <c r="CI255" t="s">
        <v>68</v>
      </c>
      <c r="CJ255" t="s">
        <v>68</v>
      </c>
      <c r="CK255" t="s">
        <v>68</v>
      </c>
      <c r="CL255" t="s">
        <v>68</v>
      </c>
      <c r="CM255" t="s">
        <v>68</v>
      </c>
      <c r="CN255" t="s">
        <v>68</v>
      </c>
      <c r="CO255" t="s">
        <v>68</v>
      </c>
      <c r="CP255" t="s">
        <v>69</v>
      </c>
      <c r="CQ255" t="s">
        <v>68</v>
      </c>
      <c r="CR255" t="s">
        <v>68</v>
      </c>
      <c r="CS255" t="s">
        <v>68</v>
      </c>
      <c r="CT255" t="s">
        <v>68</v>
      </c>
      <c r="CU255" t="s">
        <v>68</v>
      </c>
      <c r="CV255" t="s">
        <v>68</v>
      </c>
      <c r="CW255" t="s">
        <v>68</v>
      </c>
      <c r="CX255" t="s">
        <v>68</v>
      </c>
      <c r="CY255" t="s">
        <v>68</v>
      </c>
      <c r="CZ255" t="s">
        <v>68</v>
      </c>
      <c r="DA255" t="s">
        <v>68</v>
      </c>
      <c r="DB255" t="s">
        <v>68</v>
      </c>
      <c r="DC255" t="s">
        <v>68</v>
      </c>
      <c r="DD255" t="s">
        <v>68</v>
      </c>
      <c r="DE255" t="s">
        <v>68</v>
      </c>
      <c r="DF255" t="s">
        <v>68</v>
      </c>
      <c r="DG255" t="s">
        <v>68</v>
      </c>
      <c r="DH255" t="s">
        <v>68</v>
      </c>
      <c r="DI255" t="s">
        <v>68</v>
      </c>
      <c r="DJ255" t="s">
        <v>68</v>
      </c>
      <c r="DK255" t="s">
        <v>68</v>
      </c>
      <c r="DL255" t="s">
        <v>68</v>
      </c>
      <c r="GC255" t="s">
        <v>80</v>
      </c>
      <c r="GD255" t="s">
        <v>1613</v>
      </c>
      <c r="GE255" t="s">
        <v>68</v>
      </c>
      <c r="GF255" t="s">
        <v>68</v>
      </c>
      <c r="GG255" t="s">
        <v>69</v>
      </c>
      <c r="GH255" t="s">
        <v>68</v>
      </c>
      <c r="GI255" t="s">
        <v>68</v>
      </c>
      <c r="GJ255" t="s">
        <v>68</v>
      </c>
      <c r="GK255" t="s">
        <v>68</v>
      </c>
      <c r="XF255" t="s">
        <v>0</v>
      </c>
      <c r="XH255" t="s">
        <v>0</v>
      </c>
      <c r="XI255" t="s">
        <v>288</v>
      </c>
      <c r="XJ255" t="s">
        <v>288</v>
      </c>
      <c r="XK255" t="s">
        <v>1611</v>
      </c>
      <c r="AIA255" t="s">
        <v>76</v>
      </c>
      <c r="AKN255" t="s">
        <v>1</v>
      </c>
      <c r="ANA255" t="s">
        <v>78</v>
      </c>
      <c r="ANZ255" t="s">
        <v>1615</v>
      </c>
      <c r="AOB255" t="s">
        <v>199</v>
      </c>
      <c r="AOC255" t="s">
        <v>68</v>
      </c>
      <c r="AOD255" t="s">
        <v>68</v>
      </c>
      <c r="AOE255" t="s">
        <v>68</v>
      </c>
      <c r="AOF255" t="s">
        <v>68</v>
      </c>
      <c r="AOG255" t="s">
        <v>68</v>
      </c>
      <c r="AOH255" t="s">
        <v>68</v>
      </c>
      <c r="AOI255" t="s">
        <v>68</v>
      </c>
      <c r="AOJ255" t="s">
        <v>68</v>
      </c>
      <c r="AOK255" t="s">
        <v>69</v>
      </c>
      <c r="AOL255" t="s">
        <v>68</v>
      </c>
      <c r="AOM255" t="s">
        <v>68</v>
      </c>
      <c r="AON255" t="s">
        <v>68</v>
      </c>
      <c r="AOP255" t="s">
        <v>199</v>
      </c>
      <c r="AOQ255" t="s">
        <v>68</v>
      </c>
      <c r="AOR255" t="s">
        <v>68</v>
      </c>
      <c r="AOS255" t="s">
        <v>68</v>
      </c>
      <c r="AOT255" t="s">
        <v>68</v>
      </c>
      <c r="AOU255" t="s">
        <v>68</v>
      </c>
      <c r="AOV255" t="s">
        <v>68</v>
      </c>
      <c r="AOW255" t="s">
        <v>69</v>
      </c>
      <c r="AOX255" t="s">
        <v>68</v>
      </c>
      <c r="AOY255" t="s">
        <v>68</v>
      </c>
      <c r="AOZ255" t="s">
        <v>68</v>
      </c>
      <c r="APB255" t="s">
        <v>199</v>
      </c>
      <c r="APC255" t="s">
        <v>68</v>
      </c>
      <c r="APD255" t="s">
        <v>68</v>
      </c>
      <c r="APE255" t="s">
        <v>68</v>
      </c>
      <c r="APF255" t="s">
        <v>68</v>
      </c>
      <c r="APG255" t="s">
        <v>68</v>
      </c>
      <c r="APH255" t="s">
        <v>68</v>
      </c>
      <c r="API255" t="s">
        <v>68</v>
      </c>
      <c r="APJ255" t="s">
        <v>68</v>
      </c>
      <c r="APK255" t="s">
        <v>68</v>
      </c>
      <c r="APL255" t="s">
        <v>68</v>
      </c>
      <c r="APM255" t="s">
        <v>69</v>
      </c>
      <c r="APN255" t="s">
        <v>68</v>
      </c>
      <c r="APO255" t="s">
        <v>68</v>
      </c>
      <c r="APP255" t="s">
        <v>68</v>
      </c>
      <c r="APR255" t="s">
        <v>1</v>
      </c>
      <c r="APX255" t="s">
        <v>199</v>
      </c>
      <c r="APY255" t="s">
        <v>68</v>
      </c>
      <c r="APZ255" t="s">
        <v>68</v>
      </c>
      <c r="AQA255" t="s">
        <v>68</v>
      </c>
      <c r="AQB255" t="s">
        <v>68</v>
      </c>
      <c r="AQC255" t="s">
        <v>68</v>
      </c>
      <c r="AQD255" t="s">
        <v>68</v>
      </c>
      <c r="AQE255" t="s">
        <v>68</v>
      </c>
      <c r="AQF255" t="s">
        <v>68</v>
      </c>
      <c r="AQG255" t="s">
        <v>68</v>
      </c>
      <c r="AQH255" t="s">
        <v>69</v>
      </c>
      <c r="AQI255" t="s">
        <v>68</v>
      </c>
      <c r="AQJ255" t="s">
        <v>68</v>
      </c>
      <c r="AQK255" t="s">
        <v>68</v>
      </c>
      <c r="AQM255" t="s">
        <v>199</v>
      </c>
      <c r="AQN255" t="s">
        <v>68</v>
      </c>
      <c r="AQO255" t="s">
        <v>68</v>
      </c>
      <c r="AQP255" t="s">
        <v>68</v>
      </c>
      <c r="AQQ255" t="s">
        <v>68</v>
      </c>
      <c r="AQR255" t="s">
        <v>68</v>
      </c>
      <c r="AQS255" t="s">
        <v>68</v>
      </c>
      <c r="AQT255" t="s">
        <v>68</v>
      </c>
      <c r="AQU255" t="s">
        <v>68</v>
      </c>
      <c r="AQV255" t="s">
        <v>69</v>
      </c>
      <c r="AQW255" t="s">
        <v>68</v>
      </c>
      <c r="AQX255" t="s">
        <v>68</v>
      </c>
      <c r="AQY255" t="s">
        <v>68</v>
      </c>
      <c r="ARA255" s="32" t="s">
        <v>68</v>
      </c>
      <c r="ARB255" s="32" t="s">
        <v>68</v>
      </c>
      <c r="ARC255" s="32" t="s">
        <v>68</v>
      </c>
      <c r="ARD255" s="32" t="s">
        <v>68</v>
      </c>
      <c r="ARE255" t="s">
        <v>1</v>
      </c>
      <c r="ARJ255" t="s">
        <v>13</v>
      </c>
      <c r="ARL255" t="s">
        <v>389</v>
      </c>
      <c r="ARM255" t="s">
        <v>1</v>
      </c>
      <c r="AWW255" t="s">
        <v>1</v>
      </c>
      <c r="AWY255" t="s">
        <v>9930</v>
      </c>
      <c r="AWZ255" t="s">
        <v>6616</v>
      </c>
      <c r="AXA255" t="s">
        <v>6617</v>
      </c>
      <c r="AXD255" t="s">
        <v>175</v>
      </c>
      <c r="AXG255" t="s">
        <v>9931</v>
      </c>
    </row>
    <row r="256" spans="1:1024 1026:1307">
      <c r="A256" t="s">
        <v>6618</v>
      </c>
      <c r="B256" t="s">
        <v>6619</v>
      </c>
      <c r="C256" t="s">
        <v>6615</v>
      </c>
      <c r="E256" t="s">
        <v>5745</v>
      </c>
      <c r="F256" t="s">
        <v>174</v>
      </c>
      <c r="G256" t="s">
        <v>5</v>
      </c>
      <c r="H256" t="s">
        <v>5068</v>
      </c>
      <c r="I256" t="s">
        <v>1626</v>
      </c>
      <c r="J256" t="s">
        <v>423</v>
      </c>
      <c r="K256" t="s">
        <v>386</v>
      </c>
      <c r="M256" t="s">
        <v>1759</v>
      </c>
      <c r="S256" t="s">
        <v>0</v>
      </c>
      <c r="T256" t="s">
        <v>0</v>
      </c>
      <c r="U256" t="s">
        <v>124</v>
      </c>
      <c r="X256" t="s">
        <v>291</v>
      </c>
      <c r="Y256" t="s">
        <v>69</v>
      </c>
      <c r="Z256" t="s">
        <v>68</v>
      </c>
      <c r="AA256" t="s">
        <v>1613</v>
      </c>
      <c r="AB256" t="s">
        <v>199</v>
      </c>
      <c r="AC256" t="s">
        <v>68</v>
      </c>
      <c r="AD256" t="s">
        <v>68</v>
      </c>
      <c r="AE256" t="s">
        <v>68</v>
      </c>
      <c r="AF256" t="s">
        <v>68</v>
      </c>
      <c r="AG256" t="s">
        <v>68</v>
      </c>
      <c r="AH256" t="s">
        <v>68</v>
      </c>
      <c r="AI256" t="s">
        <v>69</v>
      </c>
      <c r="AM256" t="s">
        <v>69</v>
      </c>
      <c r="AN256" t="s">
        <v>2</v>
      </c>
      <c r="AO256" t="s">
        <v>68</v>
      </c>
      <c r="AP256" t="s">
        <v>69</v>
      </c>
      <c r="AQ256" t="s">
        <v>68</v>
      </c>
      <c r="AR256" t="s">
        <v>68</v>
      </c>
      <c r="AS256" t="s">
        <v>68</v>
      </c>
      <c r="AU256" t="s">
        <v>199</v>
      </c>
      <c r="AW256" t="s">
        <v>2481</v>
      </c>
      <c r="AX256" t="s">
        <v>68</v>
      </c>
      <c r="AY256" t="s">
        <v>68</v>
      </c>
      <c r="AZ256" t="s">
        <v>68</v>
      </c>
      <c r="BA256" t="s">
        <v>68</v>
      </c>
      <c r="BB256" t="s">
        <v>68</v>
      </c>
      <c r="BC256" t="s">
        <v>68</v>
      </c>
      <c r="BD256" t="s">
        <v>68</v>
      </c>
      <c r="BE256" t="s">
        <v>68</v>
      </c>
      <c r="BF256" t="s">
        <v>68</v>
      </c>
      <c r="BG256" t="s">
        <v>68</v>
      </c>
      <c r="BH256" t="s">
        <v>68</v>
      </c>
      <c r="BI256" t="s">
        <v>68</v>
      </c>
      <c r="BJ256" t="s">
        <v>68</v>
      </c>
      <c r="BK256" t="s">
        <v>68</v>
      </c>
      <c r="BL256" t="s">
        <v>68</v>
      </c>
      <c r="BM256" t="s">
        <v>68</v>
      </c>
      <c r="BN256" t="s">
        <v>68</v>
      </c>
      <c r="BO256" t="s">
        <v>68</v>
      </c>
      <c r="BP256" t="s">
        <v>68</v>
      </c>
      <c r="BQ256" t="s">
        <v>68</v>
      </c>
      <c r="BR256" t="s">
        <v>68</v>
      </c>
      <c r="BS256" t="s">
        <v>68</v>
      </c>
      <c r="BT256" t="s">
        <v>68</v>
      </c>
      <c r="BU256" t="s">
        <v>68</v>
      </c>
      <c r="BV256" t="s">
        <v>68</v>
      </c>
      <c r="BW256" t="s">
        <v>68</v>
      </c>
      <c r="BX256" t="s">
        <v>68</v>
      </c>
      <c r="BY256" t="s">
        <v>68</v>
      </c>
      <c r="BZ256" t="s">
        <v>68</v>
      </c>
      <c r="CA256" t="s">
        <v>68</v>
      </c>
      <c r="CB256" t="s">
        <v>68</v>
      </c>
      <c r="CC256" t="s">
        <v>68</v>
      </c>
      <c r="CD256" t="s">
        <v>68</v>
      </c>
      <c r="CE256" t="s">
        <v>68</v>
      </c>
      <c r="CF256" t="s">
        <v>68</v>
      </c>
      <c r="CG256" t="s">
        <v>68</v>
      </c>
      <c r="CH256" t="s">
        <v>68</v>
      </c>
      <c r="CI256" t="s">
        <v>68</v>
      </c>
      <c r="CJ256" t="s">
        <v>68</v>
      </c>
      <c r="CK256" t="s">
        <v>68</v>
      </c>
      <c r="CL256" t="s">
        <v>68</v>
      </c>
      <c r="CM256" t="s">
        <v>68</v>
      </c>
      <c r="CN256" t="s">
        <v>68</v>
      </c>
      <c r="CO256" t="s">
        <v>68</v>
      </c>
      <c r="CP256" t="s">
        <v>68</v>
      </c>
      <c r="CQ256" t="s">
        <v>68</v>
      </c>
      <c r="CR256" t="s">
        <v>68</v>
      </c>
      <c r="CS256" t="s">
        <v>68</v>
      </c>
      <c r="CT256" t="s">
        <v>68</v>
      </c>
      <c r="CU256" t="s">
        <v>68</v>
      </c>
      <c r="CV256" t="s">
        <v>68</v>
      </c>
      <c r="CW256" t="s">
        <v>68</v>
      </c>
      <c r="CX256" t="s">
        <v>68</v>
      </c>
      <c r="CY256" t="s">
        <v>68</v>
      </c>
      <c r="CZ256" t="s">
        <v>69</v>
      </c>
      <c r="DA256" t="s">
        <v>68</v>
      </c>
      <c r="DB256" t="s">
        <v>68</v>
      </c>
      <c r="DC256" t="s">
        <v>68</v>
      </c>
      <c r="DD256" t="s">
        <v>68</v>
      </c>
      <c r="DE256" t="s">
        <v>68</v>
      </c>
      <c r="DF256" t="s">
        <v>68</v>
      </c>
      <c r="DG256" t="s">
        <v>68</v>
      </c>
      <c r="DH256" t="s">
        <v>68</v>
      </c>
      <c r="DI256" t="s">
        <v>68</v>
      </c>
      <c r="DJ256" t="s">
        <v>68</v>
      </c>
      <c r="DK256" t="s">
        <v>68</v>
      </c>
      <c r="DL256" t="s">
        <v>68</v>
      </c>
      <c r="GC256" t="s">
        <v>80</v>
      </c>
      <c r="NZ256" t="s">
        <v>0</v>
      </c>
      <c r="OB256" t="s">
        <v>0</v>
      </c>
      <c r="OC256" t="s">
        <v>80</v>
      </c>
      <c r="OD256" t="s">
        <v>80</v>
      </c>
      <c r="AHE256" t="s">
        <v>80</v>
      </c>
      <c r="AJR256" t="s">
        <v>1</v>
      </c>
      <c r="AME256" t="s">
        <v>79</v>
      </c>
      <c r="ANZ256" t="s">
        <v>1615</v>
      </c>
      <c r="AOB256" t="s">
        <v>199</v>
      </c>
      <c r="AOC256" t="s">
        <v>68</v>
      </c>
      <c r="AOD256" t="s">
        <v>68</v>
      </c>
      <c r="AOE256" t="s">
        <v>68</v>
      </c>
      <c r="AOF256" t="s">
        <v>68</v>
      </c>
      <c r="AOG256" t="s">
        <v>68</v>
      </c>
      <c r="AOH256" t="s">
        <v>68</v>
      </c>
      <c r="AOI256" t="s">
        <v>68</v>
      </c>
      <c r="AOJ256" t="s">
        <v>68</v>
      </c>
      <c r="AOK256" t="s">
        <v>69</v>
      </c>
      <c r="AOL256" t="s">
        <v>68</v>
      </c>
      <c r="AOM256" t="s">
        <v>68</v>
      </c>
      <c r="AON256" t="s">
        <v>68</v>
      </c>
      <c r="AOP256" t="s">
        <v>199</v>
      </c>
      <c r="AOQ256" t="s">
        <v>68</v>
      </c>
      <c r="AOR256" t="s">
        <v>68</v>
      </c>
      <c r="AOS256" t="s">
        <v>68</v>
      </c>
      <c r="AOT256" t="s">
        <v>68</v>
      </c>
      <c r="AOU256" t="s">
        <v>68</v>
      </c>
      <c r="AOV256" t="s">
        <v>68</v>
      </c>
      <c r="AOW256" t="s">
        <v>69</v>
      </c>
      <c r="AOX256" t="s">
        <v>68</v>
      </c>
      <c r="AOY256" t="s">
        <v>68</v>
      </c>
      <c r="AOZ256" t="s">
        <v>68</v>
      </c>
      <c r="APB256" t="s">
        <v>199</v>
      </c>
      <c r="APC256" t="s">
        <v>68</v>
      </c>
      <c r="APD256" t="s">
        <v>68</v>
      </c>
      <c r="APE256" t="s">
        <v>68</v>
      </c>
      <c r="APF256" t="s">
        <v>68</v>
      </c>
      <c r="APG256" t="s">
        <v>68</v>
      </c>
      <c r="APH256" t="s">
        <v>68</v>
      </c>
      <c r="API256" t="s">
        <v>68</v>
      </c>
      <c r="APJ256" t="s">
        <v>68</v>
      </c>
      <c r="APK256" t="s">
        <v>68</v>
      </c>
      <c r="APL256" t="s">
        <v>68</v>
      </c>
      <c r="APM256" t="s">
        <v>69</v>
      </c>
      <c r="APN256" t="s">
        <v>68</v>
      </c>
      <c r="APO256" t="s">
        <v>68</v>
      </c>
      <c r="APP256" t="s">
        <v>68</v>
      </c>
      <c r="APR256" t="s">
        <v>0</v>
      </c>
      <c r="APS256" t="s">
        <v>1616</v>
      </c>
      <c r="APT256" t="s">
        <v>69</v>
      </c>
      <c r="APU256" t="s">
        <v>68</v>
      </c>
      <c r="APV256" t="s">
        <v>68</v>
      </c>
      <c r="APW256" t="s">
        <v>68</v>
      </c>
      <c r="APX256" t="s">
        <v>199</v>
      </c>
      <c r="APY256" t="s">
        <v>68</v>
      </c>
      <c r="APZ256" t="s">
        <v>68</v>
      </c>
      <c r="AQA256" t="s">
        <v>68</v>
      </c>
      <c r="AQB256" t="s">
        <v>68</v>
      </c>
      <c r="AQC256" t="s">
        <v>68</v>
      </c>
      <c r="AQD256" t="s">
        <v>68</v>
      </c>
      <c r="AQE256" t="s">
        <v>68</v>
      </c>
      <c r="AQF256" t="s">
        <v>68</v>
      </c>
      <c r="AQG256" t="s">
        <v>68</v>
      </c>
      <c r="AQH256" t="s">
        <v>69</v>
      </c>
      <c r="AQI256" t="s">
        <v>68</v>
      </c>
      <c r="AQJ256" t="s">
        <v>68</v>
      </c>
      <c r="AQK256" t="s">
        <v>68</v>
      </c>
      <c r="AQM256" t="s">
        <v>13</v>
      </c>
      <c r="AQN256" t="s">
        <v>68</v>
      </c>
      <c r="AQO256" t="s">
        <v>68</v>
      </c>
      <c r="AQP256" t="s">
        <v>68</v>
      </c>
      <c r="AQQ256" t="s">
        <v>68</v>
      </c>
      <c r="AQR256" t="s">
        <v>68</v>
      </c>
      <c r="AQS256" t="s">
        <v>68</v>
      </c>
      <c r="AQT256" t="s">
        <v>68</v>
      </c>
      <c r="AQU256" t="s">
        <v>68</v>
      </c>
      <c r="AQV256" t="s">
        <v>68</v>
      </c>
      <c r="AQW256" t="s">
        <v>68</v>
      </c>
      <c r="AQX256" t="s">
        <v>69</v>
      </c>
      <c r="AQY256" t="s">
        <v>68</v>
      </c>
      <c r="ARA256" s="32" t="s">
        <v>68</v>
      </c>
      <c r="ARB256" s="32" t="s">
        <v>68</v>
      </c>
      <c r="ARC256" s="32" t="s">
        <v>68</v>
      </c>
      <c r="ARD256" s="32" t="s">
        <v>68</v>
      </c>
      <c r="ARE256" t="s">
        <v>13</v>
      </c>
      <c r="ARJ256" t="s">
        <v>1621</v>
      </c>
      <c r="ARL256" t="s">
        <v>389</v>
      </c>
      <c r="ARM256" t="s">
        <v>13</v>
      </c>
      <c r="AWW256" t="s">
        <v>1</v>
      </c>
      <c r="AWY256" t="s">
        <v>9932</v>
      </c>
      <c r="AWZ256" t="s">
        <v>6620</v>
      </c>
      <c r="AXA256" t="s">
        <v>6621</v>
      </c>
      <c r="AXD256" t="s">
        <v>175</v>
      </c>
      <c r="AXG256" t="s">
        <v>9933</v>
      </c>
    </row>
    <row r="257" spans="1:1016 1042:1307">
      <c r="A257" t="s">
        <v>6622</v>
      </c>
      <c r="B257" t="s">
        <v>6623</v>
      </c>
      <c r="C257" t="s">
        <v>6615</v>
      </c>
      <c r="E257" t="s">
        <v>5750</v>
      </c>
      <c r="F257" t="s">
        <v>174</v>
      </c>
      <c r="G257" t="s">
        <v>1609</v>
      </c>
      <c r="I257" t="s">
        <v>1626</v>
      </c>
      <c r="J257" t="s">
        <v>424</v>
      </c>
      <c r="K257" t="s">
        <v>349</v>
      </c>
      <c r="S257" t="s">
        <v>0</v>
      </c>
      <c r="T257" t="s">
        <v>0</v>
      </c>
      <c r="U257" t="s">
        <v>141</v>
      </c>
      <c r="X257" t="s">
        <v>291</v>
      </c>
      <c r="Y257" t="s">
        <v>69</v>
      </c>
      <c r="Z257" t="s">
        <v>68</v>
      </c>
      <c r="AA257" t="s">
        <v>1613</v>
      </c>
      <c r="AB257" t="s">
        <v>1612</v>
      </c>
      <c r="AC257" t="s">
        <v>69</v>
      </c>
      <c r="AD257" t="s">
        <v>68</v>
      </c>
      <c r="AE257" t="s">
        <v>68</v>
      </c>
      <c r="AF257" t="s">
        <v>68</v>
      </c>
      <c r="AG257" t="s">
        <v>68</v>
      </c>
      <c r="AH257" t="s">
        <v>68</v>
      </c>
      <c r="AI257" t="s">
        <v>68</v>
      </c>
      <c r="AM257" t="s">
        <v>69</v>
      </c>
      <c r="AN257" t="s">
        <v>1614</v>
      </c>
      <c r="AO257" t="s">
        <v>69</v>
      </c>
      <c r="AP257" t="s">
        <v>69</v>
      </c>
      <c r="AQ257" t="s">
        <v>68</v>
      </c>
      <c r="AR257" t="s">
        <v>68</v>
      </c>
      <c r="AS257" t="s">
        <v>68</v>
      </c>
      <c r="AU257" t="s">
        <v>199</v>
      </c>
      <c r="AW257" t="s">
        <v>6624</v>
      </c>
      <c r="AX257" t="s">
        <v>68</v>
      </c>
      <c r="AY257" t="s">
        <v>68</v>
      </c>
      <c r="AZ257" t="s">
        <v>68</v>
      </c>
      <c r="BA257" t="s">
        <v>68</v>
      </c>
      <c r="BB257" t="s">
        <v>68</v>
      </c>
      <c r="BC257" t="s">
        <v>68</v>
      </c>
      <c r="BD257" t="s">
        <v>68</v>
      </c>
      <c r="BE257" t="s">
        <v>68</v>
      </c>
      <c r="BF257" t="s">
        <v>68</v>
      </c>
      <c r="BG257" t="s">
        <v>68</v>
      </c>
      <c r="BH257" t="s">
        <v>68</v>
      </c>
      <c r="BI257" t="s">
        <v>68</v>
      </c>
      <c r="BJ257" t="s">
        <v>68</v>
      </c>
      <c r="BK257" t="s">
        <v>68</v>
      </c>
      <c r="BL257" t="s">
        <v>68</v>
      </c>
      <c r="BM257" t="s">
        <v>68</v>
      </c>
      <c r="BN257" t="s">
        <v>68</v>
      </c>
      <c r="BO257" t="s">
        <v>68</v>
      </c>
      <c r="BP257" t="s">
        <v>68</v>
      </c>
      <c r="BQ257" t="s">
        <v>68</v>
      </c>
      <c r="BR257" t="s">
        <v>69</v>
      </c>
      <c r="BS257" t="s">
        <v>69</v>
      </c>
      <c r="BT257" t="s">
        <v>69</v>
      </c>
      <c r="BU257" t="s">
        <v>69</v>
      </c>
      <c r="BV257" t="s">
        <v>69</v>
      </c>
      <c r="BW257" t="s">
        <v>68</v>
      </c>
      <c r="BX257" t="s">
        <v>69</v>
      </c>
      <c r="BY257" t="s">
        <v>69</v>
      </c>
      <c r="BZ257" t="s">
        <v>69</v>
      </c>
      <c r="CA257" t="s">
        <v>68</v>
      </c>
      <c r="CB257" t="s">
        <v>68</v>
      </c>
      <c r="CC257" t="s">
        <v>68</v>
      </c>
      <c r="CD257" t="s">
        <v>69</v>
      </c>
      <c r="CE257" t="s">
        <v>69</v>
      </c>
      <c r="CF257" t="s">
        <v>68</v>
      </c>
      <c r="CG257" t="s">
        <v>68</v>
      </c>
      <c r="CH257" t="s">
        <v>68</v>
      </c>
      <c r="CI257" t="s">
        <v>69</v>
      </c>
      <c r="CJ257" t="s">
        <v>69</v>
      </c>
      <c r="CK257" t="s">
        <v>68</v>
      </c>
      <c r="CL257" t="s">
        <v>68</v>
      </c>
      <c r="CM257" t="s">
        <v>68</v>
      </c>
      <c r="CN257" t="s">
        <v>68</v>
      </c>
      <c r="CO257" t="s">
        <v>68</v>
      </c>
      <c r="CP257" t="s">
        <v>68</v>
      </c>
      <c r="CQ257" t="s">
        <v>68</v>
      </c>
      <c r="CR257" t="s">
        <v>68</v>
      </c>
      <c r="CS257" t="s">
        <v>68</v>
      </c>
      <c r="CT257" t="s">
        <v>68</v>
      </c>
      <c r="CU257" t="s">
        <v>68</v>
      </c>
      <c r="CV257" t="s">
        <v>68</v>
      </c>
      <c r="CW257" t="s">
        <v>68</v>
      </c>
      <c r="CX257" t="s">
        <v>68</v>
      </c>
      <c r="CY257" t="s">
        <v>68</v>
      </c>
      <c r="CZ257" t="s">
        <v>68</v>
      </c>
      <c r="DA257" t="s">
        <v>68</v>
      </c>
      <c r="DB257" t="s">
        <v>68</v>
      </c>
      <c r="DC257" t="s">
        <v>68</v>
      </c>
      <c r="DD257" t="s">
        <v>68</v>
      </c>
      <c r="DE257" t="s">
        <v>68</v>
      </c>
      <c r="DF257" t="s">
        <v>68</v>
      </c>
      <c r="DG257" t="s">
        <v>68</v>
      </c>
      <c r="DH257" t="s">
        <v>68</v>
      </c>
      <c r="DI257" t="s">
        <v>68</v>
      </c>
      <c r="DJ257" t="s">
        <v>68</v>
      </c>
      <c r="DK257" t="s">
        <v>68</v>
      </c>
      <c r="DL257" t="s">
        <v>68</v>
      </c>
      <c r="GC257" t="s">
        <v>76</v>
      </c>
      <c r="GD257" t="s">
        <v>1613</v>
      </c>
      <c r="GE257" t="s">
        <v>68</v>
      </c>
      <c r="GF257" t="s">
        <v>68</v>
      </c>
      <c r="GG257" t="s">
        <v>69</v>
      </c>
      <c r="GH257" t="s">
        <v>68</v>
      </c>
      <c r="GI257" t="s">
        <v>68</v>
      </c>
      <c r="GJ257" t="s">
        <v>68</v>
      </c>
      <c r="GK257" t="s">
        <v>68</v>
      </c>
      <c r="XZ257" t="s">
        <v>1</v>
      </c>
      <c r="YA257" t="s">
        <v>1</v>
      </c>
      <c r="YB257" t="s">
        <v>1</v>
      </c>
      <c r="YF257" t="s">
        <v>81</v>
      </c>
      <c r="YG257" t="s">
        <v>81</v>
      </c>
      <c r="YH257" t="s">
        <v>81</v>
      </c>
      <c r="YI257" t="s">
        <v>1611</v>
      </c>
      <c r="YJ257" t="s">
        <v>0</v>
      </c>
      <c r="YL257" t="s">
        <v>0</v>
      </c>
      <c r="YM257" t="s">
        <v>75</v>
      </c>
      <c r="YN257" t="s">
        <v>75</v>
      </c>
      <c r="YO257" t="s">
        <v>1611</v>
      </c>
      <c r="YT257" t="s">
        <v>0</v>
      </c>
      <c r="YV257" t="s">
        <v>0</v>
      </c>
      <c r="YW257" t="s">
        <v>90</v>
      </c>
      <c r="YX257" t="s">
        <v>90</v>
      </c>
      <c r="ZD257" t="s">
        <v>0</v>
      </c>
      <c r="ZF257" t="s">
        <v>0</v>
      </c>
      <c r="ZG257" t="s">
        <v>81</v>
      </c>
      <c r="ZH257" t="s">
        <v>81</v>
      </c>
      <c r="ZI257" t="s">
        <v>1611</v>
      </c>
      <c r="ZX257" t="s">
        <v>0</v>
      </c>
      <c r="ZZ257" t="s">
        <v>0</v>
      </c>
      <c r="AAA257" t="s">
        <v>226</v>
      </c>
      <c r="AAB257" t="s">
        <v>226</v>
      </c>
      <c r="AAC257" t="s">
        <v>1611</v>
      </c>
      <c r="AAH257" t="s">
        <v>0</v>
      </c>
      <c r="AAJ257" t="s">
        <v>0</v>
      </c>
      <c r="AAK257" t="s">
        <v>108</v>
      </c>
      <c r="AAL257" t="s">
        <v>350</v>
      </c>
      <c r="AAM257" t="s">
        <v>1611</v>
      </c>
      <c r="ABV257" t="s">
        <v>0</v>
      </c>
      <c r="ABX257" t="s">
        <v>0</v>
      </c>
      <c r="ABY257" t="s">
        <v>6625</v>
      </c>
      <c r="ABZ257" t="s">
        <v>6625</v>
      </c>
      <c r="ACA257" t="s">
        <v>1611</v>
      </c>
      <c r="ACF257" t="s">
        <v>0</v>
      </c>
      <c r="ACH257" t="s">
        <v>0</v>
      </c>
      <c r="ACI257" t="s">
        <v>283</v>
      </c>
      <c r="ACJ257" t="s">
        <v>283</v>
      </c>
      <c r="ACP257" t="s">
        <v>0</v>
      </c>
      <c r="ACR257" t="s">
        <v>0</v>
      </c>
      <c r="ACS257" t="s">
        <v>351</v>
      </c>
      <c r="ACT257" t="s">
        <v>351</v>
      </c>
      <c r="ACZ257" t="s">
        <v>0</v>
      </c>
      <c r="ADB257" t="s">
        <v>0</v>
      </c>
      <c r="ADC257" t="s">
        <v>80</v>
      </c>
      <c r="ADD257" t="s">
        <v>80</v>
      </c>
      <c r="AED257" t="s">
        <v>0</v>
      </c>
      <c r="AEF257" t="s">
        <v>0</v>
      </c>
      <c r="AEG257" t="s">
        <v>69</v>
      </c>
      <c r="AEH257" t="s">
        <v>69</v>
      </c>
      <c r="AEN257" t="s">
        <v>0</v>
      </c>
      <c r="AEP257" t="s">
        <v>0</v>
      </c>
      <c r="AEQ257" t="s">
        <v>304</v>
      </c>
      <c r="AER257" t="s">
        <v>304</v>
      </c>
      <c r="AIC257" t="s">
        <v>75</v>
      </c>
      <c r="AID257" t="s">
        <v>75</v>
      </c>
      <c r="AIE257" t="s">
        <v>102</v>
      </c>
      <c r="AIF257" t="s">
        <v>102</v>
      </c>
      <c r="AIH257" t="s">
        <v>102</v>
      </c>
      <c r="AII257" t="s">
        <v>102</v>
      </c>
      <c r="AIM257" t="s">
        <v>102</v>
      </c>
      <c r="AIN257" t="s">
        <v>75</v>
      </c>
      <c r="AIO257" t="s">
        <v>75</v>
      </c>
      <c r="AIP257" t="s">
        <v>102</v>
      </c>
      <c r="AIS257" t="s">
        <v>102</v>
      </c>
      <c r="AIT257" t="s">
        <v>102</v>
      </c>
      <c r="AKP257" t="s">
        <v>0</v>
      </c>
      <c r="AKQ257" t="s">
        <v>0</v>
      </c>
      <c r="AKR257" t="s">
        <v>0</v>
      </c>
      <c r="AKS257" t="s">
        <v>0</v>
      </c>
      <c r="AKU257" t="s">
        <v>0</v>
      </c>
      <c r="AKV257" t="s">
        <v>0</v>
      </c>
      <c r="AKZ257" t="s">
        <v>0</v>
      </c>
      <c r="ALA257" t="s">
        <v>0</v>
      </c>
      <c r="ALB257" t="s">
        <v>0</v>
      </c>
      <c r="ALC257" t="s">
        <v>0</v>
      </c>
      <c r="ALF257" t="s">
        <v>0</v>
      </c>
      <c r="ALG257" t="s">
        <v>0</v>
      </c>
      <c r="ANC257" t="s">
        <v>102</v>
      </c>
      <c r="AND257" t="s">
        <v>75</v>
      </c>
      <c r="ANE257" t="s">
        <v>75</v>
      </c>
      <c r="ANF257" t="s">
        <v>75</v>
      </c>
      <c r="ANH257" t="s">
        <v>75</v>
      </c>
      <c r="ANI257" t="s">
        <v>75</v>
      </c>
      <c r="ANM257" t="s">
        <v>75</v>
      </c>
      <c r="ANN257" t="s">
        <v>75</v>
      </c>
      <c r="ANO257" t="s">
        <v>75</v>
      </c>
      <c r="ANP257" t="s">
        <v>75</v>
      </c>
      <c r="ANS257" t="s">
        <v>75</v>
      </c>
      <c r="ANT257" t="s">
        <v>75</v>
      </c>
      <c r="ANZ257" t="s">
        <v>1615</v>
      </c>
      <c r="AOB257" t="s">
        <v>1712</v>
      </c>
      <c r="AOC257" t="s">
        <v>68</v>
      </c>
      <c r="AOD257" t="s">
        <v>69</v>
      </c>
      <c r="AOE257" t="s">
        <v>68</v>
      </c>
      <c r="AOF257" t="s">
        <v>68</v>
      </c>
      <c r="AOG257" t="s">
        <v>68</v>
      </c>
      <c r="AOH257" t="s">
        <v>68</v>
      </c>
      <c r="AOI257" t="s">
        <v>68</v>
      </c>
      <c r="AOJ257" t="s">
        <v>68</v>
      </c>
      <c r="AOK257" t="s">
        <v>68</v>
      </c>
      <c r="AOL257" t="s">
        <v>68</v>
      </c>
      <c r="AOM257" t="s">
        <v>68</v>
      </c>
      <c r="AON257" t="s">
        <v>68</v>
      </c>
      <c r="AOP257" t="s">
        <v>1669</v>
      </c>
      <c r="AOQ257" t="s">
        <v>68</v>
      </c>
      <c r="AOR257" t="s">
        <v>69</v>
      </c>
      <c r="AOS257" t="s">
        <v>68</v>
      </c>
      <c r="AOT257" t="s">
        <v>68</v>
      </c>
      <c r="AOU257" t="s">
        <v>68</v>
      </c>
      <c r="AOV257" t="s">
        <v>68</v>
      </c>
      <c r="AOW257" t="s">
        <v>68</v>
      </c>
      <c r="AOX257" t="s">
        <v>68</v>
      </c>
      <c r="AOY257" t="s">
        <v>68</v>
      </c>
      <c r="AOZ257" t="s">
        <v>68</v>
      </c>
      <c r="APB257" t="s">
        <v>13</v>
      </c>
      <c r="APC257" t="s">
        <v>68</v>
      </c>
      <c r="APD257" t="s">
        <v>68</v>
      </c>
      <c r="APE257" t="s">
        <v>68</v>
      </c>
      <c r="APF257" t="s">
        <v>68</v>
      </c>
      <c r="APG257" t="s">
        <v>68</v>
      </c>
      <c r="APH257" t="s">
        <v>68</v>
      </c>
      <c r="API257" t="s">
        <v>68</v>
      </c>
      <c r="APJ257" t="s">
        <v>68</v>
      </c>
      <c r="APK257" t="s">
        <v>68</v>
      </c>
      <c r="APL257" t="s">
        <v>68</v>
      </c>
      <c r="APM257" t="s">
        <v>68</v>
      </c>
      <c r="APN257" t="s">
        <v>68</v>
      </c>
      <c r="APO257" t="s">
        <v>69</v>
      </c>
      <c r="APP257" t="s">
        <v>68</v>
      </c>
      <c r="APR257" t="s">
        <v>0</v>
      </c>
      <c r="APS257" t="s">
        <v>1717</v>
      </c>
      <c r="APT257" t="s">
        <v>69</v>
      </c>
      <c r="APU257" t="s">
        <v>69</v>
      </c>
      <c r="APV257" t="s">
        <v>68</v>
      </c>
      <c r="APW257" t="s">
        <v>68</v>
      </c>
      <c r="APX257" t="s">
        <v>199</v>
      </c>
      <c r="APY257" t="s">
        <v>68</v>
      </c>
      <c r="APZ257" t="s">
        <v>68</v>
      </c>
      <c r="AQA257" t="s">
        <v>68</v>
      </c>
      <c r="AQB257" t="s">
        <v>68</v>
      </c>
      <c r="AQC257" t="s">
        <v>68</v>
      </c>
      <c r="AQD257" t="s">
        <v>68</v>
      </c>
      <c r="AQE257" t="s">
        <v>68</v>
      </c>
      <c r="AQF257" t="s">
        <v>68</v>
      </c>
      <c r="AQG257" t="s">
        <v>68</v>
      </c>
      <c r="AQH257" t="s">
        <v>69</v>
      </c>
      <c r="AQI257" t="s">
        <v>68</v>
      </c>
      <c r="AQJ257" t="s">
        <v>68</v>
      </c>
      <c r="AQK257" t="s">
        <v>68</v>
      </c>
      <c r="AQM257" t="s">
        <v>199</v>
      </c>
      <c r="AQN257" t="s">
        <v>68</v>
      </c>
      <c r="AQO257" t="s">
        <v>68</v>
      </c>
      <c r="AQP257" t="s">
        <v>68</v>
      </c>
      <c r="AQQ257" t="s">
        <v>68</v>
      </c>
      <c r="AQR257" t="s">
        <v>68</v>
      </c>
      <c r="AQS257" t="s">
        <v>68</v>
      </c>
      <c r="AQT257" t="s">
        <v>68</v>
      </c>
      <c r="AQU257" t="s">
        <v>68</v>
      </c>
      <c r="AQV257" t="s">
        <v>69</v>
      </c>
      <c r="AQW257" t="s">
        <v>68</v>
      </c>
      <c r="AQX257" t="s">
        <v>68</v>
      </c>
      <c r="AQY257" t="s">
        <v>68</v>
      </c>
      <c r="ARA257" s="32" t="s">
        <v>69</v>
      </c>
      <c r="ARB257" s="32" t="s">
        <v>69</v>
      </c>
      <c r="ARC257" s="32" t="s">
        <v>68</v>
      </c>
      <c r="ARD257" s="32" t="s">
        <v>68</v>
      </c>
      <c r="ARE257" t="s">
        <v>0</v>
      </c>
      <c r="ARF257" t="s">
        <v>76</v>
      </c>
      <c r="ARG257" t="s">
        <v>76</v>
      </c>
      <c r="ARH257" t="s">
        <v>99</v>
      </c>
      <c r="ARI257" t="s">
        <v>99</v>
      </c>
      <c r="ARJ257" t="s">
        <v>1621</v>
      </c>
      <c r="ARM257" t="s">
        <v>1</v>
      </c>
      <c r="AWW257" t="s">
        <v>0</v>
      </c>
      <c r="AWY257" t="s">
        <v>9934</v>
      </c>
      <c r="AWZ257" t="s">
        <v>6626</v>
      </c>
      <c r="AXA257" t="s">
        <v>6627</v>
      </c>
      <c r="AXD257" t="s">
        <v>175</v>
      </c>
      <c r="AXG257" t="s">
        <v>9935</v>
      </c>
    </row>
    <row r="258" spans="1:1016 1042:1307">
      <c r="A258" t="s">
        <v>6628</v>
      </c>
      <c r="B258" t="s">
        <v>6629</v>
      </c>
      <c r="C258" t="s">
        <v>6615</v>
      </c>
      <c r="E258" t="s">
        <v>5750</v>
      </c>
      <c r="F258" t="s">
        <v>174</v>
      </c>
      <c r="G258" t="s">
        <v>1609</v>
      </c>
      <c r="I258" t="s">
        <v>1626</v>
      </c>
      <c r="J258" t="s">
        <v>424</v>
      </c>
      <c r="K258" t="s">
        <v>349</v>
      </c>
      <c r="S258" t="s">
        <v>0</v>
      </c>
      <c r="T258" t="s">
        <v>0</v>
      </c>
      <c r="U258" t="s">
        <v>103</v>
      </c>
      <c r="X258" t="s">
        <v>291</v>
      </c>
      <c r="Y258" t="s">
        <v>69</v>
      </c>
      <c r="Z258" t="s">
        <v>68</v>
      </c>
      <c r="AA258" t="s">
        <v>1613</v>
      </c>
      <c r="AB258" t="s">
        <v>1612</v>
      </c>
      <c r="AC258" t="s">
        <v>69</v>
      </c>
      <c r="AD258" t="s">
        <v>68</v>
      </c>
      <c r="AE258" t="s">
        <v>68</v>
      </c>
      <c r="AF258" t="s">
        <v>68</v>
      </c>
      <c r="AG258" t="s">
        <v>68</v>
      </c>
      <c r="AH258" t="s">
        <v>68</v>
      </c>
      <c r="AI258" t="s">
        <v>68</v>
      </c>
      <c r="AM258" t="s">
        <v>69</v>
      </c>
      <c r="AN258" t="s">
        <v>1614</v>
      </c>
      <c r="AO258" t="s">
        <v>69</v>
      </c>
      <c r="AP258" t="s">
        <v>69</v>
      </c>
      <c r="AQ258" t="s">
        <v>68</v>
      </c>
      <c r="AR258" t="s">
        <v>68</v>
      </c>
      <c r="AS258" t="s">
        <v>68</v>
      </c>
      <c r="AU258" t="s">
        <v>199</v>
      </c>
      <c r="AW258" t="s">
        <v>6630</v>
      </c>
      <c r="AX258" t="s">
        <v>68</v>
      </c>
      <c r="AY258" t="s">
        <v>68</v>
      </c>
      <c r="AZ258" t="s">
        <v>68</v>
      </c>
      <c r="BA258" t="s">
        <v>68</v>
      </c>
      <c r="BB258" t="s">
        <v>68</v>
      </c>
      <c r="BC258" t="s">
        <v>68</v>
      </c>
      <c r="BD258" t="s">
        <v>68</v>
      </c>
      <c r="BE258" t="s">
        <v>68</v>
      </c>
      <c r="BF258" t="s">
        <v>68</v>
      </c>
      <c r="BG258" t="s">
        <v>68</v>
      </c>
      <c r="BH258" t="s">
        <v>68</v>
      </c>
      <c r="BI258" t="s">
        <v>68</v>
      </c>
      <c r="BJ258" t="s">
        <v>68</v>
      </c>
      <c r="BK258" t="s">
        <v>68</v>
      </c>
      <c r="BL258" t="s">
        <v>68</v>
      </c>
      <c r="BM258" t="s">
        <v>68</v>
      </c>
      <c r="BN258" t="s">
        <v>68</v>
      </c>
      <c r="BO258" t="s">
        <v>68</v>
      </c>
      <c r="BP258" t="s">
        <v>68</v>
      </c>
      <c r="BQ258" t="s">
        <v>68</v>
      </c>
      <c r="BR258" t="s">
        <v>69</v>
      </c>
      <c r="BS258" t="s">
        <v>68</v>
      </c>
      <c r="BT258" t="s">
        <v>69</v>
      </c>
      <c r="BU258" t="s">
        <v>69</v>
      </c>
      <c r="BV258" t="s">
        <v>69</v>
      </c>
      <c r="BW258" t="s">
        <v>68</v>
      </c>
      <c r="BX258" t="s">
        <v>69</v>
      </c>
      <c r="BY258" t="s">
        <v>69</v>
      </c>
      <c r="BZ258" t="s">
        <v>69</v>
      </c>
      <c r="CA258" t="s">
        <v>68</v>
      </c>
      <c r="CB258" t="s">
        <v>68</v>
      </c>
      <c r="CC258" t="s">
        <v>68</v>
      </c>
      <c r="CD258" t="s">
        <v>69</v>
      </c>
      <c r="CE258" t="s">
        <v>68</v>
      </c>
      <c r="CF258" t="s">
        <v>68</v>
      </c>
      <c r="CG258" t="s">
        <v>68</v>
      </c>
      <c r="CH258" t="s">
        <v>68</v>
      </c>
      <c r="CI258" t="s">
        <v>69</v>
      </c>
      <c r="CJ258" t="s">
        <v>69</v>
      </c>
      <c r="CK258" t="s">
        <v>68</v>
      </c>
      <c r="CL258" t="s">
        <v>68</v>
      </c>
      <c r="CM258" t="s">
        <v>68</v>
      </c>
      <c r="CN258" t="s">
        <v>68</v>
      </c>
      <c r="CO258" t="s">
        <v>68</v>
      </c>
      <c r="CP258" t="s">
        <v>68</v>
      </c>
      <c r="CQ258" t="s">
        <v>68</v>
      </c>
      <c r="CR258" t="s">
        <v>68</v>
      </c>
      <c r="CS258" t="s">
        <v>68</v>
      </c>
      <c r="CT258" t="s">
        <v>68</v>
      </c>
      <c r="CU258" t="s">
        <v>68</v>
      </c>
      <c r="CV258" t="s">
        <v>68</v>
      </c>
      <c r="CW258" t="s">
        <v>68</v>
      </c>
      <c r="CX258" t="s">
        <v>68</v>
      </c>
      <c r="CY258" t="s">
        <v>68</v>
      </c>
      <c r="CZ258" t="s">
        <v>68</v>
      </c>
      <c r="DA258" t="s">
        <v>68</v>
      </c>
      <c r="DB258" t="s">
        <v>68</v>
      </c>
      <c r="DC258" t="s">
        <v>68</v>
      </c>
      <c r="DD258" t="s">
        <v>68</v>
      </c>
      <c r="DE258" t="s">
        <v>68</v>
      </c>
      <c r="DF258" t="s">
        <v>68</v>
      </c>
      <c r="DG258" t="s">
        <v>68</v>
      </c>
      <c r="DH258" t="s">
        <v>68</v>
      </c>
      <c r="DI258" t="s">
        <v>68</v>
      </c>
      <c r="DJ258" t="s">
        <v>68</v>
      </c>
      <c r="DK258" t="s">
        <v>68</v>
      </c>
      <c r="DL258" t="s">
        <v>68</v>
      </c>
      <c r="GC258" t="s">
        <v>80</v>
      </c>
      <c r="YJ258" t="s">
        <v>0</v>
      </c>
      <c r="YL258" t="s">
        <v>0</v>
      </c>
      <c r="YM258" t="s">
        <v>6631</v>
      </c>
      <c r="YN258" t="s">
        <v>6631</v>
      </c>
      <c r="YO258" t="s">
        <v>1611</v>
      </c>
      <c r="YT258" t="s">
        <v>0</v>
      </c>
      <c r="YV258" t="s">
        <v>0</v>
      </c>
      <c r="YW258" t="s">
        <v>5090</v>
      </c>
      <c r="YX258" t="s">
        <v>5090</v>
      </c>
      <c r="ZD258" t="s">
        <v>0</v>
      </c>
      <c r="ZF258" t="s">
        <v>0</v>
      </c>
      <c r="ZG258" t="s">
        <v>81</v>
      </c>
      <c r="ZH258" t="s">
        <v>81</v>
      </c>
      <c r="ZI258" t="s">
        <v>1611</v>
      </c>
      <c r="ZX258" t="s">
        <v>0</v>
      </c>
      <c r="ZZ258" t="s">
        <v>0</v>
      </c>
      <c r="AAA258" t="s">
        <v>76</v>
      </c>
      <c r="AAB258" t="s">
        <v>76</v>
      </c>
      <c r="AAC258" t="s">
        <v>1611</v>
      </c>
      <c r="AAH258" t="s">
        <v>0</v>
      </c>
      <c r="AAJ258" t="s">
        <v>0</v>
      </c>
      <c r="AAK258" t="s">
        <v>6632</v>
      </c>
      <c r="AAL258" t="s">
        <v>350</v>
      </c>
      <c r="AAM258" t="s">
        <v>1611</v>
      </c>
      <c r="ABV258" t="s">
        <v>0</v>
      </c>
      <c r="ABX258" t="s">
        <v>0</v>
      </c>
      <c r="ABY258" t="s">
        <v>109</v>
      </c>
      <c r="ABZ258" t="s">
        <v>109</v>
      </c>
      <c r="ACA258" t="s">
        <v>1611</v>
      </c>
      <c r="ACP258" t="s">
        <v>0</v>
      </c>
      <c r="ACR258" t="s">
        <v>0</v>
      </c>
      <c r="ACS258" t="s">
        <v>213</v>
      </c>
      <c r="ACT258" t="s">
        <v>213</v>
      </c>
      <c r="ACU258" t="s">
        <v>1611</v>
      </c>
      <c r="ACZ258" t="s">
        <v>0</v>
      </c>
      <c r="ADB258" t="s">
        <v>0</v>
      </c>
      <c r="ADC258" t="s">
        <v>5025</v>
      </c>
      <c r="ADD258" t="s">
        <v>5025</v>
      </c>
      <c r="AED258" t="s">
        <v>0</v>
      </c>
      <c r="AEF258" t="s">
        <v>0</v>
      </c>
      <c r="AEG258" t="s">
        <v>188</v>
      </c>
      <c r="AEH258" t="s">
        <v>188</v>
      </c>
      <c r="AEN258" t="s">
        <v>0</v>
      </c>
      <c r="AEP258" t="s">
        <v>0</v>
      </c>
      <c r="AEQ258" t="s">
        <v>304</v>
      </c>
      <c r="AER258" t="s">
        <v>304</v>
      </c>
      <c r="AID258" t="s">
        <v>75</v>
      </c>
      <c r="AIE258" t="s">
        <v>75</v>
      </c>
      <c r="AIF258" t="s">
        <v>75</v>
      </c>
      <c r="AIH258" t="s">
        <v>75</v>
      </c>
      <c r="AII258" t="s">
        <v>75</v>
      </c>
      <c r="AIM258" t="s">
        <v>75</v>
      </c>
      <c r="AIO258" t="s">
        <v>75</v>
      </c>
      <c r="AIP258" t="s">
        <v>75</v>
      </c>
      <c r="AIS258" t="s">
        <v>75</v>
      </c>
      <c r="AIT258" t="s">
        <v>75</v>
      </c>
      <c r="AKQ258" t="s">
        <v>0</v>
      </c>
      <c r="AKR258" t="s">
        <v>0</v>
      </c>
      <c r="AKS258" t="s">
        <v>0</v>
      </c>
      <c r="AKU258" t="s">
        <v>0</v>
      </c>
      <c r="AKV258" t="s">
        <v>0</v>
      </c>
      <c r="AKZ258" t="s">
        <v>0</v>
      </c>
      <c r="ALB258" t="s">
        <v>0</v>
      </c>
      <c r="ALC258" t="s">
        <v>0</v>
      </c>
      <c r="ALF258" t="s">
        <v>0</v>
      </c>
      <c r="ALG258" t="s">
        <v>0</v>
      </c>
      <c r="AND258" t="s">
        <v>81</v>
      </c>
      <c r="ANE258" t="s">
        <v>81</v>
      </c>
      <c r="ANF258" t="s">
        <v>81</v>
      </c>
      <c r="ANH258" t="s">
        <v>81</v>
      </c>
      <c r="ANI258" t="s">
        <v>81</v>
      </c>
      <c r="ANM258" t="s">
        <v>81</v>
      </c>
      <c r="ANO258" t="s">
        <v>81</v>
      </c>
      <c r="ANP258" t="s">
        <v>81</v>
      </c>
      <c r="ANS258" t="s">
        <v>81</v>
      </c>
      <c r="ANT258" t="s">
        <v>81</v>
      </c>
      <c r="ANZ258" t="s">
        <v>1615</v>
      </c>
      <c r="AOB258" t="s">
        <v>1712</v>
      </c>
      <c r="AOC258" t="s">
        <v>68</v>
      </c>
      <c r="AOD258" t="s">
        <v>69</v>
      </c>
      <c r="AOE258" t="s">
        <v>68</v>
      </c>
      <c r="AOF258" t="s">
        <v>68</v>
      </c>
      <c r="AOG258" t="s">
        <v>68</v>
      </c>
      <c r="AOH258" t="s">
        <v>68</v>
      </c>
      <c r="AOI258" t="s">
        <v>68</v>
      </c>
      <c r="AOJ258" t="s">
        <v>68</v>
      </c>
      <c r="AOK258" t="s">
        <v>68</v>
      </c>
      <c r="AOL258" t="s">
        <v>68</v>
      </c>
      <c r="AOM258" t="s">
        <v>68</v>
      </c>
      <c r="AON258" t="s">
        <v>68</v>
      </c>
      <c r="AOP258" t="s">
        <v>1669</v>
      </c>
      <c r="AOQ258" t="s">
        <v>68</v>
      </c>
      <c r="AOR258" t="s">
        <v>69</v>
      </c>
      <c r="AOS258" t="s">
        <v>68</v>
      </c>
      <c r="AOT258" t="s">
        <v>68</v>
      </c>
      <c r="AOU258" t="s">
        <v>68</v>
      </c>
      <c r="AOV258" t="s">
        <v>68</v>
      </c>
      <c r="AOW258" t="s">
        <v>68</v>
      </c>
      <c r="AOX258" t="s">
        <v>68</v>
      </c>
      <c r="AOY258" t="s">
        <v>68</v>
      </c>
      <c r="AOZ258" t="s">
        <v>68</v>
      </c>
      <c r="APB258" t="s">
        <v>199</v>
      </c>
      <c r="APC258" t="s">
        <v>68</v>
      </c>
      <c r="APD258" t="s">
        <v>68</v>
      </c>
      <c r="APE258" t="s">
        <v>68</v>
      </c>
      <c r="APF258" t="s">
        <v>68</v>
      </c>
      <c r="APG258" t="s">
        <v>68</v>
      </c>
      <c r="APH258" t="s">
        <v>68</v>
      </c>
      <c r="API258" t="s">
        <v>68</v>
      </c>
      <c r="APJ258" t="s">
        <v>68</v>
      </c>
      <c r="APK258" t="s">
        <v>68</v>
      </c>
      <c r="APL258" t="s">
        <v>68</v>
      </c>
      <c r="APM258" t="s">
        <v>69</v>
      </c>
      <c r="APN258" t="s">
        <v>68</v>
      </c>
      <c r="APO258" t="s">
        <v>68</v>
      </c>
      <c r="APP258" t="s">
        <v>68</v>
      </c>
      <c r="APR258" t="s">
        <v>0</v>
      </c>
      <c r="APS258" t="s">
        <v>1717</v>
      </c>
      <c r="APT258" t="s">
        <v>69</v>
      </c>
      <c r="APU258" t="s">
        <v>69</v>
      </c>
      <c r="APV258" t="s">
        <v>68</v>
      </c>
      <c r="APW258" t="s">
        <v>68</v>
      </c>
      <c r="APX258" t="s">
        <v>199</v>
      </c>
      <c r="APY258" t="s">
        <v>68</v>
      </c>
      <c r="APZ258" t="s">
        <v>68</v>
      </c>
      <c r="AQA258" t="s">
        <v>68</v>
      </c>
      <c r="AQB258" t="s">
        <v>68</v>
      </c>
      <c r="AQC258" t="s">
        <v>68</v>
      </c>
      <c r="AQD258" t="s">
        <v>68</v>
      </c>
      <c r="AQE258" t="s">
        <v>68</v>
      </c>
      <c r="AQF258" t="s">
        <v>68</v>
      </c>
      <c r="AQG258" t="s">
        <v>68</v>
      </c>
      <c r="AQH258" t="s">
        <v>69</v>
      </c>
      <c r="AQI258" t="s">
        <v>68</v>
      </c>
      <c r="AQJ258" t="s">
        <v>68</v>
      </c>
      <c r="AQK258" t="s">
        <v>68</v>
      </c>
      <c r="AQM258" t="s">
        <v>199</v>
      </c>
      <c r="AQN258" t="s">
        <v>68</v>
      </c>
      <c r="AQO258" t="s">
        <v>68</v>
      </c>
      <c r="AQP258" t="s">
        <v>68</v>
      </c>
      <c r="AQQ258" t="s">
        <v>68</v>
      </c>
      <c r="AQR258" t="s">
        <v>68</v>
      </c>
      <c r="AQS258" t="s">
        <v>68</v>
      </c>
      <c r="AQT258" t="s">
        <v>68</v>
      </c>
      <c r="AQU258" t="s">
        <v>68</v>
      </c>
      <c r="AQV258" t="s">
        <v>69</v>
      </c>
      <c r="AQW258" t="s">
        <v>68</v>
      </c>
      <c r="AQX258" t="s">
        <v>68</v>
      </c>
      <c r="AQY258" t="s">
        <v>68</v>
      </c>
      <c r="ARA258" s="32" t="s">
        <v>69</v>
      </c>
      <c r="ARB258" s="32" t="s">
        <v>69</v>
      </c>
      <c r="ARC258" s="32" t="s">
        <v>68</v>
      </c>
      <c r="ARD258" s="32" t="s">
        <v>68</v>
      </c>
      <c r="ARE258" t="s">
        <v>0</v>
      </c>
      <c r="ARF258" t="s">
        <v>220</v>
      </c>
      <c r="ARG258" t="s">
        <v>220</v>
      </c>
      <c r="ARH258" t="s">
        <v>137</v>
      </c>
      <c r="ARI258" t="s">
        <v>137</v>
      </c>
      <c r="AUE258" t="s">
        <v>1633</v>
      </c>
      <c r="AUF258" t="s">
        <v>1</v>
      </c>
      <c r="AWW258" t="s">
        <v>0</v>
      </c>
      <c r="AWY258" t="s">
        <v>9936</v>
      </c>
      <c r="AWZ258" t="s">
        <v>6633</v>
      </c>
      <c r="AXA258" t="s">
        <v>6634</v>
      </c>
      <c r="AXD258" t="s">
        <v>175</v>
      </c>
      <c r="AXG258" t="s">
        <v>9937</v>
      </c>
    </row>
    <row r="259" spans="1:1016 1042:1307">
      <c r="A259" t="s">
        <v>6635</v>
      </c>
      <c r="B259" t="s">
        <v>6636</v>
      </c>
      <c r="C259" t="s">
        <v>6615</v>
      </c>
      <c r="E259" t="s">
        <v>5750</v>
      </c>
      <c r="F259" t="s">
        <v>174</v>
      </c>
      <c r="G259" t="s">
        <v>1609</v>
      </c>
      <c r="I259" t="s">
        <v>1626</v>
      </c>
      <c r="J259" t="s">
        <v>424</v>
      </c>
      <c r="K259" t="s">
        <v>349</v>
      </c>
      <c r="S259" t="s">
        <v>0</v>
      </c>
      <c r="T259" t="s">
        <v>0</v>
      </c>
      <c r="U259" t="s">
        <v>104</v>
      </c>
      <c r="X259" t="s">
        <v>291</v>
      </c>
      <c r="Y259" t="s">
        <v>69</v>
      </c>
      <c r="Z259" t="s">
        <v>68</v>
      </c>
      <c r="AA259" t="s">
        <v>1613</v>
      </c>
      <c r="AB259" t="s">
        <v>1612</v>
      </c>
      <c r="AC259" t="s">
        <v>69</v>
      </c>
      <c r="AD259" t="s">
        <v>68</v>
      </c>
      <c r="AE259" t="s">
        <v>68</v>
      </c>
      <c r="AF259" t="s">
        <v>68</v>
      </c>
      <c r="AG259" t="s">
        <v>68</v>
      </c>
      <c r="AH259" t="s">
        <v>68</v>
      </c>
      <c r="AI259" t="s">
        <v>68</v>
      </c>
      <c r="AM259" t="s">
        <v>69</v>
      </c>
      <c r="AN259" t="s">
        <v>1614</v>
      </c>
      <c r="AO259" t="s">
        <v>69</v>
      </c>
      <c r="AP259" t="s">
        <v>69</v>
      </c>
      <c r="AQ259" t="s">
        <v>68</v>
      </c>
      <c r="AR259" t="s">
        <v>68</v>
      </c>
      <c r="AS259" t="s">
        <v>68</v>
      </c>
      <c r="AU259" t="s">
        <v>199</v>
      </c>
      <c r="AW259" t="s">
        <v>6624</v>
      </c>
      <c r="AX259" t="s">
        <v>68</v>
      </c>
      <c r="AY259" t="s">
        <v>68</v>
      </c>
      <c r="AZ259" t="s">
        <v>68</v>
      </c>
      <c r="BA259" t="s">
        <v>68</v>
      </c>
      <c r="BB259" t="s">
        <v>68</v>
      </c>
      <c r="BC259" t="s">
        <v>68</v>
      </c>
      <c r="BD259" t="s">
        <v>68</v>
      </c>
      <c r="BE259" t="s">
        <v>68</v>
      </c>
      <c r="BF259" t="s">
        <v>68</v>
      </c>
      <c r="BG259" t="s">
        <v>68</v>
      </c>
      <c r="BH259" t="s">
        <v>68</v>
      </c>
      <c r="BI259" t="s">
        <v>68</v>
      </c>
      <c r="BJ259" t="s">
        <v>68</v>
      </c>
      <c r="BK259" t="s">
        <v>68</v>
      </c>
      <c r="BL259" t="s">
        <v>68</v>
      </c>
      <c r="BM259" t="s">
        <v>68</v>
      </c>
      <c r="BN259" t="s">
        <v>68</v>
      </c>
      <c r="BO259" t="s">
        <v>68</v>
      </c>
      <c r="BP259" t="s">
        <v>68</v>
      </c>
      <c r="BQ259" t="s">
        <v>68</v>
      </c>
      <c r="BR259" t="s">
        <v>69</v>
      </c>
      <c r="BS259" t="s">
        <v>69</v>
      </c>
      <c r="BT259" t="s">
        <v>69</v>
      </c>
      <c r="BU259" t="s">
        <v>69</v>
      </c>
      <c r="BV259" t="s">
        <v>69</v>
      </c>
      <c r="BW259" t="s">
        <v>68</v>
      </c>
      <c r="BX259" t="s">
        <v>69</v>
      </c>
      <c r="BY259" t="s">
        <v>69</v>
      </c>
      <c r="BZ259" t="s">
        <v>69</v>
      </c>
      <c r="CA259" t="s">
        <v>68</v>
      </c>
      <c r="CB259" t="s">
        <v>68</v>
      </c>
      <c r="CC259" t="s">
        <v>68</v>
      </c>
      <c r="CD259" t="s">
        <v>69</v>
      </c>
      <c r="CE259" t="s">
        <v>69</v>
      </c>
      <c r="CF259" t="s">
        <v>68</v>
      </c>
      <c r="CG259" t="s">
        <v>68</v>
      </c>
      <c r="CH259" t="s">
        <v>68</v>
      </c>
      <c r="CI259" t="s">
        <v>69</v>
      </c>
      <c r="CJ259" t="s">
        <v>69</v>
      </c>
      <c r="CK259" t="s">
        <v>68</v>
      </c>
      <c r="CL259" t="s">
        <v>68</v>
      </c>
      <c r="CM259" t="s">
        <v>68</v>
      </c>
      <c r="CN259" t="s">
        <v>68</v>
      </c>
      <c r="CO259" t="s">
        <v>68</v>
      </c>
      <c r="CP259" t="s">
        <v>68</v>
      </c>
      <c r="CQ259" t="s">
        <v>68</v>
      </c>
      <c r="CR259" t="s">
        <v>68</v>
      </c>
      <c r="CS259" t="s">
        <v>68</v>
      </c>
      <c r="CT259" t="s">
        <v>68</v>
      </c>
      <c r="CU259" t="s">
        <v>68</v>
      </c>
      <c r="CV259" t="s">
        <v>68</v>
      </c>
      <c r="CW259" t="s">
        <v>68</v>
      </c>
      <c r="CX259" t="s">
        <v>68</v>
      </c>
      <c r="CY259" t="s">
        <v>68</v>
      </c>
      <c r="CZ259" t="s">
        <v>68</v>
      </c>
      <c r="DA259" t="s">
        <v>68</v>
      </c>
      <c r="DB259" t="s">
        <v>68</v>
      </c>
      <c r="DC259" t="s">
        <v>68</v>
      </c>
      <c r="DD259" t="s">
        <v>68</v>
      </c>
      <c r="DE259" t="s">
        <v>68</v>
      </c>
      <c r="DF259" t="s">
        <v>68</v>
      </c>
      <c r="DG259" t="s">
        <v>68</v>
      </c>
      <c r="DH259" t="s">
        <v>68</v>
      </c>
      <c r="DI259" t="s">
        <v>68</v>
      </c>
      <c r="DJ259" t="s">
        <v>68</v>
      </c>
      <c r="DK259" t="s">
        <v>68</v>
      </c>
      <c r="DL259" t="s">
        <v>68</v>
      </c>
      <c r="GC259" t="s">
        <v>76</v>
      </c>
      <c r="XZ259" t="s">
        <v>1</v>
      </c>
      <c r="YA259" t="s">
        <v>1</v>
      </c>
      <c r="YB259" t="s">
        <v>0</v>
      </c>
      <c r="YC259" t="s">
        <v>79</v>
      </c>
      <c r="YD259" t="s">
        <v>79</v>
      </c>
      <c r="YJ259" t="s">
        <v>0</v>
      </c>
      <c r="YL259" t="s">
        <v>0</v>
      </c>
      <c r="YM259" t="s">
        <v>75</v>
      </c>
      <c r="YN259" t="s">
        <v>75</v>
      </c>
      <c r="YO259" t="s">
        <v>1611</v>
      </c>
      <c r="YT259" t="s">
        <v>0</v>
      </c>
      <c r="YV259" t="s">
        <v>0</v>
      </c>
      <c r="YW259" t="s">
        <v>6637</v>
      </c>
      <c r="YX259" t="s">
        <v>6637</v>
      </c>
      <c r="ZD259" t="s">
        <v>0</v>
      </c>
      <c r="ZF259" t="s">
        <v>0</v>
      </c>
      <c r="ZG259" t="s">
        <v>81</v>
      </c>
      <c r="ZH259" t="s">
        <v>81</v>
      </c>
      <c r="ZI259" t="s">
        <v>1611</v>
      </c>
      <c r="ZX259" t="s">
        <v>0</v>
      </c>
      <c r="ZZ259" t="s">
        <v>0</v>
      </c>
      <c r="AAA259" t="s">
        <v>226</v>
      </c>
      <c r="AAB259" t="s">
        <v>226</v>
      </c>
      <c r="AAC259" t="s">
        <v>1611</v>
      </c>
      <c r="AAH259" t="s">
        <v>0</v>
      </c>
      <c r="AAJ259" t="s">
        <v>0</v>
      </c>
      <c r="AAK259" t="s">
        <v>108</v>
      </c>
      <c r="AAL259" t="s">
        <v>350</v>
      </c>
      <c r="AAM259" t="s">
        <v>1611</v>
      </c>
      <c r="ABV259" t="s">
        <v>0</v>
      </c>
      <c r="ABX259" t="s">
        <v>0</v>
      </c>
      <c r="ABY259" t="s">
        <v>6638</v>
      </c>
      <c r="ABZ259" t="s">
        <v>6638</v>
      </c>
      <c r="ACA259" t="s">
        <v>1611</v>
      </c>
      <c r="ACF259" t="s">
        <v>0</v>
      </c>
      <c r="ACH259" t="s">
        <v>0</v>
      </c>
      <c r="ACI259" t="s">
        <v>283</v>
      </c>
      <c r="ACJ259" t="s">
        <v>283</v>
      </c>
      <c r="ACP259" t="s">
        <v>0</v>
      </c>
      <c r="ACR259" t="s">
        <v>0</v>
      </c>
      <c r="ACS259" t="s">
        <v>325</v>
      </c>
      <c r="ACT259" t="s">
        <v>325</v>
      </c>
      <c r="ACZ259" t="s">
        <v>0</v>
      </c>
      <c r="ADB259" t="s">
        <v>0</v>
      </c>
      <c r="ADC259" t="s">
        <v>80</v>
      </c>
      <c r="ADD259" t="s">
        <v>80</v>
      </c>
      <c r="AED259" t="s">
        <v>0</v>
      </c>
      <c r="AEF259" t="s">
        <v>0</v>
      </c>
      <c r="AEG259" t="s">
        <v>324</v>
      </c>
      <c r="AEH259" t="s">
        <v>324</v>
      </c>
      <c r="AEI259" t="s">
        <v>1611</v>
      </c>
      <c r="AEN259" t="s">
        <v>0</v>
      </c>
      <c r="AEP259" t="s">
        <v>0</v>
      </c>
      <c r="AEQ259" t="s">
        <v>304</v>
      </c>
      <c r="AER259" t="s">
        <v>304</v>
      </c>
      <c r="AIC259" t="s">
        <v>75</v>
      </c>
      <c r="AID259" t="s">
        <v>75</v>
      </c>
      <c r="AIE259" t="s">
        <v>75</v>
      </c>
      <c r="AIF259" t="s">
        <v>75</v>
      </c>
      <c r="AIH259" t="s">
        <v>75</v>
      </c>
      <c r="AII259" t="s">
        <v>75</v>
      </c>
      <c r="AIM259" t="s">
        <v>75</v>
      </c>
      <c r="AIN259" t="s">
        <v>75</v>
      </c>
      <c r="AIO259" t="s">
        <v>75</v>
      </c>
      <c r="AIP259" t="s">
        <v>75</v>
      </c>
      <c r="AIS259" t="s">
        <v>75</v>
      </c>
      <c r="AIT259" t="s">
        <v>75</v>
      </c>
      <c r="AKP259" t="s">
        <v>0</v>
      </c>
      <c r="AKQ259" t="s">
        <v>0</v>
      </c>
      <c r="AKR259" t="s">
        <v>0</v>
      </c>
      <c r="AKS259" t="s">
        <v>0</v>
      </c>
      <c r="AKU259" t="s">
        <v>0</v>
      </c>
      <c r="AKV259" t="s">
        <v>0</v>
      </c>
      <c r="AKZ259" t="s">
        <v>0</v>
      </c>
      <c r="ALA259" t="s">
        <v>0</v>
      </c>
      <c r="ALB259" t="s">
        <v>0</v>
      </c>
      <c r="ALC259" t="s">
        <v>0</v>
      </c>
      <c r="ALF259" t="s">
        <v>0</v>
      </c>
      <c r="ALG259" t="s">
        <v>0</v>
      </c>
      <c r="ANC259" t="s">
        <v>162</v>
      </c>
      <c r="AND259" t="s">
        <v>75</v>
      </c>
      <c r="ANE259" t="s">
        <v>102</v>
      </c>
      <c r="ANF259" t="s">
        <v>102</v>
      </c>
      <c r="ANH259" t="s">
        <v>102</v>
      </c>
      <c r="ANI259" t="s">
        <v>75</v>
      </c>
      <c r="ANM259" t="s">
        <v>75</v>
      </c>
      <c r="ANN259" t="s">
        <v>75</v>
      </c>
      <c r="ANO259" t="s">
        <v>75</v>
      </c>
      <c r="ANP259" t="s">
        <v>75</v>
      </c>
      <c r="ANS259" t="s">
        <v>75</v>
      </c>
      <c r="ANT259" t="s">
        <v>75</v>
      </c>
      <c r="ANZ259" t="s">
        <v>1615</v>
      </c>
      <c r="AOB259" t="s">
        <v>1712</v>
      </c>
      <c r="AOC259" t="s">
        <v>68</v>
      </c>
      <c r="AOD259" t="s">
        <v>69</v>
      </c>
      <c r="AOE259" t="s">
        <v>68</v>
      </c>
      <c r="AOF259" t="s">
        <v>68</v>
      </c>
      <c r="AOG259" t="s">
        <v>68</v>
      </c>
      <c r="AOH259" t="s">
        <v>68</v>
      </c>
      <c r="AOI259" t="s">
        <v>68</v>
      </c>
      <c r="AOJ259" t="s">
        <v>68</v>
      </c>
      <c r="AOK259" t="s">
        <v>68</v>
      </c>
      <c r="AOL259" t="s">
        <v>68</v>
      </c>
      <c r="AOM259" t="s">
        <v>68</v>
      </c>
      <c r="AON259" t="s">
        <v>68</v>
      </c>
      <c r="AOP259" t="s">
        <v>1669</v>
      </c>
      <c r="AOQ259" t="s">
        <v>68</v>
      </c>
      <c r="AOR259" t="s">
        <v>69</v>
      </c>
      <c r="AOS259" t="s">
        <v>68</v>
      </c>
      <c r="AOT259" t="s">
        <v>68</v>
      </c>
      <c r="AOU259" t="s">
        <v>68</v>
      </c>
      <c r="AOV259" t="s">
        <v>68</v>
      </c>
      <c r="AOW259" t="s">
        <v>68</v>
      </c>
      <c r="AOX259" t="s">
        <v>68</v>
      </c>
      <c r="AOY259" t="s">
        <v>68</v>
      </c>
      <c r="AOZ259" t="s">
        <v>68</v>
      </c>
      <c r="APB259" t="s">
        <v>199</v>
      </c>
      <c r="APC259" t="s">
        <v>68</v>
      </c>
      <c r="APD259" t="s">
        <v>68</v>
      </c>
      <c r="APE259" t="s">
        <v>68</v>
      </c>
      <c r="APF259" t="s">
        <v>68</v>
      </c>
      <c r="APG259" t="s">
        <v>68</v>
      </c>
      <c r="APH259" t="s">
        <v>68</v>
      </c>
      <c r="API259" t="s">
        <v>68</v>
      </c>
      <c r="APJ259" t="s">
        <v>68</v>
      </c>
      <c r="APK259" t="s">
        <v>68</v>
      </c>
      <c r="APL259" t="s">
        <v>68</v>
      </c>
      <c r="APM259" t="s">
        <v>69</v>
      </c>
      <c r="APN259" t="s">
        <v>68</v>
      </c>
      <c r="APO259" t="s">
        <v>68</v>
      </c>
      <c r="APP259" t="s">
        <v>68</v>
      </c>
      <c r="APR259" t="s">
        <v>0</v>
      </c>
      <c r="APS259" t="s">
        <v>1616</v>
      </c>
      <c r="APT259" t="s">
        <v>69</v>
      </c>
      <c r="APU259" t="s">
        <v>68</v>
      </c>
      <c r="APV259" t="s">
        <v>68</v>
      </c>
      <c r="APW259" t="s">
        <v>68</v>
      </c>
      <c r="APX259" t="s">
        <v>199</v>
      </c>
      <c r="APY259" t="s">
        <v>68</v>
      </c>
      <c r="APZ259" t="s">
        <v>68</v>
      </c>
      <c r="AQA259" t="s">
        <v>68</v>
      </c>
      <c r="AQB259" t="s">
        <v>68</v>
      </c>
      <c r="AQC259" t="s">
        <v>68</v>
      </c>
      <c r="AQD259" t="s">
        <v>68</v>
      </c>
      <c r="AQE259" t="s">
        <v>68</v>
      </c>
      <c r="AQF259" t="s">
        <v>68</v>
      </c>
      <c r="AQG259" t="s">
        <v>68</v>
      </c>
      <c r="AQH259" t="s">
        <v>69</v>
      </c>
      <c r="AQI259" t="s">
        <v>68</v>
      </c>
      <c r="AQJ259" t="s">
        <v>68</v>
      </c>
      <c r="AQK259" t="s">
        <v>68</v>
      </c>
      <c r="AQM259" t="s">
        <v>199</v>
      </c>
      <c r="AQN259" t="s">
        <v>68</v>
      </c>
      <c r="AQO259" t="s">
        <v>68</v>
      </c>
      <c r="AQP259" t="s">
        <v>68</v>
      </c>
      <c r="AQQ259" t="s">
        <v>68</v>
      </c>
      <c r="AQR259" t="s">
        <v>68</v>
      </c>
      <c r="AQS259" t="s">
        <v>68</v>
      </c>
      <c r="AQT259" t="s">
        <v>68</v>
      </c>
      <c r="AQU259" t="s">
        <v>68</v>
      </c>
      <c r="AQV259" t="s">
        <v>69</v>
      </c>
      <c r="AQW259" t="s">
        <v>68</v>
      </c>
      <c r="AQX259" t="s">
        <v>68</v>
      </c>
      <c r="AQY259" t="s">
        <v>68</v>
      </c>
      <c r="ARA259" s="32" t="s">
        <v>69</v>
      </c>
      <c r="ARB259" s="32" t="s">
        <v>69</v>
      </c>
      <c r="ARC259" s="32" t="s">
        <v>68</v>
      </c>
      <c r="ARD259" s="32" t="s">
        <v>68</v>
      </c>
      <c r="ARE259" t="s">
        <v>0</v>
      </c>
      <c r="ARF259" t="s">
        <v>80</v>
      </c>
      <c r="ARG259" t="s">
        <v>80</v>
      </c>
      <c r="ARH259" t="s">
        <v>67</v>
      </c>
      <c r="ARI259" t="s">
        <v>67</v>
      </c>
      <c r="AUE259" t="s">
        <v>1633</v>
      </c>
      <c r="AUF259" t="s">
        <v>1</v>
      </c>
      <c r="AWW259" t="s">
        <v>0</v>
      </c>
      <c r="AWY259" t="s">
        <v>9938</v>
      </c>
      <c r="AWZ259" t="s">
        <v>6639</v>
      </c>
      <c r="AXA259" t="s">
        <v>6640</v>
      </c>
      <c r="AXD259" t="s">
        <v>175</v>
      </c>
      <c r="AXG259" t="s">
        <v>9939</v>
      </c>
    </row>
    <row r="260" spans="1:1016 1042:1307">
      <c r="A260" t="s">
        <v>6641</v>
      </c>
      <c r="B260" t="s">
        <v>6642</v>
      </c>
      <c r="C260" t="s">
        <v>6615</v>
      </c>
      <c r="E260" t="s">
        <v>5750</v>
      </c>
      <c r="F260" t="s">
        <v>174</v>
      </c>
      <c r="G260" t="s">
        <v>1609</v>
      </c>
      <c r="I260" t="s">
        <v>1626</v>
      </c>
      <c r="J260" t="s">
        <v>424</v>
      </c>
      <c r="K260" t="s">
        <v>349</v>
      </c>
      <c r="S260" t="s">
        <v>0</v>
      </c>
      <c r="T260" t="s">
        <v>0</v>
      </c>
      <c r="U260" t="s">
        <v>149</v>
      </c>
      <c r="X260" t="s">
        <v>291</v>
      </c>
      <c r="Y260" t="s">
        <v>69</v>
      </c>
      <c r="Z260" t="s">
        <v>68</v>
      </c>
      <c r="AA260" t="s">
        <v>1613</v>
      </c>
      <c r="AB260" t="s">
        <v>1612</v>
      </c>
      <c r="AC260" t="s">
        <v>69</v>
      </c>
      <c r="AD260" t="s">
        <v>68</v>
      </c>
      <c r="AE260" t="s">
        <v>68</v>
      </c>
      <c r="AF260" t="s">
        <v>68</v>
      </c>
      <c r="AG260" t="s">
        <v>68</v>
      </c>
      <c r="AH260" t="s">
        <v>68</v>
      </c>
      <c r="AI260" t="s">
        <v>68</v>
      </c>
      <c r="AM260" t="s">
        <v>69</v>
      </c>
      <c r="AN260" t="s">
        <v>1614</v>
      </c>
      <c r="AO260" t="s">
        <v>69</v>
      </c>
      <c r="AP260" t="s">
        <v>69</v>
      </c>
      <c r="AQ260" t="s">
        <v>68</v>
      </c>
      <c r="AR260" t="s">
        <v>68</v>
      </c>
      <c r="AS260" t="s">
        <v>68</v>
      </c>
      <c r="AU260" t="s">
        <v>199</v>
      </c>
      <c r="AW260" t="s">
        <v>5866</v>
      </c>
      <c r="AX260" t="s">
        <v>68</v>
      </c>
      <c r="AY260" t="s">
        <v>68</v>
      </c>
      <c r="AZ260" t="s">
        <v>68</v>
      </c>
      <c r="BA260" t="s">
        <v>68</v>
      </c>
      <c r="BB260" t="s">
        <v>68</v>
      </c>
      <c r="BC260" t="s">
        <v>68</v>
      </c>
      <c r="BD260" t="s">
        <v>68</v>
      </c>
      <c r="BE260" t="s">
        <v>68</v>
      </c>
      <c r="BF260" t="s">
        <v>68</v>
      </c>
      <c r="BG260" t="s">
        <v>68</v>
      </c>
      <c r="BH260" t="s">
        <v>68</v>
      </c>
      <c r="BI260" t="s">
        <v>68</v>
      </c>
      <c r="BJ260" t="s">
        <v>68</v>
      </c>
      <c r="BK260" t="s">
        <v>68</v>
      </c>
      <c r="BL260" t="s">
        <v>68</v>
      </c>
      <c r="BM260" t="s">
        <v>68</v>
      </c>
      <c r="BN260" t="s">
        <v>68</v>
      </c>
      <c r="BO260" t="s">
        <v>68</v>
      </c>
      <c r="BP260" t="s">
        <v>68</v>
      </c>
      <c r="BQ260" t="s">
        <v>68</v>
      </c>
      <c r="BR260" t="s">
        <v>69</v>
      </c>
      <c r="BS260" t="s">
        <v>68</v>
      </c>
      <c r="BT260" t="s">
        <v>69</v>
      </c>
      <c r="BU260" t="s">
        <v>69</v>
      </c>
      <c r="BV260" t="s">
        <v>69</v>
      </c>
      <c r="BW260" t="s">
        <v>68</v>
      </c>
      <c r="BX260" t="s">
        <v>69</v>
      </c>
      <c r="BY260" t="s">
        <v>68</v>
      </c>
      <c r="BZ260" t="s">
        <v>69</v>
      </c>
      <c r="CA260" t="s">
        <v>68</v>
      </c>
      <c r="CB260" t="s">
        <v>68</v>
      </c>
      <c r="CC260" t="s">
        <v>68</v>
      </c>
      <c r="CD260" t="s">
        <v>69</v>
      </c>
      <c r="CE260" t="s">
        <v>69</v>
      </c>
      <c r="CF260" t="s">
        <v>68</v>
      </c>
      <c r="CG260" t="s">
        <v>68</v>
      </c>
      <c r="CH260" t="s">
        <v>68</v>
      </c>
      <c r="CI260" t="s">
        <v>69</v>
      </c>
      <c r="CJ260" t="s">
        <v>69</v>
      </c>
      <c r="CK260" t="s">
        <v>68</v>
      </c>
      <c r="CL260" t="s">
        <v>68</v>
      </c>
      <c r="CM260" t="s">
        <v>68</v>
      </c>
      <c r="CN260" t="s">
        <v>68</v>
      </c>
      <c r="CO260" t="s">
        <v>68</v>
      </c>
      <c r="CP260" t="s">
        <v>68</v>
      </c>
      <c r="CQ260" t="s">
        <v>68</v>
      </c>
      <c r="CR260" t="s">
        <v>68</v>
      </c>
      <c r="CS260" t="s">
        <v>68</v>
      </c>
      <c r="CT260" t="s">
        <v>68</v>
      </c>
      <c r="CU260" t="s">
        <v>68</v>
      </c>
      <c r="CV260" t="s">
        <v>68</v>
      </c>
      <c r="CW260" t="s">
        <v>68</v>
      </c>
      <c r="CX260" t="s">
        <v>68</v>
      </c>
      <c r="CY260" t="s">
        <v>68</v>
      </c>
      <c r="CZ260" t="s">
        <v>68</v>
      </c>
      <c r="DA260" t="s">
        <v>68</v>
      </c>
      <c r="DB260" t="s">
        <v>68</v>
      </c>
      <c r="DC260" t="s">
        <v>68</v>
      </c>
      <c r="DD260" t="s">
        <v>68</v>
      </c>
      <c r="DE260" t="s">
        <v>68</v>
      </c>
      <c r="DF260" t="s">
        <v>68</v>
      </c>
      <c r="DG260" t="s">
        <v>68</v>
      </c>
      <c r="DH260" t="s">
        <v>68</v>
      </c>
      <c r="DI260" t="s">
        <v>68</v>
      </c>
      <c r="DJ260" t="s">
        <v>68</v>
      </c>
      <c r="DK260" t="s">
        <v>68</v>
      </c>
      <c r="DL260" t="s">
        <v>68</v>
      </c>
      <c r="GC260" t="s">
        <v>80</v>
      </c>
      <c r="GD260" t="s">
        <v>1613</v>
      </c>
      <c r="GE260" t="s">
        <v>68</v>
      </c>
      <c r="GF260" t="s">
        <v>68</v>
      </c>
      <c r="GG260" t="s">
        <v>69</v>
      </c>
      <c r="GH260" t="s">
        <v>68</v>
      </c>
      <c r="GI260" t="s">
        <v>68</v>
      </c>
      <c r="GJ260" t="s">
        <v>68</v>
      </c>
      <c r="GK260" t="s">
        <v>68</v>
      </c>
      <c r="YJ260" t="s">
        <v>0</v>
      </c>
      <c r="YL260" t="s">
        <v>0</v>
      </c>
      <c r="YM260" t="s">
        <v>75</v>
      </c>
      <c r="YN260" t="s">
        <v>75</v>
      </c>
      <c r="YO260" t="s">
        <v>1611</v>
      </c>
      <c r="YT260" t="s">
        <v>0</v>
      </c>
      <c r="YV260" t="s">
        <v>0</v>
      </c>
      <c r="YW260" t="s">
        <v>6637</v>
      </c>
      <c r="YX260" t="s">
        <v>6637</v>
      </c>
      <c r="ZD260" t="s">
        <v>0</v>
      </c>
      <c r="ZF260" t="s">
        <v>0</v>
      </c>
      <c r="ZG260" t="s">
        <v>81</v>
      </c>
      <c r="ZH260" t="s">
        <v>81</v>
      </c>
      <c r="ZI260" t="s">
        <v>1611</v>
      </c>
      <c r="AAH260" t="s">
        <v>0</v>
      </c>
      <c r="AAJ260" t="s">
        <v>0</v>
      </c>
      <c r="AAK260" t="s">
        <v>104</v>
      </c>
      <c r="AAL260" t="s">
        <v>350</v>
      </c>
      <c r="AAM260" t="s">
        <v>1611</v>
      </c>
      <c r="ABV260" t="s">
        <v>0</v>
      </c>
      <c r="ABX260" t="s">
        <v>0</v>
      </c>
      <c r="ABY260" t="s">
        <v>6643</v>
      </c>
      <c r="ABZ260" t="s">
        <v>6643</v>
      </c>
      <c r="ACA260" t="s">
        <v>1611</v>
      </c>
      <c r="ACF260" t="s">
        <v>0</v>
      </c>
      <c r="ACH260" t="s">
        <v>0</v>
      </c>
      <c r="ACI260" t="s">
        <v>283</v>
      </c>
      <c r="ACJ260" t="s">
        <v>283</v>
      </c>
      <c r="ACP260" t="s">
        <v>0</v>
      </c>
      <c r="ACR260" t="s">
        <v>0</v>
      </c>
      <c r="ACS260" t="s">
        <v>69</v>
      </c>
      <c r="ACT260" t="s">
        <v>69</v>
      </c>
      <c r="ACZ260" t="s">
        <v>0</v>
      </c>
      <c r="ADB260" t="s">
        <v>0</v>
      </c>
      <c r="ADC260" t="s">
        <v>191</v>
      </c>
      <c r="ADD260" t="s">
        <v>191</v>
      </c>
      <c r="AED260" t="s">
        <v>0</v>
      </c>
      <c r="AEF260" t="s">
        <v>0</v>
      </c>
      <c r="AEG260" t="s">
        <v>69</v>
      </c>
      <c r="AEH260" t="s">
        <v>69</v>
      </c>
      <c r="AEN260" t="s">
        <v>0</v>
      </c>
      <c r="AEP260" t="s">
        <v>0</v>
      </c>
      <c r="AEQ260" t="s">
        <v>304</v>
      </c>
      <c r="AER260" t="s">
        <v>304</v>
      </c>
      <c r="AID260" t="s">
        <v>75</v>
      </c>
      <c r="AIE260" t="s">
        <v>75</v>
      </c>
      <c r="AIF260" t="s">
        <v>75</v>
      </c>
      <c r="AII260" t="s">
        <v>75</v>
      </c>
      <c r="AIM260" t="s">
        <v>75</v>
      </c>
      <c r="AIN260" t="s">
        <v>75</v>
      </c>
      <c r="AIO260" t="s">
        <v>75</v>
      </c>
      <c r="AIP260" t="s">
        <v>75</v>
      </c>
      <c r="AIS260" t="s">
        <v>75</v>
      </c>
      <c r="AIT260" t="s">
        <v>75</v>
      </c>
      <c r="AKQ260" t="s">
        <v>0</v>
      </c>
      <c r="AKR260" t="s">
        <v>0</v>
      </c>
      <c r="AKS260" t="s">
        <v>0</v>
      </c>
      <c r="AKV260" t="s">
        <v>0</v>
      </c>
      <c r="AKZ260" t="s">
        <v>0</v>
      </c>
      <c r="ALA260" t="s">
        <v>0</v>
      </c>
      <c r="ALB260" t="s">
        <v>0</v>
      </c>
      <c r="ALC260" t="s">
        <v>0</v>
      </c>
      <c r="ALF260" t="s">
        <v>0</v>
      </c>
      <c r="ALG260" t="s">
        <v>0</v>
      </c>
      <c r="AND260" t="s">
        <v>75</v>
      </c>
      <c r="ANE260" t="s">
        <v>75</v>
      </c>
      <c r="ANF260" t="s">
        <v>75</v>
      </c>
      <c r="ANI260" t="s">
        <v>75</v>
      </c>
      <c r="ANM260" t="s">
        <v>75</v>
      </c>
      <c r="ANN260" t="s">
        <v>75</v>
      </c>
      <c r="ANO260" t="s">
        <v>75</v>
      </c>
      <c r="ANP260" t="s">
        <v>75</v>
      </c>
      <c r="ANS260" t="s">
        <v>75</v>
      </c>
      <c r="ANT260" t="s">
        <v>75</v>
      </c>
      <c r="ANZ260" t="s">
        <v>1615</v>
      </c>
      <c r="AOB260" t="s">
        <v>199</v>
      </c>
      <c r="AOC260" t="s">
        <v>68</v>
      </c>
      <c r="AOD260" t="s">
        <v>68</v>
      </c>
      <c r="AOE260" t="s">
        <v>68</v>
      </c>
      <c r="AOF260" t="s">
        <v>68</v>
      </c>
      <c r="AOG260" t="s">
        <v>68</v>
      </c>
      <c r="AOH260" t="s">
        <v>68</v>
      </c>
      <c r="AOI260" t="s">
        <v>68</v>
      </c>
      <c r="AOJ260" t="s">
        <v>68</v>
      </c>
      <c r="AOK260" t="s">
        <v>69</v>
      </c>
      <c r="AOL260" t="s">
        <v>68</v>
      </c>
      <c r="AOM260" t="s">
        <v>68</v>
      </c>
      <c r="AON260" t="s">
        <v>68</v>
      </c>
      <c r="AOP260" t="s">
        <v>1669</v>
      </c>
      <c r="AOQ260" t="s">
        <v>68</v>
      </c>
      <c r="AOR260" t="s">
        <v>69</v>
      </c>
      <c r="AOS260" t="s">
        <v>68</v>
      </c>
      <c r="AOT260" t="s">
        <v>68</v>
      </c>
      <c r="AOU260" t="s">
        <v>68</v>
      </c>
      <c r="AOV260" t="s">
        <v>68</v>
      </c>
      <c r="AOW260" t="s">
        <v>68</v>
      </c>
      <c r="AOX260" t="s">
        <v>68</v>
      </c>
      <c r="AOY260" t="s">
        <v>68</v>
      </c>
      <c r="AOZ260" t="s">
        <v>68</v>
      </c>
      <c r="APB260" t="s">
        <v>199</v>
      </c>
      <c r="APC260" t="s">
        <v>68</v>
      </c>
      <c r="APD260" t="s">
        <v>68</v>
      </c>
      <c r="APE260" t="s">
        <v>68</v>
      </c>
      <c r="APF260" t="s">
        <v>68</v>
      </c>
      <c r="APG260" t="s">
        <v>68</v>
      </c>
      <c r="APH260" t="s">
        <v>68</v>
      </c>
      <c r="API260" t="s">
        <v>68</v>
      </c>
      <c r="APJ260" t="s">
        <v>68</v>
      </c>
      <c r="APK260" t="s">
        <v>68</v>
      </c>
      <c r="APL260" t="s">
        <v>68</v>
      </c>
      <c r="APM260" t="s">
        <v>69</v>
      </c>
      <c r="APN260" t="s">
        <v>68</v>
      </c>
      <c r="APO260" t="s">
        <v>68</v>
      </c>
      <c r="APP260" t="s">
        <v>68</v>
      </c>
      <c r="APR260" t="s">
        <v>0</v>
      </c>
      <c r="APS260" t="s">
        <v>1717</v>
      </c>
      <c r="APT260" t="s">
        <v>69</v>
      </c>
      <c r="APU260" t="s">
        <v>69</v>
      </c>
      <c r="APV260" t="s">
        <v>68</v>
      </c>
      <c r="APW260" t="s">
        <v>68</v>
      </c>
      <c r="APX260" t="s">
        <v>199</v>
      </c>
      <c r="APY260" t="s">
        <v>68</v>
      </c>
      <c r="APZ260" t="s">
        <v>68</v>
      </c>
      <c r="AQA260" t="s">
        <v>68</v>
      </c>
      <c r="AQB260" t="s">
        <v>68</v>
      </c>
      <c r="AQC260" t="s">
        <v>68</v>
      </c>
      <c r="AQD260" t="s">
        <v>68</v>
      </c>
      <c r="AQE260" t="s">
        <v>68</v>
      </c>
      <c r="AQF260" t="s">
        <v>68</v>
      </c>
      <c r="AQG260" t="s">
        <v>68</v>
      </c>
      <c r="AQH260" t="s">
        <v>69</v>
      </c>
      <c r="AQI260" t="s">
        <v>68</v>
      </c>
      <c r="AQJ260" t="s">
        <v>68</v>
      </c>
      <c r="AQK260" t="s">
        <v>68</v>
      </c>
      <c r="AQM260" t="s">
        <v>199</v>
      </c>
      <c r="AQN260" t="s">
        <v>68</v>
      </c>
      <c r="AQO260" t="s">
        <v>68</v>
      </c>
      <c r="AQP260" t="s">
        <v>68</v>
      </c>
      <c r="AQQ260" t="s">
        <v>68</v>
      </c>
      <c r="AQR260" t="s">
        <v>68</v>
      </c>
      <c r="AQS260" t="s">
        <v>68</v>
      </c>
      <c r="AQT260" t="s">
        <v>68</v>
      </c>
      <c r="AQU260" t="s">
        <v>68</v>
      </c>
      <c r="AQV260" t="s">
        <v>69</v>
      </c>
      <c r="AQW260" t="s">
        <v>68</v>
      </c>
      <c r="AQX260" t="s">
        <v>68</v>
      </c>
      <c r="AQY260" t="s">
        <v>68</v>
      </c>
      <c r="ARA260" s="32" t="s">
        <v>68</v>
      </c>
      <c r="ARB260" s="32" t="s">
        <v>69</v>
      </c>
      <c r="ARC260" s="32" t="s">
        <v>68</v>
      </c>
      <c r="ARD260" s="32" t="s">
        <v>68</v>
      </c>
      <c r="ARE260" t="s">
        <v>0</v>
      </c>
      <c r="ARF260" t="s">
        <v>80</v>
      </c>
      <c r="ARG260" t="s">
        <v>80</v>
      </c>
      <c r="ARH260" t="s">
        <v>94</v>
      </c>
      <c r="ARI260" t="s">
        <v>94</v>
      </c>
      <c r="ARJ260" t="s">
        <v>1621</v>
      </c>
      <c r="ARM260" t="s">
        <v>1</v>
      </c>
      <c r="AWW260" t="s">
        <v>0</v>
      </c>
      <c r="AWY260" t="s">
        <v>9940</v>
      </c>
      <c r="AWZ260" t="s">
        <v>6644</v>
      </c>
      <c r="AXA260" t="s">
        <v>6645</v>
      </c>
      <c r="AXD260" t="s">
        <v>175</v>
      </c>
      <c r="AXG260" t="s">
        <v>9941</v>
      </c>
    </row>
    <row r="261" spans="1:1016 1042:1307">
      <c r="A261" t="s">
        <v>8947</v>
      </c>
      <c r="B261" t="s">
        <v>8948</v>
      </c>
      <c r="C261" t="s">
        <v>6615</v>
      </c>
      <c r="E261" t="s">
        <v>5272</v>
      </c>
      <c r="F261" t="s">
        <v>174</v>
      </c>
      <c r="G261" t="s">
        <v>5</v>
      </c>
      <c r="H261" t="s">
        <v>5066</v>
      </c>
      <c r="I261" t="s">
        <v>1626</v>
      </c>
      <c r="J261" t="s">
        <v>9</v>
      </c>
      <c r="K261" t="s">
        <v>386</v>
      </c>
      <c r="N261" t="s">
        <v>8949</v>
      </c>
      <c r="S261" t="s">
        <v>0</v>
      </c>
      <c r="T261" t="s">
        <v>0</v>
      </c>
      <c r="U261" t="s">
        <v>104</v>
      </c>
      <c r="X261" t="s">
        <v>291</v>
      </c>
      <c r="AA261" t="s">
        <v>1613</v>
      </c>
      <c r="AB261" t="s">
        <v>199</v>
      </c>
      <c r="AC261" t="s">
        <v>68</v>
      </c>
      <c r="AD261" t="s">
        <v>68</v>
      </c>
      <c r="AE261" t="s">
        <v>68</v>
      </c>
      <c r="AF261" t="s">
        <v>68</v>
      </c>
      <c r="AG261" t="s">
        <v>68</v>
      </c>
      <c r="AH261" t="s">
        <v>68</v>
      </c>
      <c r="AI261" t="s">
        <v>69</v>
      </c>
      <c r="AM261" t="s">
        <v>69</v>
      </c>
      <c r="AN261" t="s">
        <v>2</v>
      </c>
      <c r="AO261" t="s">
        <v>68</v>
      </c>
      <c r="AP261" t="s">
        <v>69</v>
      </c>
      <c r="AQ261" t="s">
        <v>68</v>
      </c>
      <c r="AR261" t="s">
        <v>68</v>
      </c>
      <c r="AS261" t="s">
        <v>68</v>
      </c>
      <c r="AU261" t="s">
        <v>2</v>
      </c>
      <c r="AW261" t="s">
        <v>1777</v>
      </c>
      <c r="AX261" t="s">
        <v>68</v>
      </c>
      <c r="AY261" t="s">
        <v>68</v>
      </c>
      <c r="AZ261" t="s">
        <v>68</v>
      </c>
      <c r="BA261" t="s">
        <v>68</v>
      </c>
      <c r="BB261" t="s">
        <v>68</v>
      </c>
      <c r="BC261" t="s">
        <v>68</v>
      </c>
      <c r="BD261" t="s">
        <v>68</v>
      </c>
      <c r="BE261" t="s">
        <v>68</v>
      </c>
      <c r="BF261" t="s">
        <v>68</v>
      </c>
      <c r="BG261" t="s">
        <v>68</v>
      </c>
      <c r="BH261" t="s">
        <v>68</v>
      </c>
      <c r="BI261" t="s">
        <v>68</v>
      </c>
      <c r="BJ261" t="s">
        <v>68</v>
      </c>
      <c r="BK261" t="s">
        <v>68</v>
      </c>
      <c r="BL261" t="s">
        <v>68</v>
      </c>
      <c r="BM261" t="s">
        <v>68</v>
      </c>
      <c r="BN261" t="s">
        <v>68</v>
      </c>
      <c r="BO261" t="s">
        <v>68</v>
      </c>
      <c r="BP261" t="s">
        <v>68</v>
      </c>
      <c r="BQ261" t="s">
        <v>68</v>
      </c>
      <c r="BR261" t="s">
        <v>68</v>
      </c>
      <c r="BS261" t="s">
        <v>68</v>
      </c>
      <c r="BT261" t="s">
        <v>68</v>
      </c>
      <c r="BU261" t="s">
        <v>68</v>
      </c>
      <c r="BV261" t="s">
        <v>68</v>
      </c>
      <c r="BW261" t="s">
        <v>68</v>
      </c>
      <c r="BX261" t="s">
        <v>68</v>
      </c>
      <c r="BY261" t="s">
        <v>68</v>
      </c>
      <c r="BZ261" t="s">
        <v>68</v>
      </c>
      <c r="CA261" t="s">
        <v>68</v>
      </c>
      <c r="CB261" t="s">
        <v>68</v>
      </c>
      <c r="CC261" t="s">
        <v>68</v>
      </c>
      <c r="CD261" t="s">
        <v>68</v>
      </c>
      <c r="CE261" t="s">
        <v>68</v>
      </c>
      <c r="CF261" t="s">
        <v>68</v>
      </c>
      <c r="CG261" t="s">
        <v>68</v>
      </c>
      <c r="CH261" t="s">
        <v>68</v>
      </c>
      <c r="CI261" t="s">
        <v>68</v>
      </c>
      <c r="CJ261" t="s">
        <v>68</v>
      </c>
      <c r="CK261" t="s">
        <v>68</v>
      </c>
      <c r="CL261" t="s">
        <v>68</v>
      </c>
      <c r="CM261" t="s">
        <v>68</v>
      </c>
      <c r="CN261" t="s">
        <v>68</v>
      </c>
      <c r="CO261" t="s">
        <v>68</v>
      </c>
      <c r="CP261" t="s">
        <v>68</v>
      </c>
      <c r="CQ261" t="s">
        <v>68</v>
      </c>
      <c r="CR261" t="s">
        <v>68</v>
      </c>
      <c r="CS261" t="s">
        <v>68</v>
      </c>
      <c r="CT261" t="s">
        <v>68</v>
      </c>
      <c r="CU261" t="s">
        <v>68</v>
      </c>
      <c r="CV261" t="s">
        <v>68</v>
      </c>
      <c r="CW261" t="s">
        <v>68</v>
      </c>
      <c r="CX261" t="s">
        <v>68</v>
      </c>
      <c r="CY261" t="s">
        <v>68</v>
      </c>
      <c r="CZ261" t="s">
        <v>68</v>
      </c>
      <c r="DA261" t="s">
        <v>68</v>
      </c>
      <c r="DB261" t="s">
        <v>68</v>
      </c>
      <c r="DC261" t="s">
        <v>68</v>
      </c>
      <c r="DD261" t="s">
        <v>68</v>
      </c>
      <c r="DE261" t="s">
        <v>68</v>
      </c>
      <c r="DF261" t="s">
        <v>68</v>
      </c>
      <c r="DG261" t="s">
        <v>68</v>
      </c>
      <c r="DH261" t="s">
        <v>68</v>
      </c>
      <c r="DI261" t="s">
        <v>69</v>
      </c>
      <c r="DJ261" t="s">
        <v>68</v>
      </c>
      <c r="DK261" t="s">
        <v>68</v>
      </c>
      <c r="DL261" t="s">
        <v>68</v>
      </c>
      <c r="AGB261" t="s">
        <v>0</v>
      </c>
      <c r="AGD261" t="s">
        <v>0</v>
      </c>
      <c r="AGE261" t="s">
        <v>86</v>
      </c>
      <c r="AGF261" t="s">
        <v>86</v>
      </c>
      <c r="AGG261" t="s">
        <v>1611</v>
      </c>
      <c r="AIX261" t="s">
        <v>69</v>
      </c>
      <c r="ALK261" t="s">
        <v>1</v>
      </c>
      <c r="ANX261" t="s">
        <v>78</v>
      </c>
      <c r="AOP261" t="s">
        <v>199</v>
      </c>
      <c r="AOQ261" t="s">
        <v>68</v>
      </c>
      <c r="AOR261" t="s">
        <v>68</v>
      </c>
      <c r="AOS261" t="s">
        <v>68</v>
      </c>
      <c r="AOT261" t="s">
        <v>68</v>
      </c>
      <c r="AOU261" t="s">
        <v>68</v>
      </c>
      <c r="AOV261" t="s">
        <v>68</v>
      </c>
      <c r="AOW261" t="s">
        <v>69</v>
      </c>
      <c r="AOX261" t="s">
        <v>68</v>
      </c>
      <c r="AOY261" t="s">
        <v>68</v>
      </c>
      <c r="AOZ261" t="s">
        <v>68</v>
      </c>
      <c r="APB261" t="s">
        <v>13</v>
      </c>
      <c r="APC261" t="s">
        <v>68</v>
      </c>
      <c r="APD261" t="s">
        <v>68</v>
      </c>
      <c r="APE261" t="s">
        <v>68</v>
      </c>
      <c r="APF261" t="s">
        <v>68</v>
      </c>
      <c r="APG261" t="s">
        <v>68</v>
      </c>
      <c r="APH261" t="s">
        <v>68</v>
      </c>
      <c r="API261" t="s">
        <v>68</v>
      </c>
      <c r="APJ261" t="s">
        <v>68</v>
      </c>
      <c r="APK261" t="s">
        <v>68</v>
      </c>
      <c r="APL261" t="s">
        <v>68</v>
      </c>
      <c r="APM261" t="s">
        <v>68</v>
      </c>
      <c r="APN261" t="s">
        <v>68</v>
      </c>
      <c r="APO261" t="s">
        <v>69</v>
      </c>
      <c r="APP261" t="s">
        <v>68</v>
      </c>
      <c r="APR261" t="s">
        <v>0</v>
      </c>
      <c r="APS261" t="s">
        <v>1616</v>
      </c>
      <c r="APT261" t="s">
        <v>69</v>
      </c>
      <c r="APU261" t="s">
        <v>68</v>
      </c>
      <c r="APV261" t="s">
        <v>68</v>
      </c>
      <c r="APW261" t="s">
        <v>68</v>
      </c>
      <c r="APX261" t="s">
        <v>199</v>
      </c>
      <c r="APY261" t="s">
        <v>68</v>
      </c>
      <c r="APZ261" t="s">
        <v>68</v>
      </c>
      <c r="AQA261" t="s">
        <v>68</v>
      </c>
      <c r="AQB261" t="s">
        <v>68</v>
      </c>
      <c r="AQC261" t="s">
        <v>68</v>
      </c>
      <c r="AQD261" t="s">
        <v>68</v>
      </c>
      <c r="AQE261" t="s">
        <v>68</v>
      </c>
      <c r="AQF261" t="s">
        <v>68</v>
      </c>
      <c r="AQG261" t="s">
        <v>68</v>
      </c>
      <c r="AQH261" t="s">
        <v>69</v>
      </c>
      <c r="AQI261" t="s">
        <v>68</v>
      </c>
      <c r="AQJ261" t="s">
        <v>68</v>
      </c>
      <c r="AQK261" t="s">
        <v>68</v>
      </c>
      <c r="AQM261" t="s">
        <v>199</v>
      </c>
      <c r="AQN261" t="s">
        <v>68</v>
      </c>
      <c r="AQO261" t="s">
        <v>68</v>
      </c>
      <c r="AQP261" t="s">
        <v>68</v>
      </c>
      <c r="AQQ261" t="s">
        <v>68</v>
      </c>
      <c r="AQR261" t="s">
        <v>68</v>
      </c>
      <c r="AQS261" t="s">
        <v>68</v>
      </c>
      <c r="AQT261" t="s">
        <v>68</v>
      </c>
      <c r="AQU261" t="s">
        <v>68</v>
      </c>
      <c r="AQV261" t="s">
        <v>69</v>
      </c>
      <c r="AQW261" t="s">
        <v>68</v>
      </c>
      <c r="AQX261" t="s">
        <v>68</v>
      </c>
      <c r="AQY261" t="s">
        <v>68</v>
      </c>
      <c r="ARA261" s="32" t="s">
        <v>68</v>
      </c>
      <c r="ARB261" s="32" t="s">
        <v>68</v>
      </c>
      <c r="ARC261" s="32" t="s">
        <v>68</v>
      </c>
      <c r="ARD261" s="32" t="s">
        <v>68</v>
      </c>
      <c r="ARE261" t="s">
        <v>1</v>
      </c>
      <c r="AWW261" t="s">
        <v>13</v>
      </c>
      <c r="AWY261" t="s">
        <v>9942</v>
      </c>
      <c r="AWZ261" t="s">
        <v>8950</v>
      </c>
      <c r="AXA261" t="s">
        <v>8951</v>
      </c>
      <c r="AXD261" t="s">
        <v>175</v>
      </c>
      <c r="AXG261" t="s">
        <v>9943</v>
      </c>
    </row>
    <row r="262" spans="1:1016 1042:1307">
      <c r="A262" t="s">
        <v>8952</v>
      </c>
      <c r="B262" t="s">
        <v>8953</v>
      </c>
      <c r="C262" t="s">
        <v>6615</v>
      </c>
      <c r="E262" t="s">
        <v>5272</v>
      </c>
      <c r="F262" t="s">
        <v>174</v>
      </c>
      <c r="G262" t="s">
        <v>5</v>
      </c>
      <c r="H262" t="s">
        <v>5066</v>
      </c>
      <c r="I262" t="s">
        <v>1626</v>
      </c>
      <c r="J262" t="s">
        <v>9</v>
      </c>
      <c r="K262" t="s">
        <v>386</v>
      </c>
      <c r="N262" t="s">
        <v>1700</v>
      </c>
      <c r="S262" t="s">
        <v>0</v>
      </c>
      <c r="T262" t="s">
        <v>0</v>
      </c>
      <c r="U262" t="s">
        <v>166</v>
      </c>
      <c r="X262" t="s">
        <v>291</v>
      </c>
      <c r="AA262" t="s">
        <v>1613</v>
      </c>
      <c r="AB262" t="s">
        <v>199</v>
      </c>
      <c r="AC262" t="s">
        <v>68</v>
      </c>
      <c r="AD262" t="s">
        <v>68</v>
      </c>
      <c r="AE262" t="s">
        <v>68</v>
      </c>
      <c r="AF262" t="s">
        <v>68</v>
      </c>
      <c r="AG262" t="s">
        <v>68</v>
      </c>
      <c r="AH262" t="s">
        <v>68</v>
      </c>
      <c r="AI262" t="s">
        <v>69</v>
      </c>
      <c r="AM262" t="s">
        <v>69</v>
      </c>
      <c r="AN262" t="s">
        <v>2</v>
      </c>
      <c r="AO262" t="s">
        <v>68</v>
      </c>
      <c r="AP262" t="s">
        <v>69</v>
      </c>
      <c r="AQ262" t="s">
        <v>68</v>
      </c>
      <c r="AR262" t="s">
        <v>68</v>
      </c>
      <c r="AS262" t="s">
        <v>68</v>
      </c>
      <c r="AU262" t="s">
        <v>2</v>
      </c>
      <c r="AW262" t="s">
        <v>1777</v>
      </c>
      <c r="AX262" t="s">
        <v>68</v>
      </c>
      <c r="AY262" t="s">
        <v>68</v>
      </c>
      <c r="AZ262" t="s">
        <v>68</v>
      </c>
      <c r="BA262" t="s">
        <v>68</v>
      </c>
      <c r="BB262" t="s">
        <v>68</v>
      </c>
      <c r="BC262" t="s">
        <v>68</v>
      </c>
      <c r="BD262" t="s">
        <v>68</v>
      </c>
      <c r="BE262" t="s">
        <v>68</v>
      </c>
      <c r="BF262" t="s">
        <v>68</v>
      </c>
      <c r="BG262" t="s">
        <v>68</v>
      </c>
      <c r="BH262" t="s">
        <v>68</v>
      </c>
      <c r="BI262" t="s">
        <v>68</v>
      </c>
      <c r="BJ262" t="s">
        <v>68</v>
      </c>
      <c r="BK262" t="s">
        <v>68</v>
      </c>
      <c r="BL262" t="s">
        <v>68</v>
      </c>
      <c r="BM262" t="s">
        <v>68</v>
      </c>
      <c r="BN262" t="s">
        <v>68</v>
      </c>
      <c r="BO262" t="s">
        <v>68</v>
      </c>
      <c r="BP262" t="s">
        <v>68</v>
      </c>
      <c r="BQ262" t="s">
        <v>68</v>
      </c>
      <c r="BR262" t="s">
        <v>68</v>
      </c>
      <c r="BS262" t="s">
        <v>68</v>
      </c>
      <c r="BT262" t="s">
        <v>68</v>
      </c>
      <c r="BU262" t="s">
        <v>68</v>
      </c>
      <c r="BV262" t="s">
        <v>68</v>
      </c>
      <c r="BW262" t="s">
        <v>68</v>
      </c>
      <c r="BX262" t="s">
        <v>68</v>
      </c>
      <c r="BY262" t="s">
        <v>68</v>
      </c>
      <c r="BZ262" t="s">
        <v>68</v>
      </c>
      <c r="CA262" t="s">
        <v>68</v>
      </c>
      <c r="CB262" t="s">
        <v>68</v>
      </c>
      <c r="CC262" t="s">
        <v>68</v>
      </c>
      <c r="CD262" t="s">
        <v>68</v>
      </c>
      <c r="CE262" t="s">
        <v>68</v>
      </c>
      <c r="CF262" t="s">
        <v>68</v>
      </c>
      <c r="CG262" t="s">
        <v>68</v>
      </c>
      <c r="CH262" t="s">
        <v>68</v>
      </c>
      <c r="CI262" t="s">
        <v>68</v>
      </c>
      <c r="CJ262" t="s">
        <v>68</v>
      </c>
      <c r="CK262" t="s">
        <v>68</v>
      </c>
      <c r="CL262" t="s">
        <v>68</v>
      </c>
      <c r="CM262" t="s">
        <v>68</v>
      </c>
      <c r="CN262" t="s">
        <v>68</v>
      </c>
      <c r="CO262" t="s">
        <v>68</v>
      </c>
      <c r="CP262" t="s">
        <v>68</v>
      </c>
      <c r="CQ262" t="s">
        <v>68</v>
      </c>
      <c r="CR262" t="s">
        <v>68</v>
      </c>
      <c r="CS262" t="s">
        <v>68</v>
      </c>
      <c r="CT262" t="s">
        <v>68</v>
      </c>
      <c r="CU262" t="s">
        <v>68</v>
      </c>
      <c r="CV262" t="s">
        <v>68</v>
      </c>
      <c r="CW262" t="s">
        <v>68</v>
      </c>
      <c r="CX262" t="s">
        <v>68</v>
      </c>
      <c r="CY262" t="s">
        <v>68</v>
      </c>
      <c r="CZ262" t="s">
        <v>68</v>
      </c>
      <c r="DA262" t="s">
        <v>68</v>
      </c>
      <c r="DB262" t="s">
        <v>68</v>
      </c>
      <c r="DC262" t="s">
        <v>68</v>
      </c>
      <c r="DD262" t="s">
        <v>68</v>
      </c>
      <c r="DE262" t="s">
        <v>68</v>
      </c>
      <c r="DF262" t="s">
        <v>68</v>
      </c>
      <c r="DG262" t="s">
        <v>68</v>
      </c>
      <c r="DH262" t="s">
        <v>68</v>
      </c>
      <c r="DI262" t="s">
        <v>69</v>
      </c>
      <c r="DJ262" t="s">
        <v>68</v>
      </c>
      <c r="DK262" t="s">
        <v>68</v>
      </c>
      <c r="DL262" t="s">
        <v>68</v>
      </c>
      <c r="AGB262" t="s">
        <v>0</v>
      </c>
      <c r="AGD262" t="s">
        <v>0</v>
      </c>
      <c r="AGE262" t="s">
        <v>201</v>
      </c>
      <c r="AGF262" t="s">
        <v>201</v>
      </c>
      <c r="AGG262" t="s">
        <v>1611</v>
      </c>
      <c r="AIX262" t="s">
        <v>80</v>
      </c>
      <c r="ALK262" t="s">
        <v>1</v>
      </c>
      <c r="ANX262" t="s">
        <v>80</v>
      </c>
      <c r="AOP262" t="s">
        <v>13</v>
      </c>
      <c r="AOQ262" t="s">
        <v>68</v>
      </c>
      <c r="AOR262" t="s">
        <v>68</v>
      </c>
      <c r="AOS262" t="s">
        <v>68</v>
      </c>
      <c r="AOT262" t="s">
        <v>68</v>
      </c>
      <c r="AOU262" t="s">
        <v>68</v>
      </c>
      <c r="AOV262" t="s">
        <v>68</v>
      </c>
      <c r="AOW262" t="s">
        <v>68</v>
      </c>
      <c r="AOX262" t="s">
        <v>68</v>
      </c>
      <c r="AOY262" t="s">
        <v>69</v>
      </c>
      <c r="AOZ262" t="s">
        <v>68</v>
      </c>
      <c r="APB262" t="s">
        <v>199</v>
      </c>
      <c r="APC262" t="s">
        <v>68</v>
      </c>
      <c r="APD262" t="s">
        <v>68</v>
      </c>
      <c r="APE262" t="s">
        <v>68</v>
      </c>
      <c r="APF262" t="s">
        <v>68</v>
      </c>
      <c r="APG262" t="s">
        <v>68</v>
      </c>
      <c r="APH262" t="s">
        <v>68</v>
      </c>
      <c r="API262" t="s">
        <v>68</v>
      </c>
      <c r="APJ262" t="s">
        <v>68</v>
      </c>
      <c r="APK262" t="s">
        <v>68</v>
      </c>
      <c r="APL262" t="s">
        <v>68</v>
      </c>
      <c r="APM262" t="s">
        <v>69</v>
      </c>
      <c r="APN262" t="s">
        <v>68</v>
      </c>
      <c r="APO262" t="s">
        <v>68</v>
      </c>
      <c r="APP262" t="s">
        <v>68</v>
      </c>
      <c r="APR262" t="s">
        <v>1</v>
      </c>
      <c r="APX262" t="s">
        <v>1690</v>
      </c>
      <c r="APY262" t="s">
        <v>68</v>
      </c>
      <c r="APZ262" t="s">
        <v>68</v>
      </c>
      <c r="AQA262" t="s">
        <v>68</v>
      </c>
      <c r="AQB262" t="s">
        <v>69</v>
      </c>
      <c r="AQC262" t="s">
        <v>68</v>
      </c>
      <c r="AQD262" t="s">
        <v>68</v>
      </c>
      <c r="AQE262" t="s">
        <v>68</v>
      </c>
      <c r="AQF262" t="s">
        <v>68</v>
      </c>
      <c r="AQG262" t="s">
        <v>68</v>
      </c>
      <c r="AQH262" t="s">
        <v>68</v>
      </c>
      <c r="AQI262" t="s">
        <v>68</v>
      </c>
      <c r="AQJ262" t="s">
        <v>68</v>
      </c>
      <c r="AQK262" t="s">
        <v>68</v>
      </c>
      <c r="AQM262" t="s">
        <v>199</v>
      </c>
      <c r="AQN262" t="s">
        <v>68</v>
      </c>
      <c r="AQO262" t="s">
        <v>68</v>
      </c>
      <c r="AQP262" t="s">
        <v>68</v>
      </c>
      <c r="AQQ262" t="s">
        <v>68</v>
      </c>
      <c r="AQR262" t="s">
        <v>68</v>
      </c>
      <c r="AQS262" t="s">
        <v>68</v>
      </c>
      <c r="AQT262" t="s">
        <v>68</v>
      </c>
      <c r="AQU262" t="s">
        <v>68</v>
      </c>
      <c r="AQV262" t="s">
        <v>69</v>
      </c>
      <c r="AQW262" t="s">
        <v>68</v>
      </c>
      <c r="AQX262" t="s">
        <v>68</v>
      </c>
      <c r="AQY262" t="s">
        <v>68</v>
      </c>
      <c r="ARA262" s="32" t="s">
        <v>68</v>
      </c>
      <c r="ARB262" s="32" t="s">
        <v>68</v>
      </c>
      <c r="ARC262" s="32" t="s">
        <v>68</v>
      </c>
      <c r="ARD262" s="32" t="s">
        <v>68</v>
      </c>
      <c r="ARE262" t="s">
        <v>1</v>
      </c>
      <c r="AWW262" t="s">
        <v>1</v>
      </c>
      <c r="AWY262" t="s">
        <v>9944</v>
      </c>
      <c r="AWZ262" t="s">
        <v>8954</v>
      </c>
      <c r="AXA262" t="s">
        <v>8955</v>
      </c>
      <c r="AXD262" t="s">
        <v>175</v>
      </c>
      <c r="AXG262" t="s">
        <v>9945</v>
      </c>
    </row>
    <row r="263" spans="1:1016 1042:1307">
      <c r="A263" t="s">
        <v>8956</v>
      </c>
      <c r="B263" t="s">
        <v>8957</v>
      </c>
      <c r="C263" t="s">
        <v>6615</v>
      </c>
      <c r="E263" t="s">
        <v>5272</v>
      </c>
      <c r="F263" t="s">
        <v>174</v>
      </c>
      <c r="G263" t="s">
        <v>5</v>
      </c>
      <c r="H263" t="s">
        <v>5066</v>
      </c>
      <c r="I263" t="s">
        <v>1626</v>
      </c>
      <c r="J263" t="s">
        <v>9</v>
      </c>
      <c r="K263" t="s">
        <v>386</v>
      </c>
      <c r="N263" t="s">
        <v>4314</v>
      </c>
      <c r="S263" t="s">
        <v>0</v>
      </c>
      <c r="T263" t="s">
        <v>0</v>
      </c>
      <c r="U263" t="s">
        <v>100</v>
      </c>
      <c r="X263" t="s">
        <v>291</v>
      </c>
      <c r="AA263" t="s">
        <v>1613</v>
      </c>
      <c r="AB263" t="s">
        <v>199</v>
      </c>
      <c r="AC263" t="s">
        <v>68</v>
      </c>
      <c r="AD263" t="s">
        <v>68</v>
      </c>
      <c r="AE263" t="s">
        <v>68</v>
      </c>
      <c r="AF263" t="s">
        <v>68</v>
      </c>
      <c r="AG263" t="s">
        <v>68</v>
      </c>
      <c r="AH263" t="s">
        <v>68</v>
      </c>
      <c r="AI263" t="s">
        <v>69</v>
      </c>
      <c r="AM263" t="s">
        <v>69</v>
      </c>
      <c r="AN263" t="s">
        <v>2</v>
      </c>
      <c r="AO263" t="s">
        <v>68</v>
      </c>
      <c r="AP263" t="s">
        <v>69</v>
      </c>
      <c r="AQ263" t="s">
        <v>68</v>
      </c>
      <c r="AR263" t="s">
        <v>68</v>
      </c>
      <c r="AS263" t="s">
        <v>68</v>
      </c>
      <c r="AU263" t="s">
        <v>2</v>
      </c>
      <c r="AW263" t="s">
        <v>1778</v>
      </c>
      <c r="AX263" t="s">
        <v>68</v>
      </c>
      <c r="AY263" t="s">
        <v>68</v>
      </c>
      <c r="AZ263" t="s">
        <v>68</v>
      </c>
      <c r="BA263" t="s">
        <v>68</v>
      </c>
      <c r="BB263" t="s">
        <v>68</v>
      </c>
      <c r="BC263" t="s">
        <v>68</v>
      </c>
      <c r="BD263" t="s">
        <v>68</v>
      </c>
      <c r="BE263" t="s">
        <v>68</v>
      </c>
      <c r="BF263" t="s">
        <v>68</v>
      </c>
      <c r="BG263" t="s">
        <v>68</v>
      </c>
      <c r="BH263" t="s">
        <v>68</v>
      </c>
      <c r="BI263" t="s">
        <v>68</v>
      </c>
      <c r="BJ263" t="s">
        <v>68</v>
      </c>
      <c r="BK263" t="s">
        <v>68</v>
      </c>
      <c r="BL263" t="s">
        <v>68</v>
      </c>
      <c r="BM263" t="s">
        <v>68</v>
      </c>
      <c r="BN263" t="s">
        <v>68</v>
      </c>
      <c r="BO263" t="s">
        <v>68</v>
      </c>
      <c r="BP263" t="s">
        <v>68</v>
      </c>
      <c r="BQ263" t="s">
        <v>68</v>
      </c>
      <c r="BR263" t="s">
        <v>68</v>
      </c>
      <c r="BS263" t="s">
        <v>68</v>
      </c>
      <c r="BT263" t="s">
        <v>68</v>
      </c>
      <c r="BU263" t="s">
        <v>68</v>
      </c>
      <c r="BV263" t="s">
        <v>68</v>
      </c>
      <c r="BW263" t="s">
        <v>68</v>
      </c>
      <c r="BX263" t="s">
        <v>68</v>
      </c>
      <c r="BY263" t="s">
        <v>68</v>
      </c>
      <c r="BZ263" t="s">
        <v>68</v>
      </c>
      <c r="CA263" t="s">
        <v>68</v>
      </c>
      <c r="CB263" t="s">
        <v>68</v>
      </c>
      <c r="CC263" t="s">
        <v>68</v>
      </c>
      <c r="CD263" t="s">
        <v>68</v>
      </c>
      <c r="CE263" t="s">
        <v>68</v>
      </c>
      <c r="CF263" t="s">
        <v>68</v>
      </c>
      <c r="CG263" t="s">
        <v>68</v>
      </c>
      <c r="CH263" t="s">
        <v>68</v>
      </c>
      <c r="CI263" t="s">
        <v>68</v>
      </c>
      <c r="CJ263" t="s">
        <v>68</v>
      </c>
      <c r="CK263" t="s">
        <v>68</v>
      </c>
      <c r="CL263" t="s">
        <v>68</v>
      </c>
      <c r="CM263" t="s">
        <v>68</v>
      </c>
      <c r="CN263" t="s">
        <v>68</v>
      </c>
      <c r="CO263" t="s">
        <v>68</v>
      </c>
      <c r="CP263" t="s">
        <v>68</v>
      </c>
      <c r="CQ263" t="s">
        <v>68</v>
      </c>
      <c r="CR263" t="s">
        <v>68</v>
      </c>
      <c r="CS263" t="s">
        <v>68</v>
      </c>
      <c r="CT263" t="s">
        <v>68</v>
      </c>
      <c r="CU263" t="s">
        <v>68</v>
      </c>
      <c r="CV263" t="s">
        <v>68</v>
      </c>
      <c r="CW263" t="s">
        <v>68</v>
      </c>
      <c r="CX263" t="s">
        <v>68</v>
      </c>
      <c r="CY263" t="s">
        <v>68</v>
      </c>
      <c r="CZ263" t="s">
        <v>68</v>
      </c>
      <c r="DA263" t="s">
        <v>68</v>
      </c>
      <c r="DB263" t="s">
        <v>68</v>
      </c>
      <c r="DC263" t="s">
        <v>68</v>
      </c>
      <c r="DD263" t="s">
        <v>68</v>
      </c>
      <c r="DE263" t="s">
        <v>68</v>
      </c>
      <c r="DF263" t="s">
        <v>68</v>
      </c>
      <c r="DG263" t="s">
        <v>68</v>
      </c>
      <c r="DH263" t="s">
        <v>69</v>
      </c>
      <c r="DI263" t="s">
        <v>68</v>
      </c>
      <c r="DJ263" t="s">
        <v>68</v>
      </c>
      <c r="DK263" t="s">
        <v>68</v>
      </c>
      <c r="DL263" t="s">
        <v>68</v>
      </c>
      <c r="AFR263" t="s">
        <v>0</v>
      </c>
      <c r="AFT263" t="s">
        <v>0</v>
      </c>
      <c r="AFU263" t="s">
        <v>8958</v>
      </c>
      <c r="AFV263" t="s">
        <v>8958</v>
      </c>
      <c r="AIW263" t="s">
        <v>81</v>
      </c>
      <c r="ALJ263" t="s">
        <v>1</v>
      </c>
      <c r="ANW263" t="s">
        <v>79</v>
      </c>
      <c r="AOP263" t="s">
        <v>199</v>
      </c>
      <c r="AOQ263" t="s">
        <v>68</v>
      </c>
      <c r="AOR263" t="s">
        <v>68</v>
      </c>
      <c r="AOS263" t="s">
        <v>68</v>
      </c>
      <c r="AOT263" t="s">
        <v>68</v>
      </c>
      <c r="AOU263" t="s">
        <v>68</v>
      </c>
      <c r="AOV263" t="s">
        <v>68</v>
      </c>
      <c r="AOW263" t="s">
        <v>69</v>
      </c>
      <c r="AOX263" t="s">
        <v>68</v>
      </c>
      <c r="AOY263" t="s">
        <v>68</v>
      </c>
      <c r="AOZ263" t="s">
        <v>68</v>
      </c>
      <c r="APB263" t="s">
        <v>199</v>
      </c>
      <c r="APC263" t="s">
        <v>68</v>
      </c>
      <c r="APD263" t="s">
        <v>68</v>
      </c>
      <c r="APE263" t="s">
        <v>68</v>
      </c>
      <c r="APF263" t="s">
        <v>68</v>
      </c>
      <c r="APG263" t="s">
        <v>68</v>
      </c>
      <c r="APH263" t="s">
        <v>68</v>
      </c>
      <c r="API263" t="s">
        <v>68</v>
      </c>
      <c r="APJ263" t="s">
        <v>68</v>
      </c>
      <c r="APK263" t="s">
        <v>68</v>
      </c>
      <c r="APL263" t="s">
        <v>68</v>
      </c>
      <c r="APM263" t="s">
        <v>69</v>
      </c>
      <c r="APN263" t="s">
        <v>68</v>
      </c>
      <c r="APO263" t="s">
        <v>68</v>
      </c>
      <c r="APP263" t="s">
        <v>68</v>
      </c>
      <c r="APR263" t="s">
        <v>1</v>
      </c>
      <c r="APX263" t="s">
        <v>199</v>
      </c>
      <c r="APY263" t="s">
        <v>68</v>
      </c>
      <c r="APZ263" t="s">
        <v>68</v>
      </c>
      <c r="AQA263" t="s">
        <v>68</v>
      </c>
      <c r="AQB263" t="s">
        <v>68</v>
      </c>
      <c r="AQC263" t="s">
        <v>68</v>
      </c>
      <c r="AQD263" t="s">
        <v>68</v>
      </c>
      <c r="AQE263" t="s">
        <v>68</v>
      </c>
      <c r="AQF263" t="s">
        <v>68</v>
      </c>
      <c r="AQG263" t="s">
        <v>68</v>
      </c>
      <c r="AQH263" t="s">
        <v>69</v>
      </c>
      <c r="AQI263" t="s">
        <v>68</v>
      </c>
      <c r="AQJ263" t="s">
        <v>68</v>
      </c>
      <c r="AQK263" t="s">
        <v>68</v>
      </c>
      <c r="AQM263" t="s">
        <v>199</v>
      </c>
      <c r="AQN263" t="s">
        <v>68</v>
      </c>
      <c r="AQO263" t="s">
        <v>68</v>
      </c>
      <c r="AQP263" t="s">
        <v>68</v>
      </c>
      <c r="AQQ263" t="s">
        <v>68</v>
      </c>
      <c r="AQR263" t="s">
        <v>68</v>
      </c>
      <c r="AQS263" t="s">
        <v>68</v>
      </c>
      <c r="AQT263" t="s">
        <v>68</v>
      </c>
      <c r="AQU263" t="s">
        <v>68</v>
      </c>
      <c r="AQV263" t="s">
        <v>69</v>
      </c>
      <c r="AQW263" t="s">
        <v>68</v>
      </c>
      <c r="AQX263" t="s">
        <v>68</v>
      </c>
      <c r="AQY263" t="s">
        <v>68</v>
      </c>
      <c r="ARA263" s="32" t="s">
        <v>68</v>
      </c>
      <c r="ARB263" s="32" t="s">
        <v>68</v>
      </c>
      <c r="ARC263" s="32" t="s">
        <v>68</v>
      </c>
      <c r="ARD263" s="32" t="s">
        <v>68</v>
      </c>
      <c r="ARE263" t="s">
        <v>1</v>
      </c>
      <c r="AWW263" t="s">
        <v>13</v>
      </c>
      <c r="AWY263" t="s">
        <v>9946</v>
      </c>
      <c r="AWZ263" t="s">
        <v>8959</v>
      </c>
      <c r="AXA263" t="s">
        <v>8960</v>
      </c>
      <c r="AXD263" t="s">
        <v>175</v>
      </c>
      <c r="AXG263" t="s">
        <v>9947</v>
      </c>
    </row>
    <row r="264" spans="1:1016 1042:1307">
      <c r="A264" t="s">
        <v>8961</v>
      </c>
      <c r="B264" t="s">
        <v>8962</v>
      </c>
      <c r="C264" t="s">
        <v>6615</v>
      </c>
      <c r="E264" t="s">
        <v>6318</v>
      </c>
      <c r="F264" t="s">
        <v>174</v>
      </c>
      <c r="G264" t="s">
        <v>5</v>
      </c>
      <c r="H264" t="s">
        <v>5066</v>
      </c>
      <c r="I264" t="s">
        <v>1626</v>
      </c>
      <c r="J264" t="s">
        <v>9</v>
      </c>
      <c r="K264" t="s">
        <v>386</v>
      </c>
      <c r="N264" t="s">
        <v>8963</v>
      </c>
      <c r="S264" t="s">
        <v>0</v>
      </c>
      <c r="T264" t="s">
        <v>0</v>
      </c>
      <c r="U264" t="s">
        <v>126</v>
      </c>
      <c r="X264" t="s">
        <v>291</v>
      </c>
      <c r="AA264" t="s">
        <v>1613</v>
      </c>
      <c r="AB264" t="s">
        <v>199</v>
      </c>
      <c r="AC264" t="s">
        <v>68</v>
      </c>
      <c r="AD264" t="s">
        <v>68</v>
      </c>
      <c r="AE264" t="s">
        <v>68</v>
      </c>
      <c r="AF264" t="s">
        <v>68</v>
      </c>
      <c r="AG264" t="s">
        <v>68</v>
      </c>
      <c r="AH264" t="s">
        <v>68</v>
      </c>
      <c r="AI264" t="s">
        <v>69</v>
      </c>
      <c r="AM264" t="s">
        <v>69</v>
      </c>
      <c r="AN264" t="s">
        <v>1614</v>
      </c>
      <c r="AO264" t="s">
        <v>69</v>
      </c>
      <c r="AP264" t="s">
        <v>69</v>
      </c>
      <c r="AQ264" t="s">
        <v>68</v>
      </c>
      <c r="AR264" t="s">
        <v>68</v>
      </c>
      <c r="AS264" t="s">
        <v>68</v>
      </c>
      <c r="AU264" t="s">
        <v>199</v>
      </c>
      <c r="AW264" t="s">
        <v>1777</v>
      </c>
      <c r="AX264" t="s">
        <v>68</v>
      </c>
      <c r="AY264" t="s">
        <v>68</v>
      </c>
      <c r="AZ264" t="s">
        <v>68</v>
      </c>
      <c r="BA264" t="s">
        <v>68</v>
      </c>
      <c r="BB264" t="s">
        <v>68</v>
      </c>
      <c r="BC264" t="s">
        <v>68</v>
      </c>
      <c r="BD264" t="s">
        <v>68</v>
      </c>
      <c r="BE264" t="s">
        <v>68</v>
      </c>
      <c r="BF264" t="s">
        <v>68</v>
      </c>
      <c r="BG264" t="s">
        <v>68</v>
      </c>
      <c r="BH264" t="s">
        <v>68</v>
      </c>
      <c r="BI264" t="s">
        <v>68</v>
      </c>
      <c r="BJ264" t="s">
        <v>68</v>
      </c>
      <c r="BK264" t="s">
        <v>68</v>
      </c>
      <c r="BL264" t="s">
        <v>68</v>
      </c>
      <c r="BM264" t="s">
        <v>68</v>
      </c>
      <c r="BN264" t="s">
        <v>68</v>
      </c>
      <c r="BO264" t="s">
        <v>68</v>
      </c>
      <c r="BP264" t="s">
        <v>68</v>
      </c>
      <c r="BQ264" t="s">
        <v>68</v>
      </c>
      <c r="BR264" t="s">
        <v>68</v>
      </c>
      <c r="BS264" t="s">
        <v>68</v>
      </c>
      <c r="BT264" t="s">
        <v>68</v>
      </c>
      <c r="BU264" t="s">
        <v>68</v>
      </c>
      <c r="BV264" t="s">
        <v>68</v>
      </c>
      <c r="BW264" t="s">
        <v>68</v>
      </c>
      <c r="BX264" t="s">
        <v>68</v>
      </c>
      <c r="BY264" t="s">
        <v>68</v>
      </c>
      <c r="BZ264" t="s">
        <v>68</v>
      </c>
      <c r="CA264" t="s">
        <v>68</v>
      </c>
      <c r="CB264" t="s">
        <v>68</v>
      </c>
      <c r="CC264" t="s">
        <v>68</v>
      </c>
      <c r="CD264" t="s">
        <v>68</v>
      </c>
      <c r="CE264" t="s">
        <v>68</v>
      </c>
      <c r="CF264" t="s">
        <v>68</v>
      </c>
      <c r="CG264" t="s">
        <v>68</v>
      </c>
      <c r="CH264" t="s">
        <v>68</v>
      </c>
      <c r="CI264" t="s">
        <v>68</v>
      </c>
      <c r="CJ264" t="s">
        <v>68</v>
      </c>
      <c r="CK264" t="s">
        <v>68</v>
      </c>
      <c r="CL264" t="s">
        <v>68</v>
      </c>
      <c r="CM264" t="s">
        <v>68</v>
      </c>
      <c r="CN264" t="s">
        <v>68</v>
      </c>
      <c r="CO264" t="s">
        <v>68</v>
      </c>
      <c r="CP264" t="s">
        <v>68</v>
      </c>
      <c r="CQ264" t="s">
        <v>68</v>
      </c>
      <c r="CR264" t="s">
        <v>68</v>
      </c>
      <c r="CS264" t="s">
        <v>68</v>
      </c>
      <c r="CT264" t="s">
        <v>68</v>
      </c>
      <c r="CU264" t="s">
        <v>68</v>
      </c>
      <c r="CV264" t="s">
        <v>68</v>
      </c>
      <c r="CW264" t="s">
        <v>68</v>
      </c>
      <c r="CX264" t="s">
        <v>68</v>
      </c>
      <c r="CY264" t="s">
        <v>68</v>
      </c>
      <c r="CZ264" t="s">
        <v>68</v>
      </c>
      <c r="DA264" t="s">
        <v>68</v>
      </c>
      <c r="DB264" t="s">
        <v>68</v>
      </c>
      <c r="DC264" t="s">
        <v>68</v>
      </c>
      <c r="DD264" t="s">
        <v>68</v>
      </c>
      <c r="DE264" t="s">
        <v>68</v>
      </c>
      <c r="DF264" t="s">
        <v>68</v>
      </c>
      <c r="DG264" t="s">
        <v>68</v>
      </c>
      <c r="DH264" t="s">
        <v>68</v>
      </c>
      <c r="DI264" t="s">
        <v>69</v>
      </c>
      <c r="DJ264" t="s">
        <v>68</v>
      </c>
      <c r="DK264" t="s">
        <v>68</v>
      </c>
      <c r="DL264" t="s">
        <v>68</v>
      </c>
      <c r="AGB264" t="s">
        <v>0</v>
      </c>
      <c r="AGD264" t="s">
        <v>0</v>
      </c>
      <c r="AGE264" t="s">
        <v>201</v>
      </c>
      <c r="AGF264" t="s">
        <v>201</v>
      </c>
      <c r="AGG264" t="s">
        <v>1611</v>
      </c>
      <c r="AIX264" t="s">
        <v>81</v>
      </c>
      <c r="ALK264" t="s">
        <v>1</v>
      </c>
      <c r="ANX264" t="s">
        <v>80</v>
      </c>
      <c r="AOP264" t="s">
        <v>199</v>
      </c>
      <c r="AOQ264" t="s">
        <v>68</v>
      </c>
      <c r="AOR264" t="s">
        <v>68</v>
      </c>
      <c r="AOS264" t="s">
        <v>68</v>
      </c>
      <c r="AOT264" t="s">
        <v>68</v>
      </c>
      <c r="AOU264" t="s">
        <v>68</v>
      </c>
      <c r="AOV264" t="s">
        <v>68</v>
      </c>
      <c r="AOW264" t="s">
        <v>69</v>
      </c>
      <c r="AOX264" t="s">
        <v>68</v>
      </c>
      <c r="AOY264" t="s">
        <v>68</v>
      </c>
      <c r="AOZ264" t="s">
        <v>68</v>
      </c>
      <c r="APB264" t="s">
        <v>199</v>
      </c>
      <c r="APC264" t="s">
        <v>68</v>
      </c>
      <c r="APD264" t="s">
        <v>68</v>
      </c>
      <c r="APE264" t="s">
        <v>68</v>
      </c>
      <c r="APF264" t="s">
        <v>68</v>
      </c>
      <c r="APG264" t="s">
        <v>68</v>
      </c>
      <c r="APH264" t="s">
        <v>68</v>
      </c>
      <c r="API264" t="s">
        <v>68</v>
      </c>
      <c r="APJ264" t="s">
        <v>68</v>
      </c>
      <c r="APK264" t="s">
        <v>68</v>
      </c>
      <c r="APL264" t="s">
        <v>68</v>
      </c>
      <c r="APM264" t="s">
        <v>69</v>
      </c>
      <c r="APN264" t="s">
        <v>68</v>
      </c>
      <c r="APO264" t="s">
        <v>68</v>
      </c>
      <c r="APP264" t="s">
        <v>68</v>
      </c>
      <c r="APR264" t="s">
        <v>1</v>
      </c>
      <c r="APX264" t="s">
        <v>199</v>
      </c>
      <c r="APY264" t="s">
        <v>68</v>
      </c>
      <c r="APZ264" t="s">
        <v>68</v>
      </c>
      <c r="AQA264" t="s">
        <v>68</v>
      </c>
      <c r="AQB264" t="s">
        <v>68</v>
      </c>
      <c r="AQC264" t="s">
        <v>68</v>
      </c>
      <c r="AQD264" t="s">
        <v>68</v>
      </c>
      <c r="AQE264" t="s">
        <v>68</v>
      </c>
      <c r="AQF264" t="s">
        <v>68</v>
      </c>
      <c r="AQG264" t="s">
        <v>68</v>
      </c>
      <c r="AQH264" t="s">
        <v>69</v>
      </c>
      <c r="AQI264" t="s">
        <v>68</v>
      </c>
      <c r="AQJ264" t="s">
        <v>68</v>
      </c>
      <c r="AQK264" t="s">
        <v>68</v>
      </c>
      <c r="AQM264" t="s">
        <v>199</v>
      </c>
      <c r="AQN264" t="s">
        <v>68</v>
      </c>
      <c r="AQO264" t="s">
        <v>68</v>
      </c>
      <c r="AQP264" t="s">
        <v>68</v>
      </c>
      <c r="AQQ264" t="s">
        <v>68</v>
      </c>
      <c r="AQR264" t="s">
        <v>68</v>
      </c>
      <c r="AQS264" t="s">
        <v>68</v>
      </c>
      <c r="AQT264" t="s">
        <v>68</v>
      </c>
      <c r="AQU264" t="s">
        <v>68</v>
      </c>
      <c r="AQV264" t="s">
        <v>69</v>
      </c>
      <c r="AQW264" t="s">
        <v>68</v>
      </c>
      <c r="AQX264" t="s">
        <v>68</v>
      </c>
      <c r="AQY264" t="s">
        <v>68</v>
      </c>
      <c r="ARA264" s="32" t="s">
        <v>68</v>
      </c>
      <c r="ARB264" s="32" t="s">
        <v>68</v>
      </c>
      <c r="ARC264" s="32" t="s">
        <v>68</v>
      </c>
      <c r="ARD264" s="32" t="s">
        <v>68</v>
      </c>
      <c r="ARE264" t="s">
        <v>1647</v>
      </c>
      <c r="AWW264" t="s">
        <v>1</v>
      </c>
      <c r="AWY264" t="s">
        <v>9948</v>
      </c>
      <c r="AWZ264" t="s">
        <v>8964</v>
      </c>
      <c r="AXA264" t="s">
        <v>8965</v>
      </c>
      <c r="AXD264" t="s">
        <v>175</v>
      </c>
      <c r="AXG264" t="s">
        <v>7419</v>
      </c>
    </row>
    <row r="265" spans="1:1016 1042:1307">
      <c r="A265" t="s">
        <v>8966</v>
      </c>
      <c r="B265" t="s">
        <v>8967</v>
      </c>
      <c r="C265" t="s">
        <v>6615</v>
      </c>
      <c r="E265" t="s">
        <v>6318</v>
      </c>
      <c r="F265" t="s">
        <v>174</v>
      </c>
      <c r="G265" t="s">
        <v>5</v>
      </c>
      <c r="H265" t="s">
        <v>5066</v>
      </c>
      <c r="I265" t="s">
        <v>1626</v>
      </c>
      <c r="J265" t="s">
        <v>9</v>
      </c>
      <c r="K265" t="s">
        <v>386</v>
      </c>
      <c r="N265" t="s">
        <v>8968</v>
      </c>
      <c r="S265" t="s">
        <v>0</v>
      </c>
      <c r="T265" t="s">
        <v>0</v>
      </c>
      <c r="U265" t="s">
        <v>144</v>
      </c>
      <c r="X265" t="s">
        <v>291</v>
      </c>
      <c r="AA265" t="s">
        <v>1613</v>
      </c>
      <c r="AB265" t="s">
        <v>199</v>
      </c>
      <c r="AC265" t="s">
        <v>68</v>
      </c>
      <c r="AD265" t="s">
        <v>68</v>
      </c>
      <c r="AE265" t="s">
        <v>68</v>
      </c>
      <c r="AF265" t="s">
        <v>68</v>
      </c>
      <c r="AG265" t="s">
        <v>68</v>
      </c>
      <c r="AH265" t="s">
        <v>68</v>
      </c>
      <c r="AI265" t="s">
        <v>69</v>
      </c>
      <c r="AM265" t="s">
        <v>69</v>
      </c>
      <c r="AN265" t="s">
        <v>1614</v>
      </c>
      <c r="AO265" t="s">
        <v>69</v>
      </c>
      <c r="AP265" t="s">
        <v>69</v>
      </c>
      <c r="AQ265" t="s">
        <v>68</v>
      </c>
      <c r="AR265" t="s">
        <v>68</v>
      </c>
      <c r="AS265" t="s">
        <v>68</v>
      </c>
      <c r="AU265" t="s">
        <v>199</v>
      </c>
      <c r="AW265" t="s">
        <v>1778</v>
      </c>
      <c r="AX265" t="s">
        <v>68</v>
      </c>
      <c r="AY265" t="s">
        <v>68</v>
      </c>
      <c r="AZ265" t="s">
        <v>68</v>
      </c>
      <c r="BA265" t="s">
        <v>68</v>
      </c>
      <c r="BB265" t="s">
        <v>68</v>
      </c>
      <c r="BC265" t="s">
        <v>68</v>
      </c>
      <c r="BD265" t="s">
        <v>68</v>
      </c>
      <c r="BE265" t="s">
        <v>68</v>
      </c>
      <c r="BF265" t="s">
        <v>68</v>
      </c>
      <c r="BG265" t="s">
        <v>68</v>
      </c>
      <c r="BH265" t="s">
        <v>68</v>
      </c>
      <c r="BI265" t="s">
        <v>68</v>
      </c>
      <c r="BJ265" t="s">
        <v>68</v>
      </c>
      <c r="BK265" t="s">
        <v>68</v>
      </c>
      <c r="BL265" t="s">
        <v>68</v>
      </c>
      <c r="BM265" t="s">
        <v>68</v>
      </c>
      <c r="BN265" t="s">
        <v>68</v>
      </c>
      <c r="BO265" t="s">
        <v>68</v>
      </c>
      <c r="BP265" t="s">
        <v>68</v>
      </c>
      <c r="BQ265" t="s">
        <v>68</v>
      </c>
      <c r="BR265" t="s">
        <v>68</v>
      </c>
      <c r="BS265" t="s">
        <v>68</v>
      </c>
      <c r="BT265" t="s">
        <v>68</v>
      </c>
      <c r="BU265" t="s">
        <v>68</v>
      </c>
      <c r="BV265" t="s">
        <v>68</v>
      </c>
      <c r="BW265" t="s">
        <v>68</v>
      </c>
      <c r="BX265" t="s">
        <v>68</v>
      </c>
      <c r="BY265" t="s">
        <v>68</v>
      </c>
      <c r="BZ265" t="s">
        <v>68</v>
      </c>
      <c r="CA265" t="s">
        <v>68</v>
      </c>
      <c r="CB265" t="s">
        <v>68</v>
      </c>
      <c r="CC265" t="s">
        <v>68</v>
      </c>
      <c r="CD265" t="s">
        <v>68</v>
      </c>
      <c r="CE265" t="s">
        <v>68</v>
      </c>
      <c r="CF265" t="s">
        <v>68</v>
      </c>
      <c r="CG265" t="s">
        <v>68</v>
      </c>
      <c r="CH265" t="s">
        <v>68</v>
      </c>
      <c r="CI265" t="s">
        <v>68</v>
      </c>
      <c r="CJ265" t="s">
        <v>68</v>
      </c>
      <c r="CK265" t="s">
        <v>68</v>
      </c>
      <c r="CL265" t="s">
        <v>68</v>
      </c>
      <c r="CM265" t="s">
        <v>68</v>
      </c>
      <c r="CN265" t="s">
        <v>68</v>
      </c>
      <c r="CO265" t="s">
        <v>68</v>
      </c>
      <c r="CP265" t="s">
        <v>68</v>
      </c>
      <c r="CQ265" t="s">
        <v>68</v>
      </c>
      <c r="CR265" t="s">
        <v>68</v>
      </c>
      <c r="CS265" t="s">
        <v>68</v>
      </c>
      <c r="CT265" t="s">
        <v>68</v>
      </c>
      <c r="CU265" t="s">
        <v>68</v>
      </c>
      <c r="CV265" t="s">
        <v>68</v>
      </c>
      <c r="CW265" t="s">
        <v>68</v>
      </c>
      <c r="CX265" t="s">
        <v>68</v>
      </c>
      <c r="CY265" t="s">
        <v>68</v>
      </c>
      <c r="CZ265" t="s">
        <v>68</v>
      </c>
      <c r="DA265" t="s">
        <v>68</v>
      </c>
      <c r="DB265" t="s">
        <v>68</v>
      </c>
      <c r="DC265" t="s">
        <v>68</v>
      </c>
      <c r="DD265" t="s">
        <v>68</v>
      </c>
      <c r="DE265" t="s">
        <v>68</v>
      </c>
      <c r="DF265" t="s">
        <v>68</v>
      </c>
      <c r="DG265" t="s">
        <v>68</v>
      </c>
      <c r="DH265" t="s">
        <v>69</v>
      </c>
      <c r="DI265" t="s">
        <v>68</v>
      </c>
      <c r="DJ265" t="s">
        <v>68</v>
      </c>
      <c r="DK265" t="s">
        <v>68</v>
      </c>
      <c r="DL265" t="s">
        <v>68</v>
      </c>
      <c r="AFR265" t="s">
        <v>0</v>
      </c>
      <c r="AFT265" t="s">
        <v>0</v>
      </c>
      <c r="AFU265" t="s">
        <v>8969</v>
      </c>
      <c r="AFV265" t="s">
        <v>8969</v>
      </c>
      <c r="AIW265" t="s">
        <v>80</v>
      </c>
      <c r="ALJ265" t="s">
        <v>0</v>
      </c>
      <c r="ANW265" t="s">
        <v>76</v>
      </c>
      <c r="AOP265" t="s">
        <v>199</v>
      </c>
      <c r="AOQ265" t="s">
        <v>68</v>
      </c>
      <c r="AOR265" t="s">
        <v>68</v>
      </c>
      <c r="AOS265" t="s">
        <v>68</v>
      </c>
      <c r="AOT265" t="s">
        <v>68</v>
      </c>
      <c r="AOU265" t="s">
        <v>68</v>
      </c>
      <c r="AOV265" t="s">
        <v>68</v>
      </c>
      <c r="AOW265" t="s">
        <v>69</v>
      </c>
      <c r="AOX265" t="s">
        <v>68</v>
      </c>
      <c r="AOY265" t="s">
        <v>68</v>
      </c>
      <c r="AOZ265" t="s">
        <v>68</v>
      </c>
      <c r="APB265" t="s">
        <v>1647</v>
      </c>
      <c r="APC265" t="s">
        <v>68</v>
      </c>
      <c r="APD265" t="s">
        <v>68</v>
      </c>
      <c r="APE265" t="s">
        <v>68</v>
      </c>
      <c r="APF265" t="s">
        <v>68</v>
      </c>
      <c r="APG265" t="s">
        <v>68</v>
      </c>
      <c r="APH265" t="s">
        <v>68</v>
      </c>
      <c r="API265" t="s">
        <v>68</v>
      </c>
      <c r="APJ265" t="s">
        <v>68</v>
      </c>
      <c r="APK265" t="s">
        <v>68</v>
      </c>
      <c r="APL265" t="s">
        <v>68</v>
      </c>
      <c r="APM265" t="s">
        <v>68</v>
      </c>
      <c r="APN265" t="s">
        <v>68</v>
      </c>
      <c r="APO265" t="s">
        <v>68</v>
      </c>
      <c r="APP265" t="s">
        <v>69</v>
      </c>
      <c r="APR265" t="s">
        <v>1</v>
      </c>
      <c r="APX265" t="s">
        <v>13</v>
      </c>
      <c r="APY265" t="s">
        <v>68</v>
      </c>
      <c r="APZ265" t="s">
        <v>68</v>
      </c>
      <c r="AQA265" t="s">
        <v>68</v>
      </c>
      <c r="AQB265" t="s">
        <v>68</v>
      </c>
      <c r="AQC265" t="s">
        <v>68</v>
      </c>
      <c r="AQD265" t="s">
        <v>68</v>
      </c>
      <c r="AQE265" t="s">
        <v>68</v>
      </c>
      <c r="AQF265" t="s">
        <v>68</v>
      </c>
      <c r="AQG265" t="s">
        <v>68</v>
      </c>
      <c r="AQH265" t="s">
        <v>68</v>
      </c>
      <c r="AQI265" t="s">
        <v>68</v>
      </c>
      <c r="AQJ265" t="s">
        <v>69</v>
      </c>
      <c r="AQK265" t="s">
        <v>68</v>
      </c>
      <c r="AQM265" t="s">
        <v>1617</v>
      </c>
      <c r="AQN265" t="s">
        <v>68</v>
      </c>
      <c r="AQO265" t="s">
        <v>69</v>
      </c>
      <c r="AQP265" t="s">
        <v>68</v>
      </c>
      <c r="AQQ265" t="s">
        <v>68</v>
      </c>
      <c r="AQR265" t="s">
        <v>68</v>
      </c>
      <c r="AQS265" t="s">
        <v>68</v>
      </c>
      <c r="AQT265" t="s">
        <v>68</v>
      </c>
      <c r="AQU265" t="s">
        <v>68</v>
      </c>
      <c r="AQV265" t="s">
        <v>68</v>
      </c>
      <c r="AQW265" t="s">
        <v>68</v>
      </c>
      <c r="AQX265" t="s">
        <v>68</v>
      </c>
      <c r="AQY265" t="s">
        <v>68</v>
      </c>
      <c r="ARA265" s="32" t="s">
        <v>68</v>
      </c>
      <c r="ARB265" s="32" t="s">
        <v>68</v>
      </c>
      <c r="ARC265" s="32" t="s">
        <v>68</v>
      </c>
      <c r="ARD265" s="32" t="s">
        <v>69</v>
      </c>
      <c r="ARE265" t="s">
        <v>1647</v>
      </c>
      <c r="AWW265" t="s">
        <v>1</v>
      </c>
      <c r="AWY265" t="s">
        <v>9949</v>
      </c>
      <c r="AWZ265" t="s">
        <v>8970</v>
      </c>
      <c r="AXA265" t="s">
        <v>8971</v>
      </c>
      <c r="AXD265" t="s">
        <v>175</v>
      </c>
      <c r="AXG265" t="s">
        <v>9950</v>
      </c>
    </row>
    <row r="266" spans="1:1016 1042:1307">
      <c r="A266" t="s">
        <v>6646</v>
      </c>
      <c r="B266" t="s">
        <v>6647</v>
      </c>
      <c r="C266" t="s">
        <v>6615</v>
      </c>
      <c r="D266" t="s">
        <v>68</v>
      </c>
      <c r="E266" t="s">
        <v>6648</v>
      </c>
      <c r="F266" t="s">
        <v>174</v>
      </c>
      <c r="G266" t="s">
        <v>1694</v>
      </c>
      <c r="I266" t="s">
        <v>1626</v>
      </c>
      <c r="J266" t="s">
        <v>418</v>
      </c>
      <c r="K266" t="s">
        <v>224</v>
      </c>
      <c r="M266" t="s">
        <v>419</v>
      </c>
      <c r="S266" t="s">
        <v>0</v>
      </c>
      <c r="T266" t="s">
        <v>0</v>
      </c>
      <c r="U266" t="s">
        <v>150</v>
      </c>
      <c r="X266" t="s">
        <v>291</v>
      </c>
      <c r="Y266" t="s">
        <v>69</v>
      </c>
      <c r="Z266" t="s">
        <v>69</v>
      </c>
      <c r="AA266" t="s">
        <v>1613</v>
      </c>
      <c r="AB266" t="s">
        <v>1696</v>
      </c>
      <c r="AC266" t="s">
        <v>68</v>
      </c>
      <c r="AD266" t="s">
        <v>69</v>
      </c>
      <c r="AE266" t="s">
        <v>68</v>
      </c>
      <c r="AF266" t="s">
        <v>68</v>
      </c>
      <c r="AG266" t="s">
        <v>68</v>
      </c>
      <c r="AH266" t="s">
        <v>68</v>
      </c>
      <c r="AI266" t="s">
        <v>68</v>
      </c>
      <c r="AM266" t="s">
        <v>69</v>
      </c>
      <c r="AN266" t="s">
        <v>1695</v>
      </c>
      <c r="AO266" t="s">
        <v>69</v>
      </c>
      <c r="AP266" t="s">
        <v>69</v>
      </c>
      <c r="AQ266" t="s">
        <v>69</v>
      </c>
      <c r="AR266" t="s">
        <v>68</v>
      </c>
      <c r="AS266" t="s">
        <v>68</v>
      </c>
      <c r="AU266" t="s">
        <v>1705</v>
      </c>
      <c r="AW266" t="s">
        <v>6649</v>
      </c>
      <c r="AX266" t="s">
        <v>68</v>
      </c>
      <c r="AY266" t="s">
        <v>68</v>
      </c>
      <c r="AZ266" t="s">
        <v>68</v>
      </c>
      <c r="BA266" t="s">
        <v>68</v>
      </c>
      <c r="BB266" t="s">
        <v>69</v>
      </c>
      <c r="BC266" t="s">
        <v>69</v>
      </c>
      <c r="BD266" t="s">
        <v>68</v>
      </c>
      <c r="BE266" t="s">
        <v>68</v>
      </c>
      <c r="BF266" t="s">
        <v>68</v>
      </c>
      <c r="BG266" t="s">
        <v>68</v>
      </c>
      <c r="BH266" t="s">
        <v>69</v>
      </c>
      <c r="BI266" t="s">
        <v>68</v>
      </c>
      <c r="BJ266" t="s">
        <v>69</v>
      </c>
      <c r="BK266" t="s">
        <v>69</v>
      </c>
      <c r="BL266" t="s">
        <v>68</v>
      </c>
      <c r="BM266" t="s">
        <v>68</v>
      </c>
      <c r="BN266" t="s">
        <v>68</v>
      </c>
      <c r="BO266" t="s">
        <v>68</v>
      </c>
      <c r="BP266" t="s">
        <v>68</v>
      </c>
      <c r="BQ266" t="s">
        <v>68</v>
      </c>
      <c r="BR266" t="s">
        <v>68</v>
      </c>
      <c r="BS266" t="s">
        <v>68</v>
      </c>
      <c r="BT266" t="s">
        <v>68</v>
      </c>
      <c r="BU266" t="s">
        <v>68</v>
      </c>
      <c r="BV266" t="s">
        <v>68</v>
      </c>
      <c r="BW266" t="s">
        <v>68</v>
      </c>
      <c r="BX266" t="s">
        <v>68</v>
      </c>
      <c r="BY266" t="s">
        <v>68</v>
      </c>
      <c r="BZ266" t="s">
        <v>68</v>
      </c>
      <c r="CA266" t="s">
        <v>68</v>
      </c>
      <c r="CB266" t="s">
        <v>68</v>
      </c>
      <c r="CC266" t="s">
        <v>68</v>
      </c>
      <c r="CD266" t="s">
        <v>68</v>
      </c>
      <c r="CE266" t="s">
        <v>68</v>
      </c>
      <c r="CF266" t="s">
        <v>68</v>
      </c>
      <c r="CG266" t="s">
        <v>68</v>
      </c>
      <c r="CH266" t="s">
        <v>68</v>
      </c>
      <c r="CI266" t="s">
        <v>68</v>
      </c>
      <c r="CJ266" t="s">
        <v>68</v>
      </c>
      <c r="CK266" t="s">
        <v>68</v>
      </c>
      <c r="CL266" t="s">
        <v>68</v>
      </c>
      <c r="CM266" t="s">
        <v>68</v>
      </c>
      <c r="CN266" t="s">
        <v>68</v>
      </c>
      <c r="CO266" t="s">
        <v>68</v>
      </c>
      <c r="CP266" t="s">
        <v>68</v>
      </c>
      <c r="CQ266" t="s">
        <v>68</v>
      </c>
      <c r="CR266" t="s">
        <v>68</v>
      </c>
      <c r="CS266" t="s">
        <v>68</v>
      </c>
      <c r="CT266" t="s">
        <v>68</v>
      </c>
      <c r="CU266" t="s">
        <v>68</v>
      </c>
      <c r="CV266" t="s">
        <v>68</v>
      </c>
      <c r="CW266" t="s">
        <v>68</v>
      </c>
      <c r="CX266" t="s">
        <v>68</v>
      </c>
      <c r="CY266" t="s">
        <v>68</v>
      </c>
      <c r="CZ266" t="s">
        <v>68</v>
      </c>
      <c r="DA266" t="s">
        <v>68</v>
      </c>
      <c r="DB266" t="s">
        <v>68</v>
      </c>
      <c r="DC266" t="s">
        <v>68</v>
      </c>
      <c r="DD266" t="s">
        <v>68</v>
      </c>
      <c r="DE266" t="s">
        <v>68</v>
      </c>
      <c r="DF266" t="s">
        <v>68</v>
      </c>
      <c r="DG266" t="s">
        <v>68</v>
      </c>
      <c r="DH266" t="s">
        <v>68</v>
      </c>
      <c r="DI266" t="s">
        <v>68</v>
      </c>
      <c r="DJ266" t="s">
        <v>68</v>
      </c>
      <c r="DK266" t="s">
        <v>68</v>
      </c>
      <c r="DL266" t="s">
        <v>68</v>
      </c>
      <c r="DM266" t="s">
        <v>6650</v>
      </c>
      <c r="DN266" t="s">
        <v>68</v>
      </c>
      <c r="DO266" t="s">
        <v>68</v>
      </c>
      <c r="DP266" t="s">
        <v>68</v>
      </c>
      <c r="DQ266" t="s">
        <v>68</v>
      </c>
      <c r="DR266" t="s">
        <v>68</v>
      </c>
      <c r="DS266" t="s">
        <v>68</v>
      </c>
      <c r="DT266" t="s">
        <v>68</v>
      </c>
      <c r="DU266" t="s">
        <v>68</v>
      </c>
      <c r="DV266" t="s">
        <v>68</v>
      </c>
      <c r="DW266" t="s">
        <v>68</v>
      </c>
      <c r="DX266" t="s">
        <v>69</v>
      </c>
      <c r="DY266" t="s">
        <v>68</v>
      </c>
      <c r="DZ266" t="s">
        <v>69</v>
      </c>
      <c r="EA266" t="s">
        <v>68</v>
      </c>
      <c r="EB266" t="s">
        <v>68</v>
      </c>
      <c r="EC266" t="s">
        <v>68</v>
      </c>
      <c r="ED266" t="s">
        <v>68</v>
      </c>
      <c r="EE266" t="s">
        <v>68</v>
      </c>
      <c r="EF266" t="s">
        <v>68</v>
      </c>
      <c r="EG266" t="s">
        <v>68</v>
      </c>
      <c r="EH266" t="s">
        <v>68</v>
      </c>
      <c r="EI266" t="s">
        <v>68</v>
      </c>
      <c r="EJ266" t="s">
        <v>68</v>
      </c>
      <c r="EK266" t="s">
        <v>68</v>
      </c>
      <c r="EL266" t="s">
        <v>68</v>
      </c>
      <c r="EM266" t="s">
        <v>68</v>
      </c>
      <c r="EN266" t="s">
        <v>68</v>
      </c>
      <c r="EO266" t="s">
        <v>68</v>
      </c>
      <c r="EP266" t="s">
        <v>68</v>
      </c>
      <c r="EQ266" t="s">
        <v>68</v>
      </c>
      <c r="ER266" t="s">
        <v>68</v>
      </c>
      <c r="ES266" t="s">
        <v>68</v>
      </c>
      <c r="ET266" t="s">
        <v>68</v>
      </c>
      <c r="EU266" t="s">
        <v>68</v>
      </c>
      <c r="EV266" t="s">
        <v>68</v>
      </c>
      <c r="EW266" t="s">
        <v>68</v>
      </c>
      <c r="EX266" t="s">
        <v>68</v>
      </c>
      <c r="EY266" t="s">
        <v>68</v>
      </c>
      <c r="EZ266" t="s">
        <v>68</v>
      </c>
      <c r="FA266" t="s">
        <v>68</v>
      </c>
      <c r="FB266" t="s">
        <v>68</v>
      </c>
      <c r="FC266" t="s">
        <v>68</v>
      </c>
      <c r="FD266" t="s">
        <v>68</v>
      </c>
      <c r="FE266" t="s">
        <v>68</v>
      </c>
      <c r="FF266" t="s">
        <v>68</v>
      </c>
      <c r="FG266" t="s">
        <v>68</v>
      </c>
      <c r="FH266" t="s">
        <v>68</v>
      </c>
      <c r="FI266" t="s">
        <v>68</v>
      </c>
      <c r="FJ266" t="s">
        <v>68</v>
      </c>
      <c r="FK266" t="s">
        <v>68</v>
      </c>
      <c r="FL266" t="s">
        <v>68</v>
      </c>
      <c r="FM266" t="s">
        <v>68</v>
      </c>
      <c r="FN266" t="s">
        <v>68</v>
      </c>
      <c r="FO266" t="s">
        <v>68</v>
      </c>
      <c r="FP266" t="s">
        <v>68</v>
      </c>
      <c r="FQ266" t="s">
        <v>68</v>
      </c>
      <c r="FR266" t="s">
        <v>68</v>
      </c>
      <c r="FS266" t="s">
        <v>68</v>
      </c>
      <c r="FT266" t="s">
        <v>68</v>
      </c>
      <c r="FU266" t="s">
        <v>68</v>
      </c>
      <c r="FV266" t="s">
        <v>68</v>
      </c>
      <c r="FW266" t="s">
        <v>68</v>
      </c>
      <c r="FX266" t="s">
        <v>68</v>
      </c>
      <c r="FY266" t="s">
        <v>68</v>
      </c>
      <c r="FZ266" t="s">
        <v>68</v>
      </c>
      <c r="GA266" t="s">
        <v>68</v>
      </c>
      <c r="GB266" t="s">
        <v>68</v>
      </c>
      <c r="GC266" t="s">
        <v>79</v>
      </c>
      <c r="HZ266" t="s">
        <v>0</v>
      </c>
      <c r="IB266" t="s">
        <v>0</v>
      </c>
      <c r="IC266" t="s">
        <v>80</v>
      </c>
      <c r="ID266" t="s">
        <v>80</v>
      </c>
      <c r="IJ266" t="s">
        <v>0</v>
      </c>
      <c r="IL266" t="s">
        <v>0</v>
      </c>
      <c r="IN266" t="s">
        <v>91</v>
      </c>
      <c r="IO266" t="s">
        <v>1611</v>
      </c>
      <c r="KP266" t="s">
        <v>0</v>
      </c>
      <c r="KR266" t="s">
        <v>0</v>
      </c>
      <c r="KS266" t="s">
        <v>77</v>
      </c>
      <c r="KT266" t="s">
        <v>77</v>
      </c>
      <c r="KU266" t="s">
        <v>1611</v>
      </c>
      <c r="LR266" t="s">
        <v>0</v>
      </c>
      <c r="LT266" t="s">
        <v>0</v>
      </c>
      <c r="LU266" t="s">
        <v>113</v>
      </c>
      <c r="LV266" t="s">
        <v>113</v>
      </c>
      <c r="LW266" t="s">
        <v>1611</v>
      </c>
      <c r="MB266" t="s">
        <v>0</v>
      </c>
      <c r="MD266" t="s">
        <v>0</v>
      </c>
      <c r="ME266" t="s">
        <v>109</v>
      </c>
      <c r="MF266" t="s">
        <v>109</v>
      </c>
      <c r="MG266" t="s">
        <v>1611</v>
      </c>
      <c r="AGQ266" t="s">
        <v>77</v>
      </c>
      <c r="AGR266" t="s">
        <v>77</v>
      </c>
      <c r="AGW266" t="s">
        <v>77</v>
      </c>
      <c r="AGY266" t="s">
        <v>77</v>
      </c>
      <c r="AGZ266" t="s">
        <v>77</v>
      </c>
      <c r="AJD266" t="s">
        <v>1</v>
      </c>
      <c r="AJE266" t="s">
        <v>1</v>
      </c>
      <c r="AJJ266" t="s">
        <v>1</v>
      </c>
      <c r="AJL266" t="s">
        <v>1</v>
      </c>
      <c r="AJM266" t="s">
        <v>1</v>
      </c>
      <c r="ALQ266" t="s">
        <v>95</v>
      </c>
      <c r="ALR266" t="s">
        <v>95</v>
      </c>
      <c r="ALW266" t="s">
        <v>95</v>
      </c>
      <c r="ALY266" t="s">
        <v>95</v>
      </c>
      <c r="ALZ266" t="s">
        <v>95</v>
      </c>
      <c r="ANZ266" t="s">
        <v>1615</v>
      </c>
      <c r="AOB266" t="s">
        <v>5</v>
      </c>
      <c r="AOC266" t="s">
        <v>68</v>
      </c>
      <c r="AOD266" t="s">
        <v>68</v>
      </c>
      <c r="AOE266" t="s">
        <v>68</v>
      </c>
      <c r="AOF266" t="s">
        <v>68</v>
      </c>
      <c r="AOG266" t="s">
        <v>68</v>
      </c>
      <c r="AOH266" t="s">
        <v>68</v>
      </c>
      <c r="AOI266" t="s">
        <v>68</v>
      </c>
      <c r="AOJ266" t="s">
        <v>68</v>
      </c>
      <c r="AOK266" t="s">
        <v>68</v>
      </c>
      <c r="AOL266" t="s">
        <v>69</v>
      </c>
      <c r="AOM266" t="s">
        <v>68</v>
      </c>
      <c r="AON266" t="s">
        <v>68</v>
      </c>
      <c r="AOO266" t="s">
        <v>1658</v>
      </c>
      <c r="AOP266" t="s">
        <v>199</v>
      </c>
      <c r="AOQ266" t="s">
        <v>68</v>
      </c>
      <c r="AOR266" t="s">
        <v>68</v>
      </c>
      <c r="AOS266" t="s">
        <v>68</v>
      </c>
      <c r="AOT266" t="s">
        <v>68</v>
      </c>
      <c r="AOU266" t="s">
        <v>68</v>
      </c>
      <c r="AOV266" t="s">
        <v>68</v>
      </c>
      <c r="AOW266" t="s">
        <v>69</v>
      </c>
      <c r="AOX266" t="s">
        <v>68</v>
      </c>
      <c r="AOY266" t="s">
        <v>68</v>
      </c>
      <c r="AOZ266" t="s">
        <v>68</v>
      </c>
      <c r="APB266" t="s">
        <v>199</v>
      </c>
      <c r="APC266" t="s">
        <v>68</v>
      </c>
      <c r="APD266" t="s">
        <v>68</v>
      </c>
      <c r="APE266" t="s">
        <v>68</v>
      </c>
      <c r="APF266" t="s">
        <v>68</v>
      </c>
      <c r="APG266" t="s">
        <v>68</v>
      </c>
      <c r="APH266" t="s">
        <v>68</v>
      </c>
      <c r="API266" t="s">
        <v>68</v>
      </c>
      <c r="APJ266" t="s">
        <v>68</v>
      </c>
      <c r="APK266" t="s">
        <v>68</v>
      </c>
      <c r="APL266" t="s">
        <v>68</v>
      </c>
      <c r="APM266" t="s">
        <v>69</v>
      </c>
      <c r="APN266" t="s">
        <v>68</v>
      </c>
      <c r="APO266" t="s">
        <v>68</v>
      </c>
      <c r="APP266" t="s">
        <v>68</v>
      </c>
      <c r="APR266" t="s">
        <v>0</v>
      </c>
      <c r="APS266" t="s">
        <v>1729</v>
      </c>
      <c r="APT266" t="s">
        <v>69</v>
      </c>
      <c r="APU266" t="s">
        <v>68</v>
      </c>
      <c r="APV266" t="s">
        <v>68</v>
      </c>
      <c r="APW266" t="s">
        <v>69</v>
      </c>
      <c r="APX266" t="s">
        <v>1690</v>
      </c>
      <c r="APY266" t="s">
        <v>68</v>
      </c>
      <c r="APZ266" t="s">
        <v>68</v>
      </c>
      <c r="AQA266" t="s">
        <v>68</v>
      </c>
      <c r="AQB266" t="s">
        <v>69</v>
      </c>
      <c r="AQC266" t="s">
        <v>68</v>
      </c>
      <c r="AQD266" t="s">
        <v>68</v>
      </c>
      <c r="AQE266" t="s">
        <v>68</v>
      </c>
      <c r="AQF266" t="s">
        <v>68</v>
      </c>
      <c r="AQG266" t="s">
        <v>68</v>
      </c>
      <c r="AQH266" t="s">
        <v>68</v>
      </c>
      <c r="AQI266" t="s">
        <v>68</v>
      </c>
      <c r="AQJ266" t="s">
        <v>68</v>
      </c>
      <c r="AQK266" t="s">
        <v>68</v>
      </c>
      <c r="AQM266" t="s">
        <v>199</v>
      </c>
      <c r="AQN266" t="s">
        <v>68</v>
      </c>
      <c r="AQO266" t="s">
        <v>68</v>
      </c>
      <c r="AQP266" t="s">
        <v>68</v>
      </c>
      <c r="AQQ266" t="s">
        <v>68</v>
      </c>
      <c r="AQR266" t="s">
        <v>68</v>
      </c>
      <c r="AQS266" t="s">
        <v>68</v>
      </c>
      <c r="AQT266" t="s">
        <v>68</v>
      </c>
      <c r="AQU266" t="s">
        <v>68</v>
      </c>
      <c r="AQV266" t="s">
        <v>69</v>
      </c>
      <c r="AQW266" t="s">
        <v>68</v>
      </c>
      <c r="AQX266" t="s">
        <v>68</v>
      </c>
      <c r="AQY266" t="s">
        <v>68</v>
      </c>
      <c r="ARA266" s="32" t="s">
        <v>68</v>
      </c>
      <c r="ARB266" s="32" t="s">
        <v>68</v>
      </c>
      <c r="ARC266" s="32" t="s">
        <v>68</v>
      </c>
      <c r="ARD266" s="32" t="s">
        <v>68</v>
      </c>
      <c r="ARE266" t="s">
        <v>0</v>
      </c>
      <c r="ARF266" t="s">
        <v>101</v>
      </c>
      <c r="ARG266" t="s">
        <v>101</v>
      </c>
      <c r="ARH266" t="s">
        <v>71</v>
      </c>
      <c r="ARI266" t="s">
        <v>71</v>
      </c>
      <c r="AUE266" t="s">
        <v>1633</v>
      </c>
      <c r="AUF266" t="s">
        <v>0</v>
      </c>
      <c r="AUG266" t="s">
        <v>6651</v>
      </c>
      <c r="AUH266" t="s">
        <v>68</v>
      </c>
      <c r="AUI266" t="s">
        <v>68</v>
      </c>
      <c r="AUJ266" t="s">
        <v>68</v>
      </c>
      <c r="AUK266" t="s">
        <v>68</v>
      </c>
      <c r="AUL266" t="s">
        <v>68</v>
      </c>
      <c r="AUM266" t="s">
        <v>68</v>
      </c>
      <c r="AUN266" t="s">
        <v>68</v>
      </c>
      <c r="AUO266" t="s">
        <v>68</v>
      </c>
      <c r="AUP266" t="s">
        <v>68</v>
      </c>
      <c r="AUQ266" t="s">
        <v>68</v>
      </c>
      <c r="AUR266" t="s">
        <v>69</v>
      </c>
      <c r="AUS266" t="s">
        <v>68</v>
      </c>
      <c r="AUT266" t="s">
        <v>68</v>
      </c>
      <c r="AUU266" t="s">
        <v>69</v>
      </c>
      <c r="AUV266" t="s">
        <v>68</v>
      </c>
      <c r="AUW266" t="s">
        <v>68</v>
      </c>
      <c r="AUX266" t="s">
        <v>68</v>
      </c>
      <c r="AUY266" t="s">
        <v>68</v>
      </c>
      <c r="AUZ266" t="s">
        <v>68</v>
      </c>
      <c r="AVA266" t="s">
        <v>68</v>
      </c>
      <c r="AVB266" t="s">
        <v>68</v>
      </c>
      <c r="AVC266" t="s">
        <v>68</v>
      </c>
      <c r="AVD266" t="s">
        <v>68</v>
      </c>
      <c r="AVE266" t="s">
        <v>68</v>
      </c>
      <c r="AVF266" t="s">
        <v>68</v>
      </c>
      <c r="AVG266" t="s">
        <v>68</v>
      </c>
      <c r="AVH266" t="s">
        <v>68</v>
      </c>
      <c r="AVI266" t="s">
        <v>68</v>
      </c>
      <c r="AVJ266" t="s">
        <v>68</v>
      </c>
      <c r="AVK266" t="s">
        <v>68</v>
      </c>
      <c r="AVL266" t="s">
        <v>68</v>
      </c>
      <c r="AVM266" t="s">
        <v>68</v>
      </c>
      <c r="AVN266" t="s">
        <v>68</v>
      </c>
      <c r="AVO266" t="s">
        <v>68</v>
      </c>
      <c r="AVP266" t="s">
        <v>68</v>
      </c>
      <c r="AVQ266" t="s">
        <v>68</v>
      </c>
      <c r="AVR266" t="s">
        <v>68</v>
      </c>
      <c r="AVS266" t="s">
        <v>68</v>
      </c>
      <c r="AVT266" t="s">
        <v>68</v>
      </c>
      <c r="AVU266" t="s">
        <v>68</v>
      </c>
      <c r="AVV266" t="s">
        <v>68</v>
      </c>
      <c r="AVW266" t="s">
        <v>68</v>
      </c>
      <c r="AVX266" t="s">
        <v>68</v>
      </c>
      <c r="AVY266" t="s">
        <v>68</v>
      </c>
      <c r="AVZ266" t="s">
        <v>68</v>
      </c>
      <c r="AWA266" t="s">
        <v>68</v>
      </c>
      <c r="AWB266" t="s">
        <v>68</v>
      </c>
      <c r="AWC266" t="s">
        <v>68</v>
      </c>
      <c r="AWD266" t="s">
        <v>68</v>
      </c>
      <c r="AWE266" t="s">
        <v>68</v>
      </c>
      <c r="AWF266" t="s">
        <v>68</v>
      </c>
      <c r="AWG266" t="s">
        <v>68</v>
      </c>
      <c r="AWH266" t="s">
        <v>68</v>
      </c>
      <c r="AWI266" t="s">
        <v>68</v>
      </c>
      <c r="AWJ266" t="s">
        <v>68</v>
      </c>
      <c r="AWK266" t="s">
        <v>68</v>
      </c>
      <c r="AWL266" t="s">
        <v>68</v>
      </c>
      <c r="AWM266" t="s">
        <v>68</v>
      </c>
      <c r="AWN266" t="s">
        <v>68</v>
      </c>
      <c r="AWO266" t="s">
        <v>68</v>
      </c>
      <c r="AWP266" t="s">
        <v>68</v>
      </c>
      <c r="AWQ266" t="s">
        <v>68</v>
      </c>
      <c r="AWR266" t="s">
        <v>68</v>
      </c>
      <c r="AWS266" t="s">
        <v>68</v>
      </c>
      <c r="AWT266" t="s">
        <v>68</v>
      </c>
      <c r="AWU266" t="s">
        <v>68</v>
      </c>
      <c r="AWV266" t="s">
        <v>68</v>
      </c>
      <c r="AWW266" t="s">
        <v>0</v>
      </c>
      <c r="AWY266" t="s">
        <v>9951</v>
      </c>
      <c r="AWZ266" t="s">
        <v>6652</v>
      </c>
      <c r="AXA266" t="s">
        <v>6653</v>
      </c>
      <c r="AXD266" t="s">
        <v>175</v>
      </c>
      <c r="AXG266" t="s">
        <v>9952</v>
      </c>
    </row>
    <row r="267" spans="1:1016 1042:1307">
      <c r="A267" t="s">
        <v>6654</v>
      </c>
      <c r="B267" t="s">
        <v>6655</v>
      </c>
      <c r="C267" t="s">
        <v>6615</v>
      </c>
      <c r="D267" t="s">
        <v>68</v>
      </c>
      <c r="E267" t="s">
        <v>6648</v>
      </c>
      <c r="F267" t="s">
        <v>174</v>
      </c>
      <c r="G267" t="s">
        <v>1694</v>
      </c>
      <c r="I267" t="s">
        <v>1626</v>
      </c>
      <c r="J267" t="s">
        <v>418</v>
      </c>
      <c r="K267" t="s">
        <v>224</v>
      </c>
      <c r="M267" t="s">
        <v>419</v>
      </c>
      <c r="S267" t="s">
        <v>0</v>
      </c>
      <c r="T267" t="s">
        <v>0</v>
      </c>
      <c r="U267" t="s">
        <v>131</v>
      </c>
      <c r="X267" t="s">
        <v>291</v>
      </c>
      <c r="Y267" t="s">
        <v>69</v>
      </c>
      <c r="Z267" t="s">
        <v>69</v>
      </c>
      <c r="AA267" t="s">
        <v>1613</v>
      </c>
      <c r="AB267" t="s">
        <v>1696</v>
      </c>
      <c r="AC267" t="s">
        <v>68</v>
      </c>
      <c r="AD267" t="s">
        <v>69</v>
      </c>
      <c r="AE267" t="s">
        <v>68</v>
      </c>
      <c r="AF267" t="s">
        <v>68</v>
      </c>
      <c r="AG267" t="s">
        <v>68</v>
      </c>
      <c r="AH267" t="s">
        <v>68</v>
      </c>
      <c r="AI267" t="s">
        <v>68</v>
      </c>
      <c r="AM267" t="s">
        <v>69</v>
      </c>
      <c r="AN267" t="s">
        <v>1695</v>
      </c>
      <c r="AO267" t="s">
        <v>69</v>
      </c>
      <c r="AP267" t="s">
        <v>69</v>
      </c>
      <c r="AQ267" t="s">
        <v>69</v>
      </c>
      <c r="AR267" t="s">
        <v>68</v>
      </c>
      <c r="AS267" t="s">
        <v>68</v>
      </c>
      <c r="AU267" t="s">
        <v>1705</v>
      </c>
      <c r="AW267" t="s">
        <v>6656</v>
      </c>
      <c r="AX267" t="s">
        <v>68</v>
      </c>
      <c r="AY267" t="s">
        <v>69</v>
      </c>
      <c r="AZ267" t="s">
        <v>68</v>
      </c>
      <c r="BA267" t="s">
        <v>69</v>
      </c>
      <c r="BB267" t="s">
        <v>69</v>
      </c>
      <c r="BC267" t="s">
        <v>69</v>
      </c>
      <c r="BD267" t="s">
        <v>69</v>
      </c>
      <c r="BE267" t="s">
        <v>69</v>
      </c>
      <c r="BF267" t="s">
        <v>69</v>
      </c>
      <c r="BG267" t="s">
        <v>68</v>
      </c>
      <c r="BH267" t="s">
        <v>69</v>
      </c>
      <c r="BI267" t="s">
        <v>69</v>
      </c>
      <c r="BJ267" t="s">
        <v>69</v>
      </c>
      <c r="BK267" t="s">
        <v>69</v>
      </c>
      <c r="BL267" t="s">
        <v>68</v>
      </c>
      <c r="BM267" t="s">
        <v>69</v>
      </c>
      <c r="BN267" t="s">
        <v>68</v>
      </c>
      <c r="BO267" t="s">
        <v>68</v>
      </c>
      <c r="BP267" t="s">
        <v>68</v>
      </c>
      <c r="BQ267" t="s">
        <v>68</v>
      </c>
      <c r="BR267" t="s">
        <v>68</v>
      </c>
      <c r="BS267" t="s">
        <v>68</v>
      </c>
      <c r="BT267" t="s">
        <v>68</v>
      </c>
      <c r="BU267" t="s">
        <v>68</v>
      </c>
      <c r="BV267" t="s">
        <v>68</v>
      </c>
      <c r="BW267" t="s">
        <v>68</v>
      </c>
      <c r="BX267" t="s">
        <v>68</v>
      </c>
      <c r="BY267" t="s">
        <v>68</v>
      </c>
      <c r="BZ267" t="s">
        <v>68</v>
      </c>
      <c r="CA267" t="s">
        <v>68</v>
      </c>
      <c r="CB267" t="s">
        <v>68</v>
      </c>
      <c r="CC267" t="s">
        <v>68</v>
      </c>
      <c r="CD267" t="s">
        <v>68</v>
      </c>
      <c r="CE267" t="s">
        <v>68</v>
      </c>
      <c r="CF267" t="s">
        <v>68</v>
      </c>
      <c r="CG267" t="s">
        <v>68</v>
      </c>
      <c r="CH267" t="s">
        <v>68</v>
      </c>
      <c r="CI267" t="s">
        <v>68</v>
      </c>
      <c r="CJ267" t="s">
        <v>68</v>
      </c>
      <c r="CK267" t="s">
        <v>68</v>
      </c>
      <c r="CL267" t="s">
        <v>68</v>
      </c>
      <c r="CM267" t="s">
        <v>68</v>
      </c>
      <c r="CN267" t="s">
        <v>68</v>
      </c>
      <c r="CO267" t="s">
        <v>68</v>
      </c>
      <c r="CP267" t="s">
        <v>68</v>
      </c>
      <c r="CQ267" t="s">
        <v>68</v>
      </c>
      <c r="CR267" t="s">
        <v>68</v>
      </c>
      <c r="CS267" t="s">
        <v>68</v>
      </c>
      <c r="CT267" t="s">
        <v>68</v>
      </c>
      <c r="CU267" t="s">
        <v>68</v>
      </c>
      <c r="CV267" t="s">
        <v>68</v>
      </c>
      <c r="CW267" t="s">
        <v>68</v>
      </c>
      <c r="CX267" t="s">
        <v>68</v>
      </c>
      <c r="CY267" t="s">
        <v>68</v>
      </c>
      <c r="CZ267" t="s">
        <v>68</v>
      </c>
      <c r="DA267" t="s">
        <v>68</v>
      </c>
      <c r="DB267" t="s">
        <v>68</v>
      </c>
      <c r="DC267" t="s">
        <v>68</v>
      </c>
      <c r="DD267" t="s">
        <v>68</v>
      </c>
      <c r="DE267" t="s">
        <v>68</v>
      </c>
      <c r="DF267" t="s">
        <v>68</v>
      </c>
      <c r="DG267" t="s">
        <v>68</v>
      </c>
      <c r="DH267" t="s">
        <v>68</v>
      </c>
      <c r="DI267" t="s">
        <v>68</v>
      </c>
      <c r="DJ267" t="s">
        <v>68</v>
      </c>
      <c r="DK267" t="s">
        <v>68</v>
      </c>
      <c r="DL267" t="s">
        <v>68</v>
      </c>
      <c r="GC267" t="s">
        <v>76</v>
      </c>
      <c r="GV267" t="s">
        <v>0</v>
      </c>
      <c r="GX267" t="s">
        <v>0</v>
      </c>
      <c r="GY267" t="s">
        <v>91</v>
      </c>
      <c r="GZ267" t="s">
        <v>91</v>
      </c>
      <c r="HP267" t="s">
        <v>0</v>
      </c>
      <c r="HR267" t="s">
        <v>0</v>
      </c>
      <c r="HS267" t="s">
        <v>90</v>
      </c>
      <c r="HT267" t="s">
        <v>90</v>
      </c>
      <c r="HU267" t="s">
        <v>1611</v>
      </c>
      <c r="HZ267" t="s">
        <v>0</v>
      </c>
      <c r="IB267" t="s">
        <v>0</v>
      </c>
      <c r="IC267" t="s">
        <v>79</v>
      </c>
      <c r="ID267" t="s">
        <v>79</v>
      </c>
      <c r="IJ267" t="s">
        <v>0</v>
      </c>
      <c r="IL267" t="s">
        <v>0</v>
      </c>
      <c r="IN267" t="s">
        <v>77</v>
      </c>
      <c r="IO267" t="s">
        <v>1611</v>
      </c>
      <c r="IT267" t="s">
        <v>0</v>
      </c>
      <c r="IV267" t="s">
        <v>0</v>
      </c>
      <c r="IW267" t="s">
        <v>6657</v>
      </c>
      <c r="IX267" t="s">
        <v>6657</v>
      </c>
      <c r="IY267" t="s">
        <v>1611</v>
      </c>
      <c r="JD267" t="s">
        <v>0</v>
      </c>
      <c r="JF267" t="s">
        <v>0</v>
      </c>
      <c r="JG267" t="s">
        <v>184</v>
      </c>
      <c r="JH267" t="s">
        <v>184</v>
      </c>
      <c r="JI267" t="s">
        <v>1611</v>
      </c>
      <c r="JJ267" t="s">
        <v>0</v>
      </c>
      <c r="JK267" t="s">
        <v>425</v>
      </c>
      <c r="JL267" t="s">
        <v>425</v>
      </c>
      <c r="JR267" t="s">
        <v>0</v>
      </c>
      <c r="JT267" t="s">
        <v>0</v>
      </c>
      <c r="JU267" t="s">
        <v>76</v>
      </c>
      <c r="JV267" t="s">
        <v>76</v>
      </c>
      <c r="JX267" t="s">
        <v>0</v>
      </c>
      <c r="JY267" t="s">
        <v>220</v>
      </c>
      <c r="JZ267" t="s">
        <v>220</v>
      </c>
      <c r="KP267" t="s">
        <v>0</v>
      </c>
      <c r="KR267" t="s">
        <v>0</v>
      </c>
      <c r="KS267" t="s">
        <v>77</v>
      </c>
      <c r="KT267" t="s">
        <v>77</v>
      </c>
      <c r="KU267" t="s">
        <v>1611</v>
      </c>
      <c r="KZ267" t="s">
        <v>0</v>
      </c>
      <c r="LB267" t="s">
        <v>0</v>
      </c>
      <c r="LC267" t="s">
        <v>94</v>
      </c>
      <c r="LD267" t="s">
        <v>94</v>
      </c>
      <c r="LE267" t="s">
        <v>1611</v>
      </c>
      <c r="LF267" t="s">
        <v>0</v>
      </c>
      <c r="LG267" t="s">
        <v>100</v>
      </c>
      <c r="LH267" t="s">
        <v>100</v>
      </c>
      <c r="LI267" t="s">
        <v>1611</v>
      </c>
      <c r="LJ267" t="s">
        <v>0</v>
      </c>
      <c r="LK267" t="s">
        <v>152</v>
      </c>
      <c r="LL267" t="s">
        <v>152</v>
      </c>
      <c r="LM267" t="s">
        <v>1611</v>
      </c>
      <c r="LR267" t="s">
        <v>0</v>
      </c>
      <c r="LT267" t="s">
        <v>0</v>
      </c>
      <c r="LU267" t="s">
        <v>150</v>
      </c>
      <c r="LV267" t="s">
        <v>82</v>
      </c>
      <c r="LW267" t="s">
        <v>1611</v>
      </c>
      <c r="MB267" t="s">
        <v>0</v>
      </c>
      <c r="MD267" t="s">
        <v>0</v>
      </c>
      <c r="ME267" t="s">
        <v>133</v>
      </c>
      <c r="MF267" t="s">
        <v>133</v>
      </c>
      <c r="MG267" t="s">
        <v>1611</v>
      </c>
      <c r="MV267" t="s">
        <v>0</v>
      </c>
      <c r="MX267" t="s">
        <v>0</v>
      </c>
      <c r="MY267" t="s">
        <v>78</v>
      </c>
      <c r="MZ267" t="s">
        <v>78</v>
      </c>
      <c r="NA267" t="s">
        <v>1611</v>
      </c>
      <c r="AGN267" t="s">
        <v>77</v>
      </c>
      <c r="AGP267" t="s">
        <v>99</v>
      </c>
      <c r="AGQ267" t="s">
        <v>102</v>
      </c>
      <c r="AGR267" t="s">
        <v>102</v>
      </c>
      <c r="AGS267" t="s">
        <v>77</v>
      </c>
      <c r="AGT267" t="s">
        <v>77</v>
      </c>
      <c r="AGU267" t="s">
        <v>77</v>
      </c>
      <c r="AGW267" t="s">
        <v>75</v>
      </c>
      <c r="AGX267" t="s">
        <v>77</v>
      </c>
      <c r="AGY267" t="s">
        <v>75</v>
      </c>
      <c r="AGZ267" t="s">
        <v>99</v>
      </c>
      <c r="AHB267" t="s">
        <v>77</v>
      </c>
      <c r="AJA267" t="s">
        <v>1</v>
      </c>
      <c r="AJC267" t="s">
        <v>1</v>
      </c>
      <c r="AJD267" t="s">
        <v>1</v>
      </c>
      <c r="AJE267" t="s">
        <v>1</v>
      </c>
      <c r="AJF267" t="s">
        <v>1</v>
      </c>
      <c r="AJG267" t="s">
        <v>1</v>
      </c>
      <c r="AJH267" t="s">
        <v>1</v>
      </c>
      <c r="AJJ267" t="s">
        <v>1</v>
      </c>
      <c r="AJK267" t="s">
        <v>1</v>
      </c>
      <c r="AJL267" t="s">
        <v>1</v>
      </c>
      <c r="AJM267" t="s">
        <v>1</v>
      </c>
      <c r="AJO267" t="s">
        <v>1</v>
      </c>
      <c r="ALN267" t="s">
        <v>99</v>
      </c>
      <c r="ALP267" t="s">
        <v>99</v>
      </c>
      <c r="ALQ267" t="s">
        <v>99</v>
      </c>
      <c r="ALR267" t="s">
        <v>99</v>
      </c>
      <c r="ALS267" t="s">
        <v>99</v>
      </c>
      <c r="ALT267" t="s">
        <v>99</v>
      </c>
      <c r="ALU267" t="s">
        <v>99</v>
      </c>
      <c r="ALW267" t="s">
        <v>99</v>
      </c>
      <c r="ALX267" t="s">
        <v>99</v>
      </c>
      <c r="ALY267" t="s">
        <v>99</v>
      </c>
      <c r="ALZ267" t="s">
        <v>99</v>
      </c>
      <c r="AMB267" t="s">
        <v>99</v>
      </c>
      <c r="ANZ267" t="s">
        <v>1634</v>
      </c>
      <c r="AOB267" t="s">
        <v>199</v>
      </c>
      <c r="AOC267" t="s">
        <v>68</v>
      </c>
      <c r="AOD267" t="s">
        <v>68</v>
      </c>
      <c r="AOE267" t="s">
        <v>68</v>
      </c>
      <c r="AOF267" t="s">
        <v>68</v>
      </c>
      <c r="AOG267" t="s">
        <v>68</v>
      </c>
      <c r="AOH267" t="s">
        <v>68</v>
      </c>
      <c r="AOI267" t="s">
        <v>68</v>
      </c>
      <c r="AOJ267" t="s">
        <v>68</v>
      </c>
      <c r="AOK267" t="s">
        <v>69</v>
      </c>
      <c r="AOL267" t="s">
        <v>68</v>
      </c>
      <c r="AOM267" t="s">
        <v>68</v>
      </c>
      <c r="AON267" t="s">
        <v>68</v>
      </c>
      <c r="AOP267" t="s">
        <v>199</v>
      </c>
      <c r="AOQ267" t="s">
        <v>68</v>
      </c>
      <c r="AOR267" t="s">
        <v>68</v>
      </c>
      <c r="AOS267" t="s">
        <v>68</v>
      </c>
      <c r="AOT267" t="s">
        <v>68</v>
      </c>
      <c r="AOU267" t="s">
        <v>68</v>
      </c>
      <c r="AOV267" t="s">
        <v>68</v>
      </c>
      <c r="AOW267" t="s">
        <v>69</v>
      </c>
      <c r="AOX267" t="s">
        <v>68</v>
      </c>
      <c r="AOY267" t="s">
        <v>68</v>
      </c>
      <c r="AOZ267" t="s">
        <v>68</v>
      </c>
      <c r="APB267" t="s">
        <v>199</v>
      </c>
      <c r="APC267" t="s">
        <v>68</v>
      </c>
      <c r="APD267" t="s">
        <v>68</v>
      </c>
      <c r="APE267" t="s">
        <v>68</v>
      </c>
      <c r="APF267" t="s">
        <v>68</v>
      </c>
      <c r="APG267" t="s">
        <v>68</v>
      </c>
      <c r="APH267" t="s">
        <v>68</v>
      </c>
      <c r="API267" t="s">
        <v>68</v>
      </c>
      <c r="APJ267" t="s">
        <v>68</v>
      </c>
      <c r="APK267" t="s">
        <v>68</v>
      </c>
      <c r="APL267" t="s">
        <v>68</v>
      </c>
      <c r="APM267" t="s">
        <v>69</v>
      </c>
      <c r="APN267" t="s">
        <v>68</v>
      </c>
      <c r="APO267" t="s">
        <v>68</v>
      </c>
      <c r="APP267" t="s">
        <v>68</v>
      </c>
      <c r="APR267" t="s">
        <v>0</v>
      </c>
      <c r="APS267" t="s">
        <v>1616</v>
      </c>
      <c r="APT267" t="s">
        <v>69</v>
      </c>
      <c r="APU267" t="s">
        <v>68</v>
      </c>
      <c r="APV267" t="s">
        <v>68</v>
      </c>
      <c r="APW267" t="s">
        <v>68</v>
      </c>
      <c r="APX267" t="s">
        <v>199</v>
      </c>
      <c r="APY267" t="s">
        <v>68</v>
      </c>
      <c r="APZ267" t="s">
        <v>68</v>
      </c>
      <c r="AQA267" t="s">
        <v>68</v>
      </c>
      <c r="AQB267" t="s">
        <v>68</v>
      </c>
      <c r="AQC267" t="s">
        <v>68</v>
      </c>
      <c r="AQD267" t="s">
        <v>68</v>
      </c>
      <c r="AQE267" t="s">
        <v>68</v>
      </c>
      <c r="AQF267" t="s">
        <v>68</v>
      </c>
      <c r="AQG267" t="s">
        <v>68</v>
      </c>
      <c r="AQH267" t="s">
        <v>69</v>
      </c>
      <c r="AQI267" t="s">
        <v>68</v>
      </c>
      <c r="AQJ267" t="s">
        <v>68</v>
      </c>
      <c r="AQK267" t="s">
        <v>68</v>
      </c>
      <c r="AQM267" t="s">
        <v>1617</v>
      </c>
      <c r="AQN267" t="s">
        <v>68</v>
      </c>
      <c r="AQO267" t="s">
        <v>69</v>
      </c>
      <c r="AQP267" t="s">
        <v>68</v>
      </c>
      <c r="AQQ267" t="s">
        <v>68</v>
      </c>
      <c r="AQR267" t="s">
        <v>68</v>
      </c>
      <c r="AQS267" t="s">
        <v>68</v>
      </c>
      <c r="AQT267" t="s">
        <v>68</v>
      </c>
      <c r="AQU267" t="s">
        <v>68</v>
      </c>
      <c r="AQV267" t="s">
        <v>68</v>
      </c>
      <c r="AQW267" t="s">
        <v>68</v>
      </c>
      <c r="AQX267" t="s">
        <v>68</v>
      </c>
      <c r="AQY267" t="s">
        <v>68</v>
      </c>
      <c r="ARA267" s="32" t="s">
        <v>68</v>
      </c>
      <c r="ARB267" s="32" t="s">
        <v>68</v>
      </c>
      <c r="ARC267" s="32" t="s">
        <v>68</v>
      </c>
      <c r="ARD267" s="32" t="s">
        <v>69</v>
      </c>
      <c r="ARE267" t="s">
        <v>0</v>
      </c>
      <c r="ARF267" t="s">
        <v>110</v>
      </c>
      <c r="ARG267" t="s">
        <v>110</v>
      </c>
      <c r="ARH267" t="s">
        <v>128</v>
      </c>
      <c r="ARI267" t="s">
        <v>128</v>
      </c>
      <c r="AUE267" t="s">
        <v>1633</v>
      </c>
      <c r="AUF267" t="s">
        <v>0</v>
      </c>
      <c r="AUG267" t="s">
        <v>6658</v>
      </c>
      <c r="AUH267" t="s">
        <v>68</v>
      </c>
      <c r="AUI267" t="s">
        <v>68</v>
      </c>
      <c r="AUJ267" t="s">
        <v>68</v>
      </c>
      <c r="AUK267" t="s">
        <v>68</v>
      </c>
      <c r="AUL267" t="s">
        <v>68</v>
      </c>
      <c r="AUM267" t="s">
        <v>68</v>
      </c>
      <c r="AUN267" t="s">
        <v>68</v>
      </c>
      <c r="AUO267" t="s">
        <v>68</v>
      </c>
      <c r="AUP267" t="s">
        <v>69</v>
      </c>
      <c r="AUQ267" t="s">
        <v>68</v>
      </c>
      <c r="AUR267" t="s">
        <v>69</v>
      </c>
      <c r="AUS267" t="s">
        <v>68</v>
      </c>
      <c r="AUT267" t="s">
        <v>68</v>
      </c>
      <c r="AUU267" t="s">
        <v>69</v>
      </c>
      <c r="AUV267" t="s">
        <v>68</v>
      </c>
      <c r="AUW267" t="s">
        <v>68</v>
      </c>
      <c r="AUX267" t="s">
        <v>68</v>
      </c>
      <c r="AUY267" t="s">
        <v>68</v>
      </c>
      <c r="AUZ267" t="s">
        <v>68</v>
      </c>
      <c r="AVA267" t="s">
        <v>68</v>
      </c>
      <c r="AVB267" t="s">
        <v>68</v>
      </c>
      <c r="AVC267" t="s">
        <v>68</v>
      </c>
      <c r="AVD267" t="s">
        <v>68</v>
      </c>
      <c r="AVE267" t="s">
        <v>68</v>
      </c>
      <c r="AVF267" t="s">
        <v>68</v>
      </c>
      <c r="AVG267" t="s">
        <v>68</v>
      </c>
      <c r="AVH267" t="s">
        <v>68</v>
      </c>
      <c r="AVI267" t="s">
        <v>68</v>
      </c>
      <c r="AVJ267" t="s">
        <v>68</v>
      </c>
      <c r="AVK267" t="s">
        <v>68</v>
      </c>
      <c r="AVL267" t="s">
        <v>68</v>
      </c>
      <c r="AVM267" t="s">
        <v>68</v>
      </c>
      <c r="AVN267" t="s">
        <v>68</v>
      </c>
      <c r="AVO267" t="s">
        <v>68</v>
      </c>
      <c r="AVP267" t="s">
        <v>68</v>
      </c>
      <c r="AVQ267" t="s">
        <v>68</v>
      </c>
      <c r="AVR267" t="s">
        <v>68</v>
      </c>
      <c r="AVS267" t="s">
        <v>68</v>
      </c>
      <c r="AVT267" t="s">
        <v>68</v>
      </c>
      <c r="AVU267" t="s">
        <v>68</v>
      </c>
      <c r="AVV267" t="s">
        <v>68</v>
      </c>
      <c r="AVW267" t="s">
        <v>68</v>
      </c>
      <c r="AVX267" t="s">
        <v>68</v>
      </c>
      <c r="AVY267" t="s">
        <v>68</v>
      </c>
      <c r="AVZ267" t="s">
        <v>68</v>
      </c>
      <c r="AWA267" t="s">
        <v>68</v>
      </c>
      <c r="AWB267" t="s">
        <v>68</v>
      </c>
      <c r="AWC267" t="s">
        <v>68</v>
      </c>
      <c r="AWD267" t="s">
        <v>68</v>
      </c>
      <c r="AWE267" t="s">
        <v>68</v>
      </c>
      <c r="AWF267" t="s">
        <v>68</v>
      </c>
      <c r="AWG267" t="s">
        <v>68</v>
      </c>
      <c r="AWH267" t="s">
        <v>68</v>
      </c>
      <c r="AWI267" t="s">
        <v>68</v>
      </c>
      <c r="AWJ267" t="s">
        <v>68</v>
      </c>
      <c r="AWK267" t="s">
        <v>68</v>
      </c>
      <c r="AWL267" t="s">
        <v>68</v>
      </c>
      <c r="AWM267" t="s">
        <v>68</v>
      </c>
      <c r="AWN267" t="s">
        <v>68</v>
      </c>
      <c r="AWO267" t="s">
        <v>68</v>
      </c>
      <c r="AWP267" t="s">
        <v>68</v>
      </c>
      <c r="AWQ267" t="s">
        <v>68</v>
      </c>
      <c r="AWR267" t="s">
        <v>68</v>
      </c>
      <c r="AWS267" t="s">
        <v>68</v>
      </c>
      <c r="AWT267" t="s">
        <v>68</v>
      </c>
      <c r="AWU267" t="s">
        <v>68</v>
      </c>
      <c r="AWV267" t="s">
        <v>68</v>
      </c>
      <c r="AWW267" t="s">
        <v>0</v>
      </c>
      <c r="AWY267" t="s">
        <v>9953</v>
      </c>
      <c r="AWZ267" t="s">
        <v>6659</v>
      </c>
      <c r="AXA267" t="s">
        <v>6660</v>
      </c>
      <c r="AXD267" t="s">
        <v>175</v>
      </c>
      <c r="AXG267" t="s">
        <v>9954</v>
      </c>
    </row>
    <row r="268" spans="1:1016 1042:1307">
      <c r="A268" t="s">
        <v>6661</v>
      </c>
      <c r="B268" t="s">
        <v>6662</v>
      </c>
      <c r="C268" t="s">
        <v>6615</v>
      </c>
      <c r="D268" t="s">
        <v>68</v>
      </c>
      <c r="E268" t="s">
        <v>6648</v>
      </c>
      <c r="F268" t="s">
        <v>174</v>
      </c>
      <c r="G268" t="s">
        <v>1694</v>
      </c>
      <c r="I268" t="s">
        <v>1626</v>
      </c>
      <c r="J268" t="s">
        <v>418</v>
      </c>
      <c r="K268" t="s">
        <v>224</v>
      </c>
      <c r="M268" t="s">
        <v>419</v>
      </c>
      <c r="S268" t="s">
        <v>0</v>
      </c>
      <c r="T268" t="s">
        <v>0</v>
      </c>
      <c r="U268" t="s">
        <v>149</v>
      </c>
      <c r="X268" t="s">
        <v>291</v>
      </c>
      <c r="Y268" t="s">
        <v>69</v>
      </c>
      <c r="Z268" t="s">
        <v>68</v>
      </c>
      <c r="AA268" t="s">
        <v>1613</v>
      </c>
      <c r="AB268" t="s">
        <v>1696</v>
      </c>
      <c r="AC268" t="s">
        <v>68</v>
      </c>
      <c r="AD268" t="s">
        <v>69</v>
      </c>
      <c r="AE268" t="s">
        <v>68</v>
      </c>
      <c r="AF268" t="s">
        <v>68</v>
      </c>
      <c r="AG268" t="s">
        <v>68</v>
      </c>
      <c r="AH268" t="s">
        <v>68</v>
      </c>
      <c r="AI268" t="s">
        <v>68</v>
      </c>
      <c r="AM268" t="s">
        <v>69</v>
      </c>
      <c r="AN268" t="s">
        <v>1695</v>
      </c>
      <c r="AO268" t="s">
        <v>69</v>
      </c>
      <c r="AP268" t="s">
        <v>69</v>
      </c>
      <c r="AQ268" t="s">
        <v>69</v>
      </c>
      <c r="AR268" t="s">
        <v>68</v>
      </c>
      <c r="AS268" t="s">
        <v>68</v>
      </c>
      <c r="AU268" t="s">
        <v>1705</v>
      </c>
      <c r="AW268" t="s">
        <v>1806</v>
      </c>
      <c r="AX268" t="s">
        <v>69</v>
      </c>
      <c r="AY268" t="s">
        <v>69</v>
      </c>
      <c r="AZ268" t="s">
        <v>69</v>
      </c>
      <c r="BA268" t="s">
        <v>69</v>
      </c>
      <c r="BB268" t="s">
        <v>69</v>
      </c>
      <c r="BC268" t="s">
        <v>69</v>
      </c>
      <c r="BD268" t="s">
        <v>69</v>
      </c>
      <c r="BE268" t="s">
        <v>69</v>
      </c>
      <c r="BF268" t="s">
        <v>69</v>
      </c>
      <c r="BG268" t="s">
        <v>69</v>
      </c>
      <c r="BH268" t="s">
        <v>69</v>
      </c>
      <c r="BI268" t="s">
        <v>69</v>
      </c>
      <c r="BJ268" t="s">
        <v>69</v>
      </c>
      <c r="BK268" t="s">
        <v>69</v>
      </c>
      <c r="BL268" t="s">
        <v>69</v>
      </c>
      <c r="BM268" t="s">
        <v>69</v>
      </c>
      <c r="BN268" t="s">
        <v>68</v>
      </c>
      <c r="BO268" t="s">
        <v>68</v>
      </c>
      <c r="BP268" t="s">
        <v>68</v>
      </c>
      <c r="BQ268" t="s">
        <v>68</v>
      </c>
      <c r="BR268" t="s">
        <v>68</v>
      </c>
      <c r="BS268" t="s">
        <v>68</v>
      </c>
      <c r="BT268" t="s">
        <v>68</v>
      </c>
      <c r="BU268" t="s">
        <v>68</v>
      </c>
      <c r="BV268" t="s">
        <v>68</v>
      </c>
      <c r="BW268" t="s">
        <v>68</v>
      </c>
      <c r="BX268" t="s">
        <v>68</v>
      </c>
      <c r="BY268" t="s">
        <v>68</v>
      </c>
      <c r="BZ268" t="s">
        <v>68</v>
      </c>
      <c r="CA268" t="s">
        <v>68</v>
      </c>
      <c r="CB268" t="s">
        <v>68</v>
      </c>
      <c r="CC268" t="s">
        <v>68</v>
      </c>
      <c r="CD268" t="s">
        <v>68</v>
      </c>
      <c r="CE268" t="s">
        <v>68</v>
      </c>
      <c r="CF268" t="s">
        <v>68</v>
      </c>
      <c r="CG268" t="s">
        <v>68</v>
      </c>
      <c r="CH268" t="s">
        <v>68</v>
      </c>
      <c r="CI268" t="s">
        <v>68</v>
      </c>
      <c r="CJ268" t="s">
        <v>68</v>
      </c>
      <c r="CK268" t="s">
        <v>68</v>
      </c>
      <c r="CL268" t="s">
        <v>68</v>
      </c>
      <c r="CM268" t="s">
        <v>68</v>
      </c>
      <c r="CN268" t="s">
        <v>68</v>
      </c>
      <c r="CO268" t="s">
        <v>68</v>
      </c>
      <c r="CP268" t="s">
        <v>68</v>
      </c>
      <c r="CQ268" t="s">
        <v>68</v>
      </c>
      <c r="CR268" t="s">
        <v>68</v>
      </c>
      <c r="CS268" t="s">
        <v>68</v>
      </c>
      <c r="CT268" t="s">
        <v>68</v>
      </c>
      <c r="CU268" t="s">
        <v>68</v>
      </c>
      <c r="CV268" t="s">
        <v>68</v>
      </c>
      <c r="CW268" t="s">
        <v>68</v>
      </c>
      <c r="CX268" t="s">
        <v>68</v>
      </c>
      <c r="CY268" t="s">
        <v>68</v>
      </c>
      <c r="CZ268" t="s">
        <v>68</v>
      </c>
      <c r="DA268" t="s">
        <v>68</v>
      </c>
      <c r="DB268" t="s">
        <v>68</v>
      </c>
      <c r="DC268" t="s">
        <v>68</v>
      </c>
      <c r="DD268" t="s">
        <v>68</v>
      </c>
      <c r="DE268" t="s">
        <v>68</v>
      </c>
      <c r="DF268" t="s">
        <v>68</v>
      </c>
      <c r="DG268" t="s">
        <v>68</v>
      </c>
      <c r="DH268" t="s">
        <v>68</v>
      </c>
      <c r="DI268" t="s">
        <v>68</v>
      </c>
      <c r="DJ268" t="s">
        <v>68</v>
      </c>
      <c r="DK268" t="s">
        <v>68</v>
      </c>
      <c r="DL268" t="s">
        <v>68</v>
      </c>
      <c r="GC268" t="s">
        <v>79</v>
      </c>
      <c r="GD268" t="s">
        <v>6663</v>
      </c>
      <c r="GE268" t="s">
        <v>68</v>
      </c>
      <c r="GF268" t="s">
        <v>68</v>
      </c>
      <c r="GG268" t="s">
        <v>69</v>
      </c>
      <c r="GH268" t="s">
        <v>68</v>
      </c>
      <c r="GI268" t="s">
        <v>69</v>
      </c>
      <c r="GJ268" t="s">
        <v>68</v>
      </c>
      <c r="GK268" t="s">
        <v>68</v>
      </c>
      <c r="GL268" t="s">
        <v>0</v>
      </c>
      <c r="GN268" t="s">
        <v>0</v>
      </c>
      <c r="GO268" t="s">
        <v>288</v>
      </c>
      <c r="GP268" t="s">
        <v>288</v>
      </c>
      <c r="GV268" t="s">
        <v>0</v>
      </c>
      <c r="GX268" t="s">
        <v>0</v>
      </c>
      <c r="GY268" t="s">
        <v>316</v>
      </c>
      <c r="GZ268" t="s">
        <v>316</v>
      </c>
      <c r="HF268" t="s">
        <v>0</v>
      </c>
      <c r="HH268" t="s">
        <v>0</v>
      </c>
      <c r="HI268" t="s">
        <v>189</v>
      </c>
      <c r="HJ268" t="s">
        <v>95</v>
      </c>
      <c r="HK268" t="s">
        <v>1611</v>
      </c>
      <c r="HP268" t="s">
        <v>0</v>
      </c>
      <c r="HR268" t="s">
        <v>0</v>
      </c>
      <c r="HS268" t="s">
        <v>83</v>
      </c>
      <c r="HT268" t="s">
        <v>83</v>
      </c>
      <c r="HZ268" t="s">
        <v>0</v>
      </c>
      <c r="IB268" t="s">
        <v>0</v>
      </c>
      <c r="IC268" t="s">
        <v>78</v>
      </c>
      <c r="ID268" t="s">
        <v>78</v>
      </c>
      <c r="IE268" t="s">
        <v>1611</v>
      </c>
      <c r="IJ268" t="s">
        <v>0</v>
      </c>
      <c r="IL268" t="s">
        <v>0</v>
      </c>
      <c r="IN268" t="s">
        <v>78</v>
      </c>
      <c r="IO268" t="s">
        <v>1611</v>
      </c>
      <c r="IT268" t="s">
        <v>0</v>
      </c>
      <c r="IV268" t="s">
        <v>0</v>
      </c>
      <c r="IW268" t="s">
        <v>82</v>
      </c>
      <c r="IX268" t="s">
        <v>82</v>
      </c>
      <c r="IY268" t="s">
        <v>1611</v>
      </c>
      <c r="JD268" t="s">
        <v>0</v>
      </c>
      <c r="JF268" t="s">
        <v>0</v>
      </c>
      <c r="JG268" t="s">
        <v>80</v>
      </c>
      <c r="JH268" t="s">
        <v>80</v>
      </c>
      <c r="JI268" t="s">
        <v>1611</v>
      </c>
      <c r="JJ268" t="s">
        <v>0</v>
      </c>
      <c r="JK268" t="s">
        <v>212</v>
      </c>
      <c r="JL268" t="s">
        <v>212</v>
      </c>
      <c r="JM268" t="s">
        <v>1611</v>
      </c>
      <c r="JR268" t="s">
        <v>0</v>
      </c>
      <c r="JT268" t="s">
        <v>0</v>
      </c>
      <c r="JU268" t="s">
        <v>76</v>
      </c>
      <c r="JV268" t="s">
        <v>76</v>
      </c>
      <c r="JX268" t="s">
        <v>0</v>
      </c>
      <c r="JY268" t="s">
        <v>76</v>
      </c>
      <c r="JZ268" t="s">
        <v>76</v>
      </c>
      <c r="KF268" t="s">
        <v>0</v>
      </c>
      <c r="KH268" t="s">
        <v>0</v>
      </c>
      <c r="KI268" t="s">
        <v>67</v>
      </c>
      <c r="KJ268" t="s">
        <v>67</v>
      </c>
      <c r="KK268" t="s">
        <v>1611</v>
      </c>
      <c r="KP268" t="s">
        <v>0</v>
      </c>
      <c r="KR268" t="s">
        <v>0</v>
      </c>
      <c r="KS268" t="s">
        <v>184</v>
      </c>
      <c r="KT268" t="s">
        <v>184</v>
      </c>
      <c r="KZ268" t="s">
        <v>0</v>
      </c>
      <c r="LB268" t="s">
        <v>0</v>
      </c>
      <c r="LC268" t="s">
        <v>94</v>
      </c>
      <c r="LD268" t="s">
        <v>94</v>
      </c>
      <c r="LE268" t="s">
        <v>1611</v>
      </c>
      <c r="LF268" t="s">
        <v>0</v>
      </c>
      <c r="LG268" t="s">
        <v>150</v>
      </c>
      <c r="LH268" t="s">
        <v>150</v>
      </c>
      <c r="LI268" t="s">
        <v>1611</v>
      </c>
      <c r="LJ268" t="s">
        <v>0</v>
      </c>
      <c r="LK268" t="s">
        <v>137</v>
      </c>
      <c r="LL268" t="s">
        <v>137</v>
      </c>
      <c r="LM268" t="s">
        <v>1611</v>
      </c>
      <c r="LR268" t="s">
        <v>0</v>
      </c>
      <c r="LT268" t="s">
        <v>0</v>
      </c>
      <c r="LU268" t="s">
        <v>82</v>
      </c>
      <c r="LV268" t="s">
        <v>82</v>
      </c>
      <c r="LW268" t="s">
        <v>1611</v>
      </c>
      <c r="MB268" t="s">
        <v>0</v>
      </c>
      <c r="MD268" t="s">
        <v>0</v>
      </c>
      <c r="ME268" t="s">
        <v>96</v>
      </c>
      <c r="MF268" t="s">
        <v>96</v>
      </c>
      <c r="MG268" t="s">
        <v>1611</v>
      </c>
      <c r="ML268" t="s">
        <v>0</v>
      </c>
      <c r="MN268" t="s">
        <v>0</v>
      </c>
      <c r="MO268" t="s">
        <v>183</v>
      </c>
      <c r="MP268" t="s">
        <v>183</v>
      </c>
      <c r="MV268" t="s">
        <v>0</v>
      </c>
      <c r="MX268" t="s">
        <v>0</v>
      </c>
      <c r="MY268" t="s">
        <v>79</v>
      </c>
      <c r="MZ268" t="s">
        <v>79</v>
      </c>
      <c r="AGM268" t="s">
        <v>81</v>
      </c>
      <c r="AGN268" t="s">
        <v>77</v>
      </c>
      <c r="AGO268" t="s">
        <v>91</v>
      </c>
      <c r="AGP268" t="s">
        <v>123</v>
      </c>
      <c r="AGQ268" t="s">
        <v>137</v>
      </c>
      <c r="AGR268" t="s">
        <v>99</v>
      </c>
      <c r="AGS268" t="s">
        <v>92</v>
      </c>
      <c r="AGT268" t="s">
        <v>92</v>
      </c>
      <c r="AGU268" t="s">
        <v>137</v>
      </c>
      <c r="AGV268" t="s">
        <v>99</v>
      </c>
      <c r="AGW268" t="s">
        <v>75</v>
      </c>
      <c r="AGX268" t="s">
        <v>123</v>
      </c>
      <c r="AGY268" t="s">
        <v>99</v>
      </c>
      <c r="AGZ268" t="s">
        <v>99</v>
      </c>
      <c r="AHA268" t="s">
        <v>99</v>
      </c>
      <c r="AHB268" t="s">
        <v>99</v>
      </c>
      <c r="AIZ268" t="s">
        <v>1</v>
      </c>
      <c r="AJA268" t="s">
        <v>1</v>
      </c>
      <c r="AJB268" t="s">
        <v>1</v>
      </c>
      <c r="AJC268" t="s">
        <v>1</v>
      </c>
      <c r="AJD268" t="s">
        <v>1</v>
      </c>
      <c r="AJE268" t="s">
        <v>1</v>
      </c>
      <c r="AJF268" t="s">
        <v>1</v>
      </c>
      <c r="AJG268" t="s">
        <v>1</v>
      </c>
      <c r="AJH268" t="s">
        <v>1</v>
      </c>
      <c r="AJI268" t="s">
        <v>1</v>
      </c>
      <c r="AJJ268" t="s">
        <v>1</v>
      </c>
      <c r="AJK268" t="s">
        <v>1</v>
      </c>
      <c r="AJL268" t="s">
        <v>1</v>
      </c>
      <c r="AJM268" t="s">
        <v>1</v>
      </c>
      <c r="AJN268" t="s">
        <v>1</v>
      </c>
      <c r="AJO268" t="s">
        <v>1</v>
      </c>
      <c r="ALM268" t="s">
        <v>76</v>
      </c>
      <c r="ALN268" t="s">
        <v>99</v>
      </c>
      <c r="ALO268" t="s">
        <v>76</v>
      </c>
      <c r="ALP268" t="s">
        <v>99</v>
      </c>
      <c r="ALQ268" t="s">
        <v>99</v>
      </c>
      <c r="ALR268" t="s">
        <v>99</v>
      </c>
      <c r="ALS268" t="s">
        <v>99</v>
      </c>
      <c r="ALT268" t="s">
        <v>99</v>
      </c>
      <c r="ALU268" t="s">
        <v>99</v>
      </c>
      <c r="ALV268" t="s">
        <v>99</v>
      </c>
      <c r="ALW268" t="s">
        <v>99</v>
      </c>
      <c r="ALX268" t="s">
        <v>99</v>
      </c>
      <c r="ALY268" t="s">
        <v>75</v>
      </c>
      <c r="ALZ268" t="s">
        <v>99</v>
      </c>
      <c r="AMA268" t="s">
        <v>99</v>
      </c>
      <c r="AMB268" t="s">
        <v>99</v>
      </c>
      <c r="ANZ268" t="s">
        <v>1615</v>
      </c>
      <c r="AOB268" t="s">
        <v>199</v>
      </c>
      <c r="AOC268" t="s">
        <v>68</v>
      </c>
      <c r="AOD268" t="s">
        <v>68</v>
      </c>
      <c r="AOE268" t="s">
        <v>68</v>
      </c>
      <c r="AOF268" t="s">
        <v>68</v>
      </c>
      <c r="AOG268" t="s">
        <v>68</v>
      </c>
      <c r="AOH268" t="s">
        <v>68</v>
      </c>
      <c r="AOI268" t="s">
        <v>68</v>
      </c>
      <c r="AOJ268" t="s">
        <v>68</v>
      </c>
      <c r="AOK268" t="s">
        <v>69</v>
      </c>
      <c r="AOL268" t="s">
        <v>68</v>
      </c>
      <c r="AOM268" t="s">
        <v>68</v>
      </c>
      <c r="AON268" t="s">
        <v>68</v>
      </c>
      <c r="AOP268" t="s">
        <v>199</v>
      </c>
      <c r="AOQ268" t="s">
        <v>68</v>
      </c>
      <c r="AOR268" t="s">
        <v>68</v>
      </c>
      <c r="AOS268" t="s">
        <v>68</v>
      </c>
      <c r="AOT268" t="s">
        <v>68</v>
      </c>
      <c r="AOU268" t="s">
        <v>68</v>
      </c>
      <c r="AOV268" t="s">
        <v>68</v>
      </c>
      <c r="AOW268" t="s">
        <v>69</v>
      </c>
      <c r="AOX268" t="s">
        <v>68</v>
      </c>
      <c r="AOY268" t="s">
        <v>68</v>
      </c>
      <c r="AOZ268" t="s">
        <v>68</v>
      </c>
      <c r="APB268" t="s">
        <v>199</v>
      </c>
      <c r="APC268" t="s">
        <v>68</v>
      </c>
      <c r="APD268" t="s">
        <v>68</v>
      </c>
      <c r="APE268" t="s">
        <v>68</v>
      </c>
      <c r="APF268" t="s">
        <v>68</v>
      </c>
      <c r="APG268" t="s">
        <v>68</v>
      </c>
      <c r="APH268" t="s">
        <v>68</v>
      </c>
      <c r="API268" t="s">
        <v>68</v>
      </c>
      <c r="APJ268" t="s">
        <v>68</v>
      </c>
      <c r="APK268" t="s">
        <v>68</v>
      </c>
      <c r="APL268" t="s">
        <v>68</v>
      </c>
      <c r="APM268" t="s">
        <v>69</v>
      </c>
      <c r="APN268" t="s">
        <v>68</v>
      </c>
      <c r="APO268" t="s">
        <v>68</v>
      </c>
      <c r="APP268" t="s">
        <v>68</v>
      </c>
      <c r="APR268" t="s">
        <v>0</v>
      </c>
      <c r="APS268" t="s">
        <v>1616</v>
      </c>
      <c r="APT268" t="s">
        <v>69</v>
      </c>
      <c r="APU268" t="s">
        <v>68</v>
      </c>
      <c r="APV268" t="s">
        <v>68</v>
      </c>
      <c r="APW268" t="s">
        <v>68</v>
      </c>
      <c r="APX268" t="s">
        <v>199</v>
      </c>
      <c r="APY268" t="s">
        <v>68</v>
      </c>
      <c r="APZ268" t="s">
        <v>68</v>
      </c>
      <c r="AQA268" t="s">
        <v>68</v>
      </c>
      <c r="AQB268" t="s">
        <v>68</v>
      </c>
      <c r="AQC268" t="s">
        <v>68</v>
      </c>
      <c r="AQD268" t="s">
        <v>68</v>
      </c>
      <c r="AQE268" t="s">
        <v>68</v>
      </c>
      <c r="AQF268" t="s">
        <v>68</v>
      </c>
      <c r="AQG268" t="s">
        <v>68</v>
      </c>
      <c r="AQH268" t="s">
        <v>69</v>
      </c>
      <c r="AQI268" t="s">
        <v>68</v>
      </c>
      <c r="AQJ268" t="s">
        <v>68</v>
      </c>
      <c r="AQK268" t="s">
        <v>68</v>
      </c>
      <c r="AQM268" t="s">
        <v>1689</v>
      </c>
      <c r="AQN268" t="s">
        <v>69</v>
      </c>
      <c r="AQO268" t="s">
        <v>69</v>
      </c>
      <c r="AQP268" t="s">
        <v>68</v>
      </c>
      <c r="AQQ268" t="s">
        <v>68</v>
      </c>
      <c r="AQR268" t="s">
        <v>68</v>
      </c>
      <c r="AQS268" t="s">
        <v>68</v>
      </c>
      <c r="AQT268" t="s">
        <v>68</v>
      </c>
      <c r="AQU268" t="s">
        <v>68</v>
      </c>
      <c r="AQV268" t="s">
        <v>68</v>
      </c>
      <c r="AQW268" t="s">
        <v>68</v>
      </c>
      <c r="AQX268" t="s">
        <v>68</v>
      </c>
      <c r="AQY268" t="s">
        <v>68</v>
      </c>
      <c r="ARA268" s="32" t="s">
        <v>68</v>
      </c>
      <c r="ARB268" s="32" t="s">
        <v>68</v>
      </c>
      <c r="ARC268" s="32" t="s">
        <v>68</v>
      </c>
      <c r="ARD268" s="32" t="s">
        <v>69</v>
      </c>
      <c r="ARE268" t="s">
        <v>0</v>
      </c>
      <c r="ARF268" t="s">
        <v>99</v>
      </c>
      <c r="ARG268" t="s">
        <v>99</v>
      </c>
      <c r="ARH268" t="s">
        <v>178</v>
      </c>
      <c r="ARI268" t="s">
        <v>178</v>
      </c>
      <c r="ARJ268" t="s">
        <v>1621</v>
      </c>
      <c r="ARL268" t="s">
        <v>4</v>
      </c>
      <c r="ARM268" t="s">
        <v>1</v>
      </c>
      <c r="AWW268" t="s">
        <v>0</v>
      </c>
      <c r="AWY268" t="s">
        <v>9955</v>
      </c>
      <c r="AWZ268" t="s">
        <v>6664</v>
      </c>
      <c r="AXA268" t="s">
        <v>6665</v>
      </c>
      <c r="AXD268" t="s">
        <v>175</v>
      </c>
      <c r="AXG268" t="s">
        <v>9956</v>
      </c>
    </row>
    <row r="269" spans="1:1016 1042:1307">
      <c r="A269" t="s">
        <v>6666</v>
      </c>
      <c r="B269" t="s">
        <v>6667</v>
      </c>
      <c r="C269" t="s">
        <v>6615</v>
      </c>
      <c r="D269" t="s">
        <v>68</v>
      </c>
      <c r="E269" t="s">
        <v>6648</v>
      </c>
      <c r="F269" t="s">
        <v>174</v>
      </c>
      <c r="G269" t="s">
        <v>1694</v>
      </c>
      <c r="I269" t="s">
        <v>1626</v>
      </c>
      <c r="J269" t="s">
        <v>418</v>
      </c>
      <c r="K269" t="s">
        <v>224</v>
      </c>
      <c r="M269" t="s">
        <v>419</v>
      </c>
      <c r="S269" t="s">
        <v>0</v>
      </c>
      <c r="T269" t="s">
        <v>0</v>
      </c>
      <c r="U269" t="s">
        <v>166</v>
      </c>
      <c r="X269" t="s">
        <v>291</v>
      </c>
      <c r="Y269" t="s">
        <v>69</v>
      </c>
      <c r="Z269" t="s">
        <v>68</v>
      </c>
      <c r="AA269" t="s">
        <v>1613</v>
      </c>
      <c r="AB269" t="s">
        <v>1696</v>
      </c>
      <c r="AC269" t="s">
        <v>68</v>
      </c>
      <c r="AD269" t="s">
        <v>69</v>
      </c>
      <c r="AE269" t="s">
        <v>68</v>
      </c>
      <c r="AF269" t="s">
        <v>68</v>
      </c>
      <c r="AG269" t="s">
        <v>68</v>
      </c>
      <c r="AH269" t="s">
        <v>68</v>
      </c>
      <c r="AI269" t="s">
        <v>68</v>
      </c>
      <c r="AM269" t="s">
        <v>69</v>
      </c>
      <c r="AN269" t="s">
        <v>1695</v>
      </c>
      <c r="AO269" t="s">
        <v>69</v>
      </c>
      <c r="AP269" t="s">
        <v>69</v>
      </c>
      <c r="AQ269" t="s">
        <v>69</v>
      </c>
      <c r="AR269" t="s">
        <v>68</v>
      </c>
      <c r="AS269" t="s">
        <v>68</v>
      </c>
      <c r="AU269" t="s">
        <v>1705</v>
      </c>
      <c r="AW269" t="s">
        <v>6668</v>
      </c>
      <c r="AX269" t="s">
        <v>69</v>
      </c>
      <c r="AY269" t="s">
        <v>69</v>
      </c>
      <c r="AZ269" t="s">
        <v>69</v>
      </c>
      <c r="BA269" t="s">
        <v>69</v>
      </c>
      <c r="BB269" t="s">
        <v>69</v>
      </c>
      <c r="BC269" t="s">
        <v>69</v>
      </c>
      <c r="BD269" t="s">
        <v>69</v>
      </c>
      <c r="BE269" t="s">
        <v>69</v>
      </c>
      <c r="BF269" t="s">
        <v>69</v>
      </c>
      <c r="BG269" t="s">
        <v>69</v>
      </c>
      <c r="BH269" t="s">
        <v>69</v>
      </c>
      <c r="BI269" t="s">
        <v>69</v>
      </c>
      <c r="BJ269" t="s">
        <v>69</v>
      </c>
      <c r="BK269" t="s">
        <v>68</v>
      </c>
      <c r="BL269" t="s">
        <v>69</v>
      </c>
      <c r="BM269" t="s">
        <v>69</v>
      </c>
      <c r="BN269" t="s">
        <v>68</v>
      </c>
      <c r="BO269" t="s">
        <v>68</v>
      </c>
      <c r="BP269" t="s">
        <v>68</v>
      </c>
      <c r="BQ269" t="s">
        <v>68</v>
      </c>
      <c r="BR269" t="s">
        <v>68</v>
      </c>
      <c r="BS269" t="s">
        <v>68</v>
      </c>
      <c r="BT269" t="s">
        <v>68</v>
      </c>
      <c r="BU269" t="s">
        <v>68</v>
      </c>
      <c r="BV269" t="s">
        <v>68</v>
      </c>
      <c r="BW269" t="s">
        <v>68</v>
      </c>
      <c r="BX269" t="s">
        <v>68</v>
      </c>
      <c r="BY269" t="s">
        <v>68</v>
      </c>
      <c r="BZ269" t="s">
        <v>68</v>
      </c>
      <c r="CA269" t="s">
        <v>68</v>
      </c>
      <c r="CB269" t="s">
        <v>68</v>
      </c>
      <c r="CC269" t="s">
        <v>68</v>
      </c>
      <c r="CD269" t="s">
        <v>68</v>
      </c>
      <c r="CE269" t="s">
        <v>68</v>
      </c>
      <c r="CF269" t="s">
        <v>68</v>
      </c>
      <c r="CG269" t="s">
        <v>68</v>
      </c>
      <c r="CH269" t="s">
        <v>68</v>
      </c>
      <c r="CI269" t="s">
        <v>68</v>
      </c>
      <c r="CJ269" t="s">
        <v>68</v>
      </c>
      <c r="CK269" t="s">
        <v>68</v>
      </c>
      <c r="CL269" t="s">
        <v>68</v>
      </c>
      <c r="CM269" t="s">
        <v>68</v>
      </c>
      <c r="CN269" t="s">
        <v>68</v>
      </c>
      <c r="CO269" t="s">
        <v>68</v>
      </c>
      <c r="CP269" t="s">
        <v>68</v>
      </c>
      <c r="CQ269" t="s">
        <v>68</v>
      </c>
      <c r="CR269" t="s">
        <v>68</v>
      </c>
      <c r="CS269" t="s">
        <v>68</v>
      </c>
      <c r="CT269" t="s">
        <v>68</v>
      </c>
      <c r="CU269" t="s">
        <v>68</v>
      </c>
      <c r="CV269" t="s">
        <v>68</v>
      </c>
      <c r="CW269" t="s">
        <v>68</v>
      </c>
      <c r="CX269" t="s">
        <v>68</v>
      </c>
      <c r="CY269" t="s">
        <v>68</v>
      </c>
      <c r="CZ269" t="s">
        <v>68</v>
      </c>
      <c r="DA269" t="s">
        <v>68</v>
      </c>
      <c r="DB269" t="s">
        <v>68</v>
      </c>
      <c r="DC269" t="s">
        <v>68</v>
      </c>
      <c r="DD269" t="s">
        <v>68</v>
      </c>
      <c r="DE269" t="s">
        <v>68</v>
      </c>
      <c r="DF269" t="s">
        <v>68</v>
      </c>
      <c r="DG269" t="s">
        <v>68</v>
      </c>
      <c r="DH269" t="s">
        <v>68</v>
      </c>
      <c r="DI269" t="s">
        <v>68</v>
      </c>
      <c r="DJ269" t="s">
        <v>68</v>
      </c>
      <c r="DK269" t="s">
        <v>68</v>
      </c>
      <c r="DL269" t="s">
        <v>68</v>
      </c>
      <c r="GC269" t="s">
        <v>80</v>
      </c>
      <c r="GD269" t="s">
        <v>1613</v>
      </c>
      <c r="GE269" t="s">
        <v>68</v>
      </c>
      <c r="GF269" t="s">
        <v>68</v>
      </c>
      <c r="GG269" t="s">
        <v>69</v>
      </c>
      <c r="GH269" t="s">
        <v>68</v>
      </c>
      <c r="GI269" t="s">
        <v>68</v>
      </c>
      <c r="GJ269" t="s">
        <v>68</v>
      </c>
      <c r="GK269" t="s">
        <v>68</v>
      </c>
      <c r="GL269" t="s">
        <v>0</v>
      </c>
      <c r="GN269" t="s">
        <v>0</v>
      </c>
      <c r="GO269" t="s">
        <v>288</v>
      </c>
      <c r="GP269" t="s">
        <v>288</v>
      </c>
      <c r="GV269" t="s">
        <v>0</v>
      </c>
      <c r="GX269" t="s">
        <v>0</v>
      </c>
      <c r="GY269" t="s">
        <v>198</v>
      </c>
      <c r="GZ269" t="s">
        <v>198</v>
      </c>
      <c r="HF269" t="s">
        <v>0</v>
      </c>
      <c r="HH269" t="s">
        <v>0</v>
      </c>
      <c r="HI269" t="s">
        <v>185</v>
      </c>
      <c r="HJ269" t="s">
        <v>185</v>
      </c>
      <c r="HK269" t="s">
        <v>1611</v>
      </c>
      <c r="HP269" t="s">
        <v>0</v>
      </c>
      <c r="HR269" t="s">
        <v>0</v>
      </c>
      <c r="HS269" t="s">
        <v>90</v>
      </c>
      <c r="HT269" t="s">
        <v>90</v>
      </c>
      <c r="HU269" t="s">
        <v>1611</v>
      </c>
      <c r="HZ269" t="s">
        <v>0</v>
      </c>
      <c r="IB269" t="s">
        <v>0</v>
      </c>
      <c r="IC269" t="s">
        <v>76</v>
      </c>
      <c r="ID269" t="s">
        <v>76</v>
      </c>
      <c r="IE269" t="s">
        <v>1611</v>
      </c>
      <c r="IJ269" t="s">
        <v>0</v>
      </c>
      <c r="IL269" t="s">
        <v>0</v>
      </c>
      <c r="IN269" t="s">
        <v>78</v>
      </c>
      <c r="IO269" t="s">
        <v>1611</v>
      </c>
      <c r="IT269" t="s">
        <v>0</v>
      </c>
      <c r="IV269" t="s">
        <v>0</v>
      </c>
      <c r="IW269" t="s">
        <v>82</v>
      </c>
      <c r="IX269" t="s">
        <v>82</v>
      </c>
      <c r="IY269" t="s">
        <v>1611</v>
      </c>
      <c r="JD269" t="s">
        <v>0</v>
      </c>
      <c r="JF269" t="s">
        <v>0</v>
      </c>
      <c r="JG269" t="s">
        <v>78</v>
      </c>
      <c r="JH269" t="s">
        <v>78</v>
      </c>
      <c r="JI269" t="s">
        <v>1611</v>
      </c>
      <c r="JJ269" t="s">
        <v>0</v>
      </c>
      <c r="JK269" t="s">
        <v>81</v>
      </c>
      <c r="JL269" t="s">
        <v>81</v>
      </c>
      <c r="JR269" t="s">
        <v>0</v>
      </c>
      <c r="JT269" t="s">
        <v>0</v>
      </c>
      <c r="JV269" t="s">
        <v>76</v>
      </c>
      <c r="JW269" t="s">
        <v>1611</v>
      </c>
      <c r="JX269" t="s">
        <v>0</v>
      </c>
      <c r="JY269" t="s">
        <v>80</v>
      </c>
      <c r="JZ269" t="s">
        <v>80</v>
      </c>
      <c r="KA269" t="s">
        <v>1611</v>
      </c>
      <c r="KF269" t="s">
        <v>0</v>
      </c>
      <c r="KH269" t="s">
        <v>0</v>
      </c>
      <c r="KI269" t="s">
        <v>109</v>
      </c>
      <c r="KJ269" t="s">
        <v>109</v>
      </c>
      <c r="KK269" t="s">
        <v>1611</v>
      </c>
      <c r="KP269" t="s">
        <v>0</v>
      </c>
      <c r="KR269" t="s">
        <v>0</v>
      </c>
      <c r="KS269" t="s">
        <v>79</v>
      </c>
      <c r="KT269" t="s">
        <v>79</v>
      </c>
      <c r="KU269" t="s">
        <v>1611</v>
      </c>
      <c r="KZ269" t="s">
        <v>0</v>
      </c>
      <c r="LB269" t="s">
        <v>0</v>
      </c>
      <c r="LC269" t="s">
        <v>145</v>
      </c>
      <c r="LD269" t="s">
        <v>145</v>
      </c>
      <c r="LE269" t="s">
        <v>1611</v>
      </c>
      <c r="LF269" t="s">
        <v>0</v>
      </c>
      <c r="LG269" t="s">
        <v>162</v>
      </c>
      <c r="LH269" t="s">
        <v>162</v>
      </c>
      <c r="LI269" t="s">
        <v>1611</v>
      </c>
      <c r="LJ269" t="s">
        <v>0</v>
      </c>
      <c r="LK269" t="s">
        <v>152</v>
      </c>
      <c r="LL269" t="s">
        <v>152</v>
      </c>
      <c r="LM269" t="s">
        <v>1611</v>
      </c>
      <c r="LR269" t="s">
        <v>0</v>
      </c>
      <c r="LT269" t="s">
        <v>0</v>
      </c>
      <c r="LU269" t="s">
        <v>162</v>
      </c>
      <c r="LV269" t="s">
        <v>162</v>
      </c>
      <c r="LW269" t="s">
        <v>1611</v>
      </c>
      <c r="ML269" t="s">
        <v>0</v>
      </c>
      <c r="MN269" t="s">
        <v>0</v>
      </c>
      <c r="MO269" t="s">
        <v>77</v>
      </c>
      <c r="MP269" t="s">
        <v>77</v>
      </c>
      <c r="MQ269" t="s">
        <v>1611</v>
      </c>
      <c r="MV269" t="s">
        <v>0</v>
      </c>
      <c r="MX269" t="s">
        <v>0</v>
      </c>
      <c r="MY269" t="s">
        <v>78</v>
      </c>
      <c r="MZ269" t="s">
        <v>78</v>
      </c>
      <c r="NA269" t="s">
        <v>1611</v>
      </c>
      <c r="AGM269" t="s">
        <v>69</v>
      </c>
      <c r="AGN269" t="s">
        <v>77</v>
      </c>
      <c r="AGO269" t="s">
        <v>69</v>
      </c>
      <c r="AGP269" t="s">
        <v>94</v>
      </c>
      <c r="AGQ269" t="s">
        <v>95</v>
      </c>
      <c r="AGR269" t="s">
        <v>95</v>
      </c>
      <c r="AGS269" t="s">
        <v>95</v>
      </c>
      <c r="AGT269" t="s">
        <v>95</v>
      </c>
      <c r="AGU269" t="s">
        <v>95</v>
      </c>
      <c r="AGV269" t="s">
        <v>69</v>
      </c>
      <c r="AGW269" t="s">
        <v>67</v>
      </c>
      <c r="AGX269" t="s">
        <v>95</v>
      </c>
      <c r="AGY269" t="s">
        <v>95</v>
      </c>
      <c r="AHA269" t="s">
        <v>154</v>
      </c>
      <c r="AHB269" t="s">
        <v>95</v>
      </c>
      <c r="AIZ269" t="s">
        <v>1</v>
      </c>
      <c r="AJA269" t="s">
        <v>1</v>
      </c>
      <c r="AJB269" t="s">
        <v>1</v>
      </c>
      <c r="AJC269" t="s">
        <v>1</v>
      </c>
      <c r="AJD269" t="s">
        <v>1</v>
      </c>
      <c r="AJE269" t="s">
        <v>1</v>
      </c>
      <c r="AJF269" t="s">
        <v>0</v>
      </c>
      <c r="AJG269" t="s">
        <v>1</v>
      </c>
      <c r="AJH269" t="s">
        <v>1</v>
      </c>
      <c r="AJI269" t="s">
        <v>1</v>
      </c>
      <c r="AJJ269" t="s">
        <v>1</v>
      </c>
      <c r="AJK269" t="s">
        <v>1</v>
      </c>
      <c r="AJL269" t="s">
        <v>1</v>
      </c>
      <c r="AJN269" t="s">
        <v>1</v>
      </c>
      <c r="AJO269" t="s">
        <v>1</v>
      </c>
      <c r="ALM269" t="s">
        <v>69</v>
      </c>
      <c r="ALN269" t="s">
        <v>76</v>
      </c>
      <c r="ALO269" t="s">
        <v>69</v>
      </c>
      <c r="ALP269" t="s">
        <v>77</v>
      </c>
      <c r="ALQ269" t="s">
        <v>80</v>
      </c>
      <c r="ALR269" t="s">
        <v>80</v>
      </c>
      <c r="ALS269" t="s">
        <v>75</v>
      </c>
      <c r="ALT269" t="s">
        <v>80</v>
      </c>
      <c r="ALU269" t="s">
        <v>78</v>
      </c>
      <c r="ALV269" t="s">
        <v>80</v>
      </c>
      <c r="ALW269" t="s">
        <v>76</v>
      </c>
      <c r="ALX269" t="s">
        <v>80</v>
      </c>
      <c r="ALY269" t="s">
        <v>76</v>
      </c>
      <c r="AMA269" t="s">
        <v>80</v>
      </c>
      <c r="AMB269" t="s">
        <v>80</v>
      </c>
      <c r="ANZ269" t="s">
        <v>1634</v>
      </c>
      <c r="AOB269" t="s">
        <v>199</v>
      </c>
      <c r="AOC269" t="s">
        <v>68</v>
      </c>
      <c r="AOD269" t="s">
        <v>68</v>
      </c>
      <c r="AOE269" t="s">
        <v>68</v>
      </c>
      <c r="AOF269" t="s">
        <v>68</v>
      </c>
      <c r="AOG269" t="s">
        <v>68</v>
      </c>
      <c r="AOH269" t="s">
        <v>68</v>
      </c>
      <c r="AOI269" t="s">
        <v>68</v>
      </c>
      <c r="AOJ269" t="s">
        <v>68</v>
      </c>
      <c r="AOK269" t="s">
        <v>69</v>
      </c>
      <c r="AOL269" t="s">
        <v>68</v>
      </c>
      <c r="AOM269" t="s">
        <v>68</v>
      </c>
      <c r="AON269" t="s">
        <v>68</v>
      </c>
      <c r="AOP269" t="s">
        <v>199</v>
      </c>
      <c r="AOQ269" t="s">
        <v>68</v>
      </c>
      <c r="AOR269" t="s">
        <v>68</v>
      </c>
      <c r="AOS269" t="s">
        <v>68</v>
      </c>
      <c r="AOT269" t="s">
        <v>68</v>
      </c>
      <c r="AOU269" t="s">
        <v>68</v>
      </c>
      <c r="AOV269" t="s">
        <v>68</v>
      </c>
      <c r="AOW269" t="s">
        <v>69</v>
      </c>
      <c r="AOX269" t="s">
        <v>68</v>
      </c>
      <c r="AOY269" t="s">
        <v>68</v>
      </c>
      <c r="AOZ269" t="s">
        <v>68</v>
      </c>
      <c r="APB269" t="s">
        <v>199</v>
      </c>
      <c r="APC269" t="s">
        <v>68</v>
      </c>
      <c r="APD269" t="s">
        <v>68</v>
      </c>
      <c r="APE269" t="s">
        <v>68</v>
      </c>
      <c r="APF269" t="s">
        <v>68</v>
      </c>
      <c r="APG269" t="s">
        <v>68</v>
      </c>
      <c r="APH269" t="s">
        <v>68</v>
      </c>
      <c r="API269" t="s">
        <v>68</v>
      </c>
      <c r="APJ269" t="s">
        <v>68</v>
      </c>
      <c r="APK269" t="s">
        <v>68</v>
      </c>
      <c r="APL269" t="s">
        <v>68</v>
      </c>
      <c r="APM269" t="s">
        <v>69</v>
      </c>
      <c r="APN269" t="s">
        <v>68</v>
      </c>
      <c r="APO269" t="s">
        <v>68</v>
      </c>
      <c r="APP269" t="s">
        <v>68</v>
      </c>
      <c r="APR269" t="s">
        <v>1</v>
      </c>
      <c r="APX269" t="s">
        <v>1730</v>
      </c>
      <c r="APY269" t="s">
        <v>69</v>
      </c>
      <c r="APZ269" t="s">
        <v>68</v>
      </c>
      <c r="AQA269" t="s">
        <v>68</v>
      </c>
      <c r="AQB269" t="s">
        <v>69</v>
      </c>
      <c r="AQC269" t="s">
        <v>68</v>
      </c>
      <c r="AQD269" t="s">
        <v>68</v>
      </c>
      <c r="AQE269" t="s">
        <v>68</v>
      </c>
      <c r="AQF269" t="s">
        <v>68</v>
      </c>
      <c r="AQG269" t="s">
        <v>68</v>
      </c>
      <c r="AQH269" t="s">
        <v>68</v>
      </c>
      <c r="AQI269" t="s">
        <v>68</v>
      </c>
      <c r="AQJ269" t="s">
        <v>68</v>
      </c>
      <c r="AQK269" t="s">
        <v>68</v>
      </c>
      <c r="AQM269" t="s">
        <v>1617</v>
      </c>
      <c r="AQN269" t="s">
        <v>68</v>
      </c>
      <c r="AQO269" t="s">
        <v>69</v>
      </c>
      <c r="AQP269" t="s">
        <v>68</v>
      </c>
      <c r="AQQ269" t="s">
        <v>68</v>
      </c>
      <c r="AQR269" t="s">
        <v>68</v>
      </c>
      <c r="AQS269" t="s">
        <v>68</v>
      </c>
      <c r="AQT269" t="s">
        <v>68</v>
      </c>
      <c r="AQU269" t="s">
        <v>68</v>
      </c>
      <c r="AQV269" t="s">
        <v>68</v>
      </c>
      <c r="AQW269" t="s">
        <v>68</v>
      </c>
      <c r="AQX269" t="s">
        <v>68</v>
      </c>
      <c r="AQY269" t="s">
        <v>68</v>
      </c>
      <c r="ARA269" s="32" t="s">
        <v>68</v>
      </c>
      <c r="ARB269" s="32" t="s">
        <v>68</v>
      </c>
      <c r="ARC269" s="32" t="s">
        <v>68</v>
      </c>
      <c r="ARD269" s="32" t="s">
        <v>69</v>
      </c>
      <c r="ARE269" t="s">
        <v>0</v>
      </c>
      <c r="ARF269" t="s">
        <v>101</v>
      </c>
      <c r="ARG269" t="s">
        <v>101</v>
      </c>
      <c r="ARH269" t="s">
        <v>261</v>
      </c>
      <c r="ARI269" t="s">
        <v>261</v>
      </c>
      <c r="ARJ269" t="s">
        <v>1621</v>
      </c>
      <c r="ARL269" t="s">
        <v>4</v>
      </c>
      <c r="ARM269" t="s">
        <v>13</v>
      </c>
      <c r="AWW269" t="s">
        <v>0</v>
      </c>
      <c r="AWY269" t="s">
        <v>9957</v>
      </c>
      <c r="AWZ269" t="s">
        <v>6669</v>
      </c>
      <c r="AXA269" t="s">
        <v>6670</v>
      </c>
      <c r="AXD269" t="s">
        <v>175</v>
      </c>
      <c r="AXG269" t="s">
        <v>9958</v>
      </c>
    </row>
    <row r="270" spans="1:1016 1042:1307">
      <c r="A270" t="s">
        <v>6671</v>
      </c>
      <c r="B270" t="s">
        <v>6672</v>
      </c>
      <c r="C270" t="s">
        <v>6615</v>
      </c>
      <c r="E270" t="s">
        <v>5570</v>
      </c>
      <c r="F270" t="s">
        <v>174</v>
      </c>
      <c r="G270" t="s">
        <v>1664</v>
      </c>
      <c r="I270" t="s">
        <v>1626</v>
      </c>
      <c r="J270" t="s">
        <v>424</v>
      </c>
      <c r="K270" t="s">
        <v>281</v>
      </c>
      <c r="N270" t="s">
        <v>4</v>
      </c>
      <c r="S270" t="s">
        <v>0</v>
      </c>
      <c r="T270" t="s">
        <v>0</v>
      </c>
      <c r="U270" t="s">
        <v>97</v>
      </c>
      <c r="X270" t="s">
        <v>291</v>
      </c>
      <c r="Y270" t="s">
        <v>69</v>
      </c>
      <c r="Z270" t="s">
        <v>69</v>
      </c>
      <c r="AA270" t="s">
        <v>1613</v>
      </c>
      <c r="AB270" t="s">
        <v>1612</v>
      </c>
      <c r="AC270" t="s">
        <v>69</v>
      </c>
      <c r="AD270" t="s">
        <v>68</v>
      </c>
      <c r="AE270" t="s">
        <v>68</v>
      </c>
      <c r="AF270" t="s">
        <v>68</v>
      </c>
      <c r="AG270" t="s">
        <v>68</v>
      </c>
      <c r="AH270" t="s">
        <v>68</v>
      </c>
      <c r="AI270" t="s">
        <v>68</v>
      </c>
      <c r="AM270" t="s">
        <v>69</v>
      </c>
      <c r="AN270" t="s">
        <v>1614</v>
      </c>
      <c r="AO270" t="s">
        <v>69</v>
      </c>
      <c r="AP270" t="s">
        <v>69</v>
      </c>
      <c r="AQ270" t="s">
        <v>68</v>
      </c>
      <c r="AR270" t="s">
        <v>68</v>
      </c>
      <c r="AS270" t="s">
        <v>68</v>
      </c>
      <c r="AU270" t="s">
        <v>199</v>
      </c>
      <c r="AW270" t="s">
        <v>6673</v>
      </c>
      <c r="AX270" t="s">
        <v>68</v>
      </c>
      <c r="AY270" t="s">
        <v>68</v>
      </c>
      <c r="AZ270" t="s">
        <v>68</v>
      </c>
      <c r="BA270" t="s">
        <v>68</v>
      </c>
      <c r="BB270" t="s">
        <v>68</v>
      </c>
      <c r="BC270" t="s">
        <v>68</v>
      </c>
      <c r="BD270" t="s">
        <v>68</v>
      </c>
      <c r="BE270" t="s">
        <v>68</v>
      </c>
      <c r="BF270" t="s">
        <v>68</v>
      </c>
      <c r="BG270" t="s">
        <v>68</v>
      </c>
      <c r="BH270" t="s">
        <v>68</v>
      </c>
      <c r="BI270" t="s">
        <v>68</v>
      </c>
      <c r="BJ270" t="s">
        <v>68</v>
      </c>
      <c r="BK270" t="s">
        <v>68</v>
      </c>
      <c r="BL270" t="s">
        <v>68</v>
      </c>
      <c r="BM270" t="s">
        <v>68</v>
      </c>
      <c r="BN270" t="s">
        <v>68</v>
      </c>
      <c r="BO270" t="s">
        <v>68</v>
      </c>
      <c r="BP270" t="s">
        <v>68</v>
      </c>
      <c r="BQ270" t="s">
        <v>68</v>
      </c>
      <c r="BR270" t="s">
        <v>68</v>
      </c>
      <c r="BS270" t="s">
        <v>68</v>
      </c>
      <c r="BT270" t="s">
        <v>68</v>
      </c>
      <c r="BU270" t="s">
        <v>69</v>
      </c>
      <c r="BV270" t="s">
        <v>69</v>
      </c>
      <c r="BW270" t="s">
        <v>69</v>
      </c>
      <c r="BX270" t="s">
        <v>69</v>
      </c>
      <c r="BY270" t="s">
        <v>69</v>
      </c>
      <c r="BZ270" t="s">
        <v>69</v>
      </c>
      <c r="CA270" t="s">
        <v>69</v>
      </c>
      <c r="CB270" t="s">
        <v>69</v>
      </c>
      <c r="CC270" t="s">
        <v>69</v>
      </c>
      <c r="CD270" t="s">
        <v>69</v>
      </c>
      <c r="CE270" t="s">
        <v>69</v>
      </c>
      <c r="CF270" t="s">
        <v>69</v>
      </c>
      <c r="CG270" t="s">
        <v>69</v>
      </c>
      <c r="CH270" t="s">
        <v>69</v>
      </c>
      <c r="CI270" t="s">
        <v>69</v>
      </c>
      <c r="CJ270" t="s">
        <v>69</v>
      </c>
      <c r="CK270" t="s">
        <v>69</v>
      </c>
      <c r="CL270" t="s">
        <v>68</v>
      </c>
      <c r="CM270" t="s">
        <v>68</v>
      </c>
      <c r="CN270" t="s">
        <v>68</v>
      </c>
      <c r="CO270" t="s">
        <v>68</v>
      </c>
      <c r="CP270" t="s">
        <v>68</v>
      </c>
      <c r="CQ270" t="s">
        <v>68</v>
      </c>
      <c r="CR270" t="s">
        <v>68</v>
      </c>
      <c r="CS270" t="s">
        <v>68</v>
      </c>
      <c r="CT270" t="s">
        <v>68</v>
      </c>
      <c r="CU270" t="s">
        <v>68</v>
      </c>
      <c r="CV270" t="s">
        <v>68</v>
      </c>
      <c r="CW270" t="s">
        <v>68</v>
      </c>
      <c r="CX270" t="s">
        <v>68</v>
      </c>
      <c r="CY270" t="s">
        <v>68</v>
      </c>
      <c r="CZ270" t="s">
        <v>68</v>
      </c>
      <c r="DA270" t="s">
        <v>68</v>
      </c>
      <c r="DB270" t="s">
        <v>68</v>
      </c>
      <c r="DC270" t="s">
        <v>68</v>
      </c>
      <c r="DD270" t="s">
        <v>68</v>
      </c>
      <c r="DE270" t="s">
        <v>68</v>
      </c>
      <c r="DF270" t="s">
        <v>68</v>
      </c>
      <c r="DG270" t="s">
        <v>68</v>
      </c>
      <c r="DH270" t="s">
        <v>68</v>
      </c>
      <c r="DI270" t="s">
        <v>68</v>
      </c>
      <c r="DJ270" t="s">
        <v>68</v>
      </c>
      <c r="DK270" t="s">
        <v>68</v>
      </c>
      <c r="DL270" t="s">
        <v>68</v>
      </c>
      <c r="GC270" t="s">
        <v>76</v>
      </c>
      <c r="GD270" t="s">
        <v>1619</v>
      </c>
      <c r="GE270" t="s">
        <v>69</v>
      </c>
      <c r="GF270" t="s">
        <v>68</v>
      </c>
      <c r="GG270" t="s">
        <v>69</v>
      </c>
      <c r="GH270" t="s">
        <v>68</v>
      </c>
      <c r="GI270" t="s">
        <v>68</v>
      </c>
      <c r="GJ270" t="s">
        <v>68</v>
      </c>
      <c r="GK270" t="s">
        <v>68</v>
      </c>
      <c r="XP270" t="s">
        <v>0</v>
      </c>
      <c r="XR270" t="s">
        <v>0</v>
      </c>
      <c r="XS270" t="s">
        <v>91</v>
      </c>
      <c r="XT270" t="s">
        <v>91</v>
      </c>
      <c r="YJ270" t="s">
        <v>0</v>
      </c>
      <c r="YL270" t="s">
        <v>0</v>
      </c>
      <c r="YM270" t="s">
        <v>134</v>
      </c>
      <c r="YN270" t="s">
        <v>134</v>
      </c>
      <c r="YT270" t="s">
        <v>0</v>
      </c>
      <c r="YV270" t="s">
        <v>0</v>
      </c>
      <c r="YW270" t="s">
        <v>176</v>
      </c>
      <c r="YX270" t="s">
        <v>176</v>
      </c>
      <c r="ZD270" t="s">
        <v>0</v>
      </c>
      <c r="ZF270" t="s">
        <v>0</v>
      </c>
      <c r="ZG270" t="s">
        <v>220</v>
      </c>
      <c r="ZH270" t="s">
        <v>220</v>
      </c>
      <c r="ZN270" t="s">
        <v>0</v>
      </c>
      <c r="ZP270" t="s">
        <v>0</v>
      </c>
      <c r="ZQ270" t="s">
        <v>226</v>
      </c>
      <c r="ZR270" t="s">
        <v>226</v>
      </c>
      <c r="ZX270" t="s">
        <v>0</v>
      </c>
      <c r="ZZ270" t="s">
        <v>0</v>
      </c>
      <c r="AAA270" t="s">
        <v>226</v>
      </c>
      <c r="AAB270" t="s">
        <v>226</v>
      </c>
      <c r="AAC270" t="s">
        <v>1611</v>
      </c>
      <c r="AAH270" t="s">
        <v>0</v>
      </c>
      <c r="AAJ270" t="s">
        <v>0</v>
      </c>
      <c r="AAK270" t="s">
        <v>324</v>
      </c>
      <c r="AAL270" t="s">
        <v>324</v>
      </c>
      <c r="AAM270" t="s">
        <v>1611</v>
      </c>
      <c r="AAR270" t="s">
        <v>0</v>
      </c>
      <c r="AAT270" t="s">
        <v>0</v>
      </c>
      <c r="AAU270" t="s">
        <v>91</v>
      </c>
      <c r="AAV270" t="s">
        <v>91</v>
      </c>
      <c r="AAW270" t="s">
        <v>1611</v>
      </c>
      <c r="ABB270" t="s">
        <v>0</v>
      </c>
      <c r="ABD270" t="s">
        <v>0</v>
      </c>
      <c r="ABE270" t="s">
        <v>226</v>
      </c>
      <c r="ABF270" t="s">
        <v>226</v>
      </c>
      <c r="ABG270" t="s">
        <v>1611</v>
      </c>
      <c r="ABL270" t="s">
        <v>0</v>
      </c>
      <c r="ABN270" t="s">
        <v>0</v>
      </c>
      <c r="ABO270" t="s">
        <v>220</v>
      </c>
      <c r="ABP270" t="s">
        <v>220</v>
      </c>
      <c r="ABQ270" t="s">
        <v>1611</v>
      </c>
      <c r="ABV270" t="s">
        <v>0</v>
      </c>
      <c r="ABX270" t="s">
        <v>0</v>
      </c>
      <c r="ABY270" t="s">
        <v>81</v>
      </c>
      <c r="ABZ270" t="s">
        <v>81</v>
      </c>
      <c r="ACF270" t="s">
        <v>0</v>
      </c>
      <c r="ACH270" t="s">
        <v>0</v>
      </c>
      <c r="ACI270" t="s">
        <v>220</v>
      </c>
      <c r="ACJ270" t="s">
        <v>220</v>
      </c>
      <c r="ADJ270" t="s">
        <v>0</v>
      </c>
      <c r="ADL270" t="s">
        <v>0</v>
      </c>
      <c r="ADM270" t="s">
        <v>408</v>
      </c>
      <c r="ADN270" t="s">
        <v>408</v>
      </c>
      <c r="ADT270" t="s">
        <v>0</v>
      </c>
      <c r="ADV270" t="s">
        <v>0</v>
      </c>
      <c r="ADW270" t="s">
        <v>329</v>
      </c>
      <c r="ADX270" t="s">
        <v>329</v>
      </c>
      <c r="ADY270" t="s">
        <v>1611</v>
      </c>
      <c r="AED270" t="s">
        <v>0</v>
      </c>
      <c r="AEF270" t="s">
        <v>0</v>
      </c>
      <c r="AEG270" t="s">
        <v>69</v>
      </c>
      <c r="AEH270" t="s">
        <v>69</v>
      </c>
      <c r="AEN270" t="s">
        <v>0</v>
      </c>
      <c r="AEP270" t="s">
        <v>0</v>
      </c>
      <c r="AEQ270" t="s">
        <v>226</v>
      </c>
      <c r="AER270" t="s">
        <v>226</v>
      </c>
      <c r="AES270" t="s">
        <v>1611</v>
      </c>
      <c r="AEX270" t="s">
        <v>0</v>
      </c>
      <c r="AEZ270" t="s">
        <v>0</v>
      </c>
      <c r="AFA270" t="s">
        <v>96</v>
      </c>
      <c r="AFB270" t="s">
        <v>96</v>
      </c>
      <c r="AIB270" t="s">
        <v>80</v>
      </c>
      <c r="AID270" t="s">
        <v>80</v>
      </c>
      <c r="AIE270" t="s">
        <v>80</v>
      </c>
      <c r="AIF270" t="s">
        <v>80</v>
      </c>
      <c r="AIG270" t="s">
        <v>80</v>
      </c>
      <c r="AIH270" t="s">
        <v>80</v>
      </c>
      <c r="AII270" t="s">
        <v>80</v>
      </c>
      <c r="AIJ270" t="s">
        <v>80</v>
      </c>
      <c r="AIK270" t="s">
        <v>80</v>
      </c>
      <c r="AIL270" t="s">
        <v>80</v>
      </c>
      <c r="AIM270" t="s">
        <v>80</v>
      </c>
      <c r="AIN270" t="s">
        <v>80</v>
      </c>
      <c r="AIQ270" t="s">
        <v>80</v>
      </c>
      <c r="AIR270" t="s">
        <v>80</v>
      </c>
      <c r="AIS270" t="s">
        <v>80</v>
      </c>
      <c r="AIT270" t="s">
        <v>80</v>
      </c>
      <c r="AIU270" t="s">
        <v>80</v>
      </c>
      <c r="AKO270" t="s">
        <v>0</v>
      </c>
      <c r="AKQ270" t="s">
        <v>0</v>
      </c>
      <c r="AKR270" t="s">
        <v>1</v>
      </c>
      <c r="AKS270" t="s">
        <v>1</v>
      </c>
      <c r="AKT270" t="s">
        <v>0</v>
      </c>
      <c r="AKU270" t="s">
        <v>0</v>
      </c>
      <c r="AKV270" t="s">
        <v>0</v>
      </c>
      <c r="AKW270" t="s">
        <v>0</v>
      </c>
      <c r="AKX270" t="s">
        <v>1</v>
      </c>
      <c r="AKY270" t="s">
        <v>1</v>
      </c>
      <c r="AKZ270" t="s">
        <v>0</v>
      </c>
      <c r="ALA270" t="s">
        <v>0</v>
      </c>
      <c r="ALD270" t="s">
        <v>0</v>
      </c>
      <c r="ALE270" t="s">
        <v>0</v>
      </c>
      <c r="ALF270" t="s">
        <v>1</v>
      </c>
      <c r="ALG270" t="s">
        <v>0</v>
      </c>
      <c r="ALH270" t="s">
        <v>0</v>
      </c>
      <c r="ANB270" t="s">
        <v>77</v>
      </c>
      <c r="AND270" t="s">
        <v>77</v>
      </c>
      <c r="ANE270" t="s">
        <v>77</v>
      </c>
      <c r="ANF270" t="s">
        <v>77</v>
      </c>
      <c r="ANG270" t="s">
        <v>77</v>
      </c>
      <c r="ANH270" t="s">
        <v>77</v>
      </c>
      <c r="ANI270" t="s">
        <v>77</v>
      </c>
      <c r="ANJ270" t="s">
        <v>77</v>
      </c>
      <c r="ANK270" t="s">
        <v>77</v>
      </c>
      <c r="ANL270" t="s">
        <v>77</v>
      </c>
      <c r="ANM270" t="s">
        <v>77</v>
      </c>
      <c r="ANN270" t="s">
        <v>77</v>
      </c>
      <c r="ANQ270" t="s">
        <v>77</v>
      </c>
      <c r="ANR270" t="s">
        <v>77</v>
      </c>
      <c r="ANS270" t="s">
        <v>77</v>
      </c>
      <c r="ANT270" t="s">
        <v>77</v>
      </c>
      <c r="ANU270" t="s">
        <v>77</v>
      </c>
      <c r="ANZ270" t="s">
        <v>1615</v>
      </c>
      <c r="AOB270" t="s">
        <v>6674</v>
      </c>
      <c r="AOC270" t="s">
        <v>68</v>
      </c>
      <c r="AOD270" t="s">
        <v>69</v>
      </c>
      <c r="AOE270" t="s">
        <v>69</v>
      </c>
      <c r="AOF270" t="s">
        <v>69</v>
      </c>
      <c r="AOG270" t="s">
        <v>69</v>
      </c>
      <c r="AOH270" t="s">
        <v>69</v>
      </c>
      <c r="AOI270" t="s">
        <v>69</v>
      </c>
      <c r="AOJ270" t="s">
        <v>68</v>
      </c>
      <c r="AOK270" t="s">
        <v>68</v>
      </c>
      <c r="AOL270" t="s">
        <v>68</v>
      </c>
      <c r="AOM270" t="s">
        <v>68</v>
      </c>
      <c r="AON270" t="s">
        <v>68</v>
      </c>
      <c r="AOP270" t="s">
        <v>5928</v>
      </c>
      <c r="AOQ270" t="s">
        <v>68</v>
      </c>
      <c r="AOR270" t="s">
        <v>68</v>
      </c>
      <c r="AOS270" t="s">
        <v>69</v>
      </c>
      <c r="AOT270" t="s">
        <v>69</v>
      </c>
      <c r="AOU270" t="s">
        <v>69</v>
      </c>
      <c r="AOV270" t="s">
        <v>68</v>
      </c>
      <c r="AOW270" t="s">
        <v>68</v>
      </c>
      <c r="AOX270" t="s">
        <v>68</v>
      </c>
      <c r="AOY270" t="s">
        <v>68</v>
      </c>
      <c r="AOZ270" t="s">
        <v>68</v>
      </c>
      <c r="APB270" t="s">
        <v>1670</v>
      </c>
      <c r="APC270" t="s">
        <v>68</v>
      </c>
      <c r="APD270" t="s">
        <v>68</v>
      </c>
      <c r="APE270" t="s">
        <v>68</v>
      </c>
      <c r="APF270" t="s">
        <v>69</v>
      </c>
      <c r="APG270" t="s">
        <v>68</v>
      </c>
      <c r="APH270" t="s">
        <v>68</v>
      </c>
      <c r="API270" t="s">
        <v>68</v>
      </c>
      <c r="APJ270" t="s">
        <v>68</v>
      </c>
      <c r="APK270" t="s">
        <v>68</v>
      </c>
      <c r="APL270" t="s">
        <v>68</v>
      </c>
      <c r="APM270" t="s">
        <v>68</v>
      </c>
      <c r="APN270" t="s">
        <v>68</v>
      </c>
      <c r="APO270" t="s">
        <v>68</v>
      </c>
      <c r="APP270" t="s">
        <v>68</v>
      </c>
      <c r="APR270" t="s">
        <v>0</v>
      </c>
      <c r="APS270" t="s">
        <v>1688</v>
      </c>
      <c r="APT270" t="s">
        <v>68</v>
      </c>
      <c r="APU270" t="s">
        <v>69</v>
      </c>
      <c r="APV270" t="s">
        <v>68</v>
      </c>
      <c r="APW270" t="s">
        <v>69</v>
      </c>
      <c r="APX270" t="s">
        <v>5614</v>
      </c>
      <c r="APY270" t="s">
        <v>68</v>
      </c>
      <c r="APZ270" t="s">
        <v>68</v>
      </c>
      <c r="AQA270" t="s">
        <v>68</v>
      </c>
      <c r="AQB270" t="s">
        <v>69</v>
      </c>
      <c r="AQC270" t="s">
        <v>69</v>
      </c>
      <c r="AQD270" t="s">
        <v>68</v>
      </c>
      <c r="AQE270" t="s">
        <v>68</v>
      </c>
      <c r="AQF270" t="s">
        <v>68</v>
      </c>
      <c r="AQG270" t="s">
        <v>68</v>
      </c>
      <c r="AQH270" t="s">
        <v>68</v>
      </c>
      <c r="AQI270" t="s">
        <v>68</v>
      </c>
      <c r="AQJ270" t="s">
        <v>68</v>
      </c>
      <c r="AQK270" t="s">
        <v>68</v>
      </c>
      <c r="AQM270" t="s">
        <v>1747</v>
      </c>
      <c r="AQN270" t="s">
        <v>68</v>
      </c>
      <c r="AQO270" t="s">
        <v>68</v>
      </c>
      <c r="AQP270" t="s">
        <v>69</v>
      </c>
      <c r="AQQ270" t="s">
        <v>68</v>
      </c>
      <c r="AQR270" t="s">
        <v>68</v>
      </c>
      <c r="AQS270" t="s">
        <v>68</v>
      </c>
      <c r="AQT270" t="s">
        <v>68</v>
      </c>
      <c r="AQU270" t="s">
        <v>68</v>
      </c>
      <c r="AQV270" t="s">
        <v>68</v>
      </c>
      <c r="AQW270" t="s">
        <v>68</v>
      </c>
      <c r="AQX270" t="s">
        <v>68</v>
      </c>
      <c r="AQY270" t="s">
        <v>68</v>
      </c>
      <c r="ARA270" s="32" t="s">
        <v>69</v>
      </c>
      <c r="ARB270" s="32" t="s">
        <v>69</v>
      </c>
      <c r="ARC270" s="32" t="s">
        <v>69</v>
      </c>
      <c r="ARD270" s="32" t="s">
        <v>69</v>
      </c>
      <c r="ARE270" t="s">
        <v>1</v>
      </c>
      <c r="ARJ270" t="s">
        <v>1621</v>
      </c>
      <c r="ARL270" t="s">
        <v>4</v>
      </c>
      <c r="ARM270" t="s">
        <v>1</v>
      </c>
      <c r="AWW270" t="s">
        <v>1</v>
      </c>
      <c r="AWY270" t="s">
        <v>9959</v>
      </c>
      <c r="AWZ270" t="s">
        <v>6675</v>
      </c>
      <c r="AXA270" t="s">
        <v>6676</v>
      </c>
      <c r="AXD270" t="s">
        <v>175</v>
      </c>
      <c r="AXG270" t="s">
        <v>9960</v>
      </c>
    </row>
    <row r="271" spans="1:1016 1042:1307">
      <c r="A271" t="s">
        <v>6677</v>
      </c>
      <c r="B271" t="s">
        <v>6678</v>
      </c>
      <c r="C271" t="s">
        <v>6615</v>
      </c>
      <c r="E271" t="s">
        <v>5570</v>
      </c>
      <c r="F271" t="s">
        <v>174</v>
      </c>
      <c r="G271" t="s">
        <v>1664</v>
      </c>
      <c r="I271" t="s">
        <v>1626</v>
      </c>
      <c r="J271" t="s">
        <v>424</v>
      </c>
      <c r="K271" t="s">
        <v>281</v>
      </c>
      <c r="N271" t="s">
        <v>4</v>
      </c>
      <c r="S271" t="s">
        <v>0</v>
      </c>
      <c r="T271" t="s">
        <v>0</v>
      </c>
      <c r="U271" t="s">
        <v>84</v>
      </c>
      <c r="X271" t="s">
        <v>291</v>
      </c>
      <c r="Y271" t="s">
        <v>69</v>
      </c>
      <c r="Z271" t="s">
        <v>69</v>
      </c>
      <c r="AA271" t="s">
        <v>1613</v>
      </c>
      <c r="AB271" t="s">
        <v>1612</v>
      </c>
      <c r="AC271" t="s">
        <v>69</v>
      </c>
      <c r="AD271" t="s">
        <v>68</v>
      </c>
      <c r="AE271" t="s">
        <v>68</v>
      </c>
      <c r="AF271" t="s">
        <v>68</v>
      </c>
      <c r="AG271" t="s">
        <v>68</v>
      </c>
      <c r="AH271" t="s">
        <v>68</v>
      </c>
      <c r="AI271" t="s">
        <v>68</v>
      </c>
      <c r="AM271" t="s">
        <v>69</v>
      </c>
      <c r="AN271" t="s">
        <v>1614</v>
      </c>
      <c r="AO271" t="s">
        <v>69</v>
      </c>
      <c r="AP271" t="s">
        <v>69</v>
      </c>
      <c r="AQ271" t="s">
        <v>68</v>
      </c>
      <c r="AR271" t="s">
        <v>68</v>
      </c>
      <c r="AS271" t="s">
        <v>68</v>
      </c>
      <c r="AU271" t="s">
        <v>199</v>
      </c>
      <c r="AW271" t="s">
        <v>6679</v>
      </c>
      <c r="AX271" t="s">
        <v>68</v>
      </c>
      <c r="AY271" t="s">
        <v>68</v>
      </c>
      <c r="AZ271" t="s">
        <v>68</v>
      </c>
      <c r="BA271" t="s">
        <v>68</v>
      </c>
      <c r="BB271" t="s">
        <v>68</v>
      </c>
      <c r="BC271" t="s">
        <v>68</v>
      </c>
      <c r="BD271" t="s">
        <v>68</v>
      </c>
      <c r="BE271" t="s">
        <v>68</v>
      </c>
      <c r="BF271" t="s">
        <v>68</v>
      </c>
      <c r="BG271" t="s">
        <v>68</v>
      </c>
      <c r="BH271" t="s">
        <v>68</v>
      </c>
      <c r="BI271" t="s">
        <v>68</v>
      </c>
      <c r="BJ271" t="s">
        <v>68</v>
      </c>
      <c r="BK271" t="s">
        <v>68</v>
      </c>
      <c r="BL271" t="s">
        <v>68</v>
      </c>
      <c r="BM271" t="s">
        <v>68</v>
      </c>
      <c r="BN271" t="s">
        <v>68</v>
      </c>
      <c r="BO271" t="s">
        <v>68</v>
      </c>
      <c r="BP271" t="s">
        <v>68</v>
      </c>
      <c r="BQ271" t="s">
        <v>68</v>
      </c>
      <c r="BR271" t="s">
        <v>68</v>
      </c>
      <c r="BS271" t="s">
        <v>69</v>
      </c>
      <c r="BT271" t="s">
        <v>69</v>
      </c>
      <c r="BU271" t="s">
        <v>69</v>
      </c>
      <c r="BV271" t="s">
        <v>69</v>
      </c>
      <c r="BW271" t="s">
        <v>69</v>
      </c>
      <c r="BX271" t="s">
        <v>69</v>
      </c>
      <c r="BY271" t="s">
        <v>69</v>
      </c>
      <c r="BZ271" t="s">
        <v>69</v>
      </c>
      <c r="CA271" t="s">
        <v>69</v>
      </c>
      <c r="CB271" t="s">
        <v>69</v>
      </c>
      <c r="CC271" t="s">
        <v>69</v>
      </c>
      <c r="CD271" t="s">
        <v>69</v>
      </c>
      <c r="CE271" t="s">
        <v>69</v>
      </c>
      <c r="CF271" t="s">
        <v>69</v>
      </c>
      <c r="CG271" t="s">
        <v>69</v>
      </c>
      <c r="CH271" t="s">
        <v>69</v>
      </c>
      <c r="CI271" t="s">
        <v>69</v>
      </c>
      <c r="CJ271" t="s">
        <v>69</v>
      </c>
      <c r="CK271" t="s">
        <v>69</v>
      </c>
      <c r="CL271" t="s">
        <v>68</v>
      </c>
      <c r="CM271" t="s">
        <v>68</v>
      </c>
      <c r="CN271" t="s">
        <v>68</v>
      </c>
      <c r="CO271" t="s">
        <v>68</v>
      </c>
      <c r="CP271" t="s">
        <v>68</v>
      </c>
      <c r="CQ271" t="s">
        <v>68</v>
      </c>
      <c r="CR271" t="s">
        <v>68</v>
      </c>
      <c r="CS271" t="s">
        <v>68</v>
      </c>
      <c r="CT271" t="s">
        <v>68</v>
      </c>
      <c r="CU271" t="s">
        <v>68</v>
      </c>
      <c r="CV271" t="s">
        <v>68</v>
      </c>
      <c r="CW271" t="s">
        <v>68</v>
      </c>
      <c r="CX271" t="s">
        <v>68</v>
      </c>
      <c r="CY271" t="s">
        <v>68</v>
      </c>
      <c r="CZ271" t="s">
        <v>68</v>
      </c>
      <c r="DA271" t="s">
        <v>68</v>
      </c>
      <c r="DB271" t="s">
        <v>68</v>
      </c>
      <c r="DC271" t="s">
        <v>68</v>
      </c>
      <c r="DD271" t="s">
        <v>68</v>
      </c>
      <c r="DE271" t="s">
        <v>68</v>
      </c>
      <c r="DF271" t="s">
        <v>68</v>
      </c>
      <c r="DG271" t="s">
        <v>68</v>
      </c>
      <c r="DH271" t="s">
        <v>68</v>
      </c>
      <c r="DI271" t="s">
        <v>68</v>
      </c>
      <c r="DJ271" t="s">
        <v>68</v>
      </c>
      <c r="DK271" t="s">
        <v>68</v>
      </c>
      <c r="DL271" t="s">
        <v>68</v>
      </c>
      <c r="GC271" t="s">
        <v>69</v>
      </c>
      <c r="XP271" t="s">
        <v>0</v>
      </c>
      <c r="XR271" t="s">
        <v>0</v>
      </c>
      <c r="XS271" t="s">
        <v>198</v>
      </c>
      <c r="XT271" t="s">
        <v>198</v>
      </c>
      <c r="XU271" t="s">
        <v>1611</v>
      </c>
      <c r="XZ271" t="s">
        <v>0</v>
      </c>
      <c r="YB271" t="s">
        <v>0</v>
      </c>
      <c r="YC271" t="s">
        <v>78</v>
      </c>
      <c r="YD271" t="s">
        <v>78</v>
      </c>
      <c r="YJ271" t="s">
        <v>0</v>
      </c>
      <c r="YL271" t="s">
        <v>0</v>
      </c>
      <c r="YM271" t="s">
        <v>100</v>
      </c>
      <c r="YN271" t="s">
        <v>100</v>
      </c>
      <c r="YT271" t="s">
        <v>0</v>
      </c>
      <c r="YV271" t="s">
        <v>0</v>
      </c>
      <c r="YW271" t="s">
        <v>75</v>
      </c>
      <c r="YX271" t="s">
        <v>75</v>
      </c>
      <c r="YY271" t="s">
        <v>1611</v>
      </c>
      <c r="ZD271" t="s">
        <v>0</v>
      </c>
      <c r="ZF271" t="s">
        <v>0</v>
      </c>
      <c r="ZG271" t="s">
        <v>313</v>
      </c>
      <c r="ZH271" t="s">
        <v>313</v>
      </c>
      <c r="ZN271" t="s">
        <v>0</v>
      </c>
      <c r="ZP271" t="s">
        <v>0</v>
      </c>
      <c r="ZQ271" t="s">
        <v>76</v>
      </c>
      <c r="ZR271" t="s">
        <v>76</v>
      </c>
      <c r="ZS271" t="s">
        <v>1611</v>
      </c>
      <c r="ZX271" t="s">
        <v>0</v>
      </c>
      <c r="ZZ271" t="s">
        <v>0</v>
      </c>
      <c r="AAA271" t="s">
        <v>69</v>
      </c>
      <c r="AAB271" t="s">
        <v>69</v>
      </c>
      <c r="AAH271" t="s">
        <v>0</v>
      </c>
      <c r="AAJ271" t="s">
        <v>0</v>
      </c>
      <c r="AAK271" t="s">
        <v>76</v>
      </c>
      <c r="AAL271" t="s">
        <v>76</v>
      </c>
      <c r="AAM271" t="s">
        <v>1611</v>
      </c>
      <c r="AAR271" t="s">
        <v>0</v>
      </c>
      <c r="AAT271" t="s">
        <v>0</v>
      </c>
      <c r="AAU271" t="s">
        <v>79</v>
      </c>
      <c r="AAV271" t="s">
        <v>79</v>
      </c>
      <c r="ABB271" t="s">
        <v>0</v>
      </c>
      <c r="ABD271" t="s">
        <v>0</v>
      </c>
      <c r="ABE271" t="s">
        <v>283</v>
      </c>
      <c r="ABF271" t="s">
        <v>283</v>
      </c>
      <c r="ABG271" t="s">
        <v>1611</v>
      </c>
      <c r="ABL271" t="s">
        <v>0</v>
      </c>
      <c r="ABN271" t="s">
        <v>0</v>
      </c>
      <c r="ABO271" t="s">
        <v>80</v>
      </c>
      <c r="ABP271" t="s">
        <v>80</v>
      </c>
      <c r="ABQ271" t="s">
        <v>1611</v>
      </c>
      <c r="ABV271" t="s">
        <v>0</v>
      </c>
      <c r="ABX271" t="s">
        <v>0</v>
      </c>
      <c r="ABY271" t="s">
        <v>81</v>
      </c>
      <c r="ABZ271" t="s">
        <v>81</v>
      </c>
      <c r="ACF271" t="s">
        <v>0</v>
      </c>
      <c r="ACH271" t="s">
        <v>0</v>
      </c>
      <c r="ACI271" t="s">
        <v>80</v>
      </c>
      <c r="ACJ271" t="s">
        <v>80</v>
      </c>
      <c r="ACK271" t="s">
        <v>1611</v>
      </c>
      <c r="ACP271" t="s">
        <v>0</v>
      </c>
      <c r="ACR271" t="s">
        <v>0</v>
      </c>
      <c r="ACS271" t="s">
        <v>220</v>
      </c>
      <c r="ACT271" t="s">
        <v>220</v>
      </c>
      <c r="ACU271" t="s">
        <v>1611</v>
      </c>
      <c r="ADJ271" t="s">
        <v>0</v>
      </c>
      <c r="ADL271" t="s">
        <v>0</v>
      </c>
      <c r="ADM271" t="s">
        <v>288</v>
      </c>
      <c r="ADN271" t="s">
        <v>304</v>
      </c>
      <c r="ADO271" t="s">
        <v>1611</v>
      </c>
      <c r="ADT271" t="s">
        <v>0</v>
      </c>
      <c r="ADV271" t="s">
        <v>0</v>
      </c>
      <c r="ADW271" t="s">
        <v>226</v>
      </c>
      <c r="ADX271" t="s">
        <v>226</v>
      </c>
      <c r="ADY271" t="s">
        <v>1611</v>
      </c>
      <c r="AED271" t="s">
        <v>0</v>
      </c>
      <c r="AEF271" t="s">
        <v>0</v>
      </c>
      <c r="AEG271" t="s">
        <v>69</v>
      </c>
      <c r="AEH271" t="s">
        <v>69</v>
      </c>
      <c r="AEN271" t="s">
        <v>0</v>
      </c>
      <c r="AEP271" t="s">
        <v>0</v>
      </c>
      <c r="AEQ271" t="s">
        <v>288</v>
      </c>
      <c r="AER271" t="s">
        <v>288</v>
      </c>
      <c r="AES271" t="s">
        <v>1611</v>
      </c>
      <c r="AEX271" t="s">
        <v>0</v>
      </c>
      <c r="AEZ271" t="s">
        <v>0</v>
      </c>
      <c r="AFA271" t="s">
        <v>139</v>
      </c>
      <c r="AFB271" t="s">
        <v>139</v>
      </c>
      <c r="AIB271" t="s">
        <v>76</v>
      </c>
      <c r="AIC271" t="s">
        <v>80</v>
      </c>
      <c r="AID271" t="s">
        <v>76</v>
      </c>
      <c r="AIE271" t="s">
        <v>76</v>
      </c>
      <c r="AIF271" t="s">
        <v>76</v>
      </c>
      <c r="AIG271" t="s">
        <v>76</v>
      </c>
      <c r="AIH271" t="s">
        <v>76</v>
      </c>
      <c r="AII271" t="s">
        <v>76</v>
      </c>
      <c r="AIJ271" t="s">
        <v>76</v>
      </c>
      <c r="AIK271" t="s">
        <v>76</v>
      </c>
      <c r="AIL271" t="s">
        <v>76</v>
      </c>
      <c r="AIM271" t="s">
        <v>76</v>
      </c>
      <c r="AIN271" t="s">
        <v>76</v>
      </c>
      <c r="AIO271" t="s">
        <v>76</v>
      </c>
      <c r="AIQ271" t="s">
        <v>76</v>
      </c>
      <c r="AIR271" t="s">
        <v>76</v>
      </c>
      <c r="AIS271" t="s">
        <v>80</v>
      </c>
      <c r="AIT271" t="s">
        <v>76</v>
      </c>
      <c r="AIU271" t="s">
        <v>76</v>
      </c>
      <c r="AKO271" t="s">
        <v>0</v>
      </c>
      <c r="AKP271" t="s">
        <v>1</v>
      </c>
      <c r="AKQ271" t="s">
        <v>0</v>
      </c>
      <c r="AKR271" t="s">
        <v>0</v>
      </c>
      <c r="AKS271" t="s">
        <v>0</v>
      </c>
      <c r="AKT271" t="s">
        <v>1</v>
      </c>
      <c r="AKU271" t="s">
        <v>0</v>
      </c>
      <c r="AKV271" t="s">
        <v>0</v>
      </c>
      <c r="AKW271" t="s">
        <v>0</v>
      </c>
      <c r="AKX271" t="s">
        <v>0</v>
      </c>
      <c r="AKY271" t="s">
        <v>1</v>
      </c>
      <c r="AKZ271" t="s">
        <v>1</v>
      </c>
      <c r="ALA271" t="s">
        <v>0</v>
      </c>
      <c r="ALB271" t="s">
        <v>0</v>
      </c>
      <c r="ALD271" t="s">
        <v>0</v>
      </c>
      <c r="ALE271" t="s">
        <v>1</v>
      </c>
      <c r="ALF271" t="s">
        <v>0</v>
      </c>
      <c r="ALG271" t="s">
        <v>0</v>
      </c>
      <c r="ALH271" t="s">
        <v>0</v>
      </c>
      <c r="ANB271" t="s">
        <v>77</v>
      </c>
      <c r="ANC271" t="s">
        <v>77</v>
      </c>
      <c r="AND271" t="s">
        <v>77</v>
      </c>
      <c r="ANE271" t="s">
        <v>77</v>
      </c>
      <c r="ANF271" t="s">
        <v>77</v>
      </c>
      <c r="ANG271" t="s">
        <v>77</v>
      </c>
      <c r="ANH271" t="s">
        <v>77</v>
      </c>
      <c r="ANI271" t="s">
        <v>77</v>
      </c>
      <c r="ANJ271" t="s">
        <v>77</v>
      </c>
      <c r="ANK271" t="s">
        <v>77</v>
      </c>
      <c r="ANL271" t="s">
        <v>77</v>
      </c>
      <c r="ANM271" t="s">
        <v>77</v>
      </c>
      <c r="ANN271" t="s">
        <v>77</v>
      </c>
      <c r="ANO271" t="s">
        <v>77</v>
      </c>
      <c r="ANQ271" t="s">
        <v>77</v>
      </c>
      <c r="ANR271" t="s">
        <v>77</v>
      </c>
      <c r="ANS271" t="s">
        <v>77</v>
      </c>
      <c r="ANT271" t="s">
        <v>77</v>
      </c>
      <c r="ANU271" t="s">
        <v>77</v>
      </c>
      <c r="ANZ271" t="s">
        <v>1615</v>
      </c>
      <c r="AOB271" t="s">
        <v>5628</v>
      </c>
      <c r="AOC271" t="s">
        <v>68</v>
      </c>
      <c r="AOD271" t="s">
        <v>68</v>
      </c>
      <c r="AOE271" t="s">
        <v>68</v>
      </c>
      <c r="AOF271" t="s">
        <v>69</v>
      </c>
      <c r="AOG271" t="s">
        <v>69</v>
      </c>
      <c r="AOH271" t="s">
        <v>68</v>
      </c>
      <c r="AOI271" t="s">
        <v>68</v>
      </c>
      <c r="AOJ271" t="s">
        <v>68</v>
      </c>
      <c r="AOK271" t="s">
        <v>68</v>
      </c>
      <c r="AOL271" t="s">
        <v>68</v>
      </c>
      <c r="AOM271" t="s">
        <v>68</v>
      </c>
      <c r="AON271" t="s">
        <v>68</v>
      </c>
      <c r="AOP271" t="s">
        <v>5928</v>
      </c>
      <c r="AOQ271" t="s">
        <v>68</v>
      </c>
      <c r="AOR271" t="s">
        <v>68</v>
      </c>
      <c r="AOS271" t="s">
        <v>69</v>
      </c>
      <c r="AOT271" t="s">
        <v>69</v>
      </c>
      <c r="AOU271" t="s">
        <v>69</v>
      </c>
      <c r="AOV271" t="s">
        <v>68</v>
      </c>
      <c r="AOW271" t="s">
        <v>68</v>
      </c>
      <c r="AOX271" t="s">
        <v>68</v>
      </c>
      <c r="AOY271" t="s">
        <v>68</v>
      </c>
      <c r="AOZ271" t="s">
        <v>68</v>
      </c>
      <c r="APB271" t="s">
        <v>6680</v>
      </c>
      <c r="APC271" t="s">
        <v>68</v>
      </c>
      <c r="APD271" t="s">
        <v>68</v>
      </c>
      <c r="APE271" t="s">
        <v>69</v>
      </c>
      <c r="APF271" t="s">
        <v>69</v>
      </c>
      <c r="APG271" t="s">
        <v>69</v>
      </c>
      <c r="APH271" t="s">
        <v>68</v>
      </c>
      <c r="API271" t="s">
        <v>68</v>
      </c>
      <c r="APJ271" t="s">
        <v>68</v>
      </c>
      <c r="APK271" t="s">
        <v>68</v>
      </c>
      <c r="APL271" t="s">
        <v>68</v>
      </c>
      <c r="APM271" t="s">
        <v>68</v>
      </c>
      <c r="APN271" t="s">
        <v>68</v>
      </c>
      <c r="APO271" t="s">
        <v>68</v>
      </c>
      <c r="APP271" t="s">
        <v>68</v>
      </c>
      <c r="APR271" t="s">
        <v>1</v>
      </c>
      <c r="APX271" t="s">
        <v>1765</v>
      </c>
      <c r="APY271" t="s">
        <v>68</v>
      </c>
      <c r="APZ271" t="s">
        <v>68</v>
      </c>
      <c r="AQA271" t="s">
        <v>68</v>
      </c>
      <c r="AQB271" t="s">
        <v>69</v>
      </c>
      <c r="AQC271" t="s">
        <v>69</v>
      </c>
      <c r="AQD271" t="s">
        <v>68</v>
      </c>
      <c r="AQE271" t="s">
        <v>68</v>
      </c>
      <c r="AQF271" t="s">
        <v>68</v>
      </c>
      <c r="AQG271" t="s">
        <v>68</v>
      </c>
      <c r="AQH271" t="s">
        <v>68</v>
      </c>
      <c r="AQI271" t="s">
        <v>68</v>
      </c>
      <c r="AQJ271" t="s">
        <v>68</v>
      </c>
      <c r="AQK271" t="s">
        <v>68</v>
      </c>
      <c r="AQM271" t="s">
        <v>6681</v>
      </c>
      <c r="AQN271" t="s">
        <v>68</v>
      </c>
      <c r="AQO271" t="s">
        <v>68</v>
      </c>
      <c r="AQP271" t="s">
        <v>68</v>
      </c>
      <c r="AQQ271" t="s">
        <v>68</v>
      </c>
      <c r="AQR271" t="s">
        <v>69</v>
      </c>
      <c r="AQS271" t="s">
        <v>69</v>
      </c>
      <c r="AQT271" t="s">
        <v>68</v>
      </c>
      <c r="AQU271" t="s">
        <v>68</v>
      </c>
      <c r="AQV271" t="s">
        <v>68</v>
      </c>
      <c r="AQW271" t="s">
        <v>68</v>
      </c>
      <c r="AQX271" t="s">
        <v>68</v>
      </c>
      <c r="AQY271" t="s">
        <v>68</v>
      </c>
      <c r="ARA271" s="32" t="s">
        <v>69</v>
      </c>
      <c r="ARB271" s="32" t="s">
        <v>69</v>
      </c>
      <c r="ARC271" s="32" t="s">
        <v>69</v>
      </c>
      <c r="ARD271" s="32" t="s">
        <v>69</v>
      </c>
      <c r="ARE271" t="s">
        <v>1</v>
      </c>
      <c r="AUE271" t="s">
        <v>1633</v>
      </c>
      <c r="AUF271" t="s">
        <v>1</v>
      </c>
      <c r="AWW271" t="s">
        <v>1</v>
      </c>
      <c r="AWY271" t="s">
        <v>9961</v>
      </c>
      <c r="AWZ271" t="s">
        <v>6682</v>
      </c>
      <c r="AXA271" t="s">
        <v>6683</v>
      </c>
      <c r="AXD271" t="s">
        <v>175</v>
      </c>
      <c r="AXG271" t="s">
        <v>9962</v>
      </c>
    </row>
    <row r="272" spans="1:1016 1042:1307">
      <c r="A272" t="s">
        <v>6684</v>
      </c>
      <c r="B272" t="s">
        <v>6685</v>
      </c>
      <c r="C272" t="s">
        <v>6615</v>
      </c>
      <c r="E272" t="s">
        <v>5570</v>
      </c>
      <c r="F272" t="s">
        <v>174</v>
      </c>
      <c r="G272" t="s">
        <v>1664</v>
      </c>
      <c r="I272" t="s">
        <v>1626</v>
      </c>
      <c r="J272" t="s">
        <v>424</v>
      </c>
      <c r="K272" t="s">
        <v>281</v>
      </c>
      <c r="N272" t="s">
        <v>4</v>
      </c>
      <c r="S272" t="s">
        <v>0</v>
      </c>
      <c r="T272" t="s">
        <v>0</v>
      </c>
      <c r="U272" t="s">
        <v>139</v>
      </c>
      <c r="X272" t="s">
        <v>291</v>
      </c>
      <c r="Y272" t="s">
        <v>69</v>
      </c>
      <c r="Z272" t="s">
        <v>69</v>
      </c>
      <c r="AA272" t="s">
        <v>1613</v>
      </c>
      <c r="AB272" t="s">
        <v>1612</v>
      </c>
      <c r="AC272" t="s">
        <v>69</v>
      </c>
      <c r="AD272" t="s">
        <v>68</v>
      </c>
      <c r="AE272" t="s">
        <v>68</v>
      </c>
      <c r="AF272" t="s">
        <v>68</v>
      </c>
      <c r="AG272" t="s">
        <v>68</v>
      </c>
      <c r="AH272" t="s">
        <v>68</v>
      </c>
      <c r="AI272" t="s">
        <v>68</v>
      </c>
      <c r="AM272" t="s">
        <v>69</v>
      </c>
      <c r="AN272" t="s">
        <v>1614</v>
      </c>
      <c r="AO272" t="s">
        <v>69</v>
      </c>
      <c r="AP272" t="s">
        <v>69</v>
      </c>
      <c r="AQ272" t="s">
        <v>68</v>
      </c>
      <c r="AR272" t="s">
        <v>68</v>
      </c>
      <c r="AS272" t="s">
        <v>68</v>
      </c>
      <c r="AU272" t="s">
        <v>199</v>
      </c>
      <c r="AW272" t="s">
        <v>6686</v>
      </c>
      <c r="AX272" t="s">
        <v>68</v>
      </c>
      <c r="AY272" t="s">
        <v>68</v>
      </c>
      <c r="AZ272" t="s">
        <v>68</v>
      </c>
      <c r="BA272" t="s">
        <v>68</v>
      </c>
      <c r="BB272" t="s">
        <v>68</v>
      </c>
      <c r="BC272" t="s">
        <v>68</v>
      </c>
      <c r="BD272" t="s">
        <v>68</v>
      </c>
      <c r="BE272" t="s">
        <v>68</v>
      </c>
      <c r="BF272" t="s">
        <v>68</v>
      </c>
      <c r="BG272" t="s">
        <v>68</v>
      </c>
      <c r="BH272" t="s">
        <v>68</v>
      </c>
      <c r="BI272" t="s">
        <v>68</v>
      </c>
      <c r="BJ272" t="s">
        <v>68</v>
      </c>
      <c r="BK272" t="s">
        <v>68</v>
      </c>
      <c r="BL272" t="s">
        <v>68</v>
      </c>
      <c r="BM272" t="s">
        <v>68</v>
      </c>
      <c r="BN272" t="s">
        <v>68</v>
      </c>
      <c r="BO272" t="s">
        <v>68</v>
      </c>
      <c r="BP272" t="s">
        <v>68</v>
      </c>
      <c r="BQ272" t="s">
        <v>68</v>
      </c>
      <c r="BR272" t="s">
        <v>68</v>
      </c>
      <c r="BS272" t="s">
        <v>68</v>
      </c>
      <c r="BT272" t="s">
        <v>69</v>
      </c>
      <c r="BU272" t="s">
        <v>69</v>
      </c>
      <c r="BV272" t="s">
        <v>69</v>
      </c>
      <c r="BW272" t="s">
        <v>69</v>
      </c>
      <c r="BX272" t="s">
        <v>69</v>
      </c>
      <c r="BY272" t="s">
        <v>69</v>
      </c>
      <c r="BZ272" t="s">
        <v>69</v>
      </c>
      <c r="CA272" t="s">
        <v>69</v>
      </c>
      <c r="CB272" t="s">
        <v>69</v>
      </c>
      <c r="CC272" t="s">
        <v>68</v>
      </c>
      <c r="CD272" t="s">
        <v>69</v>
      </c>
      <c r="CE272" t="s">
        <v>69</v>
      </c>
      <c r="CF272" t="s">
        <v>68</v>
      </c>
      <c r="CG272" t="s">
        <v>68</v>
      </c>
      <c r="CH272" t="s">
        <v>69</v>
      </c>
      <c r="CI272" t="s">
        <v>68</v>
      </c>
      <c r="CJ272" t="s">
        <v>68</v>
      </c>
      <c r="CK272" t="s">
        <v>68</v>
      </c>
      <c r="CL272" t="s">
        <v>68</v>
      </c>
      <c r="CM272" t="s">
        <v>68</v>
      </c>
      <c r="CN272" t="s">
        <v>68</v>
      </c>
      <c r="CO272" t="s">
        <v>68</v>
      </c>
      <c r="CP272" t="s">
        <v>68</v>
      </c>
      <c r="CQ272" t="s">
        <v>68</v>
      </c>
      <c r="CR272" t="s">
        <v>68</v>
      </c>
      <c r="CS272" t="s">
        <v>68</v>
      </c>
      <c r="CT272" t="s">
        <v>68</v>
      </c>
      <c r="CU272" t="s">
        <v>68</v>
      </c>
      <c r="CV272" t="s">
        <v>68</v>
      </c>
      <c r="CW272" t="s">
        <v>68</v>
      </c>
      <c r="CX272" t="s">
        <v>68</v>
      </c>
      <c r="CY272" t="s">
        <v>68</v>
      </c>
      <c r="CZ272" t="s">
        <v>68</v>
      </c>
      <c r="DA272" t="s">
        <v>68</v>
      </c>
      <c r="DB272" t="s">
        <v>68</v>
      </c>
      <c r="DC272" t="s">
        <v>68</v>
      </c>
      <c r="DD272" t="s">
        <v>68</v>
      </c>
      <c r="DE272" t="s">
        <v>68</v>
      </c>
      <c r="DF272" t="s">
        <v>68</v>
      </c>
      <c r="DG272" t="s">
        <v>68</v>
      </c>
      <c r="DH272" t="s">
        <v>68</v>
      </c>
      <c r="DI272" t="s">
        <v>68</v>
      </c>
      <c r="DJ272" t="s">
        <v>68</v>
      </c>
      <c r="DK272" t="s">
        <v>68</v>
      </c>
      <c r="DL272" t="s">
        <v>68</v>
      </c>
      <c r="GC272" t="s">
        <v>69</v>
      </c>
      <c r="ON272" s="43"/>
      <c r="OR272" s="43"/>
      <c r="PB272" s="43"/>
      <c r="QD272" s="43"/>
      <c r="QN272" s="43"/>
      <c r="TX272" s="43"/>
      <c r="UR272" s="43"/>
      <c r="WZ272" s="43"/>
      <c r="XP272" t="s">
        <v>0</v>
      </c>
      <c r="XR272" t="s">
        <v>0</v>
      </c>
      <c r="XS272" t="s">
        <v>91</v>
      </c>
      <c r="XT272" t="s">
        <v>91</v>
      </c>
      <c r="YJ272" t="s">
        <v>0</v>
      </c>
      <c r="YL272" t="s">
        <v>0</v>
      </c>
      <c r="YM272" t="s">
        <v>123</v>
      </c>
      <c r="YN272" t="s">
        <v>123</v>
      </c>
      <c r="ZD272" t="s">
        <v>0</v>
      </c>
      <c r="ZF272" t="s">
        <v>0</v>
      </c>
      <c r="ZG272" t="s">
        <v>220</v>
      </c>
      <c r="ZH272" t="s">
        <v>220</v>
      </c>
      <c r="ZN272" t="s">
        <v>0</v>
      </c>
      <c r="ZP272" t="s">
        <v>0</v>
      </c>
      <c r="ZQ272" t="s">
        <v>5020</v>
      </c>
      <c r="ZR272" t="s">
        <v>5020</v>
      </c>
      <c r="ZS272" t="s">
        <v>1611</v>
      </c>
      <c r="ZX272" t="s">
        <v>0</v>
      </c>
      <c r="ZZ272" t="s">
        <v>0</v>
      </c>
      <c r="AAA272" t="s">
        <v>69</v>
      </c>
      <c r="AAB272" t="s">
        <v>69</v>
      </c>
      <c r="AAH272" t="s">
        <v>0</v>
      </c>
      <c r="AAJ272" t="s">
        <v>0</v>
      </c>
      <c r="AAK272" t="s">
        <v>76</v>
      </c>
      <c r="AAL272" t="s">
        <v>76</v>
      </c>
      <c r="AAM272" t="s">
        <v>1611</v>
      </c>
      <c r="AAR272" t="s">
        <v>0</v>
      </c>
      <c r="AAT272" t="s">
        <v>0</v>
      </c>
      <c r="AAU272" t="s">
        <v>79</v>
      </c>
      <c r="AAV272" t="s">
        <v>79</v>
      </c>
      <c r="ABB272" t="s">
        <v>0</v>
      </c>
      <c r="ABD272" t="s">
        <v>0</v>
      </c>
      <c r="ABE272" t="s">
        <v>76</v>
      </c>
      <c r="ABF272" t="s">
        <v>76</v>
      </c>
      <c r="ABG272" t="s">
        <v>1611</v>
      </c>
      <c r="ABV272" t="s">
        <v>0</v>
      </c>
      <c r="ABX272" t="s">
        <v>0</v>
      </c>
      <c r="ABY272" t="s">
        <v>426</v>
      </c>
      <c r="ABZ272" t="s">
        <v>426</v>
      </c>
      <c r="ACF272" t="s">
        <v>0</v>
      </c>
      <c r="ACH272" t="s">
        <v>0</v>
      </c>
      <c r="ACI272" t="s">
        <v>76</v>
      </c>
      <c r="ACJ272" t="s">
        <v>76</v>
      </c>
      <c r="ACP272" t="s">
        <v>0</v>
      </c>
      <c r="ACR272" t="s">
        <v>0</v>
      </c>
      <c r="ACS272" t="s">
        <v>220</v>
      </c>
      <c r="ACT272" t="s">
        <v>220</v>
      </c>
      <c r="ACU272" t="s">
        <v>1611</v>
      </c>
      <c r="AEN272" t="s">
        <v>0</v>
      </c>
      <c r="AEP272" t="s">
        <v>0</v>
      </c>
      <c r="AEQ272" t="s">
        <v>299</v>
      </c>
      <c r="AER272" t="s">
        <v>299</v>
      </c>
      <c r="AES272" t="s">
        <v>1611</v>
      </c>
      <c r="AIB272" t="s">
        <v>80</v>
      </c>
      <c r="AID272" t="s">
        <v>80</v>
      </c>
      <c r="AIF272" t="s">
        <v>80</v>
      </c>
      <c r="AIG272" t="s">
        <v>80</v>
      </c>
      <c r="AIH272" t="s">
        <v>80</v>
      </c>
      <c r="AII272" t="s">
        <v>80</v>
      </c>
      <c r="AIJ272" t="s">
        <v>80</v>
      </c>
      <c r="AIK272" t="s">
        <v>80</v>
      </c>
      <c r="AIM272" t="s">
        <v>80</v>
      </c>
      <c r="AIN272" t="s">
        <v>80</v>
      </c>
      <c r="AIO272" t="s">
        <v>80</v>
      </c>
      <c r="AIT272" t="s">
        <v>80</v>
      </c>
      <c r="AKO272" t="s">
        <v>0</v>
      </c>
      <c r="AKQ272" t="s">
        <v>0</v>
      </c>
      <c r="AKS272" t="s">
        <v>0</v>
      </c>
      <c r="AKT272" t="s">
        <v>0</v>
      </c>
      <c r="AKU272" t="s">
        <v>0</v>
      </c>
      <c r="AKV272" t="s">
        <v>0</v>
      </c>
      <c r="AKW272" t="s">
        <v>0</v>
      </c>
      <c r="AKX272" t="s">
        <v>0</v>
      </c>
      <c r="AKZ272" t="s">
        <v>1</v>
      </c>
      <c r="ALA272" t="s">
        <v>1</v>
      </c>
      <c r="ALB272" t="s">
        <v>0</v>
      </c>
      <c r="ALG272" t="s">
        <v>0</v>
      </c>
      <c r="ANB272" t="s">
        <v>77</v>
      </c>
      <c r="AND272" t="s">
        <v>77</v>
      </c>
      <c r="ANF272" t="s">
        <v>77</v>
      </c>
      <c r="ANG272" t="s">
        <v>77</v>
      </c>
      <c r="ANH272" t="s">
        <v>77</v>
      </c>
      <c r="ANI272" t="s">
        <v>77</v>
      </c>
      <c r="ANJ272" t="s">
        <v>77</v>
      </c>
      <c r="ANK272" t="s">
        <v>77</v>
      </c>
      <c r="ANM272" t="s">
        <v>77</v>
      </c>
      <c r="ANN272" t="s">
        <v>77</v>
      </c>
      <c r="ANO272" t="s">
        <v>77</v>
      </c>
      <c r="ANT272" t="s">
        <v>77</v>
      </c>
      <c r="ANZ272" t="s">
        <v>1615</v>
      </c>
      <c r="AOB272" t="s">
        <v>1713</v>
      </c>
      <c r="AOC272" t="s">
        <v>68</v>
      </c>
      <c r="AOD272" t="s">
        <v>68</v>
      </c>
      <c r="AOE272" t="s">
        <v>68</v>
      </c>
      <c r="AOF272" t="s">
        <v>69</v>
      </c>
      <c r="AOG272" t="s">
        <v>68</v>
      </c>
      <c r="AOH272" t="s">
        <v>69</v>
      </c>
      <c r="AOI272" t="s">
        <v>68</v>
      </c>
      <c r="AOJ272" t="s">
        <v>68</v>
      </c>
      <c r="AOK272" t="s">
        <v>68</v>
      </c>
      <c r="AOL272" t="s">
        <v>68</v>
      </c>
      <c r="AOM272" t="s">
        <v>68</v>
      </c>
      <c r="AON272" t="s">
        <v>68</v>
      </c>
      <c r="AOP272" t="s">
        <v>5603</v>
      </c>
      <c r="AOQ272" t="s">
        <v>68</v>
      </c>
      <c r="AOR272" t="s">
        <v>68</v>
      </c>
      <c r="AOS272" t="s">
        <v>68</v>
      </c>
      <c r="AOT272" t="s">
        <v>69</v>
      </c>
      <c r="AOU272" t="s">
        <v>69</v>
      </c>
      <c r="AOV272" t="s">
        <v>68</v>
      </c>
      <c r="AOW272" t="s">
        <v>68</v>
      </c>
      <c r="AOX272" t="s">
        <v>68</v>
      </c>
      <c r="AOY272" t="s">
        <v>68</v>
      </c>
      <c r="AOZ272" t="s">
        <v>68</v>
      </c>
      <c r="APB272" t="s">
        <v>6687</v>
      </c>
      <c r="APC272" t="s">
        <v>68</v>
      </c>
      <c r="APD272" t="s">
        <v>68</v>
      </c>
      <c r="APE272" t="s">
        <v>68</v>
      </c>
      <c r="APF272" t="s">
        <v>68</v>
      </c>
      <c r="APG272" t="s">
        <v>68</v>
      </c>
      <c r="APH272" t="s">
        <v>68</v>
      </c>
      <c r="API272" t="s">
        <v>69</v>
      </c>
      <c r="APJ272" t="s">
        <v>69</v>
      </c>
      <c r="APK272" t="s">
        <v>68</v>
      </c>
      <c r="APL272" t="s">
        <v>68</v>
      </c>
      <c r="APM272" t="s">
        <v>68</v>
      </c>
      <c r="APN272" t="s">
        <v>68</v>
      </c>
      <c r="APO272" t="s">
        <v>68</v>
      </c>
      <c r="APP272" t="s">
        <v>68</v>
      </c>
      <c r="APR272" t="s">
        <v>1</v>
      </c>
      <c r="APX272" t="s">
        <v>199</v>
      </c>
      <c r="APY272" t="s">
        <v>68</v>
      </c>
      <c r="APZ272" t="s">
        <v>68</v>
      </c>
      <c r="AQA272" t="s">
        <v>68</v>
      </c>
      <c r="AQB272" t="s">
        <v>68</v>
      </c>
      <c r="AQC272" t="s">
        <v>68</v>
      </c>
      <c r="AQD272" t="s">
        <v>68</v>
      </c>
      <c r="AQE272" t="s">
        <v>68</v>
      </c>
      <c r="AQF272" t="s">
        <v>68</v>
      </c>
      <c r="AQG272" t="s">
        <v>68</v>
      </c>
      <c r="AQH272" t="s">
        <v>69</v>
      </c>
      <c r="AQI272" t="s">
        <v>68</v>
      </c>
      <c r="AQJ272" t="s">
        <v>68</v>
      </c>
      <c r="AQK272" t="s">
        <v>68</v>
      </c>
      <c r="AQM272" t="s">
        <v>199</v>
      </c>
      <c r="AQN272" t="s">
        <v>68</v>
      </c>
      <c r="AQO272" t="s">
        <v>68</v>
      </c>
      <c r="AQP272" t="s">
        <v>68</v>
      </c>
      <c r="AQQ272" t="s">
        <v>68</v>
      </c>
      <c r="AQR272" t="s">
        <v>68</v>
      </c>
      <c r="AQS272" t="s">
        <v>68</v>
      </c>
      <c r="AQT272" t="s">
        <v>68</v>
      </c>
      <c r="AQU272" t="s">
        <v>68</v>
      </c>
      <c r="AQV272" t="s">
        <v>69</v>
      </c>
      <c r="AQW272" t="s">
        <v>68</v>
      </c>
      <c r="AQX272" t="s">
        <v>68</v>
      </c>
      <c r="AQY272" t="s">
        <v>68</v>
      </c>
      <c r="ARA272" s="32" t="s">
        <v>69</v>
      </c>
      <c r="ARB272" s="32" t="s">
        <v>69</v>
      </c>
      <c r="ARC272" s="32" t="s">
        <v>69</v>
      </c>
      <c r="ARD272" s="32" t="s">
        <v>68</v>
      </c>
      <c r="ARE272" t="s">
        <v>1</v>
      </c>
      <c r="AUE272" t="s">
        <v>1633</v>
      </c>
      <c r="AUF272" t="s">
        <v>0</v>
      </c>
      <c r="AUG272" t="s">
        <v>6688</v>
      </c>
      <c r="AUH272" t="s">
        <v>68</v>
      </c>
      <c r="AUI272" t="s">
        <v>68</v>
      </c>
      <c r="AUJ272" t="s">
        <v>68</v>
      </c>
      <c r="AUK272" t="s">
        <v>68</v>
      </c>
      <c r="AUL272" t="s">
        <v>68</v>
      </c>
      <c r="AUM272" t="s">
        <v>68</v>
      </c>
      <c r="AUN272" t="s">
        <v>68</v>
      </c>
      <c r="AUO272" t="s">
        <v>68</v>
      </c>
      <c r="AUP272" t="s">
        <v>68</v>
      </c>
      <c r="AUQ272" t="s">
        <v>68</v>
      </c>
      <c r="AUR272" t="s">
        <v>68</v>
      </c>
      <c r="AUS272" t="s">
        <v>68</v>
      </c>
      <c r="AUT272" t="s">
        <v>68</v>
      </c>
      <c r="AUU272" t="s">
        <v>68</v>
      </c>
      <c r="AUV272" t="s">
        <v>68</v>
      </c>
      <c r="AUW272" t="s">
        <v>68</v>
      </c>
      <c r="AUX272" t="s">
        <v>68</v>
      </c>
      <c r="AUY272" t="s">
        <v>68</v>
      </c>
      <c r="AUZ272" t="s">
        <v>68</v>
      </c>
      <c r="AVA272" t="s">
        <v>68</v>
      </c>
      <c r="AVB272" t="s">
        <v>68</v>
      </c>
      <c r="AVC272" t="s">
        <v>68</v>
      </c>
      <c r="AVD272" t="s">
        <v>69</v>
      </c>
      <c r="AVE272" t="s">
        <v>69</v>
      </c>
      <c r="AVF272" t="s">
        <v>69</v>
      </c>
      <c r="AVG272" t="s">
        <v>69</v>
      </c>
      <c r="AVH272" t="s">
        <v>69</v>
      </c>
      <c r="AVI272" t="s">
        <v>69</v>
      </c>
      <c r="AVJ272" t="s">
        <v>69</v>
      </c>
      <c r="AVK272" t="s">
        <v>69</v>
      </c>
      <c r="AVL272" t="s">
        <v>69</v>
      </c>
      <c r="AVM272" t="s">
        <v>68</v>
      </c>
      <c r="AVN272" t="s">
        <v>69</v>
      </c>
      <c r="AVO272" t="s">
        <v>69</v>
      </c>
      <c r="AVP272" t="s">
        <v>68</v>
      </c>
      <c r="AVQ272" t="s">
        <v>68</v>
      </c>
      <c r="AVR272" t="s">
        <v>69</v>
      </c>
      <c r="AVS272" t="s">
        <v>68</v>
      </c>
      <c r="AVT272" t="s">
        <v>68</v>
      </c>
      <c r="AVU272" t="s">
        <v>68</v>
      </c>
      <c r="AVV272" t="s">
        <v>68</v>
      </c>
      <c r="AVW272" t="s">
        <v>68</v>
      </c>
      <c r="AVX272" t="s">
        <v>68</v>
      </c>
      <c r="AVY272" t="s">
        <v>68</v>
      </c>
      <c r="AVZ272" t="s">
        <v>68</v>
      </c>
      <c r="AWA272" t="s">
        <v>68</v>
      </c>
      <c r="AWB272" t="s">
        <v>68</v>
      </c>
      <c r="AWC272" t="s">
        <v>68</v>
      </c>
      <c r="AWD272" t="s">
        <v>68</v>
      </c>
      <c r="AWE272" t="s">
        <v>68</v>
      </c>
      <c r="AWF272" t="s">
        <v>68</v>
      </c>
      <c r="AWG272" t="s">
        <v>68</v>
      </c>
      <c r="AWH272" t="s">
        <v>68</v>
      </c>
      <c r="AWI272" t="s">
        <v>68</v>
      </c>
      <c r="AWJ272" t="s">
        <v>68</v>
      </c>
      <c r="AWK272" t="s">
        <v>68</v>
      </c>
      <c r="AWL272" t="s">
        <v>68</v>
      </c>
      <c r="AWM272" t="s">
        <v>68</v>
      </c>
      <c r="AWN272" t="s">
        <v>68</v>
      </c>
      <c r="AWO272" t="s">
        <v>68</v>
      </c>
      <c r="AWP272" t="s">
        <v>68</v>
      </c>
      <c r="AWQ272" t="s">
        <v>68</v>
      </c>
      <c r="AWR272" t="s">
        <v>68</v>
      </c>
      <c r="AWS272" t="s">
        <v>68</v>
      </c>
      <c r="AWT272" t="s">
        <v>68</v>
      </c>
      <c r="AWU272" t="s">
        <v>68</v>
      </c>
      <c r="AWV272" t="s">
        <v>68</v>
      </c>
      <c r="AWW272" t="s">
        <v>1</v>
      </c>
      <c r="AWY272" t="s">
        <v>9963</v>
      </c>
      <c r="AWZ272" t="s">
        <v>6689</v>
      </c>
      <c r="AXA272" t="s">
        <v>6690</v>
      </c>
      <c r="AXD272" t="s">
        <v>175</v>
      </c>
      <c r="AXG272" t="s">
        <v>9964</v>
      </c>
    </row>
    <row r="273" spans="1:1307">
      <c r="A273" t="s">
        <v>6691</v>
      </c>
      <c r="B273" t="s">
        <v>6692</v>
      </c>
      <c r="C273" t="s">
        <v>6615</v>
      </c>
      <c r="E273" t="s">
        <v>5570</v>
      </c>
      <c r="F273" t="s">
        <v>174</v>
      </c>
      <c r="G273" t="s">
        <v>1664</v>
      </c>
      <c r="I273" t="s">
        <v>1626</v>
      </c>
      <c r="J273" t="s">
        <v>424</v>
      </c>
      <c r="K273" t="s">
        <v>281</v>
      </c>
      <c r="S273" t="s">
        <v>0</v>
      </c>
      <c r="T273" t="s">
        <v>0</v>
      </c>
      <c r="U273" t="s">
        <v>151</v>
      </c>
      <c r="X273" t="s">
        <v>291</v>
      </c>
      <c r="Y273" t="s">
        <v>69</v>
      </c>
      <c r="Z273" t="s">
        <v>69</v>
      </c>
      <c r="AA273" t="s">
        <v>1613</v>
      </c>
      <c r="AB273" t="s">
        <v>1612</v>
      </c>
      <c r="AC273" t="s">
        <v>69</v>
      </c>
      <c r="AD273" t="s">
        <v>68</v>
      </c>
      <c r="AE273" t="s">
        <v>68</v>
      </c>
      <c r="AF273" t="s">
        <v>68</v>
      </c>
      <c r="AG273" t="s">
        <v>68</v>
      </c>
      <c r="AH273" t="s">
        <v>68</v>
      </c>
      <c r="AI273" t="s">
        <v>68</v>
      </c>
      <c r="AM273" t="s">
        <v>69</v>
      </c>
      <c r="AN273" t="s">
        <v>1614</v>
      </c>
      <c r="AO273" t="s">
        <v>69</v>
      </c>
      <c r="AP273" t="s">
        <v>69</v>
      </c>
      <c r="AQ273" t="s">
        <v>68</v>
      </c>
      <c r="AR273" t="s">
        <v>68</v>
      </c>
      <c r="AS273" t="s">
        <v>68</v>
      </c>
      <c r="AU273" t="s">
        <v>199</v>
      </c>
      <c r="AW273" t="s">
        <v>6693</v>
      </c>
      <c r="AX273" t="s">
        <v>68</v>
      </c>
      <c r="AY273" t="s">
        <v>68</v>
      </c>
      <c r="AZ273" t="s">
        <v>68</v>
      </c>
      <c r="BA273" t="s">
        <v>68</v>
      </c>
      <c r="BB273" t="s">
        <v>68</v>
      </c>
      <c r="BC273" t="s">
        <v>68</v>
      </c>
      <c r="BD273" t="s">
        <v>68</v>
      </c>
      <c r="BE273" t="s">
        <v>68</v>
      </c>
      <c r="BF273" t="s">
        <v>68</v>
      </c>
      <c r="BG273" t="s">
        <v>68</v>
      </c>
      <c r="BH273" t="s">
        <v>68</v>
      </c>
      <c r="BI273" t="s">
        <v>68</v>
      </c>
      <c r="BJ273" t="s">
        <v>68</v>
      </c>
      <c r="BK273" t="s">
        <v>68</v>
      </c>
      <c r="BL273" t="s">
        <v>68</v>
      </c>
      <c r="BM273" t="s">
        <v>68</v>
      </c>
      <c r="BN273" t="s">
        <v>68</v>
      </c>
      <c r="BO273" t="s">
        <v>68</v>
      </c>
      <c r="BP273" t="s">
        <v>68</v>
      </c>
      <c r="BQ273" t="s">
        <v>68</v>
      </c>
      <c r="BR273" t="s">
        <v>68</v>
      </c>
      <c r="BS273" t="s">
        <v>68</v>
      </c>
      <c r="BT273" t="s">
        <v>68</v>
      </c>
      <c r="BU273" t="s">
        <v>69</v>
      </c>
      <c r="BV273" t="s">
        <v>69</v>
      </c>
      <c r="BW273" t="s">
        <v>69</v>
      </c>
      <c r="BX273" t="s">
        <v>69</v>
      </c>
      <c r="BY273" t="s">
        <v>69</v>
      </c>
      <c r="BZ273" t="s">
        <v>69</v>
      </c>
      <c r="CA273" t="s">
        <v>69</v>
      </c>
      <c r="CB273" t="s">
        <v>69</v>
      </c>
      <c r="CC273" t="s">
        <v>69</v>
      </c>
      <c r="CD273" t="s">
        <v>69</v>
      </c>
      <c r="CE273" t="s">
        <v>69</v>
      </c>
      <c r="CF273" t="s">
        <v>69</v>
      </c>
      <c r="CG273" t="s">
        <v>69</v>
      </c>
      <c r="CH273" t="s">
        <v>69</v>
      </c>
      <c r="CI273" t="s">
        <v>69</v>
      </c>
      <c r="CJ273" t="s">
        <v>69</v>
      </c>
      <c r="CK273" t="s">
        <v>69</v>
      </c>
      <c r="CL273" t="s">
        <v>68</v>
      </c>
      <c r="CM273" t="s">
        <v>68</v>
      </c>
      <c r="CN273" t="s">
        <v>68</v>
      </c>
      <c r="CO273" t="s">
        <v>68</v>
      </c>
      <c r="CP273" t="s">
        <v>68</v>
      </c>
      <c r="CQ273" t="s">
        <v>68</v>
      </c>
      <c r="CR273" t="s">
        <v>68</v>
      </c>
      <c r="CS273" t="s">
        <v>68</v>
      </c>
      <c r="CT273" t="s">
        <v>68</v>
      </c>
      <c r="CU273" t="s">
        <v>68</v>
      </c>
      <c r="CV273" t="s">
        <v>68</v>
      </c>
      <c r="CW273" t="s">
        <v>68</v>
      </c>
      <c r="CX273" t="s">
        <v>68</v>
      </c>
      <c r="CY273" t="s">
        <v>68</v>
      </c>
      <c r="CZ273" t="s">
        <v>68</v>
      </c>
      <c r="DA273" t="s">
        <v>68</v>
      </c>
      <c r="DB273" t="s">
        <v>68</v>
      </c>
      <c r="DC273" t="s">
        <v>68</v>
      </c>
      <c r="DD273" t="s">
        <v>68</v>
      </c>
      <c r="DE273" t="s">
        <v>68</v>
      </c>
      <c r="DF273" t="s">
        <v>68</v>
      </c>
      <c r="DG273" t="s">
        <v>68</v>
      </c>
      <c r="DH273" t="s">
        <v>68</v>
      </c>
      <c r="DI273" t="s">
        <v>68</v>
      </c>
      <c r="DJ273" t="s">
        <v>68</v>
      </c>
      <c r="DK273" t="s">
        <v>68</v>
      </c>
      <c r="DL273" t="s">
        <v>68</v>
      </c>
      <c r="GC273" t="s">
        <v>69</v>
      </c>
      <c r="XP273" t="s">
        <v>0</v>
      </c>
      <c r="XR273" t="s">
        <v>0</v>
      </c>
      <c r="XS273" t="s">
        <v>91</v>
      </c>
      <c r="XT273" t="s">
        <v>91</v>
      </c>
      <c r="YJ273" t="s">
        <v>0</v>
      </c>
      <c r="YL273" t="s">
        <v>0</v>
      </c>
      <c r="YM273" t="s">
        <v>162</v>
      </c>
      <c r="YN273" t="s">
        <v>162</v>
      </c>
      <c r="YT273" t="s">
        <v>0</v>
      </c>
      <c r="YV273" t="s">
        <v>0</v>
      </c>
      <c r="YW273" t="s">
        <v>75</v>
      </c>
      <c r="YX273" t="s">
        <v>75</v>
      </c>
      <c r="YY273" t="s">
        <v>1611</v>
      </c>
      <c r="ZD273" t="s">
        <v>0</v>
      </c>
      <c r="ZF273" t="s">
        <v>0</v>
      </c>
      <c r="ZG273" t="s">
        <v>80</v>
      </c>
      <c r="ZH273" t="s">
        <v>80</v>
      </c>
      <c r="ZN273" t="s">
        <v>0</v>
      </c>
      <c r="ZP273" t="s">
        <v>0</v>
      </c>
      <c r="ZQ273" t="s">
        <v>76</v>
      </c>
      <c r="ZR273" t="s">
        <v>76</v>
      </c>
      <c r="ZS273" t="s">
        <v>1611</v>
      </c>
      <c r="ZX273" t="s">
        <v>0</v>
      </c>
      <c r="ZZ273" t="s">
        <v>0</v>
      </c>
      <c r="AAA273" t="s">
        <v>69</v>
      </c>
      <c r="AAB273" t="s">
        <v>69</v>
      </c>
      <c r="AAH273" t="s">
        <v>0</v>
      </c>
      <c r="AAJ273" t="s">
        <v>0</v>
      </c>
      <c r="AAK273" t="s">
        <v>76</v>
      </c>
      <c r="AAL273" t="s">
        <v>76</v>
      </c>
      <c r="AAM273" t="s">
        <v>1611</v>
      </c>
      <c r="AAR273" t="s">
        <v>0</v>
      </c>
      <c r="AAT273" t="s">
        <v>0</v>
      </c>
      <c r="AAU273" t="s">
        <v>78</v>
      </c>
      <c r="AAV273" t="s">
        <v>78</v>
      </c>
      <c r="ABB273" t="s">
        <v>0</v>
      </c>
      <c r="ABD273" t="s">
        <v>0</v>
      </c>
      <c r="ABE273" t="s">
        <v>226</v>
      </c>
      <c r="ABF273" t="s">
        <v>226</v>
      </c>
      <c r="ABG273" t="s">
        <v>1611</v>
      </c>
      <c r="ABL273" t="s">
        <v>0</v>
      </c>
      <c r="ABN273" t="s">
        <v>0</v>
      </c>
      <c r="ABO273" t="s">
        <v>76</v>
      </c>
      <c r="ABP273" t="s">
        <v>76</v>
      </c>
      <c r="ABV273" t="s">
        <v>0</v>
      </c>
      <c r="ABX273" t="s">
        <v>0</v>
      </c>
      <c r="ABY273" t="s">
        <v>81</v>
      </c>
      <c r="ABZ273" t="s">
        <v>81</v>
      </c>
      <c r="ACF273" t="s">
        <v>0</v>
      </c>
      <c r="ACH273" t="s">
        <v>0</v>
      </c>
      <c r="ACI273" t="s">
        <v>329</v>
      </c>
      <c r="ACJ273" t="s">
        <v>329</v>
      </c>
      <c r="ACK273" t="s">
        <v>1611</v>
      </c>
      <c r="ADJ273" t="s">
        <v>0</v>
      </c>
      <c r="ADL273" t="s">
        <v>0</v>
      </c>
      <c r="ADM273" t="s">
        <v>408</v>
      </c>
      <c r="ADN273" t="s">
        <v>408</v>
      </c>
      <c r="ADT273" t="s">
        <v>0</v>
      </c>
      <c r="ADV273" t="s">
        <v>0</v>
      </c>
      <c r="ADW273" t="s">
        <v>288</v>
      </c>
      <c r="ADX273" t="s">
        <v>288</v>
      </c>
      <c r="ADY273" t="s">
        <v>1611</v>
      </c>
      <c r="AED273" t="s">
        <v>0</v>
      </c>
      <c r="AEF273" t="s">
        <v>0</v>
      </c>
      <c r="AEG273" t="s">
        <v>69</v>
      </c>
      <c r="AEH273" t="s">
        <v>69</v>
      </c>
      <c r="AEN273" t="s">
        <v>0</v>
      </c>
      <c r="AEP273" t="s">
        <v>0</v>
      </c>
      <c r="AEQ273" t="s">
        <v>226</v>
      </c>
      <c r="AER273" t="s">
        <v>226</v>
      </c>
      <c r="AES273" t="s">
        <v>1611</v>
      </c>
      <c r="AEX273" t="s">
        <v>0</v>
      </c>
      <c r="AEZ273" t="s">
        <v>0</v>
      </c>
      <c r="AFA273" t="s">
        <v>139</v>
      </c>
      <c r="AFB273" t="s">
        <v>139</v>
      </c>
      <c r="AIB273" t="s">
        <v>80</v>
      </c>
      <c r="AID273" t="s">
        <v>80</v>
      </c>
      <c r="AIE273" t="s">
        <v>80</v>
      </c>
      <c r="AIF273" t="s">
        <v>80</v>
      </c>
      <c r="AIG273" t="s">
        <v>80</v>
      </c>
      <c r="AIH273" t="s">
        <v>80</v>
      </c>
      <c r="AII273" t="s">
        <v>80</v>
      </c>
      <c r="AIJ273" t="s">
        <v>80</v>
      </c>
      <c r="AIK273" t="s">
        <v>80</v>
      </c>
      <c r="AIL273" t="s">
        <v>80</v>
      </c>
      <c r="AIM273" t="s">
        <v>80</v>
      </c>
      <c r="AIN273" t="s">
        <v>80</v>
      </c>
      <c r="AIQ273" t="s">
        <v>80</v>
      </c>
      <c r="AIR273" t="s">
        <v>80</v>
      </c>
      <c r="AIS273" t="s">
        <v>80</v>
      </c>
      <c r="AIT273" t="s">
        <v>80</v>
      </c>
      <c r="AIU273" t="s">
        <v>80</v>
      </c>
      <c r="AKO273" t="s">
        <v>0</v>
      </c>
      <c r="AKQ273" t="s">
        <v>1</v>
      </c>
      <c r="AKR273" t="s">
        <v>1</v>
      </c>
      <c r="AKS273" t="s">
        <v>0</v>
      </c>
      <c r="AKT273" t="s">
        <v>0</v>
      </c>
      <c r="AKU273" t="s">
        <v>0</v>
      </c>
      <c r="AKV273" t="s">
        <v>0</v>
      </c>
      <c r="AKW273" t="s">
        <v>1</v>
      </c>
      <c r="AKX273" t="s">
        <v>1</v>
      </c>
      <c r="AKY273" t="s">
        <v>0</v>
      </c>
      <c r="AKZ273" t="s">
        <v>0</v>
      </c>
      <c r="ALA273" t="s">
        <v>0</v>
      </c>
      <c r="ALD273" t="s">
        <v>0</v>
      </c>
      <c r="ALE273" t="s">
        <v>1</v>
      </c>
      <c r="ALF273" t="s">
        <v>1</v>
      </c>
      <c r="ALG273" t="s">
        <v>0</v>
      </c>
      <c r="ALH273" t="s">
        <v>0</v>
      </c>
      <c r="ANB273" t="s">
        <v>77</v>
      </c>
      <c r="AND273" t="s">
        <v>77</v>
      </c>
      <c r="ANE273" t="s">
        <v>77</v>
      </c>
      <c r="ANF273" t="s">
        <v>77</v>
      </c>
      <c r="ANG273" t="s">
        <v>77</v>
      </c>
      <c r="ANH273" t="s">
        <v>77</v>
      </c>
      <c r="ANI273" t="s">
        <v>77</v>
      </c>
      <c r="ANJ273" t="s">
        <v>77</v>
      </c>
      <c r="ANK273" t="s">
        <v>77</v>
      </c>
      <c r="ANL273" t="s">
        <v>77</v>
      </c>
      <c r="ANM273" t="s">
        <v>77</v>
      </c>
      <c r="ANN273" t="s">
        <v>77</v>
      </c>
      <c r="ANQ273" t="s">
        <v>77</v>
      </c>
      <c r="ANR273" t="s">
        <v>77</v>
      </c>
      <c r="ANS273" t="s">
        <v>77</v>
      </c>
      <c r="ANT273" t="s">
        <v>77</v>
      </c>
      <c r="ANU273" t="s">
        <v>77</v>
      </c>
      <c r="ANZ273" t="s">
        <v>1615</v>
      </c>
      <c r="AOB273" t="s">
        <v>6694</v>
      </c>
      <c r="AOC273" t="s">
        <v>68</v>
      </c>
      <c r="AOD273" t="s">
        <v>68</v>
      </c>
      <c r="AOE273" t="s">
        <v>68</v>
      </c>
      <c r="AOF273" t="s">
        <v>68</v>
      </c>
      <c r="AOG273" t="s">
        <v>68</v>
      </c>
      <c r="AOH273" t="s">
        <v>69</v>
      </c>
      <c r="AOI273" t="s">
        <v>69</v>
      </c>
      <c r="AOJ273" t="s">
        <v>69</v>
      </c>
      <c r="AOK273" t="s">
        <v>68</v>
      </c>
      <c r="AOL273" t="s">
        <v>68</v>
      </c>
      <c r="AOM273" t="s">
        <v>68</v>
      </c>
      <c r="AON273" t="s">
        <v>68</v>
      </c>
      <c r="AOP273" t="s">
        <v>1665</v>
      </c>
      <c r="AOQ273" t="s">
        <v>68</v>
      </c>
      <c r="AOR273" t="s">
        <v>68</v>
      </c>
      <c r="AOS273" t="s">
        <v>68</v>
      </c>
      <c r="AOT273" t="s">
        <v>68</v>
      </c>
      <c r="AOU273" t="s">
        <v>69</v>
      </c>
      <c r="AOV273" t="s">
        <v>68</v>
      </c>
      <c r="AOW273" t="s">
        <v>68</v>
      </c>
      <c r="AOX273" t="s">
        <v>68</v>
      </c>
      <c r="AOY273" t="s">
        <v>68</v>
      </c>
      <c r="AOZ273" t="s">
        <v>68</v>
      </c>
      <c r="APB273" t="s">
        <v>1691</v>
      </c>
      <c r="APC273" t="s">
        <v>68</v>
      </c>
      <c r="APD273" t="s">
        <v>68</v>
      </c>
      <c r="APE273" t="s">
        <v>68</v>
      </c>
      <c r="APF273" t="s">
        <v>68</v>
      </c>
      <c r="APG273" t="s">
        <v>68</v>
      </c>
      <c r="APH273" t="s">
        <v>69</v>
      </c>
      <c r="API273" t="s">
        <v>68</v>
      </c>
      <c r="APJ273" t="s">
        <v>68</v>
      </c>
      <c r="APK273" t="s">
        <v>68</v>
      </c>
      <c r="APL273" t="s">
        <v>68</v>
      </c>
      <c r="APM273" t="s">
        <v>68</v>
      </c>
      <c r="APN273" t="s">
        <v>68</v>
      </c>
      <c r="APO273" t="s">
        <v>68</v>
      </c>
      <c r="APP273" t="s">
        <v>68</v>
      </c>
      <c r="APR273" t="s">
        <v>0</v>
      </c>
      <c r="APS273" t="s">
        <v>1688</v>
      </c>
      <c r="APT273" t="s">
        <v>68</v>
      </c>
      <c r="APU273" t="s">
        <v>69</v>
      </c>
      <c r="APV273" t="s">
        <v>68</v>
      </c>
      <c r="APW273" t="s">
        <v>69</v>
      </c>
      <c r="APX273" t="s">
        <v>1765</v>
      </c>
      <c r="APY273" t="s">
        <v>68</v>
      </c>
      <c r="APZ273" t="s">
        <v>68</v>
      </c>
      <c r="AQA273" t="s">
        <v>68</v>
      </c>
      <c r="AQB273" t="s">
        <v>69</v>
      </c>
      <c r="AQC273" t="s">
        <v>69</v>
      </c>
      <c r="AQD273" t="s">
        <v>68</v>
      </c>
      <c r="AQE273" t="s">
        <v>68</v>
      </c>
      <c r="AQF273" t="s">
        <v>68</v>
      </c>
      <c r="AQG273" t="s">
        <v>68</v>
      </c>
      <c r="AQH273" t="s">
        <v>68</v>
      </c>
      <c r="AQI273" t="s">
        <v>68</v>
      </c>
      <c r="AQJ273" t="s">
        <v>68</v>
      </c>
      <c r="AQK273" t="s">
        <v>68</v>
      </c>
      <c r="AQM273" t="s">
        <v>199</v>
      </c>
      <c r="AQN273" t="s">
        <v>68</v>
      </c>
      <c r="AQO273" t="s">
        <v>68</v>
      </c>
      <c r="AQP273" t="s">
        <v>68</v>
      </c>
      <c r="AQQ273" t="s">
        <v>68</v>
      </c>
      <c r="AQR273" t="s">
        <v>68</v>
      </c>
      <c r="AQS273" t="s">
        <v>68</v>
      </c>
      <c r="AQT273" t="s">
        <v>68</v>
      </c>
      <c r="AQU273" t="s">
        <v>68</v>
      </c>
      <c r="AQV273" t="s">
        <v>69</v>
      </c>
      <c r="AQW273" t="s">
        <v>68</v>
      </c>
      <c r="AQX273" t="s">
        <v>68</v>
      </c>
      <c r="AQY273" t="s">
        <v>68</v>
      </c>
      <c r="ARA273" s="32" t="s">
        <v>69</v>
      </c>
      <c r="ARB273" s="32" t="s">
        <v>69</v>
      </c>
      <c r="ARC273" s="32" t="s">
        <v>69</v>
      </c>
      <c r="ARD273" s="32" t="s">
        <v>68</v>
      </c>
      <c r="ARE273" t="s">
        <v>1</v>
      </c>
      <c r="ARJ273" t="s">
        <v>1621</v>
      </c>
      <c r="ARL273" t="s">
        <v>4</v>
      </c>
      <c r="ARM273" t="s">
        <v>1</v>
      </c>
      <c r="AWW273" t="s">
        <v>1</v>
      </c>
      <c r="AWY273" t="s">
        <v>9965</v>
      </c>
      <c r="AWZ273" t="s">
        <v>6695</v>
      </c>
      <c r="AXA273" t="s">
        <v>6696</v>
      </c>
      <c r="AXD273" t="s">
        <v>175</v>
      </c>
      <c r="AXG273" t="s">
        <v>9966</v>
      </c>
    </row>
    <row r="274" spans="1:1307">
      <c r="A274" t="s">
        <v>6697</v>
      </c>
      <c r="B274" t="s">
        <v>6698</v>
      </c>
      <c r="C274" t="s">
        <v>6615</v>
      </c>
      <c r="E274" t="s">
        <v>5570</v>
      </c>
      <c r="F274" t="s">
        <v>174</v>
      </c>
      <c r="G274" t="s">
        <v>1664</v>
      </c>
      <c r="I274" t="s">
        <v>1626</v>
      </c>
      <c r="J274" t="s">
        <v>424</v>
      </c>
      <c r="K274" t="s">
        <v>281</v>
      </c>
      <c r="N274" t="s">
        <v>4</v>
      </c>
      <c r="S274" t="s">
        <v>0</v>
      </c>
      <c r="T274" t="s">
        <v>0</v>
      </c>
      <c r="U274" t="s">
        <v>132</v>
      </c>
      <c r="X274" t="s">
        <v>291</v>
      </c>
      <c r="Y274" t="s">
        <v>69</v>
      </c>
      <c r="Z274" t="s">
        <v>69</v>
      </c>
      <c r="AA274" t="s">
        <v>1613</v>
      </c>
      <c r="AB274" t="s">
        <v>1612</v>
      </c>
      <c r="AC274" t="s">
        <v>69</v>
      </c>
      <c r="AD274" t="s">
        <v>68</v>
      </c>
      <c r="AE274" t="s">
        <v>68</v>
      </c>
      <c r="AF274" t="s">
        <v>68</v>
      </c>
      <c r="AG274" t="s">
        <v>68</v>
      </c>
      <c r="AH274" t="s">
        <v>68</v>
      </c>
      <c r="AI274" t="s">
        <v>68</v>
      </c>
      <c r="AM274" t="s">
        <v>69</v>
      </c>
      <c r="AN274" t="s">
        <v>1614</v>
      </c>
      <c r="AO274" t="s">
        <v>69</v>
      </c>
      <c r="AP274" t="s">
        <v>69</v>
      </c>
      <c r="AQ274" t="s">
        <v>68</v>
      </c>
      <c r="AR274" t="s">
        <v>68</v>
      </c>
      <c r="AS274" t="s">
        <v>68</v>
      </c>
      <c r="AU274" t="s">
        <v>199</v>
      </c>
      <c r="AW274" t="s">
        <v>6699</v>
      </c>
      <c r="AX274" t="s">
        <v>68</v>
      </c>
      <c r="AY274" t="s">
        <v>68</v>
      </c>
      <c r="AZ274" t="s">
        <v>68</v>
      </c>
      <c r="BA274" t="s">
        <v>68</v>
      </c>
      <c r="BB274" t="s">
        <v>68</v>
      </c>
      <c r="BC274" t="s">
        <v>68</v>
      </c>
      <c r="BD274" t="s">
        <v>68</v>
      </c>
      <c r="BE274" t="s">
        <v>68</v>
      </c>
      <c r="BF274" t="s">
        <v>68</v>
      </c>
      <c r="BG274" t="s">
        <v>68</v>
      </c>
      <c r="BH274" t="s">
        <v>68</v>
      </c>
      <c r="BI274" t="s">
        <v>68</v>
      </c>
      <c r="BJ274" t="s">
        <v>68</v>
      </c>
      <c r="BK274" t="s">
        <v>68</v>
      </c>
      <c r="BL274" t="s">
        <v>68</v>
      </c>
      <c r="BM274" t="s">
        <v>68</v>
      </c>
      <c r="BN274" t="s">
        <v>68</v>
      </c>
      <c r="BO274" t="s">
        <v>68</v>
      </c>
      <c r="BP274" t="s">
        <v>68</v>
      </c>
      <c r="BQ274" t="s">
        <v>68</v>
      </c>
      <c r="BR274" t="s">
        <v>68</v>
      </c>
      <c r="BS274" t="s">
        <v>68</v>
      </c>
      <c r="BT274" t="s">
        <v>68</v>
      </c>
      <c r="BU274" t="s">
        <v>69</v>
      </c>
      <c r="BV274" t="s">
        <v>69</v>
      </c>
      <c r="BW274" t="s">
        <v>69</v>
      </c>
      <c r="BX274" t="s">
        <v>69</v>
      </c>
      <c r="BY274" t="s">
        <v>69</v>
      </c>
      <c r="BZ274" t="s">
        <v>69</v>
      </c>
      <c r="CA274" t="s">
        <v>68</v>
      </c>
      <c r="CB274" t="s">
        <v>68</v>
      </c>
      <c r="CC274" t="s">
        <v>68</v>
      </c>
      <c r="CD274" t="s">
        <v>68</v>
      </c>
      <c r="CE274" t="s">
        <v>68</v>
      </c>
      <c r="CF274" t="s">
        <v>68</v>
      </c>
      <c r="CG274" t="s">
        <v>68</v>
      </c>
      <c r="CH274" t="s">
        <v>69</v>
      </c>
      <c r="CI274" t="s">
        <v>68</v>
      </c>
      <c r="CJ274" t="s">
        <v>69</v>
      </c>
      <c r="CK274" t="s">
        <v>69</v>
      </c>
      <c r="CL274" t="s">
        <v>68</v>
      </c>
      <c r="CM274" t="s">
        <v>68</v>
      </c>
      <c r="CN274" t="s">
        <v>68</v>
      </c>
      <c r="CO274" t="s">
        <v>68</v>
      </c>
      <c r="CP274" t="s">
        <v>68</v>
      </c>
      <c r="CQ274" t="s">
        <v>68</v>
      </c>
      <c r="CR274" t="s">
        <v>68</v>
      </c>
      <c r="CS274" t="s">
        <v>68</v>
      </c>
      <c r="CT274" t="s">
        <v>68</v>
      </c>
      <c r="CU274" t="s">
        <v>68</v>
      </c>
      <c r="CV274" t="s">
        <v>68</v>
      </c>
      <c r="CW274" t="s">
        <v>68</v>
      </c>
      <c r="CX274" t="s">
        <v>68</v>
      </c>
      <c r="CY274" t="s">
        <v>68</v>
      </c>
      <c r="CZ274" t="s">
        <v>68</v>
      </c>
      <c r="DA274" t="s">
        <v>68</v>
      </c>
      <c r="DB274" t="s">
        <v>68</v>
      </c>
      <c r="DC274" t="s">
        <v>68</v>
      </c>
      <c r="DD274" t="s">
        <v>68</v>
      </c>
      <c r="DE274" t="s">
        <v>68</v>
      </c>
      <c r="DF274" t="s">
        <v>68</v>
      </c>
      <c r="DG274" t="s">
        <v>68</v>
      </c>
      <c r="DH274" t="s">
        <v>68</v>
      </c>
      <c r="DI274" t="s">
        <v>68</v>
      </c>
      <c r="DJ274" t="s">
        <v>68</v>
      </c>
      <c r="DK274" t="s">
        <v>68</v>
      </c>
      <c r="DL274" t="s">
        <v>68</v>
      </c>
      <c r="GC274" t="s">
        <v>69</v>
      </c>
      <c r="XP274" t="s">
        <v>0</v>
      </c>
      <c r="XR274" t="s">
        <v>0</v>
      </c>
      <c r="XS274" t="s">
        <v>82</v>
      </c>
      <c r="XT274" t="s">
        <v>82</v>
      </c>
      <c r="XU274" t="s">
        <v>1611</v>
      </c>
      <c r="YJ274" t="s">
        <v>0</v>
      </c>
      <c r="YL274" t="s">
        <v>0</v>
      </c>
      <c r="YM274" t="s">
        <v>123</v>
      </c>
      <c r="YN274" t="s">
        <v>123</v>
      </c>
      <c r="ZD274" t="s">
        <v>0</v>
      </c>
      <c r="ZF274" t="s">
        <v>0</v>
      </c>
      <c r="ZG274" t="s">
        <v>80</v>
      </c>
      <c r="ZH274" t="s">
        <v>80</v>
      </c>
      <c r="ZN274" t="s">
        <v>0</v>
      </c>
      <c r="ZP274" t="s">
        <v>0</v>
      </c>
      <c r="ZQ274" t="s">
        <v>69</v>
      </c>
      <c r="ZR274" t="s">
        <v>69</v>
      </c>
      <c r="ZX274" t="s">
        <v>0</v>
      </c>
      <c r="ZZ274" t="s">
        <v>0</v>
      </c>
      <c r="AAA274" t="s">
        <v>324</v>
      </c>
      <c r="AAB274" t="s">
        <v>324</v>
      </c>
      <c r="AAC274" t="s">
        <v>1611</v>
      </c>
      <c r="AAH274" t="s">
        <v>0</v>
      </c>
      <c r="AAJ274" t="s">
        <v>0</v>
      </c>
      <c r="AAK274" t="s">
        <v>76</v>
      </c>
      <c r="AAL274" t="s">
        <v>76</v>
      </c>
      <c r="AAM274" t="s">
        <v>1611</v>
      </c>
      <c r="ABV274" t="s">
        <v>0</v>
      </c>
      <c r="ABX274" t="s">
        <v>0</v>
      </c>
      <c r="ABY274" t="s">
        <v>81</v>
      </c>
      <c r="ABZ274" t="s">
        <v>81</v>
      </c>
      <c r="AED274" t="s">
        <v>0</v>
      </c>
      <c r="AEF274" t="s">
        <v>0</v>
      </c>
      <c r="AEG274" t="s">
        <v>69</v>
      </c>
      <c r="AEH274" t="s">
        <v>69</v>
      </c>
      <c r="AEX274" t="s">
        <v>1</v>
      </c>
      <c r="AEY274" t="s">
        <v>0</v>
      </c>
      <c r="AEZ274" t="s">
        <v>0</v>
      </c>
      <c r="AFA274" t="s">
        <v>144</v>
      </c>
      <c r="AFB274" t="s">
        <v>144</v>
      </c>
      <c r="AIB274" t="s">
        <v>76</v>
      </c>
      <c r="AID274" t="s">
        <v>80</v>
      </c>
      <c r="AIF274" t="s">
        <v>76</v>
      </c>
      <c r="AIG274" t="s">
        <v>76</v>
      </c>
      <c r="AIH274" t="s">
        <v>80</v>
      </c>
      <c r="AII274" t="s">
        <v>80</v>
      </c>
      <c r="AIM274" t="s">
        <v>80</v>
      </c>
      <c r="AIS274" t="s">
        <v>80</v>
      </c>
      <c r="AIU274" t="s">
        <v>80</v>
      </c>
      <c r="AKO274" t="s">
        <v>0</v>
      </c>
      <c r="AKQ274" t="s">
        <v>0</v>
      </c>
      <c r="AKS274" t="s">
        <v>1</v>
      </c>
      <c r="AKT274" t="s">
        <v>0</v>
      </c>
      <c r="AKU274" t="s">
        <v>0</v>
      </c>
      <c r="AKV274" t="s">
        <v>0</v>
      </c>
      <c r="AKZ274" t="s">
        <v>0</v>
      </c>
      <c r="ALF274" t="s">
        <v>0</v>
      </c>
      <c r="ALH274" t="s">
        <v>0</v>
      </c>
      <c r="ANB274" t="s">
        <v>77</v>
      </c>
      <c r="AND274" t="s">
        <v>77</v>
      </c>
      <c r="ANF274" t="s">
        <v>77</v>
      </c>
      <c r="ANG274" t="s">
        <v>77</v>
      </c>
      <c r="ANH274" t="s">
        <v>77</v>
      </c>
      <c r="ANI274" t="s">
        <v>77</v>
      </c>
      <c r="ANM274" t="s">
        <v>77</v>
      </c>
      <c r="ANS274" t="s">
        <v>77</v>
      </c>
      <c r="ANU274" t="s">
        <v>77</v>
      </c>
      <c r="ANZ274" t="s">
        <v>1615</v>
      </c>
      <c r="AOB274" t="s">
        <v>1658</v>
      </c>
      <c r="AOC274" t="s">
        <v>68</v>
      </c>
      <c r="AOD274" t="s">
        <v>68</v>
      </c>
      <c r="AOE274" t="s">
        <v>68</v>
      </c>
      <c r="AOF274" t="s">
        <v>68</v>
      </c>
      <c r="AOG274" t="s">
        <v>68</v>
      </c>
      <c r="AOH274" t="s">
        <v>69</v>
      </c>
      <c r="AOI274" t="s">
        <v>68</v>
      </c>
      <c r="AOJ274" t="s">
        <v>68</v>
      </c>
      <c r="AOK274" t="s">
        <v>68</v>
      </c>
      <c r="AOL274" t="s">
        <v>68</v>
      </c>
      <c r="AOM274" t="s">
        <v>68</v>
      </c>
      <c r="AON274" t="s">
        <v>68</v>
      </c>
      <c r="AOP274" t="s">
        <v>199</v>
      </c>
      <c r="AOQ274" t="s">
        <v>68</v>
      </c>
      <c r="AOR274" t="s">
        <v>68</v>
      </c>
      <c r="AOS274" t="s">
        <v>68</v>
      </c>
      <c r="AOT274" t="s">
        <v>68</v>
      </c>
      <c r="AOU274" t="s">
        <v>68</v>
      </c>
      <c r="AOV274" t="s">
        <v>68</v>
      </c>
      <c r="AOW274" t="s">
        <v>69</v>
      </c>
      <c r="AOX274" t="s">
        <v>68</v>
      </c>
      <c r="AOY274" t="s">
        <v>68</v>
      </c>
      <c r="AOZ274" t="s">
        <v>68</v>
      </c>
      <c r="APB274" t="s">
        <v>1670</v>
      </c>
      <c r="APC274" t="s">
        <v>68</v>
      </c>
      <c r="APD274" t="s">
        <v>68</v>
      </c>
      <c r="APE274" t="s">
        <v>68</v>
      </c>
      <c r="APF274" t="s">
        <v>69</v>
      </c>
      <c r="APG274" t="s">
        <v>68</v>
      </c>
      <c r="APH274" t="s">
        <v>68</v>
      </c>
      <c r="API274" t="s">
        <v>68</v>
      </c>
      <c r="APJ274" t="s">
        <v>68</v>
      </c>
      <c r="APK274" t="s">
        <v>68</v>
      </c>
      <c r="APL274" t="s">
        <v>68</v>
      </c>
      <c r="APM274" t="s">
        <v>68</v>
      </c>
      <c r="APN274" t="s">
        <v>68</v>
      </c>
      <c r="APO274" t="s">
        <v>68</v>
      </c>
      <c r="APP274" t="s">
        <v>68</v>
      </c>
      <c r="APR274" t="s">
        <v>0</v>
      </c>
      <c r="APS274" t="s">
        <v>1688</v>
      </c>
      <c r="APT274" t="s">
        <v>68</v>
      </c>
      <c r="APU274" t="s">
        <v>69</v>
      </c>
      <c r="APV274" t="s">
        <v>68</v>
      </c>
      <c r="APW274" t="s">
        <v>69</v>
      </c>
      <c r="APX274" t="s">
        <v>4647</v>
      </c>
      <c r="APY274" t="s">
        <v>68</v>
      </c>
      <c r="APZ274" t="s">
        <v>68</v>
      </c>
      <c r="AQA274" t="s">
        <v>68</v>
      </c>
      <c r="AQB274" t="s">
        <v>68</v>
      </c>
      <c r="AQC274" t="s">
        <v>69</v>
      </c>
      <c r="AQD274" t="s">
        <v>68</v>
      </c>
      <c r="AQE274" t="s">
        <v>68</v>
      </c>
      <c r="AQF274" t="s">
        <v>68</v>
      </c>
      <c r="AQG274" t="s">
        <v>68</v>
      </c>
      <c r="AQH274" t="s">
        <v>68</v>
      </c>
      <c r="AQI274" t="s">
        <v>68</v>
      </c>
      <c r="AQJ274" t="s">
        <v>68</v>
      </c>
      <c r="AQK274" t="s">
        <v>68</v>
      </c>
      <c r="AQM274" t="s">
        <v>1739</v>
      </c>
      <c r="AQN274" t="s">
        <v>68</v>
      </c>
      <c r="AQO274" t="s">
        <v>68</v>
      </c>
      <c r="AQP274" t="s">
        <v>68</v>
      </c>
      <c r="AQQ274" t="s">
        <v>68</v>
      </c>
      <c r="AQR274" t="s">
        <v>69</v>
      </c>
      <c r="AQS274" t="s">
        <v>68</v>
      </c>
      <c r="AQT274" t="s">
        <v>68</v>
      </c>
      <c r="AQU274" t="s">
        <v>68</v>
      </c>
      <c r="AQV274" t="s">
        <v>68</v>
      </c>
      <c r="AQW274" t="s">
        <v>68</v>
      </c>
      <c r="AQX274" t="s">
        <v>68</v>
      </c>
      <c r="AQY274" t="s">
        <v>68</v>
      </c>
      <c r="ARA274" s="32" t="s">
        <v>69</v>
      </c>
      <c r="ARB274" s="32" t="s">
        <v>68</v>
      </c>
      <c r="ARC274" s="32" t="s">
        <v>69</v>
      </c>
      <c r="ARD274" s="32" t="s">
        <v>69</v>
      </c>
      <c r="ARE274" t="s">
        <v>1</v>
      </c>
      <c r="AUE274" t="s">
        <v>1633</v>
      </c>
      <c r="AUF274" t="s">
        <v>1</v>
      </c>
      <c r="AWW274" t="s">
        <v>1</v>
      </c>
      <c r="AWY274" t="s">
        <v>9967</v>
      </c>
      <c r="AWZ274" t="s">
        <v>6700</v>
      </c>
      <c r="AXA274" t="s">
        <v>6701</v>
      </c>
      <c r="AXD274" t="s">
        <v>175</v>
      </c>
      <c r="AXG274" t="s">
        <v>9968</v>
      </c>
    </row>
    <row r="275" spans="1:1307">
      <c r="A275" t="s">
        <v>6702</v>
      </c>
      <c r="B275" t="s">
        <v>6703</v>
      </c>
      <c r="C275" t="s">
        <v>6615</v>
      </c>
      <c r="D275" t="s">
        <v>5634</v>
      </c>
      <c r="E275" t="s">
        <v>5094</v>
      </c>
      <c r="F275" t="s">
        <v>174</v>
      </c>
      <c r="G275" t="s">
        <v>1664</v>
      </c>
      <c r="I275" t="s">
        <v>1626</v>
      </c>
      <c r="J275" t="s">
        <v>424</v>
      </c>
      <c r="K275" t="s">
        <v>281</v>
      </c>
      <c r="N275" t="s">
        <v>4</v>
      </c>
      <c r="S275" t="s">
        <v>0</v>
      </c>
      <c r="T275" t="s">
        <v>0</v>
      </c>
      <c r="U275" t="s">
        <v>102</v>
      </c>
      <c r="X275" t="s">
        <v>291</v>
      </c>
      <c r="Y275" t="s">
        <v>69</v>
      </c>
      <c r="Z275" t="s">
        <v>69</v>
      </c>
      <c r="AA275" t="s">
        <v>1613</v>
      </c>
      <c r="AB275" t="s">
        <v>1612</v>
      </c>
      <c r="AC275" t="s">
        <v>69</v>
      </c>
      <c r="AD275" t="s">
        <v>68</v>
      </c>
      <c r="AE275" t="s">
        <v>68</v>
      </c>
      <c r="AF275" t="s">
        <v>68</v>
      </c>
      <c r="AG275" t="s">
        <v>68</v>
      </c>
      <c r="AH275" t="s">
        <v>68</v>
      </c>
      <c r="AI275" t="s">
        <v>68</v>
      </c>
      <c r="AM275" t="s">
        <v>69</v>
      </c>
      <c r="AN275" t="s">
        <v>1705</v>
      </c>
      <c r="AO275" t="s">
        <v>69</v>
      </c>
      <c r="AP275" t="s">
        <v>68</v>
      </c>
      <c r="AQ275" t="s">
        <v>68</v>
      </c>
      <c r="AR275" t="s">
        <v>68</v>
      </c>
      <c r="AS275" t="s">
        <v>68</v>
      </c>
      <c r="AU275" t="s">
        <v>199</v>
      </c>
      <c r="AW275" t="s">
        <v>6704</v>
      </c>
      <c r="AX275" t="s">
        <v>68</v>
      </c>
      <c r="AY275" t="s">
        <v>68</v>
      </c>
      <c r="AZ275" t="s">
        <v>68</v>
      </c>
      <c r="BA275" t="s">
        <v>68</v>
      </c>
      <c r="BB275" t="s">
        <v>68</v>
      </c>
      <c r="BC275" t="s">
        <v>68</v>
      </c>
      <c r="BD275" t="s">
        <v>68</v>
      </c>
      <c r="BE275" t="s">
        <v>68</v>
      </c>
      <c r="BF275" t="s">
        <v>68</v>
      </c>
      <c r="BG275" t="s">
        <v>68</v>
      </c>
      <c r="BH275" t="s">
        <v>68</v>
      </c>
      <c r="BI275" t="s">
        <v>68</v>
      </c>
      <c r="BJ275" t="s">
        <v>68</v>
      </c>
      <c r="BK275" t="s">
        <v>68</v>
      </c>
      <c r="BL275" t="s">
        <v>68</v>
      </c>
      <c r="BM275" t="s">
        <v>68</v>
      </c>
      <c r="BN275" t="s">
        <v>68</v>
      </c>
      <c r="BO275" t="s">
        <v>68</v>
      </c>
      <c r="BP275" t="s">
        <v>68</v>
      </c>
      <c r="BQ275" t="s">
        <v>68</v>
      </c>
      <c r="BR275" t="s">
        <v>68</v>
      </c>
      <c r="BS275" t="s">
        <v>69</v>
      </c>
      <c r="BT275" t="s">
        <v>68</v>
      </c>
      <c r="BU275" t="s">
        <v>69</v>
      </c>
      <c r="BV275" t="s">
        <v>69</v>
      </c>
      <c r="BW275" t="s">
        <v>68</v>
      </c>
      <c r="BX275" t="s">
        <v>68</v>
      </c>
      <c r="BY275" t="s">
        <v>69</v>
      </c>
      <c r="BZ275" t="s">
        <v>68</v>
      </c>
      <c r="CA275" t="s">
        <v>69</v>
      </c>
      <c r="CB275" t="s">
        <v>69</v>
      </c>
      <c r="CC275" t="s">
        <v>69</v>
      </c>
      <c r="CD275" t="s">
        <v>68</v>
      </c>
      <c r="CE275" t="s">
        <v>69</v>
      </c>
      <c r="CF275" t="s">
        <v>68</v>
      </c>
      <c r="CG275" t="s">
        <v>68</v>
      </c>
      <c r="CH275" t="s">
        <v>69</v>
      </c>
      <c r="CI275" t="s">
        <v>68</v>
      </c>
      <c r="CJ275" t="s">
        <v>69</v>
      </c>
      <c r="CK275" t="s">
        <v>68</v>
      </c>
      <c r="CL275" t="s">
        <v>68</v>
      </c>
      <c r="CM275" t="s">
        <v>68</v>
      </c>
      <c r="CN275" t="s">
        <v>68</v>
      </c>
      <c r="CO275" t="s">
        <v>68</v>
      </c>
      <c r="CP275" t="s">
        <v>68</v>
      </c>
      <c r="CQ275" t="s">
        <v>68</v>
      </c>
      <c r="CR275" t="s">
        <v>68</v>
      </c>
      <c r="CS275" t="s">
        <v>68</v>
      </c>
      <c r="CT275" t="s">
        <v>68</v>
      </c>
      <c r="CU275" t="s">
        <v>68</v>
      </c>
      <c r="CV275" t="s">
        <v>68</v>
      </c>
      <c r="CW275" t="s">
        <v>68</v>
      </c>
      <c r="CX275" t="s">
        <v>68</v>
      </c>
      <c r="CY275" t="s">
        <v>68</v>
      </c>
      <c r="CZ275" t="s">
        <v>68</v>
      </c>
      <c r="DA275" t="s">
        <v>68</v>
      </c>
      <c r="DB275" t="s">
        <v>68</v>
      </c>
      <c r="DC275" t="s">
        <v>68</v>
      </c>
      <c r="DD275" t="s">
        <v>68</v>
      </c>
      <c r="DE275" t="s">
        <v>68</v>
      </c>
      <c r="DF275" t="s">
        <v>68</v>
      </c>
      <c r="DG275" t="s">
        <v>68</v>
      </c>
      <c r="DH275" t="s">
        <v>68</v>
      </c>
      <c r="DI275" t="s">
        <v>68</v>
      </c>
      <c r="DJ275" t="s">
        <v>68</v>
      </c>
      <c r="DK275" t="s">
        <v>68</v>
      </c>
      <c r="DL275" t="s">
        <v>68</v>
      </c>
      <c r="DM275" t="s">
        <v>6705</v>
      </c>
      <c r="DN275" t="s">
        <v>68</v>
      </c>
      <c r="DO275" t="s">
        <v>68</v>
      </c>
      <c r="DP275" t="s">
        <v>68</v>
      </c>
      <c r="DQ275" t="s">
        <v>68</v>
      </c>
      <c r="DR275" t="s">
        <v>68</v>
      </c>
      <c r="DS275" t="s">
        <v>68</v>
      </c>
      <c r="DT275" t="s">
        <v>68</v>
      </c>
      <c r="DU275" t="s">
        <v>68</v>
      </c>
      <c r="DV275" t="s">
        <v>68</v>
      </c>
      <c r="DW275" t="s">
        <v>68</v>
      </c>
      <c r="DX275" t="s">
        <v>68</v>
      </c>
      <c r="DY275" t="s">
        <v>68</v>
      </c>
      <c r="DZ275" t="s">
        <v>68</v>
      </c>
      <c r="EA275" t="s">
        <v>68</v>
      </c>
      <c r="EB275" t="s">
        <v>68</v>
      </c>
      <c r="EC275" t="s">
        <v>68</v>
      </c>
      <c r="ED275" t="s">
        <v>68</v>
      </c>
      <c r="EE275" t="s">
        <v>68</v>
      </c>
      <c r="EF275" t="s">
        <v>68</v>
      </c>
      <c r="EG275" t="s">
        <v>68</v>
      </c>
      <c r="EH275" t="s">
        <v>68</v>
      </c>
      <c r="EI275" t="s">
        <v>68</v>
      </c>
      <c r="EJ275" t="s">
        <v>68</v>
      </c>
      <c r="EK275" t="s">
        <v>69</v>
      </c>
      <c r="EL275" t="s">
        <v>69</v>
      </c>
      <c r="EM275" t="s">
        <v>68</v>
      </c>
      <c r="EN275" t="s">
        <v>68</v>
      </c>
      <c r="EO275" t="s">
        <v>68</v>
      </c>
      <c r="EP275" t="s">
        <v>68</v>
      </c>
      <c r="EQ275" t="s">
        <v>68</v>
      </c>
      <c r="ER275" t="s">
        <v>69</v>
      </c>
      <c r="ES275" t="s">
        <v>68</v>
      </c>
      <c r="ET275" t="s">
        <v>68</v>
      </c>
      <c r="EU275" t="s">
        <v>69</v>
      </c>
      <c r="EV275" t="s">
        <v>68</v>
      </c>
      <c r="EW275" t="s">
        <v>68</v>
      </c>
      <c r="EX275" t="s">
        <v>69</v>
      </c>
      <c r="EY275" t="s">
        <v>68</v>
      </c>
      <c r="EZ275" t="s">
        <v>68</v>
      </c>
      <c r="FA275" t="s">
        <v>68</v>
      </c>
      <c r="FB275" t="s">
        <v>68</v>
      </c>
      <c r="FC275" t="s">
        <v>68</v>
      </c>
      <c r="FD275" t="s">
        <v>68</v>
      </c>
      <c r="FE275" t="s">
        <v>68</v>
      </c>
      <c r="FF275" t="s">
        <v>68</v>
      </c>
      <c r="FG275" t="s">
        <v>68</v>
      </c>
      <c r="FH275" t="s">
        <v>68</v>
      </c>
      <c r="FI275" t="s">
        <v>68</v>
      </c>
      <c r="FJ275" t="s">
        <v>68</v>
      </c>
      <c r="FK275" t="s">
        <v>68</v>
      </c>
      <c r="FL275" t="s">
        <v>68</v>
      </c>
      <c r="FM275" t="s">
        <v>68</v>
      </c>
      <c r="FN275" t="s">
        <v>68</v>
      </c>
      <c r="FO275" t="s">
        <v>68</v>
      </c>
      <c r="FP275" t="s">
        <v>68</v>
      </c>
      <c r="FQ275" t="s">
        <v>68</v>
      </c>
      <c r="FR275" t="s">
        <v>68</v>
      </c>
      <c r="FS275" t="s">
        <v>68</v>
      </c>
      <c r="FT275" t="s">
        <v>68</v>
      </c>
      <c r="FU275" t="s">
        <v>68</v>
      </c>
      <c r="FV275" t="s">
        <v>68</v>
      </c>
      <c r="FW275" t="s">
        <v>68</v>
      </c>
      <c r="FX275" t="s">
        <v>68</v>
      </c>
      <c r="FY275" t="s">
        <v>68</v>
      </c>
      <c r="FZ275" t="s">
        <v>68</v>
      </c>
      <c r="GA275" t="s">
        <v>68</v>
      </c>
      <c r="GB275" t="s">
        <v>68</v>
      </c>
      <c r="GC275" t="s">
        <v>69</v>
      </c>
      <c r="XP275" t="s">
        <v>0</v>
      </c>
      <c r="XR275" t="s">
        <v>0</v>
      </c>
      <c r="XS275" t="s">
        <v>184</v>
      </c>
      <c r="XT275" t="s">
        <v>184</v>
      </c>
      <c r="XU275" t="s">
        <v>1611</v>
      </c>
      <c r="XZ275" t="s">
        <v>0</v>
      </c>
      <c r="YB275" t="s">
        <v>0</v>
      </c>
      <c r="YC275" t="s">
        <v>76</v>
      </c>
      <c r="YD275" t="s">
        <v>76</v>
      </c>
      <c r="YJ275" t="s">
        <v>0</v>
      </c>
      <c r="YL275" t="s">
        <v>0</v>
      </c>
      <c r="YM275" t="s">
        <v>77</v>
      </c>
      <c r="YN275" t="s">
        <v>77</v>
      </c>
      <c r="YO275" t="s">
        <v>1611</v>
      </c>
      <c r="ZD275" t="s">
        <v>0</v>
      </c>
      <c r="ZF275" t="s">
        <v>0</v>
      </c>
      <c r="ZG275" t="s">
        <v>226</v>
      </c>
      <c r="ZH275" t="s">
        <v>226</v>
      </c>
      <c r="ZI275" t="s">
        <v>1611</v>
      </c>
      <c r="ZX275" t="s">
        <v>0</v>
      </c>
      <c r="ZZ275" t="s">
        <v>0</v>
      </c>
      <c r="AAA275" t="s">
        <v>69</v>
      </c>
      <c r="AAB275" t="s">
        <v>69</v>
      </c>
      <c r="AAR275" t="s">
        <v>0</v>
      </c>
      <c r="AAT275" t="s">
        <v>0</v>
      </c>
      <c r="AAU275" t="s">
        <v>77</v>
      </c>
      <c r="AAV275" t="s">
        <v>77</v>
      </c>
      <c r="AAW275" t="s">
        <v>1611</v>
      </c>
      <c r="ABB275" t="s">
        <v>0</v>
      </c>
      <c r="ABD275" t="s">
        <v>0</v>
      </c>
      <c r="ABE275" t="s">
        <v>69</v>
      </c>
      <c r="ABF275" t="s">
        <v>69</v>
      </c>
      <c r="ABG275" t="s">
        <v>1611</v>
      </c>
      <c r="ABL275" t="s">
        <v>0</v>
      </c>
      <c r="ABN275" t="s">
        <v>0</v>
      </c>
      <c r="ABO275" t="s">
        <v>69</v>
      </c>
      <c r="ABP275" t="s">
        <v>69</v>
      </c>
      <c r="ACF275" t="s">
        <v>0</v>
      </c>
      <c r="ACH275" t="s">
        <v>0</v>
      </c>
      <c r="ACI275" t="s">
        <v>76</v>
      </c>
      <c r="ACJ275" t="s">
        <v>76</v>
      </c>
      <c r="AED275" t="s">
        <v>0</v>
      </c>
      <c r="AEF275" t="s">
        <v>0</v>
      </c>
      <c r="AEG275" t="s">
        <v>226</v>
      </c>
      <c r="AEH275" t="s">
        <v>226</v>
      </c>
      <c r="AEI275" t="s">
        <v>1611</v>
      </c>
      <c r="AIB275" t="s">
        <v>77</v>
      </c>
      <c r="AIC275" t="s">
        <v>80</v>
      </c>
      <c r="AID275" t="s">
        <v>78</v>
      </c>
      <c r="AIF275" t="s">
        <v>82</v>
      </c>
      <c r="AIH275" t="s">
        <v>79</v>
      </c>
      <c r="AIJ275" t="s">
        <v>78</v>
      </c>
      <c r="AIK275" t="s">
        <v>77</v>
      </c>
      <c r="AIL275" t="s">
        <v>80</v>
      </c>
      <c r="AIN275" t="s">
        <v>79</v>
      </c>
      <c r="AIS275" t="s">
        <v>78</v>
      </c>
      <c r="AKO275" t="s">
        <v>0</v>
      </c>
      <c r="AKP275" t="s">
        <v>1</v>
      </c>
      <c r="AKQ275" t="s">
        <v>1</v>
      </c>
      <c r="AKS275" t="s">
        <v>1</v>
      </c>
      <c r="AKU275" t="s">
        <v>0</v>
      </c>
      <c r="AKW275" t="s">
        <v>1</v>
      </c>
      <c r="AKX275" t="s">
        <v>1</v>
      </c>
      <c r="AKY275" t="s">
        <v>1</v>
      </c>
      <c r="ALA275" t="s">
        <v>1</v>
      </c>
      <c r="ALF275" t="s">
        <v>1</v>
      </c>
      <c r="ANB275" t="s">
        <v>91</v>
      </c>
      <c r="ANC275" t="s">
        <v>91</v>
      </c>
      <c r="AND275" t="s">
        <v>91</v>
      </c>
      <c r="ANF275" t="s">
        <v>91</v>
      </c>
      <c r="ANH275" t="s">
        <v>91</v>
      </c>
      <c r="ANJ275" t="s">
        <v>91</v>
      </c>
      <c r="ANK275" t="s">
        <v>91</v>
      </c>
      <c r="ANL275" t="s">
        <v>91</v>
      </c>
      <c r="ANN275" t="s">
        <v>91</v>
      </c>
      <c r="ANS275" t="s">
        <v>91</v>
      </c>
      <c r="ANZ275" t="s">
        <v>1615</v>
      </c>
      <c r="AOB275" t="s">
        <v>1658</v>
      </c>
      <c r="AOC275" t="s">
        <v>68</v>
      </c>
      <c r="AOD275" t="s">
        <v>68</v>
      </c>
      <c r="AOE275" t="s">
        <v>68</v>
      </c>
      <c r="AOF275" t="s">
        <v>68</v>
      </c>
      <c r="AOG275" t="s">
        <v>68</v>
      </c>
      <c r="AOH275" t="s">
        <v>69</v>
      </c>
      <c r="AOI275" t="s">
        <v>68</v>
      </c>
      <c r="AOJ275" t="s">
        <v>68</v>
      </c>
      <c r="AOK275" t="s">
        <v>68</v>
      </c>
      <c r="AOL275" t="s">
        <v>68</v>
      </c>
      <c r="AOM275" t="s">
        <v>68</v>
      </c>
      <c r="AON275" t="s">
        <v>68</v>
      </c>
      <c r="AOP275" t="s">
        <v>1669</v>
      </c>
      <c r="AOQ275" t="s">
        <v>68</v>
      </c>
      <c r="AOR275" t="s">
        <v>69</v>
      </c>
      <c r="AOS275" t="s">
        <v>68</v>
      </c>
      <c r="AOT275" t="s">
        <v>68</v>
      </c>
      <c r="AOU275" t="s">
        <v>68</v>
      </c>
      <c r="AOV275" t="s">
        <v>68</v>
      </c>
      <c r="AOW275" t="s">
        <v>68</v>
      </c>
      <c r="AOX275" t="s">
        <v>68</v>
      </c>
      <c r="AOY275" t="s">
        <v>68</v>
      </c>
      <c r="AOZ275" t="s">
        <v>68</v>
      </c>
      <c r="APB275" t="s">
        <v>1676</v>
      </c>
      <c r="APC275" t="s">
        <v>68</v>
      </c>
      <c r="APD275" t="s">
        <v>68</v>
      </c>
      <c r="APE275" t="s">
        <v>68</v>
      </c>
      <c r="APF275" t="s">
        <v>69</v>
      </c>
      <c r="APG275" t="s">
        <v>69</v>
      </c>
      <c r="APH275" t="s">
        <v>68</v>
      </c>
      <c r="API275" t="s">
        <v>68</v>
      </c>
      <c r="APJ275" t="s">
        <v>68</v>
      </c>
      <c r="APK275" t="s">
        <v>68</v>
      </c>
      <c r="APL275" t="s">
        <v>68</v>
      </c>
      <c r="APM275" t="s">
        <v>68</v>
      </c>
      <c r="APN275" t="s">
        <v>68</v>
      </c>
      <c r="APO275" t="s">
        <v>68</v>
      </c>
      <c r="APP275" t="s">
        <v>68</v>
      </c>
      <c r="APR275" t="s">
        <v>1</v>
      </c>
      <c r="APX275" t="s">
        <v>1663</v>
      </c>
      <c r="APY275" t="s">
        <v>68</v>
      </c>
      <c r="APZ275" t="s">
        <v>69</v>
      </c>
      <c r="AQA275" t="s">
        <v>68</v>
      </c>
      <c r="AQB275" t="s">
        <v>68</v>
      </c>
      <c r="AQC275" t="s">
        <v>68</v>
      </c>
      <c r="AQD275" t="s">
        <v>68</v>
      </c>
      <c r="AQE275" t="s">
        <v>68</v>
      </c>
      <c r="AQF275" t="s">
        <v>68</v>
      </c>
      <c r="AQG275" t="s">
        <v>68</v>
      </c>
      <c r="AQH275" t="s">
        <v>68</v>
      </c>
      <c r="AQI275" t="s">
        <v>68</v>
      </c>
      <c r="AQJ275" t="s">
        <v>68</v>
      </c>
      <c r="AQK275" t="s">
        <v>68</v>
      </c>
      <c r="AQM275" t="s">
        <v>5119</v>
      </c>
      <c r="AQN275" t="s">
        <v>69</v>
      </c>
      <c r="AQO275" t="s">
        <v>68</v>
      </c>
      <c r="AQP275" t="s">
        <v>68</v>
      </c>
      <c r="AQQ275" t="s">
        <v>69</v>
      </c>
      <c r="AQR275" t="s">
        <v>68</v>
      </c>
      <c r="AQS275" t="s">
        <v>68</v>
      </c>
      <c r="AQT275" t="s">
        <v>68</v>
      </c>
      <c r="AQU275" t="s">
        <v>68</v>
      </c>
      <c r="AQV275" t="s">
        <v>68</v>
      </c>
      <c r="AQW275" t="s">
        <v>68</v>
      </c>
      <c r="AQX275" t="s">
        <v>68</v>
      </c>
      <c r="AQY275" t="s">
        <v>68</v>
      </c>
      <c r="ARA275" s="32" t="s">
        <v>69</v>
      </c>
      <c r="ARB275" s="32" t="s">
        <v>69</v>
      </c>
      <c r="ARC275" s="32" t="s">
        <v>69</v>
      </c>
      <c r="ARD275" s="32" t="s">
        <v>69</v>
      </c>
      <c r="ARE275" t="s">
        <v>1</v>
      </c>
      <c r="AUE275" t="s">
        <v>1633</v>
      </c>
      <c r="AUF275" t="s">
        <v>0</v>
      </c>
      <c r="AUG275" t="s">
        <v>6706</v>
      </c>
      <c r="AUH275" t="s">
        <v>68</v>
      </c>
      <c r="AUI275" t="s">
        <v>68</v>
      </c>
      <c r="AUJ275" t="s">
        <v>68</v>
      </c>
      <c r="AUK275" t="s">
        <v>68</v>
      </c>
      <c r="AUL275" t="s">
        <v>68</v>
      </c>
      <c r="AUM275" t="s">
        <v>68</v>
      </c>
      <c r="AUN275" t="s">
        <v>68</v>
      </c>
      <c r="AUO275" t="s">
        <v>68</v>
      </c>
      <c r="AUP275" t="s">
        <v>68</v>
      </c>
      <c r="AUQ275" t="s">
        <v>68</v>
      </c>
      <c r="AUR275" t="s">
        <v>68</v>
      </c>
      <c r="AUS275" t="s">
        <v>68</v>
      </c>
      <c r="AUT275" t="s">
        <v>68</v>
      </c>
      <c r="AUU275" t="s">
        <v>68</v>
      </c>
      <c r="AUV275" t="s">
        <v>68</v>
      </c>
      <c r="AUW275" t="s">
        <v>68</v>
      </c>
      <c r="AUX275" t="s">
        <v>68</v>
      </c>
      <c r="AUY275" t="s">
        <v>68</v>
      </c>
      <c r="AUZ275" t="s">
        <v>68</v>
      </c>
      <c r="AVA275" t="s">
        <v>68</v>
      </c>
      <c r="AVB275" t="s">
        <v>68</v>
      </c>
      <c r="AVC275" t="s">
        <v>69</v>
      </c>
      <c r="AVD275" t="s">
        <v>68</v>
      </c>
      <c r="AVE275" t="s">
        <v>68</v>
      </c>
      <c r="AVF275" t="s">
        <v>68</v>
      </c>
      <c r="AVG275" t="s">
        <v>68</v>
      </c>
      <c r="AVH275" t="s">
        <v>68</v>
      </c>
      <c r="AVI275" t="s">
        <v>69</v>
      </c>
      <c r="AVJ275" t="s">
        <v>68</v>
      </c>
      <c r="AVK275" t="s">
        <v>68</v>
      </c>
      <c r="AVL275" t="s">
        <v>69</v>
      </c>
      <c r="AVM275" t="s">
        <v>69</v>
      </c>
      <c r="AVN275" t="s">
        <v>68</v>
      </c>
      <c r="AVO275" t="s">
        <v>68</v>
      </c>
      <c r="AVP275" t="s">
        <v>68</v>
      </c>
      <c r="AVQ275" t="s">
        <v>68</v>
      </c>
      <c r="AVR275" t="s">
        <v>68</v>
      </c>
      <c r="AVS275" t="s">
        <v>68</v>
      </c>
      <c r="AVT275" t="s">
        <v>68</v>
      </c>
      <c r="AVU275" t="s">
        <v>68</v>
      </c>
      <c r="AVV275" t="s">
        <v>68</v>
      </c>
      <c r="AVW275" t="s">
        <v>68</v>
      </c>
      <c r="AVX275" t="s">
        <v>68</v>
      </c>
      <c r="AVY275" t="s">
        <v>68</v>
      </c>
      <c r="AVZ275" t="s">
        <v>68</v>
      </c>
      <c r="AWA275" t="s">
        <v>68</v>
      </c>
      <c r="AWB275" t="s">
        <v>68</v>
      </c>
      <c r="AWC275" t="s">
        <v>68</v>
      </c>
      <c r="AWD275" t="s">
        <v>68</v>
      </c>
      <c r="AWE275" t="s">
        <v>68</v>
      </c>
      <c r="AWF275" t="s">
        <v>68</v>
      </c>
      <c r="AWG275" t="s">
        <v>68</v>
      </c>
      <c r="AWH275" t="s">
        <v>68</v>
      </c>
      <c r="AWI275" t="s">
        <v>68</v>
      </c>
      <c r="AWJ275" t="s">
        <v>68</v>
      </c>
      <c r="AWK275" t="s">
        <v>68</v>
      </c>
      <c r="AWL275" t="s">
        <v>68</v>
      </c>
      <c r="AWM275" t="s">
        <v>68</v>
      </c>
      <c r="AWN275" t="s">
        <v>68</v>
      </c>
      <c r="AWO275" t="s">
        <v>68</v>
      </c>
      <c r="AWP275" t="s">
        <v>68</v>
      </c>
      <c r="AWQ275" t="s">
        <v>68</v>
      </c>
      <c r="AWR275" t="s">
        <v>68</v>
      </c>
      <c r="AWS275" t="s">
        <v>68</v>
      </c>
      <c r="AWT275" t="s">
        <v>68</v>
      </c>
      <c r="AWU275" t="s">
        <v>68</v>
      </c>
      <c r="AWV275" t="s">
        <v>68</v>
      </c>
      <c r="AWW275" t="s">
        <v>1</v>
      </c>
      <c r="AWY275" t="s">
        <v>9969</v>
      </c>
      <c r="AWZ275" t="s">
        <v>6707</v>
      </c>
      <c r="AXA275" t="s">
        <v>6708</v>
      </c>
      <c r="AXD275" t="s">
        <v>175</v>
      </c>
      <c r="AXG275" t="s">
        <v>9970</v>
      </c>
    </row>
    <row r="276" spans="1:1307">
      <c r="A276" t="s">
        <v>6709</v>
      </c>
      <c r="B276" t="s">
        <v>6710</v>
      </c>
      <c r="C276" t="s">
        <v>6615</v>
      </c>
      <c r="D276" t="s">
        <v>5634</v>
      </c>
      <c r="E276" t="s">
        <v>5094</v>
      </c>
      <c r="F276" t="s">
        <v>174</v>
      </c>
      <c r="G276" t="s">
        <v>1664</v>
      </c>
      <c r="I276" t="s">
        <v>1626</v>
      </c>
      <c r="J276" t="s">
        <v>424</v>
      </c>
      <c r="K276" t="s">
        <v>281</v>
      </c>
      <c r="N276" t="s">
        <v>4</v>
      </c>
      <c r="S276" t="s">
        <v>0</v>
      </c>
      <c r="T276" t="s">
        <v>0</v>
      </c>
      <c r="U276" t="s">
        <v>86</v>
      </c>
      <c r="X276" t="s">
        <v>291</v>
      </c>
      <c r="Y276" t="s">
        <v>69</v>
      </c>
      <c r="Z276" t="s">
        <v>68</v>
      </c>
      <c r="AA276" t="s">
        <v>1613</v>
      </c>
      <c r="AB276" t="s">
        <v>1612</v>
      </c>
      <c r="AC276" t="s">
        <v>69</v>
      </c>
      <c r="AD276" t="s">
        <v>68</v>
      </c>
      <c r="AE276" t="s">
        <v>68</v>
      </c>
      <c r="AF276" t="s">
        <v>68</v>
      </c>
      <c r="AG276" t="s">
        <v>68</v>
      </c>
      <c r="AH276" t="s">
        <v>68</v>
      </c>
      <c r="AI276" t="s">
        <v>68</v>
      </c>
      <c r="AM276" t="s">
        <v>69</v>
      </c>
      <c r="AN276" t="s">
        <v>1653</v>
      </c>
      <c r="AO276" t="s">
        <v>69</v>
      </c>
      <c r="AP276" t="s">
        <v>69</v>
      </c>
      <c r="AQ276" t="s">
        <v>68</v>
      </c>
      <c r="AR276" t="s">
        <v>68</v>
      </c>
      <c r="AS276" t="s">
        <v>68</v>
      </c>
      <c r="AU276" t="s">
        <v>199</v>
      </c>
      <c r="AW276" t="s">
        <v>6711</v>
      </c>
      <c r="AX276" t="s">
        <v>68</v>
      </c>
      <c r="AY276" t="s">
        <v>68</v>
      </c>
      <c r="AZ276" t="s">
        <v>68</v>
      </c>
      <c r="BA276" t="s">
        <v>68</v>
      </c>
      <c r="BB276" t="s">
        <v>68</v>
      </c>
      <c r="BC276" t="s">
        <v>68</v>
      </c>
      <c r="BD276" t="s">
        <v>68</v>
      </c>
      <c r="BE276" t="s">
        <v>68</v>
      </c>
      <c r="BF276" t="s">
        <v>68</v>
      </c>
      <c r="BG276" t="s">
        <v>68</v>
      </c>
      <c r="BH276" t="s">
        <v>68</v>
      </c>
      <c r="BI276" t="s">
        <v>68</v>
      </c>
      <c r="BJ276" t="s">
        <v>68</v>
      </c>
      <c r="BK276" t="s">
        <v>68</v>
      </c>
      <c r="BL276" t="s">
        <v>68</v>
      </c>
      <c r="BM276" t="s">
        <v>68</v>
      </c>
      <c r="BN276" t="s">
        <v>68</v>
      </c>
      <c r="BO276" t="s">
        <v>68</v>
      </c>
      <c r="BP276" t="s">
        <v>68</v>
      </c>
      <c r="BQ276" t="s">
        <v>68</v>
      </c>
      <c r="BR276" t="s">
        <v>68</v>
      </c>
      <c r="BS276" t="s">
        <v>69</v>
      </c>
      <c r="BT276" t="s">
        <v>68</v>
      </c>
      <c r="BU276" t="s">
        <v>68</v>
      </c>
      <c r="BV276" t="s">
        <v>69</v>
      </c>
      <c r="BW276" t="s">
        <v>68</v>
      </c>
      <c r="BX276" t="s">
        <v>69</v>
      </c>
      <c r="BY276" t="s">
        <v>69</v>
      </c>
      <c r="BZ276" t="s">
        <v>68</v>
      </c>
      <c r="CA276" t="s">
        <v>68</v>
      </c>
      <c r="CB276" t="s">
        <v>68</v>
      </c>
      <c r="CC276" t="s">
        <v>68</v>
      </c>
      <c r="CD276" t="s">
        <v>68</v>
      </c>
      <c r="CE276" t="s">
        <v>69</v>
      </c>
      <c r="CF276" t="s">
        <v>68</v>
      </c>
      <c r="CG276" t="s">
        <v>68</v>
      </c>
      <c r="CH276" t="s">
        <v>68</v>
      </c>
      <c r="CI276" t="s">
        <v>69</v>
      </c>
      <c r="CJ276" t="s">
        <v>68</v>
      </c>
      <c r="CK276" t="s">
        <v>68</v>
      </c>
      <c r="CL276" t="s">
        <v>68</v>
      </c>
      <c r="CM276" t="s">
        <v>68</v>
      </c>
      <c r="CN276" t="s">
        <v>68</v>
      </c>
      <c r="CO276" t="s">
        <v>68</v>
      </c>
      <c r="CP276" t="s">
        <v>68</v>
      </c>
      <c r="CQ276" t="s">
        <v>68</v>
      </c>
      <c r="CR276" t="s">
        <v>68</v>
      </c>
      <c r="CS276" t="s">
        <v>68</v>
      </c>
      <c r="CT276" t="s">
        <v>68</v>
      </c>
      <c r="CU276" t="s">
        <v>68</v>
      </c>
      <c r="CV276" t="s">
        <v>68</v>
      </c>
      <c r="CW276" t="s">
        <v>68</v>
      </c>
      <c r="CX276" t="s">
        <v>68</v>
      </c>
      <c r="CY276" t="s">
        <v>68</v>
      </c>
      <c r="CZ276" t="s">
        <v>68</v>
      </c>
      <c r="DA276" t="s">
        <v>68</v>
      </c>
      <c r="DB276" t="s">
        <v>68</v>
      </c>
      <c r="DC276" t="s">
        <v>68</v>
      </c>
      <c r="DD276" t="s">
        <v>68</v>
      </c>
      <c r="DE276" t="s">
        <v>68</v>
      </c>
      <c r="DF276" t="s">
        <v>68</v>
      </c>
      <c r="DG276" t="s">
        <v>68</v>
      </c>
      <c r="DH276" t="s">
        <v>68</v>
      </c>
      <c r="DI276" t="s">
        <v>68</v>
      </c>
      <c r="DJ276" t="s">
        <v>68</v>
      </c>
      <c r="DK276" t="s">
        <v>68</v>
      </c>
      <c r="DL276" t="s">
        <v>68</v>
      </c>
      <c r="DM276" t="s">
        <v>6712</v>
      </c>
      <c r="DN276" t="s">
        <v>68</v>
      </c>
      <c r="DO276" t="s">
        <v>68</v>
      </c>
      <c r="DP276" t="s">
        <v>68</v>
      </c>
      <c r="DQ276" t="s">
        <v>68</v>
      </c>
      <c r="DR276" t="s">
        <v>68</v>
      </c>
      <c r="DS276" t="s">
        <v>68</v>
      </c>
      <c r="DT276" t="s">
        <v>68</v>
      </c>
      <c r="DU276" t="s">
        <v>68</v>
      </c>
      <c r="DV276" t="s">
        <v>68</v>
      </c>
      <c r="DW276" t="s">
        <v>68</v>
      </c>
      <c r="DX276" t="s">
        <v>68</v>
      </c>
      <c r="DY276" t="s">
        <v>68</v>
      </c>
      <c r="DZ276" t="s">
        <v>68</v>
      </c>
      <c r="EA276" t="s">
        <v>68</v>
      </c>
      <c r="EB276" t="s">
        <v>68</v>
      </c>
      <c r="EC276" t="s">
        <v>68</v>
      </c>
      <c r="ED276" t="s">
        <v>68</v>
      </c>
      <c r="EE276" t="s">
        <v>68</v>
      </c>
      <c r="EF276" t="s">
        <v>68</v>
      </c>
      <c r="EG276" t="s">
        <v>68</v>
      </c>
      <c r="EH276" t="s">
        <v>68</v>
      </c>
      <c r="EI276" t="s">
        <v>69</v>
      </c>
      <c r="EJ276" t="s">
        <v>68</v>
      </c>
      <c r="EK276" t="s">
        <v>68</v>
      </c>
      <c r="EL276" t="s">
        <v>69</v>
      </c>
      <c r="EM276" t="s">
        <v>68</v>
      </c>
      <c r="EN276" t="s">
        <v>68</v>
      </c>
      <c r="EO276" t="s">
        <v>68</v>
      </c>
      <c r="EP276" t="s">
        <v>68</v>
      </c>
      <c r="EQ276" t="s">
        <v>68</v>
      </c>
      <c r="ER276" t="s">
        <v>68</v>
      </c>
      <c r="ES276" t="s">
        <v>68</v>
      </c>
      <c r="ET276" t="s">
        <v>68</v>
      </c>
      <c r="EU276" t="s">
        <v>69</v>
      </c>
      <c r="EV276" t="s">
        <v>68</v>
      </c>
      <c r="EW276" t="s">
        <v>68</v>
      </c>
      <c r="EX276" t="s">
        <v>68</v>
      </c>
      <c r="EY276" t="s">
        <v>68</v>
      </c>
      <c r="EZ276" t="s">
        <v>68</v>
      </c>
      <c r="FA276" t="s">
        <v>68</v>
      </c>
      <c r="FB276" t="s">
        <v>68</v>
      </c>
      <c r="FC276" t="s">
        <v>68</v>
      </c>
      <c r="FD276" t="s">
        <v>68</v>
      </c>
      <c r="FE276" t="s">
        <v>68</v>
      </c>
      <c r="FF276" t="s">
        <v>68</v>
      </c>
      <c r="FG276" t="s">
        <v>68</v>
      </c>
      <c r="FH276" t="s">
        <v>68</v>
      </c>
      <c r="FI276" t="s">
        <v>68</v>
      </c>
      <c r="FJ276" t="s">
        <v>68</v>
      </c>
      <c r="FK276" t="s">
        <v>68</v>
      </c>
      <c r="FL276" t="s">
        <v>68</v>
      </c>
      <c r="FM276" t="s">
        <v>68</v>
      </c>
      <c r="FN276" t="s">
        <v>68</v>
      </c>
      <c r="FO276" t="s">
        <v>68</v>
      </c>
      <c r="FP276" t="s">
        <v>68</v>
      </c>
      <c r="FQ276" t="s">
        <v>68</v>
      </c>
      <c r="FR276" t="s">
        <v>68</v>
      </c>
      <c r="FS276" t="s">
        <v>68</v>
      </c>
      <c r="FT276" t="s">
        <v>68</v>
      </c>
      <c r="FU276" t="s">
        <v>68</v>
      </c>
      <c r="FV276" t="s">
        <v>68</v>
      </c>
      <c r="FW276" t="s">
        <v>68</v>
      </c>
      <c r="FX276" t="s">
        <v>68</v>
      </c>
      <c r="FY276" t="s">
        <v>68</v>
      </c>
      <c r="FZ276" t="s">
        <v>68</v>
      </c>
      <c r="GA276" t="s">
        <v>68</v>
      </c>
      <c r="GB276" t="s">
        <v>68</v>
      </c>
      <c r="GC276" t="s">
        <v>69</v>
      </c>
      <c r="XZ276" t="s">
        <v>0</v>
      </c>
      <c r="YB276" t="s">
        <v>0</v>
      </c>
      <c r="YC276" t="s">
        <v>76</v>
      </c>
      <c r="YD276" t="s">
        <v>76</v>
      </c>
      <c r="YT276" t="s">
        <v>0</v>
      </c>
      <c r="YV276" t="s">
        <v>0</v>
      </c>
      <c r="YW276" t="s">
        <v>113</v>
      </c>
      <c r="YX276" t="s">
        <v>113</v>
      </c>
      <c r="ZD276" t="s">
        <v>0</v>
      </c>
      <c r="ZF276" t="s">
        <v>0</v>
      </c>
      <c r="ZG276" t="s">
        <v>220</v>
      </c>
      <c r="ZH276" t="s">
        <v>220</v>
      </c>
      <c r="ZX276" t="s">
        <v>0</v>
      </c>
      <c r="ZZ276" t="s">
        <v>0</v>
      </c>
      <c r="AAB276" t="s">
        <v>69</v>
      </c>
      <c r="AAC276" t="s">
        <v>1611</v>
      </c>
      <c r="ABV276" t="s">
        <v>0</v>
      </c>
      <c r="ABX276" t="s">
        <v>0</v>
      </c>
      <c r="ABY276" t="s">
        <v>79</v>
      </c>
      <c r="ABZ276" t="s">
        <v>79</v>
      </c>
      <c r="ACF276" t="s">
        <v>0</v>
      </c>
      <c r="ACH276" t="s">
        <v>0</v>
      </c>
      <c r="ACI276" t="s">
        <v>69</v>
      </c>
      <c r="ACJ276" t="s">
        <v>69</v>
      </c>
      <c r="ACK276" t="s">
        <v>1611</v>
      </c>
      <c r="AIC276" t="s">
        <v>80</v>
      </c>
      <c r="AIE276" t="s">
        <v>78</v>
      </c>
      <c r="AIF276" t="s">
        <v>78</v>
      </c>
      <c r="AIH276" t="s">
        <v>79</v>
      </c>
      <c r="AIM276" t="s">
        <v>77</v>
      </c>
      <c r="AIN276" t="s">
        <v>80</v>
      </c>
      <c r="AKP276" t="s">
        <v>1</v>
      </c>
      <c r="AKR276" t="s">
        <v>1</v>
      </c>
      <c r="AKS276" t="s">
        <v>0</v>
      </c>
      <c r="AKU276" t="s">
        <v>1</v>
      </c>
      <c r="AKZ276" t="s">
        <v>1</v>
      </c>
      <c r="ALA276" t="s">
        <v>1</v>
      </c>
      <c r="ANC276" t="s">
        <v>81</v>
      </c>
      <c r="ANE276" t="s">
        <v>81</v>
      </c>
      <c r="ANF276" t="s">
        <v>81</v>
      </c>
      <c r="ANH276" t="s">
        <v>81</v>
      </c>
      <c r="ANM276" t="s">
        <v>81</v>
      </c>
      <c r="ANN276" t="s">
        <v>81</v>
      </c>
      <c r="ANZ276" t="s">
        <v>1628</v>
      </c>
      <c r="AOB276" t="s">
        <v>6713</v>
      </c>
      <c r="AOC276" t="s">
        <v>69</v>
      </c>
      <c r="AOD276" t="s">
        <v>68</v>
      </c>
      <c r="AOE276" t="s">
        <v>68</v>
      </c>
      <c r="AOF276" t="s">
        <v>68</v>
      </c>
      <c r="AOG276" t="s">
        <v>68</v>
      </c>
      <c r="AOH276" t="s">
        <v>69</v>
      </c>
      <c r="AOI276" t="s">
        <v>68</v>
      </c>
      <c r="AOJ276" t="s">
        <v>69</v>
      </c>
      <c r="AOK276" t="s">
        <v>68</v>
      </c>
      <c r="AOL276" t="s">
        <v>68</v>
      </c>
      <c r="AOM276" t="s">
        <v>68</v>
      </c>
      <c r="AON276" t="s">
        <v>68</v>
      </c>
      <c r="AOP276" t="s">
        <v>1723</v>
      </c>
      <c r="AOQ276" t="s">
        <v>69</v>
      </c>
      <c r="AOR276" t="s">
        <v>69</v>
      </c>
      <c r="AOS276" t="s">
        <v>68</v>
      </c>
      <c r="AOT276" t="s">
        <v>68</v>
      </c>
      <c r="AOU276" t="s">
        <v>68</v>
      </c>
      <c r="AOV276" t="s">
        <v>68</v>
      </c>
      <c r="AOW276" t="s">
        <v>68</v>
      </c>
      <c r="AOX276" t="s">
        <v>68</v>
      </c>
      <c r="AOY276" t="s">
        <v>68</v>
      </c>
      <c r="AOZ276" t="s">
        <v>68</v>
      </c>
      <c r="APB276" t="s">
        <v>1630</v>
      </c>
      <c r="APC276" t="s">
        <v>68</v>
      </c>
      <c r="APD276" t="s">
        <v>69</v>
      </c>
      <c r="APE276" t="s">
        <v>68</v>
      </c>
      <c r="APF276" t="s">
        <v>68</v>
      </c>
      <c r="APG276" t="s">
        <v>68</v>
      </c>
      <c r="APH276" t="s">
        <v>68</v>
      </c>
      <c r="API276" t="s">
        <v>68</v>
      </c>
      <c r="APJ276" t="s">
        <v>68</v>
      </c>
      <c r="APK276" t="s">
        <v>68</v>
      </c>
      <c r="APL276" t="s">
        <v>68</v>
      </c>
      <c r="APM276" t="s">
        <v>68</v>
      </c>
      <c r="APN276" t="s">
        <v>68</v>
      </c>
      <c r="APO276" t="s">
        <v>68</v>
      </c>
      <c r="APP276" t="s">
        <v>68</v>
      </c>
      <c r="APR276" t="s">
        <v>0</v>
      </c>
      <c r="APS276" t="s">
        <v>1645</v>
      </c>
      <c r="APT276" t="s">
        <v>68</v>
      </c>
      <c r="APU276" t="s">
        <v>69</v>
      </c>
      <c r="APV276" t="s">
        <v>68</v>
      </c>
      <c r="APW276" t="s">
        <v>68</v>
      </c>
      <c r="APX276" t="s">
        <v>1677</v>
      </c>
      <c r="APY276" t="s">
        <v>68</v>
      </c>
      <c r="APZ276" t="s">
        <v>69</v>
      </c>
      <c r="AQA276" t="s">
        <v>69</v>
      </c>
      <c r="AQB276" t="s">
        <v>68</v>
      </c>
      <c r="AQC276" t="s">
        <v>68</v>
      </c>
      <c r="AQD276" t="s">
        <v>68</v>
      </c>
      <c r="AQE276" t="s">
        <v>68</v>
      </c>
      <c r="AQF276" t="s">
        <v>68</v>
      </c>
      <c r="AQG276" t="s">
        <v>68</v>
      </c>
      <c r="AQH276" t="s">
        <v>68</v>
      </c>
      <c r="AQI276" t="s">
        <v>68</v>
      </c>
      <c r="AQJ276" t="s">
        <v>68</v>
      </c>
      <c r="AQK276" t="s">
        <v>68</v>
      </c>
      <c r="AQM276" t="s">
        <v>1667</v>
      </c>
      <c r="AQN276" t="s">
        <v>69</v>
      </c>
      <c r="AQO276" t="s">
        <v>68</v>
      </c>
      <c r="AQP276" t="s">
        <v>68</v>
      </c>
      <c r="AQQ276" t="s">
        <v>68</v>
      </c>
      <c r="AQR276" t="s">
        <v>68</v>
      </c>
      <c r="AQS276" t="s">
        <v>68</v>
      </c>
      <c r="AQT276" t="s">
        <v>68</v>
      </c>
      <c r="AQU276" t="s">
        <v>68</v>
      </c>
      <c r="AQV276" t="s">
        <v>68</v>
      </c>
      <c r="AQW276" t="s">
        <v>68</v>
      </c>
      <c r="AQX276" t="s">
        <v>68</v>
      </c>
      <c r="AQY276" t="s">
        <v>68</v>
      </c>
      <c r="ARA276" s="32" t="s">
        <v>69</v>
      </c>
      <c r="ARB276" s="32" t="s">
        <v>69</v>
      </c>
      <c r="ARC276" s="32" t="s">
        <v>69</v>
      </c>
      <c r="ARD276" s="32" t="s">
        <v>69</v>
      </c>
      <c r="ARE276" t="s">
        <v>1</v>
      </c>
      <c r="AUE276" t="s">
        <v>1647</v>
      </c>
      <c r="AUF276" t="s">
        <v>0</v>
      </c>
      <c r="AUG276" t="s">
        <v>6714</v>
      </c>
      <c r="AUH276" t="s">
        <v>68</v>
      </c>
      <c r="AUI276" t="s">
        <v>68</v>
      </c>
      <c r="AUJ276" t="s">
        <v>68</v>
      </c>
      <c r="AUK276" t="s">
        <v>68</v>
      </c>
      <c r="AUL276" t="s">
        <v>68</v>
      </c>
      <c r="AUM276" t="s">
        <v>68</v>
      </c>
      <c r="AUN276" t="s">
        <v>68</v>
      </c>
      <c r="AUO276" t="s">
        <v>68</v>
      </c>
      <c r="AUP276" t="s">
        <v>68</v>
      </c>
      <c r="AUQ276" t="s">
        <v>68</v>
      </c>
      <c r="AUR276" t="s">
        <v>68</v>
      </c>
      <c r="AUS276" t="s">
        <v>68</v>
      </c>
      <c r="AUT276" t="s">
        <v>68</v>
      </c>
      <c r="AUU276" t="s">
        <v>68</v>
      </c>
      <c r="AUV276" t="s">
        <v>68</v>
      </c>
      <c r="AUW276" t="s">
        <v>68</v>
      </c>
      <c r="AUX276" t="s">
        <v>68</v>
      </c>
      <c r="AUY276" t="s">
        <v>68</v>
      </c>
      <c r="AUZ276" t="s">
        <v>68</v>
      </c>
      <c r="AVA276" t="s">
        <v>68</v>
      </c>
      <c r="AVB276" t="s">
        <v>68</v>
      </c>
      <c r="AVC276" t="s">
        <v>69</v>
      </c>
      <c r="AVD276" t="s">
        <v>68</v>
      </c>
      <c r="AVE276" t="s">
        <v>68</v>
      </c>
      <c r="AVF276" t="s">
        <v>69</v>
      </c>
      <c r="AVG276" t="s">
        <v>68</v>
      </c>
      <c r="AVH276" t="s">
        <v>69</v>
      </c>
      <c r="AVI276" t="s">
        <v>69</v>
      </c>
      <c r="AVJ276" t="s">
        <v>68</v>
      </c>
      <c r="AVK276" t="s">
        <v>68</v>
      </c>
      <c r="AVL276" t="s">
        <v>68</v>
      </c>
      <c r="AVM276" t="s">
        <v>68</v>
      </c>
      <c r="AVN276" t="s">
        <v>68</v>
      </c>
      <c r="AVO276" t="s">
        <v>69</v>
      </c>
      <c r="AVP276" t="s">
        <v>68</v>
      </c>
      <c r="AVQ276" t="s">
        <v>68</v>
      </c>
      <c r="AVR276" t="s">
        <v>68</v>
      </c>
      <c r="AVS276" t="s">
        <v>68</v>
      </c>
      <c r="AVT276" t="s">
        <v>68</v>
      </c>
      <c r="AVU276" t="s">
        <v>68</v>
      </c>
      <c r="AVV276" t="s">
        <v>68</v>
      </c>
      <c r="AVW276" t="s">
        <v>68</v>
      </c>
      <c r="AVX276" t="s">
        <v>68</v>
      </c>
      <c r="AVY276" t="s">
        <v>68</v>
      </c>
      <c r="AVZ276" t="s">
        <v>68</v>
      </c>
      <c r="AWA276" t="s">
        <v>68</v>
      </c>
      <c r="AWB276" t="s">
        <v>68</v>
      </c>
      <c r="AWC276" t="s">
        <v>68</v>
      </c>
      <c r="AWD276" t="s">
        <v>68</v>
      </c>
      <c r="AWE276" t="s">
        <v>68</v>
      </c>
      <c r="AWF276" t="s">
        <v>68</v>
      </c>
      <c r="AWG276" t="s">
        <v>68</v>
      </c>
      <c r="AWH276" t="s">
        <v>68</v>
      </c>
      <c r="AWI276" t="s">
        <v>68</v>
      </c>
      <c r="AWJ276" t="s">
        <v>68</v>
      </c>
      <c r="AWK276" t="s">
        <v>68</v>
      </c>
      <c r="AWL276" t="s">
        <v>68</v>
      </c>
      <c r="AWM276" t="s">
        <v>68</v>
      </c>
      <c r="AWN276" t="s">
        <v>68</v>
      </c>
      <c r="AWO276" t="s">
        <v>68</v>
      </c>
      <c r="AWP276" t="s">
        <v>68</v>
      </c>
      <c r="AWQ276" t="s">
        <v>68</v>
      </c>
      <c r="AWR276" t="s">
        <v>68</v>
      </c>
      <c r="AWS276" t="s">
        <v>68</v>
      </c>
      <c r="AWT276" t="s">
        <v>68</v>
      </c>
      <c r="AWU276" t="s">
        <v>68</v>
      </c>
      <c r="AWV276" t="s">
        <v>68</v>
      </c>
      <c r="AWW276" t="s">
        <v>1</v>
      </c>
      <c r="AWY276" t="s">
        <v>9971</v>
      </c>
      <c r="AWZ276" t="s">
        <v>6715</v>
      </c>
      <c r="AXA276" t="s">
        <v>6716</v>
      </c>
      <c r="AXD276" t="s">
        <v>175</v>
      </c>
      <c r="AXG276" t="s">
        <v>9972</v>
      </c>
    </row>
    <row r="277" spans="1:1307">
      <c r="A277" t="s">
        <v>6717</v>
      </c>
      <c r="B277" t="s">
        <v>6718</v>
      </c>
      <c r="C277" t="s">
        <v>6615</v>
      </c>
      <c r="D277" t="s">
        <v>5634</v>
      </c>
      <c r="E277" t="s">
        <v>5094</v>
      </c>
      <c r="F277" t="s">
        <v>174</v>
      </c>
      <c r="G277" t="s">
        <v>1664</v>
      </c>
      <c r="I277" t="s">
        <v>1626</v>
      </c>
      <c r="J277" t="s">
        <v>424</v>
      </c>
      <c r="K277" t="s">
        <v>281</v>
      </c>
      <c r="N277" t="s">
        <v>4</v>
      </c>
      <c r="S277" t="s">
        <v>0</v>
      </c>
      <c r="T277" t="s">
        <v>0</v>
      </c>
      <c r="U277" t="s">
        <v>164</v>
      </c>
      <c r="X277" t="s">
        <v>291</v>
      </c>
      <c r="Y277" t="s">
        <v>69</v>
      </c>
      <c r="Z277" t="s">
        <v>68</v>
      </c>
      <c r="AA277" t="s">
        <v>1613</v>
      </c>
      <c r="AB277" t="s">
        <v>1612</v>
      </c>
      <c r="AC277" t="s">
        <v>69</v>
      </c>
      <c r="AD277" t="s">
        <v>68</v>
      </c>
      <c r="AE277" t="s">
        <v>68</v>
      </c>
      <c r="AF277" t="s">
        <v>68</v>
      </c>
      <c r="AG277" t="s">
        <v>68</v>
      </c>
      <c r="AH277" t="s">
        <v>68</v>
      </c>
      <c r="AI277" t="s">
        <v>68</v>
      </c>
      <c r="AM277" t="s">
        <v>69</v>
      </c>
      <c r="AN277" t="s">
        <v>1653</v>
      </c>
      <c r="AO277" t="s">
        <v>69</v>
      </c>
      <c r="AP277" t="s">
        <v>69</v>
      </c>
      <c r="AQ277" t="s">
        <v>68</v>
      </c>
      <c r="AR277" t="s">
        <v>68</v>
      </c>
      <c r="AS277" t="s">
        <v>68</v>
      </c>
      <c r="AU277" t="s">
        <v>199</v>
      </c>
      <c r="AW277" t="s">
        <v>6719</v>
      </c>
      <c r="AX277" t="s">
        <v>68</v>
      </c>
      <c r="AY277" t="s">
        <v>68</v>
      </c>
      <c r="AZ277" t="s">
        <v>68</v>
      </c>
      <c r="BA277" t="s">
        <v>68</v>
      </c>
      <c r="BB277" t="s">
        <v>68</v>
      </c>
      <c r="BC277" t="s">
        <v>68</v>
      </c>
      <c r="BD277" t="s">
        <v>68</v>
      </c>
      <c r="BE277" t="s">
        <v>68</v>
      </c>
      <c r="BF277" t="s">
        <v>68</v>
      </c>
      <c r="BG277" t="s">
        <v>68</v>
      </c>
      <c r="BH277" t="s">
        <v>68</v>
      </c>
      <c r="BI277" t="s">
        <v>68</v>
      </c>
      <c r="BJ277" t="s">
        <v>68</v>
      </c>
      <c r="BK277" t="s">
        <v>68</v>
      </c>
      <c r="BL277" t="s">
        <v>68</v>
      </c>
      <c r="BM277" t="s">
        <v>68</v>
      </c>
      <c r="BN277" t="s">
        <v>68</v>
      </c>
      <c r="BO277" t="s">
        <v>68</v>
      </c>
      <c r="BP277" t="s">
        <v>68</v>
      </c>
      <c r="BQ277" t="s">
        <v>68</v>
      </c>
      <c r="BR277" t="s">
        <v>69</v>
      </c>
      <c r="BS277" t="s">
        <v>68</v>
      </c>
      <c r="BT277" t="s">
        <v>68</v>
      </c>
      <c r="BU277" t="s">
        <v>68</v>
      </c>
      <c r="BV277" t="s">
        <v>69</v>
      </c>
      <c r="BW277" t="s">
        <v>69</v>
      </c>
      <c r="BX277" t="s">
        <v>68</v>
      </c>
      <c r="BY277" t="s">
        <v>68</v>
      </c>
      <c r="BZ277" t="s">
        <v>68</v>
      </c>
      <c r="CA277" t="s">
        <v>69</v>
      </c>
      <c r="CB277" t="s">
        <v>68</v>
      </c>
      <c r="CC277" t="s">
        <v>68</v>
      </c>
      <c r="CD277" t="s">
        <v>69</v>
      </c>
      <c r="CE277" t="s">
        <v>68</v>
      </c>
      <c r="CF277" t="s">
        <v>68</v>
      </c>
      <c r="CG277" t="s">
        <v>68</v>
      </c>
      <c r="CH277" t="s">
        <v>68</v>
      </c>
      <c r="CI277" t="s">
        <v>69</v>
      </c>
      <c r="CJ277" t="s">
        <v>68</v>
      </c>
      <c r="CK277" t="s">
        <v>68</v>
      </c>
      <c r="CL277" t="s">
        <v>68</v>
      </c>
      <c r="CM277" t="s">
        <v>68</v>
      </c>
      <c r="CN277" t="s">
        <v>68</v>
      </c>
      <c r="CO277" t="s">
        <v>68</v>
      </c>
      <c r="CP277" t="s">
        <v>68</v>
      </c>
      <c r="CQ277" t="s">
        <v>68</v>
      </c>
      <c r="CR277" t="s">
        <v>68</v>
      </c>
      <c r="CS277" t="s">
        <v>68</v>
      </c>
      <c r="CT277" t="s">
        <v>68</v>
      </c>
      <c r="CU277" t="s">
        <v>68</v>
      </c>
      <c r="CV277" t="s">
        <v>68</v>
      </c>
      <c r="CW277" t="s">
        <v>68</v>
      </c>
      <c r="CX277" t="s">
        <v>68</v>
      </c>
      <c r="CY277" t="s">
        <v>68</v>
      </c>
      <c r="CZ277" t="s">
        <v>68</v>
      </c>
      <c r="DA277" t="s">
        <v>68</v>
      </c>
      <c r="DB277" t="s">
        <v>68</v>
      </c>
      <c r="DC277" t="s">
        <v>68</v>
      </c>
      <c r="DD277" t="s">
        <v>68</v>
      </c>
      <c r="DE277" t="s">
        <v>68</v>
      </c>
      <c r="DF277" t="s">
        <v>68</v>
      </c>
      <c r="DG277" t="s">
        <v>68</v>
      </c>
      <c r="DH277" t="s">
        <v>68</v>
      </c>
      <c r="DI277" t="s">
        <v>68</v>
      </c>
      <c r="DJ277" t="s">
        <v>68</v>
      </c>
      <c r="DK277" t="s">
        <v>68</v>
      </c>
      <c r="DL277" t="s">
        <v>68</v>
      </c>
      <c r="GC277" t="s">
        <v>69</v>
      </c>
      <c r="GD277" t="s">
        <v>1619</v>
      </c>
      <c r="GE277" t="s">
        <v>69</v>
      </c>
      <c r="GF277" t="s">
        <v>68</v>
      </c>
      <c r="GG277" t="s">
        <v>69</v>
      </c>
      <c r="GH277" t="s">
        <v>68</v>
      </c>
      <c r="GI277" t="s">
        <v>68</v>
      </c>
      <c r="GJ277" t="s">
        <v>68</v>
      </c>
      <c r="GK277" t="s">
        <v>68</v>
      </c>
      <c r="YT277" t="s">
        <v>0</v>
      </c>
      <c r="YV277" t="s">
        <v>0</v>
      </c>
      <c r="YW277" t="s">
        <v>83</v>
      </c>
      <c r="YX277" t="s">
        <v>83</v>
      </c>
      <c r="ZD277" t="s">
        <v>0</v>
      </c>
      <c r="ZF277" t="s">
        <v>0</v>
      </c>
      <c r="ZG277" t="s">
        <v>226</v>
      </c>
      <c r="ZH277" t="s">
        <v>226</v>
      </c>
      <c r="ZI277" t="s">
        <v>1611</v>
      </c>
      <c r="ZN277" t="s">
        <v>0</v>
      </c>
      <c r="ZP277" t="s">
        <v>0</v>
      </c>
      <c r="ZQ277" t="s">
        <v>76</v>
      </c>
      <c r="ZR277" t="s">
        <v>76</v>
      </c>
      <c r="ZS277" t="s">
        <v>1611</v>
      </c>
      <c r="AAR277" t="s">
        <v>0</v>
      </c>
      <c r="AAT277" t="s">
        <v>0</v>
      </c>
      <c r="AAU277" t="s">
        <v>81</v>
      </c>
      <c r="AAV277" t="s">
        <v>81</v>
      </c>
      <c r="ACZ277" t="s">
        <v>0</v>
      </c>
      <c r="ADB277" t="s">
        <v>0</v>
      </c>
      <c r="ADC277" t="s">
        <v>78</v>
      </c>
      <c r="ADD277" t="s">
        <v>78</v>
      </c>
      <c r="AEN277" t="s">
        <v>0</v>
      </c>
      <c r="AEP277" t="s">
        <v>0</v>
      </c>
      <c r="AEQ277" t="s">
        <v>76</v>
      </c>
      <c r="AER277" t="s">
        <v>76</v>
      </c>
      <c r="AES277" t="s">
        <v>1611</v>
      </c>
      <c r="AIE277" t="s">
        <v>80</v>
      </c>
      <c r="AIF277" t="s">
        <v>78</v>
      </c>
      <c r="AIG277" t="s">
        <v>77</v>
      </c>
      <c r="AIJ277" t="s">
        <v>76</v>
      </c>
      <c r="AIP277" t="s">
        <v>77</v>
      </c>
      <c r="AIT277" t="s">
        <v>78</v>
      </c>
      <c r="AKR277" t="s">
        <v>1</v>
      </c>
      <c r="AKS277" t="s">
        <v>0</v>
      </c>
      <c r="AKT277" t="s">
        <v>1</v>
      </c>
      <c r="AKW277" t="s">
        <v>1</v>
      </c>
      <c r="ALC277" t="s">
        <v>1</v>
      </c>
      <c r="ALG277" t="s">
        <v>1</v>
      </c>
      <c r="ANE277" t="s">
        <v>78</v>
      </c>
      <c r="ANF277" t="s">
        <v>78</v>
      </c>
      <c r="ANG277" t="s">
        <v>78</v>
      </c>
      <c r="ANJ277" t="s">
        <v>78</v>
      </c>
      <c r="ANP277" t="s">
        <v>78</v>
      </c>
      <c r="ANT277" t="s">
        <v>78</v>
      </c>
      <c r="ANZ277" t="s">
        <v>1615</v>
      </c>
      <c r="AOB277" t="s">
        <v>1658</v>
      </c>
      <c r="AOC277" t="s">
        <v>68</v>
      </c>
      <c r="AOD277" t="s">
        <v>68</v>
      </c>
      <c r="AOE277" t="s">
        <v>68</v>
      </c>
      <c r="AOF277" t="s">
        <v>68</v>
      </c>
      <c r="AOG277" t="s">
        <v>68</v>
      </c>
      <c r="AOH277" t="s">
        <v>69</v>
      </c>
      <c r="AOI277" t="s">
        <v>68</v>
      </c>
      <c r="AOJ277" t="s">
        <v>68</v>
      </c>
      <c r="AOK277" t="s">
        <v>68</v>
      </c>
      <c r="AOL277" t="s">
        <v>68</v>
      </c>
      <c r="AOM277" t="s">
        <v>68</v>
      </c>
      <c r="AON277" t="s">
        <v>68</v>
      </c>
      <c r="AOP277" t="s">
        <v>1669</v>
      </c>
      <c r="AOQ277" t="s">
        <v>68</v>
      </c>
      <c r="AOR277" t="s">
        <v>69</v>
      </c>
      <c r="AOS277" t="s">
        <v>68</v>
      </c>
      <c r="AOT277" t="s">
        <v>68</v>
      </c>
      <c r="AOU277" t="s">
        <v>68</v>
      </c>
      <c r="AOV277" t="s">
        <v>68</v>
      </c>
      <c r="AOW277" t="s">
        <v>68</v>
      </c>
      <c r="AOX277" t="s">
        <v>68</v>
      </c>
      <c r="AOY277" t="s">
        <v>68</v>
      </c>
      <c r="AOZ277" t="s">
        <v>68</v>
      </c>
      <c r="APB277" t="s">
        <v>6720</v>
      </c>
      <c r="APC277" t="s">
        <v>68</v>
      </c>
      <c r="APD277" t="s">
        <v>69</v>
      </c>
      <c r="APE277" t="s">
        <v>68</v>
      </c>
      <c r="APF277" t="s">
        <v>68</v>
      </c>
      <c r="APG277" t="s">
        <v>69</v>
      </c>
      <c r="APH277" t="s">
        <v>68</v>
      </c>
      <c r="API277" t="s">
        <v>68</v>
      </c>
      <c r="APJ277" t="s">
        <v>68</v>
      </c>
      <c r="APK277" t="s">
        <v>68</v>
      </c>
      <c r="APL277" t="s">
        <v>68</v>
      </c>
      <c r="APM277" t="s">
        <v>68</v>
      </c>
      <c r="APN277" t="s">
        <v>68</v>
      </c>
      <c r="APO277" t="s">
        <v>68</v>
      </c>
      <c r="APP277" t="s">
        <v>68</v>
      </c>
      <c r="APR277" t="s">
        <v>1</v>
      </c>
      <c r="APX277" t="s">
        <v>1671</v>
      </c>
      <c r="APY277" t="s">
        <v>68</v>
      </c>
      <c r="APZ277" t="s">
        <v>68</v>
      </c>
      <c r="AQA277" t="s">
        <v>69</v>
      </c>
      <c r="AQB277" t="s">
        <v>68</v>
      </c>
      <c r="AQC277" t="s">
        <v>68</v>
      </c>
      <c r="AQD277" t="s">
        <v>68</v>
      </c>
      <c r="AQE277" t="s">
        <v>68</v>
      </c>
      <c r="AQF277" t="s">
        <v>68</v>
      </c>
      <c r="AQG277" t="s">
        <v>68</v>
      </c>
      <c r="AQH277" t="s">
        <v>68</v>
      </c>
      <c r="AQI277" t="s">
        <v>68</v>
      </c>
      <c r="AQJ277" t="s">
        <v>68</v>
      </c>
      <c r="AQK277" t="s">
        <v>68</v>
      </c>
      <c r="AQM277" t="s">
        <v>1667</v>
      </c>
      <c r="AQN277" t="s">
        <v>69</v>
      </c>
      <c r="AQO277" t="s">
        <v>68</v>
      </c>
      <c r="AQP277" t="s">
        <v>68</v>
      </c>
      <c r="AQQ277" t="s">
        <v>68</v>
      </c>
      <c r="AQR277" t="s">
        <v>68</v>
      </c>
      <c r="AQS277" t="s">
        <v>68</v>
      </c>
      <c r="AQT277" t="s">
        <v>68</v>
      </c>
      <c r="AQU277" t="s">
        <v>68</v>
      </c>
      <c r="AQV277" t="s">
        <v>68</v>
      </c>
      <c r="AQW277" t="s">
        <v>68</v>
      </c>
      <c r="AQX277" t="s">
        <v>68</v>
      </c>
      <c r="AQY277" t="s">
        <v>68</v>
      </c>
      <c r="ARA277" s="32" t="s">
        <v>69</v>
      </c>
      <c r="ARB277" s="32" t="s">
        <v>69</v>
      </c>
      <c r="ARC277" s="32" t="s">
        <v>69</v>
      </c>
      <c r="ARD277" s="32" t="s">
        <v>69</v>
      </c>
      <c r="ARE277" t="s">
        <v>1</v>
      </c>
      <c r="ARJ277" t="s">
        <v>1621</v>
      </c>
      <c r="ARL277" t="s">
        <v>4</v>
      </c>
      <c r="ARM277" t="s">
        <v>1</v>
      </c>
      <c r="AWW277" t="s">
        <v>1</v>
      </c>
      <c r="AWY277" t="s">
        <v>9973</v>
      </c>
      <c r="AWZ277" t="s">
        <v>6721</v>
      </c>
      <c r="AXA277" t="s">
        <v>6722</v>
      </c>
      <c r="AXD277" t="s">
        <v>175</v>
      </c>
      <c r="AXG277" t="s">
        <v>9974</v>
      </c>
    </row>
    <row r="278" spans="1:1307">
      <c r="A278" t="s">
        <v>6723</v>
      </c>
      <c r="B278" t="s">
        <v>6724</v>
      </c>
      <c r="C278" t="s">
        <v>6615</v>
      </c>
      <c r="D278" t="s">
        <v>5718</v>
      </c>
      <c r="E278" t="s">
        <v>5719</v>
      </c>
      <c r="F278" t="s">
        <v>174</v>
      </c>
      <c r="G278" t="s">
        <v>5</v>
      </c>
      <c r="H278" t="s">
        <v>5720</v>
      </c>
      <c r="I278" t="s">
        <v>1626</v>
      </c>
      <c r="J278" t="s">
        <v>418</v>
      </c>
      <c r="K278" t="s">
        <v>375</v>
      </c>
      <c r="M278" t="s">
        <v>4348</v>
      </c>
      <c r="S278" t="s">
        <v>0</v>
      </c>
      <c r="T278" t="s">
        <v>0</v>
      </c>
      <c r="U278" t="s">
        <v>81</v>
      </c>
      <c r="X278" t="s">
        <v>291</v>
      </c>
      <c r="Y278" t="s">
        <v>69</v>
      </c>
      <c r="Z278" t="s">
        <v>68</v>
      </c>
      <c r="AA278" t="s">
        <v>1613</v>
      </c>
      <c r="AB278" t="s">
        <v>199</v>
      </c>
      <c r="AC278" t="s">
        <v>68</v>
      </c>
      <c r="AD278" t="s">
        <v>68</v>
      </c>
      <c r="AE278" t="s">
        <v>68</v>
      </c>
      <c r="AF278" t="s">
        <v>68</v>
      </c>
      <c r="AG278" t="s">
        <v>68</v>
      </c>
      <c r="AH278" t="s">
        <v>68</v>
      </c>
      <c r="AI278" t="s">
        <v>69</v>
      </c>
      <c r="AM278" t="s">
        <v>69</v>
      </c>
      <c r="AN278" t="s">
        <v>2</v>
      </c>
      <c r="AO278" t="s">
        <v>68</v>
      </c>
      <c r="AP278" t="s">
        <v>69</v>
      </c>
      <c r="AQ278" t="s">
        <v>68</v>
      </c>
      <c r="AR278" t="s">
        <v>68</v>
      </c>
      <c r="AS278" t="s">
        <v>68</v>
      </c>
      <c r="AU278" t="s">
        <v>199</v>
      </c>
      <c r="AW278" t="s">
        <v>2150</v>
      </c>
      <c r="AX278" t="s">
        <v>68</v>
      </c>
      <c r="AY278" t="s">
        <v>68</v>
      </c>
      <c r="AZ278" t="s">
        <v>68</v>
      </c>
      <c r="BA278" t="s">
        <v>68</v>
      </c>
      <c r="BB278" t="s">
        <v>68</v>
      </c>
      <c r="BC278" t="s">
        <v>68</v>
      </c>
      <c r="BD278" t="s">
        <v>69</v>
      </c>
      <c r="BE278" t="s">
        <v>68</v>
      </c>
      <c r="BF278" t="s">
        <v>68</v>
      </c>
      <c r="BG278" t="s">
        <v>68</v>
      </c>
      <c r="BH278" t="s">
        <v>68</v>
      </c>
      <c r="BI278" t="s">
        <v>68</v>
      </c>
      <c r="BJ278" t="s">
        <v>68</v>
      </c>
      <c r="BK278" t="s">
        <v>68</v>
      </c>
      <c r="BL278" t="s">
        <v>68</v>
      </c>
      <c r="BM278" t="s">
        <v>68</v>
      </c>
      <c r="BN278" t="s">
        <v>68</v>
      </c>
      <c r="BO278" t="s">
        <v>68</v>
      </c>
      <c r="BP278" t="s">
        <v>68</v>
      </c>
      <c r="BQ278" t="s">
        <v>68</v>
      </c>
      <c r="BR278" t="s">
        <v>68</v>
      </c>
      <c r="BS278" t="s">
        <v>68</v>
      </c>
      <c r="BT278" t="s">
        <v>68</v>
      </c>
      <c r="BU278" t="s">
        <v>68</v>
      </c>
      <c r="BV278" t="s">
        <v>68</v>
      </c>
      <c r="BW278" t="s">
        <v>68</v>
      </c>
      <c r="BX278" t="s">
        <v>68</v>
      </c>
      <c r="BY278" t="s">
        <v>68</v>
      </c>
      <c r="BZ278" t="s">
        <v>68</v>
      </c>
      <c r="CA278" t="s">
        <v>68</v>
      </c>
      <c r="CB278" t="s">
        <v>68</v>
      </c>
      <c r="CC278" t="s">
        <v>68</v>
      </c>
      <c r="CD278" t="s">
        <v>68</v>
      </c>
      <c r="CE278" t="s">
        <v>68</v>
      </c>
      <c r="CF278" t="s">
        <v>68</v>
      </c>
      <c r="CG278" t="s">
        <v>68</v>
      </c>
      <c r="CH278" t="s">
        <v>68</v>
      </c>
      <c r="CI278" t="s">
        <v>68</v>
      </c>
      <c r="CJ278" t="s">
        <v>68</v>
      </c>
      <c r="CK278" t="s">
        <v>68</v>
      </c>
      <c r="CL278" t="s">
        <v>68</v>
      </c>
      <c r="CM278" t="s">
        <v>68</v>
      </c>
      <c r="CN278" t="s">
        <v>68</v>
      </c>
      <c r="CO278" t="s">
        <v>68</v>
      </c>
      <c r="CP278" t="s">
        <v>68</v>
      </c>
      <c r="CQ278" t="s">
        <v>68</v>
      </c>
      <c r="CR278" t="s">
        <v>68</v>
      </c>
      <c r="CS278" t="s">
        <v>68</v>
      </c>
      <c r="CT278" t="s">
        <v>68</v>
      </c>
      <c r="CU278" t="s">
        <v>68</v>
      </c>
      <c r="CV278" t="s">
        <v>68</v>
      </c>
      <c r="CW278" t="s">
        <v>68</v>
      </c>
      <c r="CX278" t="s">
        <v>68</v>
      </c>
      <c r="CY278" t="s">
        <v>68</v>
      </c>
      <c r="CZ278" t="s">
        <v>68</v>
      </c>
      <c r="DA278" t="s">
        <v>68</v>
      </c>
      <c r="DB278" t="s">
        <v>68</v>
      </c>
      <c r="DC278" t="s">
        <v>68</v>
      </c>
      <c r="DD278" t="s">
        <v>68</v>
      </c>
      <c r="DE278" t="s">
        <v>68</v>
      </c>
      <c r="DF278" t="s">
        <v>68</v>
      </c>
      <c r="DG278" t="s">
        <v>68</v>
      </c>
      <c r="DH278" t="s">
        <v>68</v>
      </c>
      <c r="DI278" t="s">
        <v>68</v>
      </c>
      <c r="DJ278" t="s">
        <v>68</v>
      </c>
      <c r="DK278" t="s">
        <v>68</v>
      </c>
      <c r="DL278" t="s">
        <v>68</v>
      </c>
      <c r="DM278" t="s">
        <v>2150</v>
      </c>
      <c r="DN278" t="s">
        <v>68</v>
      </c>
      <c r="DO278" t="s">
        <v>68</v>
      </c>
      <c r="DP278" t="s">
        <v>68</v>
      </c>
      <c r="DQ278" t="s">
        <v>68</v>
      </c>
      <c r="DR278" t="s">
        <v>68</v>
      </c>
      <c r="DS278" t="s">
        <v>68</v>
      </c>
      <c r="DT278" t="s">
        <v>69</v>
      </c>
      <c r="DU278" t="s">
        <v>68</v>
      </c>
      <c r="DV278" t="s">
        <v>68</v>
      </c>
      <c r="DW278" t="s">
        <v>68</v>
      </c>
      <c r="DX278" t="s">
        <v>68</v>
      </c>
      <c r="DY278" t="s">
        <v>68</v>
      </c>
      <c r="DZ278" t="s">
        <v>68</v>
      </c>
      <c r="EA278" t="s">
        <v>68</v>
      </c>
      <c r="EB278" t="s">
        <v>68</v>
      </c>
      <c r="EC278" t="s">
        <v>68</v>
      </c>
      <c r="ED278" t="s">
        <v>68</v>
      </c>
      <c r="EE278" t="s">
        <v>68</v>
      </c>
      <c r="EF278" t="s">
        <v>68</v>
      </c>
      <c r="EG278" t="s">
        <v>68</v>
      </c>
      <c r="EH278" t="s">
        <v>68</v>
      </c>
      <c r="EI278" t="s">
        <v>68</v>
      </c>
      <c r="EJ278" t="s">
        <v>68</v>
      </c>
      <c r="EK278" t="s">
        <v>68</v>
      </c>
      <c r="EL278" t="s">
        <v>68</v>
      </c>
      <c r="EM278" t="s">
        <v>68</v>
      </c>
      <c r="EN278" t="s">
        <v>68</v>
      </c>
      <c r="EO278" t="s">
        <v>68</v>
      </c>
      <c r="EP278" t="s">
        <v>68</v>
      </c>
      <c r="EQ278" t="s">
        <v>68</v>
      </c>
      <c r="ER278" t="s">
        <v>68</v>
      </c>
      <c r="ES278" t="s">
        <v>68</v>
      </c>
      <c r="ET278" t="s">
        <v>68</v>
      </c>
      <c r="EU278" t="s">
        <v>68</v>
      </c>
      <c r="EV278" t="s">
        <v>68</v>
      </c>
      <c r="EW278" t="s">
        <v>68</v>
      </c>
      <c r="EX278" t="s">
        <v>68</v>
      </c>
      <c r="EY278" t="s">
        <v>68</v>
      </c>
      <c r="EZ278" t="s">
        <v>68</v>
      </c>
      <c r="FA278" t="s">
        <v>68</v>
      </c>
      <c r="FB278" t="s">
        <v>68</v>
      </c>
      <c r="FC278" t="s">
        <v>68</v>
      </c>
      <c r="FD278" t="s">
        <v>68</v>
      </c>
      <c r="FE278" t="s">
        <v>68</v>
      </c>
      <c r="FF278" t="s">
        <v>68</v>
      </c>
      <c r="FG278" t="s">
        <v>68</v>
      </c>
      <c r="FH278" t="s">
        <v>68</v>
      </c>
      <c r="FI278" t="s">
        <v>68</v>
      </c>
      <c r="FJ278" t="s">
        <v>68</v>
      </c>
      <c r="FK278" t="s">
        <v>68</v>
      </c>
      <c r="FL278" t="s">
        <v>68</v>
      </c>
      <c r="FM278" t="s">
        <v>68</v>
      </c>
      <c r="FN278" t="s">
        <v>68</v>
      </c>
      <c r="FO278" t="s">
        <v>68</v>
      </c>
      <c r="FP278" t="s">
        <v>68</v>
      </c>
      <c r="FQ278" t="s">
        <v>68</v>
      </c>
      <c r="FR278" t="s">
        <v>68</v>
      </c>
      <c r="FS278" t="s">
        <v>68</v>
      </c>
      <c r="FT278" t="s">
        <v>68</v>
      </c>
      <c r="FU278" t="s">
        <v>68</v>
      </c>
      <c r="FV278" t="s">
        <v>68</v>
      </c>
      <c r="FW278" t="s">
        <v>68</v>
      </c>
      <c r="FX278" t="s">
        <v>68</v>
      </c>
      <c r="FY278" t="s">
        <v>68</v>
      </c>
      <c r="FZ278" t="s">
        <v>68</v>
      </c>
      <c r="GA278" t="s">
        <v>68</v>
      </c>
      <c r="GB278" t="s">
        <v>68</v>
      </c>
      <c r="GC278" t="s">
        <v>80</v>
      </c>
      <c r="JD278" t="s">
        <v>0</v>
      </c>
      <c r="JF278" t="s">
        <v>0</v>
      </c>
      <c r="JG278" t="s">
        <v>75</v>
      </c>
      <c r="JH278" t="s">
        <v>75</v>
      </c>
      <c r="JI278" t="s">
        <v>1611</v>
      </c>
      <c r="JJ278" t="s">
        <v>0</v>
      </c>
      <c r="JK278" t="s">
        <v>75</v>
      </c>
      <c r="JL278" t="s">
        <v>75</v>
      </c>
      <c r="JM278" t="s">
        <v>1611</v>
      </c>
      <c r="AGT278" t="s">
        <v>77</v>
      </c>
      <c r="AJG278" t="s">
        <v>1</v>
      </c>
      <c r="ALT278" t="s">
        <v>75</v>
      </c>
      <c r="ANZ278" t="s">
        <v>1647</v>
      </c>
      <c r="AOB278" t="s">
        <v>1658</v>
      </c>
      <c r="AOC278" t="s">
        <v>68</v>
      </c>
      <c r="AOD278" t="s">
        <v>68</v>
      </c>
      <c r="AOE278" t="s">
        <v>68</v>
      </c>
      <c r="AOF278" t="s">
        <v>68</v>
      </c>
      <c r="AOG278" t="s">
        <v>68</v>
      </c>
      <c r="AOH278" t="s">
        <v>69</v>
      </c>
      <c r="AOI278" t="s">
        <v>68</v>
      </c>
      <c r="AOJ278" t="s">
        <v>68</v>
      </c>
      <c r="AOK278" t="s">
        <v>68</v>
      </c>
      <c r="AOL278" t="s">
        <v>68</v>
      </c>
      <c r="AOM278" t="s">
        <v>68</v>
      </c>
      <c r="AON278" t="s">
        <v>68</v>
      </c>
      <c r="AOP278" t="s">
        <v>1641</v>
      </c>
      <c r="AOQ278" t="s">
        <v>69</v>
      </c>
      <c r="AOR278" t="s">
        <v>68</v>
      </c>
      <c r="AOS278" t="s">
        <v>68</v>
      </c>
      <c r="AOT278" t="s">
        <v>68</v>
      </c>
      <c r="AOU278" t="s">
        <v>68</v>
      </c>
      <c r="AOV278" t="s">
        <v>68</v>
      </c>
      <c r="AOW278" t="s">
        <v>68</v>
      </c>
      <c r="AOX278" t="s">
        <v>68</v>
      </c>
      <c r="AOY278" t="s">
        <v>68</v>
      </c>
      <c r="AOZ278" t="s">
        <v>68</v>
      </c>
      <c r="APB278" t="s">
        <v>1682</v>
      </c>
      <c r="APC278" t="s">
        <v>69</v>
      </c>
      <c r="APD278" t="s">
        <v>68</v>
      </c>
      <c r="APE278" t="s">
        <v>68</v>
      </c>
      <c r="APF278" t="s">
        <v>68</v>
      </c>
      <c r="APG278" t="s">
        <v>68</v>
      </c>
      <c r="APH278" t="s">
        <v>68</v>
      </c>
      <c r="API278" t="s">
        <v>68</v>
      </c>
      <c r="APJ278" t="s">
        <v>68</v>
      </c>
      <c r="APK278" t="s">
        <v>68</v>
      </c>
      <c r="APL278" t="s">
        <v>68</v>
      </c>
      <c r="APM278" t="s">
        <v>68</v>
      </c>
      <c r="APN278" t="s">
        <v>68</v>
      </c>
      <c r="APO278" t="s">
        <v>68</v>
      </c>
      <c r="APP278" t="s">
        <v>68</v>
      </c>
      <c r="APR278" t="s">
        <v>1647</v>
      </c>
      <c r="APX278" t="s">
        <v>13</v>
      </c>
      <c r="APY278" t="s">
        <v>68</v>
      </c>
      <c r="APZ278" t="s">
        <v>68</v>
      </c>
      <c r="AQA278" t="s">
        <v>68</v>
      </c>
      <c r="AQB278" t="s">
        <v>68</v>
      </c>
      <c r="AQC278" t="s">
        <v>68</v>
      </c>
      <c r="AQD278" t="s">
        <v>68</v>
      </c>
      <c r="AQE278" t="s">
        <v>68</v>
      </c>
      <c r="AQF278" t="s">
        <v>68</v>
      </c>
      <c r="AQG278" t="s">
        <v>68</v>
      </c>
      <c r="AQH278" t="s">
        <v>68</v>
      </c>
      <c r="AQI278" t="s">
        <v>68</v>
      </c>
      <c r="AQJ278" t="s">
        <v>69</v>
      </c>
      <c r="AQK278" t="s">
        <v>68</v>
      </c>
      <c r="AQM278" t="s">
        <v>13</v>
      </c>
      <c r="AQN278" t="s">
        <v>68</v>
      </c>
      <c r="AQO278" t="s">
        <v>68</v>
      </c>
      <c r="AQP278" t="s">
        <v>68</v>
      </c>
      <c r="AQQ278" t="s">
        <v>68</v>
      </c>
      <c r="AQR278" t="s">
        <v>68</v>
      </c>
      <c r="AQS278" t="s">
        <v>68</v>
      </c>
      <c r="AQT278" t="s">
        <v>68</v>
      </c>
      <c r="AQU278" t="s">
        <v>68</v>
      </c>
      <c r="AQV278" t="s">
        <v>68</v>
      </c>
      <c r="AQW278" t="s">
        <v>68</v>
      </c>
      <c r="AQX278" t="s">
        <v>69</v>
      </c>
      <c r="AQY278" t="s">
        <v>68</v>
      </c>
      <c r="ARA278" s="32" t="s">
        <v>69</v>
      </c>
      <c r="ARB278" s="32" t="s">
        <v>69</v>
      </c>
      <c r="ARC278" s="32" t="s">
        <v>69</v>
      </c>
      <c r="ARD278" s="32" t="s">
        <v>68</v>
      </c>
      <c r="ARE278" t="s">
        <v>1</v>
      </c>
      <c r="AUE278" t="s">
        <v>1633</v>
      </c>
      <c r="AUF278" t="s">
        <v>1</v>
      </c>
      <c r="AWW278" t="s">
        <v>1</v>
      </c>
      <c r="AWY278" t="s">
        <v>9975</v>
      </c>
      <c r="AWZ278" t="s">
        <v>6725</v>
      </c>
      <c r="AXA278" t="s">
        <v>6726</v>
      </c>
      <c r="AXD278" t="s">
        <v>175</v>
      </c>
      <c r="AXG278" t="s">
        <v>9976</v>
      </c>
    </row>
    <row r="279" spans="1:1307">
      <c r="A279" t="s">
        <v>6727</v>
      </c>
      <c r="B279" t="s">
        <v>6728</v>
      </c>
      <c r="C279" t="s">
        <v>6615</v>
      </c>
      <c r="D279" t="s">
        <v>5718</v>
      </c>
      <c r="E279" t="s">
        <v>5719</v>
      </c>
      <c r="F279" t="s">
        <v>174</v>
      </c>
      <c r="G279" t="s">
        <v>5</v>
      </c>
      <c r="H279" t="s">
        <v>5720</v>
      </c>
      <c r="I279" t="s">
        <v>1626</v>
      </c>
      <c r="J279" t="s">
        <v>418</v>
      </c>
      <c r="K279" t="s">
        <v>375</v>
      </c>
      <c r="M279" t="s">
        <v>4348</v>
      </c>
      <c r="S279" t="s">
        <v>0</v>
      </c>
      <c r="T279" t="s">
        <v>0</v>
      </c>
      <c r="U279" t="s">
        <v>194</v>
      </c>
      <c r="X279" t="s">
        <v>291</v>
      </c>
      <c r="Y279" t="s">
        <v>69</v>
      </c>
      <c r="Z279" t="s">
        <v>68</v>
      </c>
      <c r="AA279" t="s">
        <v>1613</v>
      </c>
      <c r="AB279" t="s">
        <v>199</v>
      </c>
      <c r="AC279" t="s">
        <v>68</v>
      </c>
      <c r="AD279" t="s">
        <v>68</v>
      </c>
      <c r="AE279" t="s">
        <v>68</v>
      </c>
      <c r="AF279" t="s">
        <v>68</v>
      </c>
      <c r="AG279" t="s">
        <v>68</v>
      </c>
      <c r="AH279" t="s">
        <v>68</v>
      </c>
      <c r="AI279" t="s">
        <v>69</v>
      </c>
      <c r="AM279" t="s">
        <v>69</v>
      </c>
      <c r="AN279" t="s">
        <v>2</v>
      </c>
      <c r="AO279" t="s">
        <v>68</v>
      </c>
      <c r="AP279" t="s">
        <v>69</v>
      </c>
      <c r="AQ279" t="s">
        <v>68</v>
      </c>
      <c r="AR279" t="s">
        <v>68</v>
      </c>
      <c r="AS279" t="s">
        <v>68</v>
      </c>
      <c r="AU279" t="s">
        <v>199</v>
      </c>
      <c r="AW279" t="s">
        <v>6729</v>
      </c>
      <c r="AX279" t="s">
        <v>68</v>
      </c>
      <c r="AY279" t="s">
        <v>69</v>
      </c>
      <c r="AZ279" t="s">
        <v>68</v>
      </c>
      <c r="BA279" t="s">
        <v>68</v>
      </c>
      <c r="BB279" t="s">
        <v>69</v>
      </c>
      <c r="BC279" t="s">
        <v>68</v>
      </c>
      <c r="BD279" t="s">
        <v>68</v>
      </c>
      <c r="BE279" t="s">
        <v>68</v>
      </c>
      <c r="BF279" t="s">
        <v>68</v>
      </c>
      <c r="BG279" t="s">
        <v>68</v>
      </c>
      <c r="BH279" t="s">
        <v>68</v>
      </c>
      <c r="BI279" t="s">
        <v>68</v>
      </c>
      <c r="BJ279" t="s">
        <v>68</v>
      </c>
      <c r="BK279" t="s">
        <v>68</v>
      </c>
      <c r="BL279" t="s">
        <v>68</v>
      </c>
      <c r="BM279" t="s">
        <v>68</v>
      </c>
      <c r="BN279" t="s">
        <v>68</v>
      </c>
      <c r="BO279" t="s">
        <v>68</v>
      </c>
      <c r="BP279" t="s">
        <v>68</v>
      </c>
      <c r="BQ279" t="s">
        <v>68</v>
      </c>
      <c r="BR279" t="s">
        <v>68</v>
      </c>
      <c r="BS279" t="s">
        <v>68</v>
      </c>
      <c r="BT279" t="s">
        <v>68</v>
      </c>
      <c r="BU279" t="s">
        <v>68</v>
      </c>
      <c r="BV279" t="s">
        <v>68</v>
      </c>
      <c r="BW279" t="s">
        <v>68</v>
      </c>
      <c r="BX279" t="s">
        <v>68</v>
      </c>
      <c r="BY279" t="s">
        <v>68</v>
      </c>
      <c r="BZ279" t="s">
        <v>68</v>
      </c>
      <c r="CA279" t="s">
        <v>68</v>
      </c>
      <c r="CB279" t="s">
        <v>68</v>
      </c>
      <c r="CC279" t="s">
        <v>68</v>
      </c>
      <c r="CD279" t="s">
        <v>68</v>
      </c>
      <c r="CE279" t="s">
        <v>68</v>
      </c>
      <c r="CF279" t="s">
        <v>68</v>
      </c>
      <c r="CG279" t="s">
        <v>68</v>
      </c>
      <c r="CH279" t="s">
        <v>68</v>
      </c>
      <c r="CI279" t="s">
        <v>68</v>
      </c>
      <c r="CJ279" t="s">
        <v>68</v>
      </c>
      <c r="CK279" t="s">
        <v>68</v>
      </c>
      <c r="CL279" t="s">
        <v>68</v>
      </c>
      <c r="CM279" t="s">
        <v>68</v>
      </c>
      <c r="CN279" t="s">
        <v>68</v>
      </c>
      <c r="CO279" t="s">
        <v>68</v>
      </c>
      <c r="CP279" t="s">
        <v>68</v>
      </c>
      <c r="CQ279" t="s">
        <v>68</v>
      </c>
      <c r="CR279" t="s">
        <v>68</v>
      </c>
      <c r="CS279" t="s">
        <v>68</v>
      </c>
      <c r="CT279" t="s">
        <v>68</v>
      </c>
      <c r="CU279" t="s">
        <v>68</v>
      </c>
      <c r="CV279" t="s">
        <v>68</v>
      </c>
      <c r="CW279" t="s">
        <v>68</v>
      </c>
      <c r="CX279" t="s">
        <v>68</v>
      </c>
      <c r="CY279" t="s">
        <v>68</v>
      </c>
      <c r="CZ279" t="s">
        <v>68</v>
      </c>
      <c r="DA279" t="s">
        <v>68</v>
      </c>
      <c r="DB279" t="s">
        <v>68</v>
      </c>
      <c r="DC279" t="s">
        <v>68</v>
      </c>
      <c r="DD279" t="s">
        <v>68</v>
      </c>
      <c r="DE279" t="s">
        <v>68</v>
      </c>
      <c r="DF279" t="s">
        <v>68</v>
      </c>
      <c r="DG279" t="s">
        <v>68</v>
      </c>
      <c r="DH279" t="s">
        <v>68</v>
      </c>
      <c r="DI279" t="s">
        <v>68</v>
      </c>
      <c r="DJ279" t="s">
        <v>68</v>
      </c>
      <c r="DK279" t="s">
        <v>68</v>
      </c>
      <c r="DL279" t="s">
        <v>68</v>
      </c>
      <c r="GC279" t="s">
        <v>80</v>
      </c>
      <c r="GD279" t="s">
        <v>199</v>
      </c>
      <c r="GE279" t="s">
        <v>68</v>
      </c>
      <c r="GF279" t="s">
        <v>68</v>
      </c>
      <c r="GG279" t="s">
        <v>68</v>
      </c>
      <c r="GH279" t="s">
        <v>68</v>
      </c>
      <c r="GI279" t="s">
        <v>68</v>
      </c>
      <c r="GJ279" t="s">
        <v>68</v>
      </c>
      <c r="GK279" t="s">
        <v>69</v>
      </c>
      <c r="GV279" t="s">
        <v>0</v>
      </c>
      <c r="GX279" t="s">
        <v>0</v>
      </c>
      <c r="GY279" t="s">
        <v>5058</v>
      </c>
      <c r="GZ279" t="s">
        <v>5058</v>
      </c>
      <c r="HZ279" t="s">
        <v>1</v>
      </c>
      <c r="IA279" t="s">
        <v>13</v>
      </c>
      <c r="IB279" t="s">
        <v>13</v>
      </c>
      <c r="AGN279" t="s">
        <v>99</v>
      </c>
      <c r="AGQ279" t="s">
        <v>68</v>
      </c>
      <c r="AJA279" t="s">
        <v>1</v>
      </c>
      <c r="AJD279" t="s">
        <v>0</v>
      </c>
      <c r="ALN279" t="s">
        <v>75</v>
      </c>
      <c r="ALQ279" t="s">
        <v>99</v>
      </c>
      <c r="ANZ279" t="s">
        <v>1628</v>
      </c>
      <c r="AOB279" t="s">
        <v>1721</v>
      </c>
      <c r="AOC279" t="s">
        <v>69</v>
      </c>
      <c r="AOD279" t="s">
        <v>69</v>
      </c>
      <c r="AOE279" t="s">
        <v>69</v>
      </c>
      <c r="AOF279" t="s">
        <v>68</v>
      </c>
      <c r="AOG279" t="s">
        <v>68</v>
      </c>
      <c r="AOH279" t="s">
        <v>68</v>
      </c>
      <c r="AOI279" t="s">
        <v>68</v>
      </c>
      <c r="AOJ279" t="s">
        <v>68</v>
      </c>
      <c r="AOK279" t="s">
        <v>68</v>
      </c>
      <c r="AOL279" t="s">
        <v>68</v>
      </c>
      <c r="AOM279" t="s">
        <v>68</v>
      </c>
      <c r="AON279" t="s">
        <v>68</v>
      </c>
      <c r="AOP279" t="s">
        <v>6730</v>
      </c>
      <c r="AOQ279" t="s">
        <v>69</v>
      </c>
      <c r="AOR279" t="s">
        <v>69</v>
      </c>
      <c r="AOS279" t="s">
        <v>69</v>
      </c>
      <c r="AOT279" t="s">
        <v>69</v>
      </c>
      <c r="AOU279" t="s">
        <v>69</v>
      </c>
      <c r="AOV279" t="s">
        <v>68</v>
      </c>
      <c r="AOW279" t="s">
        <v>68</v>
      </c>
      <c r="AOX279" t="s">
        <v>68</v>
      </c>
      <c r="AOY279" t="s">
        <v>68</v>
      </c>
      <c r="AOZ279" t="s">
        <v>68</v>
      </c>
      <c r="APB279" t="s">
        <v>6731</v>
      </c>
      <c r="APC279" t="s">
        <v>69</v>
      </c>
      <c r="APD279" t="s">
        <v>69</v>
      </c>
      <c r="APE279" t="s">
        <v>69</v>
      </c>
      <c r="APF279" t="s">
        <v>68</v>
      </c>
      <c r="APG279" t="s">
        <v>68</v>
      </c>
      <c r="APH279" t="s">
        <v>68</v>
      </c>
      <c r="API279" t="s">
        <v>68</v>
      </c>
      <c r="APJ279" t="s">
        <v>68</v>
      </c>
      <c r="APK279" t="s">
        <v>68</v>
      </c>
      <c r="APL279" t="s">
        <v>69</v>
      </c>
      <c r="APM279" t="s">
        <v>68</v>
      </c>
      <c r="APN279" t="s">
        <v>68</v>
      </c>
      <c r="APO279" t="s">
        <v>68</v>
      </c>
      <c r="APP279" t="s">
        <v>68</v>
      </c>
      <c r="APR279" t="s">
        <v>0</v>
      </c>
      <c r="APS279" t="s">
        <v>1616</v>
      </c>
      <c r="APT279" t="s">
        <v>69</v>
      </c>
      <c r="APU279" t="s">
        <v>68</v>
      </c>
      <c r="APV279" t="s">
        <v>68</v>
      </c>
      <c r="APW279" t="s">
        <v>68</v>
      </c>
      <c r="APX279" t="s">
        <v>1647</v>
      </c>
      <c r="APY279" t="s">
        <v>68</v>
      </c>
      <c r="APZ279" t="s">
        <v>68</v>
      </c>
      <c r="AQA279" t="s">
        <v>68</v>
      </c>
      <c r="AQB279" t="s">
        <v>68</v>
      </c>
      <c r="AQC279" t="s">
        <v>68</v>
      </c>
      <c r="AQD279" t="s">
        <v>68</v>
      </c>
      <c r="AQE279" t="s">
        <v>68</v>
      </c>
      <c r="AQF279" t="s">
        <v>68</v>
      </c>
      <c r="AQG279" t="s">
        <v>68</v>
      </c>
      <c r="AQH279" t="s">
        <v>68</v>
      </c>
      <c r="AQI279" t="s">
        <v>68</v>
      </c>
      <c r="AQJ279" t="s">
        <v>68</v>
      </c>
      <c r="AQK279" t="s">
        <v>69</v>
      </c>
      <c r="AQM279" t="s">
        <v>1647</v>
      </c>
      <c r="AQN279" t="s">
        <v>68</v>
      </c>
      <c r="AQO279" t="s">
        <v>68</v>
      </c>
      <c r="AQP279" t="s">
        <v>68</v>
      </c>
      <c r="AQQ279" t="s">
        <v>68</v>
      </c>
      <c r="AQR279" t="s">
        <v>68</v>
      </c>
      <c r="AQS279" t="s">
        <v>68</v>
      </c>
      <c r="AQT279" t="s">
        <v>68</v>
      </c>
      <c r="AQU279" t="s">
        <v>68</v>
      </c>
      <c r="AQV279" t="s">
        <v>68</v>
      </c>
      <c r="AQW279" t="s">
        <v>68</v>
      </c>
      <c r="AQX279" t="s">
        <v>68</v>
      </c>
      <c r="AQY279" t="s">
        <v>69</v>
      </c>
      <c r="ARA279" s="32" t="s">
        <v>69</v>
      </c>
      <c r="ARB279" s="32" t="s">
        <v>69</v>
      </c>
      <c r="ARC279" s="32" t="s">
        <v>69</v>
      </c>
      <c r="ARD279" s="32" t="s">
        <v>68</v>
      </c>
      <c r="ARE279" t="s">
        <v>1</v>
      </c>
      <c r="ARJ279" t="s">
        <v>13</v>
      </c>
      <c r="ARL279" t="s">
        <v>4</v>
      </c>
      <c r="ARM279" t="s">
        <v>1647</v>
      </c>
      <c r="AWW279" t="s">
        <v>1</v>
      </c>
      <c r="AWY279" t="s">
        <v>9977</v>
      </c>
      <c r="AWZ279" t="s">
        <v>6732</v>
      </c>
      <c r="AXA279" t="s">
        <v>6733</v>
      </c>
      <c r="AXD279" t="s">
        <v>175</v>
      </c>
      <c r="AXG279" t="s">
        <v>9978</v>
      </c>
    </row>
    <row r="280" spans="1:1307">
      <c r="A280" t="s">
        <v>6734</v>
      </c>
      <c r="B280" t="s">
        <v>6735</v>
      </c>
      <c r="C280" t="s">
        <v>6615</v>
      </c>
      <c r="D280" t="s">
        <v>5718</v>
      </c>
      <c r="E280" t="s">
        <v>5719</v>
      </c>
      <c r="F280" t="s">
        <v>174</v>
      </c>
      <c r="G280" t="s">
        <v>5</v>
      </c>
      <c r="H280" t="s">
        <v>5720</v>
      </c>
      <c r="I280" t="s">
        <v>1626</v>
      </c>
      <c r="J280" t="s">
        <v>418</v>
      </c>
      <c r="K280" t="s">
        <v>375</v>
      </c>
      <c r="M280" t="s">
        <v>4348</v>
      </c>
      <c r="S280" t="s">
        <v>0</v>
      </c>
      <c r="T280" t="s">
        <v>0</v>
      </c>
      <c r="U280" t="s">
        <v>121</v>
      </c>
      <c r="X280" t="s">
        <v>291</v>
      </c>
      <c r="Y280" t="s">
        <v>69</v>
      </c>
      <c r="Z280" t="s">
        <v>68</v>
      </c>
      <c r="AA280" t="s">
        <v>1613</v>
      </c>
      <c r="AB280" t="s">
        <v>199</v>
      </c>
      <c r="AC280" t="s">
        <v>68</v>
      </c>
      <c r="AD280" t="s">
        <v>68</v>
      </c>
      <c r="AE280" t="s">
        <v>68</v>
      </c>
      <c r="AF280" t="s">
        <v>68</v>
      </c>
      <c r="AG280" t="s">
        <v>68</v>
      </c>
      <c r="AH280" t="s">
        <v>68</v>
      </c>
      <c r="AI280" t="s">
        <v>69</v>
      </c>
      <c r="AM280" t="s">
        <v>69</v>
      </c>
      <c r="AN280" t="s">
        <v>2</v>
      </c>
      <c r="AO280" t="s">
        <v>68</v>
      </c>
      <c r="AP280" t="s">
        <v>69</v>
      </c>
      <c r="AQ280" t="s">
        <v>68</v>
      </c>
      <c r="AR280" t="s">
        <v>68</v>
      </c>
      <c r="AS280" t="s">
        <v>68</v>
      </c>
      <c r="AU280" t="s">
        <v>199</v>
      </c>
      <c r="AW280" t="s">
        <v>6736</v>
      </c>
      <c r="AX280" t="s">
        <v>68</v>
      </c>
      <c r="AY280" t="s">
        <v>68</v>
      </c>
      <c r="AZ280" t="s">
        <v>68</v>
      </c>
      <c r="BA280" t="s">
        <v>68</v>
      </c>
      <c r="BB280" t="s">
        <v>68</v>
      </c>
      <c r="BC280" t="s">
        <v>68</v>
      </c>
      <c r="BD280" t="s">
        <v>68</v>
      </c>
      <c r="BE280" t="s">
        <v>68</v>
      </c>
      <c r="BF280" t="s">
        <v>69</v>
      </c>
      <c r="BG280" t="s">
        <v>68</v>
      </c>
      <c r="BH280" t="s">
        <v>69</v>
      </c>
      <c r="BI280" t="s">
        <v>69</v>
      </c>
      <c r="BJ280" t="s">
        <v>68</v>
      </c>
      <c r="BK280" t="s">
        <v>68</v>
      </c>
      <c r="BL280" t="s">
        <v>68</v>
      </c>
      <c r="BM280" t="s">
        <v>68</v>
      </c>
      <c r="BN280" t="s">
        <v>68</v>
      </c>
      <c r="BO280" t="s">
        <v>68</v>
      </c>
      <c r="BP280" t="s">
        <v>68</v>
      </c>
      <c r="BQ280" t="s">
        <v>68</v>
      </c>
      <c r="BR280" t="s">
        <v>68</v>
      </c>
      <c r="BS280" t="s">
        <v>68</v>
      </c>
      <c r="BT280" t="s">
        <v>68</v>
      </c>
      <c r="BU280" t="s">
        <v>68</v>
      </c>
      <c r="BV280" t="s">
        <v>68</v>
      </c>
      <c r="BW280" t="s">
        <v>68</v>
      </c>
      <c r="BX280" t="s">
        <v>68</v>
      </c>
      <c r="BY280" t="s">
        <v>68</v>
      </c>
      <c r="BZ280" t="s">
        <v>68</v>
      </c>
      <c r="CA280" t="s">
        <v>68</v>
      </c>
      <c r="CB280" t="s">
        <v>68</v>
      </c>
      <c r="CC280" t="s">
        <v>68</v>
      </c>
      <c r="CD280" t="s">
        <v>68</v>
      </c>
      <c r="CE280" t="s">
        <v>68</v>
      </c>
      <c r="CF280" t="s">
        <v>68</v>
      </c>
      <c r="CG280" t="s">
        <v>68</v>
      </c>
      <c r="CH280" t="s">
        <v>68</v>
      </c>
      <c r="CI280" t="s">
        <v>68</v>
      </c>
      <c r="CJ280" t="s">
        <v>68</v>
      </c>
      <c r="CK280" t="s">
        <v>68</v>
      </c>
      <c r="CL280" t="s">
        <v>68</v>
      </c>
      <c r="CM280" t="s">
        <v>68</v>
      </c>
      <c r="CN280" t="s">
        <v>68</v>
      </c>
      <c r="CO280" t="s">
        <v>68</v>
      </c>
      <c r="CP280" t="s">
        <v>68</v>
      </c>
      <c r="CQ280" t="s">
        <v>68</v>
      </c>
      <c r="CR280" t="s">
        <v>68</v>
      </c>
      <c r="CS280" t="s">
        <v>68</v>
      </c>
      <c r="CT280" t="s">
        <v>68</v>
      </c>
      <c r="CU280" t="s">
        <v>68</v>
      </c>
      <c r="CV280" t="s">
        <v>68</v>
      </c>
      <c r="CW280" t="s">
        <v>68</v>
      </c>
      <c r="CX280" t="s">
        <v>68</v>
      </c>
      <c r="CY280" t="s">
        <v>68</v>
      </c>
      <c r="CZ280" t="s">
        <v>68</v>
      </c>
      <c r="DA280" t="s">
        <v>68</v>
      </c>
      <c r="DB280" t="s">
        <v>68</v>
      </c>
      <c r="DC280" t="s">
        <v>68</v>
      </c>
      <c r="DD280" t="s">
        <v>68</v>
      </c>
      <c r="DE280" t="s">
        <v>68</v>
      </c>
      <c r="DF280" t="s">
        <v>68</v>
      </c>
      <c r="DG280" t="s">
        <v>68</v>
      </c>
      <c r="DH280" t="s">
        <v>68</v>
      </c>
      <c r="DI280" t="s">
        <v>68</v>
      </c>
      <c r="DJ280" t="s">
        <v>68</v>
      </c>
      <c r="DK280" t="s">
        <v>68</v>
      </c>
      <c r="DL280" t="s">
        <v>68</v>
      </c>
      <c r="DM280" t="s">
        <v>2275</v>
      </c>
      <c r="DN280" t="s">
        <v>68</v>
      </c>
      <c r="DO280" t="s">
        <v>68</v>
      </c>
      <c r="DP280" t="s">
        <v>68</v>
      </c>
      <c r="DQ280" t="s">
        <v>68</v>
      </c>
      <c r="DR280" t="s">
        <v>68</v>
      </c>
      <c r="DS280" t="s">
        <v>68</v>
      </c>
      <c r="DT280" t="s">
        <v>68</v>
      </c>
      <c r="DU280" t="s">
        <v>68</v>
      </c>
      <c r="DV280" t="s">
        <v>68</v>
      </c>
      <c r="DW280" t="s">
        <v>68</v>
      </c>
      <c r="DX280" t="s">
        <v>68</v>
      </c>
      <c r="DY280" t="s">
        <v>69</v>
      </c>
      <c r="DZ280" t="s">
        <v>68</v>
      </c>
      <c r="EA280" t="s">
        <v>68</v>
      </c>
      <c r="EB280" t="s">
        <v>68</v>
      </c>
      <c r="EC280" t="s">
        <v>68</v>
      </c>
      <c r="ED280" t="s">
        <v>68</v>
      </c>
      <c r="EE280" t="s">
        <v>68</v>
      </c>
      <c r="EF280" t="s">
        <v>68</v>
      </c>
      <c r="EG280" t="s">
        <v>68</v>
      </c>
      <c r="EH280" t="s">
        <v>68</v>
      </c>
      <c r="EI280" t="s">
        <v>68</v>
      </c>
      <c r="EJ280" t="s">
        <v>68</v>
      </c>
      <c r="EK280" t="s">
        <v>68</v>
      </c>
      <c r="EL280" t="s">
        <v>68</v>
      </c>
      <c r="EM280" t="s">
        <v>68</v>
      </c>
      <c r="EN280" t="s">
        <v>68</v>
      </c>
      <c r="EO280" t="s">
        <v>68</v>
      </c>
      <c r="EP280" t="s">
        <v>68</v>
      </c>
      <c r="EQ280" t="s">
        <v>68</v>
      </c>
      <c r="ER280" t="s">
        <v>68</v>
      </c>
      <c r="ES280" t="s">
        <v>68</v>
      </c>
      <c r="ET280" t="s">
        <v>68</v>
      </c>
      <c r="EU280" t="s">
        <v>68</v>
      </c>
      <c r="EV280" t="s">
        <v>68</v>
      </c>
      <c r="EW280" t="s">
        <v>68</v>
      </c>
      <c r="EX280" t="s">
        <v>68</v>
      </c>
      <c r="EY280" t="s">
        <v>68</v>
      </c>
      <c r="EZ280" t="s">
        <v>68</v>
      </c>
      <c r="FA280" t="s">
        <v>68</v>
      </c>
      <c r="FB280" t="s">
        <v>68</v>
      </c>
      <c r="FC280" t="s">
        <v>68</v>
      </c>
      <c r="FD280" t="s">
        <v>68</v>
      </c>
      <c r="FE280" t="s">
        <v>68</v>
      </c>
      <c r="FF280" t="s">
        <v>68</v>
      </c>
      <c r="FG280" t="s">
        <v>68</v>
      </c>
      <c r="FH280" t="s">
        <v>68</v>
      </c>
      <c r="FI280" t="s">
        <v>68</v>
      </c>
      <c r="FJ280" t="s">
        <v>68</v>
      </c>
      <c r="FK280" t="s">
        <v>68</v>
      </c>
      <c r="FL280" t="s">
        <v>68</v>
      </c>
      <c r="FM280" t="s">
        <v>68</v>
      </c>
      <c r="FN280" t="s">
        <v>68</v>
      </c>
      <c r="FO280" t="s">
        <v>68</v>
      </c>
      <c r="FP280" t="s">
        <v>68</v>
      </c>
      <c r="FQ280" t="s">
        <v>68</v>
      </c>
      <c r="FR280" t="s">
        <v>68</v>
      </c>
      <c r="FS280" t="s">
        <v>68</v>
      </c>
      <c r="FT280" t="s">
        <v>68</v>
      </c>
      <c r="FU280" t="s">
        <v>68</v>
      </c>
      <c r="FV280" t="s">
        <v>68</v>
      </c>
      <c r="FW280" t="s">
        <v>68</v>
      </c>
      <c r="FX280" t="s">
        <v>68</v>
      </c>
      <c r="FY280" t="s">
        <v>68</v>
      </c>
      <c r="FZ280" t="s">
        <v>68</v>
      </c>
      <c r="GA280" t="s">
        <v>68</v>
      </c>
      <c r="GB280" t="s">
        <v>68</v>
      </c>
      <c r="GC280" t="s">
        <v>80</v>
      </c>
      <c r="JR280" t="s">
        <v>0</v>
      </c>
      <c r="JT280" t="s">
        <v>0</v>
      </c>
      <c r="JU280" t="s">
        <v>76</v>
      </c>
      <c r="JV280" t="s">
        <v>76</v>
      </c>
      <c r="JX280" t="s">
        <v>0</v>
      </c>
      <c r="JY280" t="s">
        <v>76</v>
      </c>
      <c r="JZ280" t="s">
        <v>76</v>
      </c>
      <c r="KP280" t="s">
        <v>0</v>
      </c>
      <c r="KR280" t="s">
        <v>0</v>
      </c>
      <c r="KS280" t="s">
        <v>78</v>
      </c>
      <c r="KT280" t="s">
        <v>78</v>
      </c>
      <c r="KU280" t="s">
        <v>1611</v>
      </c>
      <c r="KZ280" t="s">
        <v>0</v>
      </c>
      <c r="LB280" t="s">
        <v>0</v>
      </c>
      <c r="LC280" t="s">
        <v>81</v>
      </c>
      <c r="LD280" t="s">
        <v>81</v>
      </c>
      <c r="LF280" t="s">
        <v>0</v>
      </c>
      <c r="LG280" t="s">
        <v>81</v>
      </c>
      <c r="LH280" t="s">
        <v>81</v>
      </c>
      <c r="LJ280" t="s">
        <v>0</v>
      </c>
      <c r="LK280" t="s">
        <v>81</v>
      </c>
      <c r="LL280" t="s">
        <v>81</v>
      </c>
      <c r="AGU280" t="s">
        <v>67</v>
      </c>
      <c r="AGW280" t="s">
        <v>94</v>
      </c>
      <c r="AGX280" t="s">
        <v>75</v>
      </c>
      <c r="AJH280" t="s">
        <v>1</v>
      </c>
      <c r="AJJ280" t="s">
        <v>1</v>
      </c>
      <c r="AJK280" t="s">
        <v>1</v>
      </c>
      <c r="ALU280" t="s">
        <v>77</v>
      </c>
      <c r="ALW280" t="s">
        <v>82</v>
      </c>
      <c r="ALX280" t="s">
        <v>90</v>
      </c>
      <c r="ANZ280" t="s">
        <v>1640</v>
      </c>
      <c r="AOB280" t="s">
        <v>6737</v>
      </c>
      <c r="AOC280" t="s">
        <v>69</v>
      </c>
      <c r="AOD280" t="s">
        <v>69</v>
      </c>
      <c r="AOE280" t="s">
        <v>68</v>
      </c>
      <c r="AOF280" t="s">
        <v>68</v>
      </c>
      <c r="AOG280" t="s">
        <v>69</v>
      </c>
      <c r="AOH280" t="s">
        <v>68</v>
      </c>
      <c r="AOI280" t="s">
        <v>68</v>
      </c>
      <c r="AOJ280" t="s">
        <v>68</v>
      </c>
      <c r="AOK280" t="s">
        <v>68</v>
      </c>
      <c r="AOL280" t="s">
        <v>68</v>
      </c>
      <c r="AOM280" t="s">
        <v>68</v>
      </c>
      <c r="AON280" t="s">
        <v>68</v>
      </c>
      <c r="AOP280" t="s">
        <v>1636</v>
      </c>
      <c r="AOQ280" t="s">
        <v>69</v>
      </c>
      <c r="AOR280" t="s">
        <v>69</v>
      </c>
      <c r="AOS280" t="s">
        <v>69</v>
      </c>
      <c r="AOT280" t="s">
        <v>68</v>
      </c>
      <c r="AOU280" t="s">
        <v>68</v>
      </c>
      <c r="AOV280" t="s">
        <v>68</v>
      </c>
      <c r="AOW280" t="s">
        <v>68</v>
      </c>
      <c r="AOX280" t="s">
        <v>68</v>
      </c>
      <c r="AOY280" t="s">
        <v>68</v>
      </c>
      <c r="AOZ280" t="s">
        <v>68</v>
      </c>
      <c r="APB280" t="s">
        <v>1630</v>
      </c>
      <c r="APC280" t="s">
        <v>68</v>
      </c>
      <c r="APD280" t="s">
        <v>69</v>
      </c>
      <c r="APE280" t="s">
        <v>68</v>
      </c>
      <c r="APF280" t="s">
        <v>68</v>
      </c>
      <c r="APG280" t="s">
        <v>68</v>
      </c>
      <c r="APH280" t="s">
        <v>68</v>
      </c>
      <c r="API280" t="s">
        <v>68</v>
      </c>
      <c r="APJ280" t="s">
        <v>68</v>
      </c>
      <c r="APK280" t="s">
        <v>68</v>
      </c>
      <c r="APL280" t="s">
        <v>68</v>
      </c>
      <c r="APM280" t="s">
        <v>68</v>
      </c>
      <c r="APN280" t="s">
        <v>68</v>
      </c>
      <c r="APO280" t="s">
        <v>68</v>
      </c>
      <c r="APP280" t="s">
        <v>68</v>
      </c>
      <c r="APR280" t="s">
        <v>1647</v>
      </c>
      <c r="APX280" t="s">
        <v>6738</v>
      </c>
      <c r="APY280" t="s">
        <v>68</v>
      </c>
      <c r="APZ280" t="s">
        <v>69</v>
      </c>
      <c r="AQA280" t="s">
        <v>69</v>
      </c>
      <c r="AQB280" t="s">
        <v>69</v>
      </c>
      <c r="AQC280" t="s">
        <v>69</v>
      </c>
      <c r="AQD280" t="s">
        <v>68</v>
      </c>
      <c r="AQE280" t="s">
        <v>68</v>
      </c>
      <c r="AQF280" t="s">
        <v>68</v>
      </c>
      <c r="AQG280" t="s">
        <v>68</v>
      </c>
      <c r="AQH280" t="s">
        <v>68</v>
      </c>
      <c r="AQI280" t="s">
        <v>68</v>
      </c>
      <c r="AQJ280" t="s">
        <v>68</v>
      </c>
      <c r="AQK280" t="s">
        <v>68</v>
      </c>
      <c r="AQM280" t="s">
        <v>6739</v>
      </c>
      <c r="AQN280" t="s">
        <v>69</v>
      </c>
      <c r="AQO280" t="s">
        <v>69</v>
      </c>
      <c r="AQP280" t="s">
        <v>69</v>
      </c>
      <c r="AQQ280" t="s">
        <v>68</v>
      </c>
      <c r="AQR280" t="s">
        <v>69</v>
      </c>
      <c r="AQS280" t="s">
        <v>68</v>
      </c>
      <c r="AQT280" t="s">
        <v>68</v>
      </c>
      <c r="AQU280" t="s">
        <v>68</v>
      </c>
      <c r="AQV280" t="s">
        <v>68</v>
      </c>
      <c r="AQW280" t="s">
        <v>68</v>
      </c>
      <c r="AQX280" t="s">
        <v>68</v>
      </c>
      <c r="AQY280" t="s">
        <v>68</v>
      </c>
      <c r="ARA280" s="32" t="s">
        <v>69</v>
      </c>
      <c r="ARB280" s="32" t="s">
        <v>69</v>
      </c>
      <c r="ARC280" s="32" t="s">
        <v>69</v>
      </c>
      <c r="ARD280" s="32" t="s">
        <v>69</v>
      </c>
      <c r="ARE280" t="s">
        <v>1</v>
      </c>
      <c r="AUE280" t="s">
        <v>1633</v>
      </c>
      <c r="AUF280" t="s">
        <v>1</v>
      </c>
      <c r="AWW280" t="s">
        <v>1</v>
      </c>
      <c r="AWY280" t="s">
        <v>9979</v>
      </c>
      <c r="AWZ280" t="s">
        <v>6740</v>
      </c>
      <c r="AXA280" t="s">
        <v>6741</v>
      </c>
      <c r="AXD280" t="s">
        <v>175</v>
      </c>
      <c r="AXG280" t="s">
        <v>9980</v>
      </c>
    </row>
    <row r="281" spans="1:1307">
      <c r="A281" t="s">
        <v>6742</v>
      </c>
      <c r="B281" t="s">
        <v>6743</v>
      </c>
      <c r="C281" t="s">
        <v>6615</v>
      </c>
      <c r="D281" t="s">
        <v>5718</v>
      </c>
      <c r="E281" t="s">
        <v>5719</v>
      </c>
      <c r="F281" t="s">
        <v>174</v>
      </c>
      <c r="G281" t="s">
        <v>5</v>
      </c>
      <c r="H281" t="s">
        <v>5720</v>
      </c>
      <c r="I281" t="s">
        <v>1626</v>
      </c>
      <c r="J281" t="s">
        <v>418</v>
      </c>
      <c r="K281" t="s">
        <v>375</v>
      </c>
      <c r="M281" t="s">
        <v>4348</v>
      </c>
      <c r="S281" t="s">
        <v>0</v>
      </c>
      <c r="T281" t="s">
        <v>0</v>
      </c>
      <c r="U281" t="s">
        <v>130</v>
      </c>
      <c r="X281" t="s">
        <v>291</v>
      </c>
      <c r="Y281" t="s">
        <v>69</v>
      </c>
      <c r="Z281" t="s">
        <v>68</v>
      </c>
      <c r="AA281" t="s">
        <v>1613</v>
      </c>
      <c r="AB281" t="s">
        <v>199</v>
      </c>
      <c r="AC281" t="s">
        <v>68</v>
      </c>
      <c r="AD281" t="s">
        <v>68</v>
      </c>
      <c r="AE281" t="s">
        <v>68</v>
      </c>
      <c r="AF281" t="s">
        <v>68</v>
      </c>
      <c r="AG281" t="s">
        <v>68</v>
      </c>
      <c r="AH281" t="s">
        <v>68</v>
      </c>
      <c r="AI281" t="s">
        <v>69</v>
      </c>
      <c r="AM281" t="s">
        <v>69</v>
      </c>
      <c r="AN281" t="s">
        <v>2</v>
      </c>
      <c r="AO281" t="s">
        <v>68</v>
      </c>
      <c r="AP281" t="s">
        <v>69</v>
      </c>
      <c r="AQ281" t="s">
        <v>68</v>
      </c>
      <c r="AR281" t="s">
        <v>68</v>
      </c>
      <c r="AS281" t="s">
        <v>68</v>
      </c>
      <c r="AU281" t="s">
        <v>2</v>
      </c>
      <c r="AW281" t="s">
        <v>1988</v>
      </c>
      <c r="AX281" t="s">
        <v>68</v>
      </c>
      <c r="AY281" t="s">
        <v>69</v>
      </c>
      <c r="AZ281" t="s">
        <v>68</v>
      </c>
      <c r="BA281" t="s">
        <v>68</v>
      </c>
      <c r="BB281" t="s">
        <v>68</v>
      </c>
      <c r="BC281" t="s">
        <v>68</v>
      </c>
      <c r="BD281" t="s">
        <v>68</v>
      </c>
      <c r="BE281" t="s">
        <v>68</v>
      </c>
      <c r="BF281" t="s">
        <v>68</v>
      </c>
      <c r="BG281" t="s">
        <v>68</v>
      </c>
      <c r="BH281" t="s">
        <v>68</v>
      </c>
      <c r="BI281" t="s">
        <v>68</v>
      </c>
      <c r="BJ281" t="s">
        <v>68</v>
      </c>
      <c r="BK281" t="s">
        <v>68</v>
      </c>
      <c r="BL281" t="s">
        <v>68</v>
      </c>
      <c r="BM281" t="s">
        <v>68</v>
      </c>
      <c r="BN281" t="s">
        <v>68</v>
      </c>
      <c r="BO281" t="s">
        <v>68</v>
      </c>
      <c r="BP281" t="s">
        <v>68</v>
      </c>
      <c r="BQ281" t="s">
        <v>68</v>
      </c>
      <c r="BR281" t="s">
        <v>68</v>
      </c>
      <c r="BS281" t="s">
        <v>68</v>
      </c>
      <c r="BT281" t="s">
        <v>68</v>
      </c>
      <c r="BU281" t="s">
        <v>68</v>
      </c>
      <c r="BV281" t="s">
        <v>68</v>
      </c>
      <c r="BW281" t="s">
        <v>68</v>
      </c>
      <c r="BX281" t="s">
        <v>68</v>
      </c>
      <c r="BY281" t="s">
        <v>68</v>
      </c>
      <c r="BZ281" t="s">
        <v>68</v>
      </c>
      <c r="CA281" t="s">
        <v>68</v>
      </c>
      <c r="CB281" t="s">
        <v>68</v>
      </c>
      <c r="CC281" t="s">
        <v>68</v>
      </c>
      <c r="CD281" t="s">
        <v>68</v>
      </c>
      <c r="CE281" t="s">
        <v>68</v>
      </c>
      <c r="CF281" t="s">
        <v>68</v>
      </c>
      <c r="CG281" t="s">
        <v>68</v>
      </c>
      <c r="CH281" t="s">
        <v>68</v>
      </c>
      <c r="CI281" t="s">
        <v>68</v>
      </c>
      <c r="CJ281" t="s">
        <v>68</v>
      </c>
      <c r="CK281" t="s">
        <v>68</v>
      </c>
      <c r="CL281" t="s">
        <v>68</v>
      </c>
      <c r="CM281" t="s">
        <v>68</v>
      </c>
      <c r="CN281" t="s">
        <v>68</v>
      </c>
      <c r="CO281" t="s">
        <v>68</v>
      </c>
      <c r="CP281" t="s">
        <v>68</v>
      </c>
      <c r="CQ281" t="s">
        <v>68</v>
      </c>
      <c r="CR281" t="s">
        <v>68</v>
      </c>
      <c r="CS281" t="s">
        <v>68</v>
      </c>
      <c r="CT281" t="s">
        <v>68</v>
      </c>
      <c r="CU281" t="s">
        <v>68</v>
      </c>
      <c r="CV281" t="s">
        <v>68</v>
      </c>
      <c r="CW281" t="s">
        <v>68</v>
      </c>
      <c r="CX281" t="s">
        <v>68</v>
      </c>
      <c r="CY281" t="s">
        <v>68</v>
      </c>
      <c r="CZ281" t="s">
        <v>68</v>
      </c>
      <c r="DA281" t="s">
        <v>68</v>
      </c>
      <c r="DB281" t="s">
        <v>68</v>
      </c>
      <c r="DC281" t="s">
        <v>68</v>
      </c>
      <c r="DD281" t="s">
        <v>68</v>
      </c>
      <c r="DE281" t="s">
        <v>68</v>
      </c>
      <c r="DF281" t="s">
        <v>68</v>
      </c>
      <c r="DG281" t="s">
        <v>68</v>
      </c>
      <c r="DH281" t="s">
        <v>68</v>
      </c>
      <c r="DI281" t="s">
        <v>68</v>
      </c>
      <c r="DJ281" t="s">
        <v>68</v>
      </c>
      <c r="DK281" t="s">
        <v>68</v>
      </c>
      <c r="DL281" t="s">
        <v>68</v>
      </c>
      <c r="DM281" t="s">
        <v>1988</v>
      </c>
      <c r="DN281" t="s">
        <v>68</v>
      </c>
      <c r="DO281" t="s">
        <v>69</v>
      </c>
      <c r="DP281" t="s">
        <v>68</v>
      </c>
      <c r="DQ281" t="s">
        <v>68</v>
      </c>
      <c r="DR281" t="s">
        <v>68</v>
      </c>
      <c r="DS281" t="s">
        <v>68</v>
      </c>
      <c r="DT281" t="s">
        <v>68</v>
      </c>
      <c r="DU281" t="s">
        <v>68</v>
      </c>
      <c r="DV281" t="s">
        <v>68</v>
      </c>
      <c r="DW281" t="s">
        <v>68</v>
      </c>
      <c r="DX281" t="s">
        <v>68</v>
      </c>
      <c r="DY281" t="s">
        <v>68</v>
      </c>
      <c r="DZ281" t="s">
        <v>68</v>
      </c>
      <c r="EA281" t="s">
        <v>68</v>
      </c>
      <c r="EB281" t="s">
        <v>68</v>
      </c>
      <c r="EC281" t="s">
        <v>68</v>
      </c>
      <c r="ED281" t="s">
        <v>68</v>
      </c>
      <c r="EE281" t="s">
        <v>68</v>
      </c>
      <c r="EF281" t="s">
        <v>68</v>
      </c>
      <c r="EG281" t="s">
        <v>68</v>
      </c>
      <c r="EH281" t="s">
        <v>68</v>
      </c>
      <c r="EI281" t="s">
        <v>68</v>
      </c>
      <c r="EJ281" t="s">
        <v>68</v>
      </c>
      <c r="EK281" t="s">
        <v>68</v>
      </c>
      <c r="EL281" t="s">
        <v>68</v>
      </c>
      <c r="EM281" t="s">
        <v>68</v>
      </c>
      <c r="EN281" t="s">
        <v>68</v>
      </c>
      <c r="EO281" t="s">
        <v>68</v>
      </c>
      <c r="EP281" t="s">
        <v>68</v>
      </c>
      <c r="EQ281" t="s">
        <v>68</v>
      </c>
      <c r="ER281" t="s">
        <v>68</v>
      </c>
      <c r="ES281" t="s">
        <v>68</v>
      </c>
      <c r="ET281" t="s">
        <v>68</v>
      </c>
      <c r="EU281" t="s">
        <v>68</v>
      </c>
      <c r="EV281" t="s">
        <v>68</v>
      </c>
      <c r="EW281" t="s">
        <v>68</v>
      </c>
      <c r="EX281" t="s">
        <v>68</v>
      </c>
      <c r="EY281" t="s">
        <v>68</v>
      </c>
      <c r="EZ281" t="s">
        <v>68</v>
      </c>
      <c r="FA281" t="s">
        <v>68</v>
      </c>
      <c r="FB281" t="s">
        <v>68</v>
      </c>
      <c r="FC281" t="s">
        <v>68</v>
      </c>
      <c r="FD281" t="s">
        <v>68</v>
      </c>
      <c r="FE281" t="s">
        <v>68</v>
      </c>
      <c r="FF281" t="s">
        <v>68</v>
      </c>
      <c r="FG281" t="s">
        <v>68</v>
      </c>
      <c r="FH281" t="s">
        <v>68</v>
      </c>
      <c r="FI281" t="s">
        <v>68</v>
      </c>
      <c r="FJ281" t="s">
        <v>68</v>
      </c>
      <c r="FK281" t="s">
        <v>68</v>
      </c>
      <c r="FL281" t="s">
        <v>68</v>
      </c>
      <c r="FM281" t="s">
        <v>68</v>
      </c>
      <c r="FN281" t="s">
        <v>68</v>
      </c>
      <c r="FO281" t="s">
        <v>68</v>
      </c>
      <c r="FP281" t="s">
        <v>68</v>
      </c>
      <c r="FQ281" t="s">
        <v>68</v>
      </c>
      <c r="FR281" t="s">
        <v>68</v>
      </c>
      <c r="FS281" t="s">
        <v>68</v>
      </c>
      <c r="FT281" t="s">
        <v>68</v>
      </c>
      <c r="FU281" t="s">
        <v>68</v>
      </c>
      <c r="FV281" t="s">
        <v>68</v>
      </c>
      <c r="FW281" t="s">
        <v>68</v>
      </c>
      <c r="FX281" t="s">
        <v>68</v>
      </c>
      <c r="FY281" t="s">
        <v>68</v>
      </c>
      <c r="FZ281" t="s">
        <v>68</v>
      </c>
      <c r="GA281" t="s">
        <v>68</v>
      </c>
      <c r="GB281" t="s">
        <v>68</v>
      </c>
      <c r="GC281" t="s">
        <v>76</v>
      </c>
      <c r="GV281" t="s">
        <v>1</v>
      </c>
      <c r="GW281" t="s">
        <v>13</v>
      </c>
      <c r="GX281" t="s">
        <v>1647</v>
      </c>
      <c r="AGN281" t="s">
        <v>68</v>
      </c>
      <c r="AJA281" t="s">
        <v>1647</v>
      </c>
      <c r="ALN281" t="s">
        <v>68</v>
      </c>
      <c r="ANZ281" t="s">
        <v>1647</v>
      </c>
      <c r="AOB281" t="s">
        <v>1647</v>
      </c>
      <c r="AOC281" t="s">
        <v>68</v>
      </c>
      <c r="AOD281" t="s">
        <v>68</v>
      </c>
      <c r="AOE281" t="s">
        <v>68</v>
      </c>
      <c r="AOF281" t="s">
        <v>68</v>
      </c>
      <c r="AOG281" t="s">
        <v>68</v>
      </c>
      <c r="AOH281" t="s">
        <v>68</v>
      </c>
      <c r="AOI281" t="s">
        <v>68</v>
      </c>
      <c r="AOJ281" t="s">
        <v>68</v>
      </c>
      <c r="AOK281" t="s">
        <v>68</v>
      </c>
      <c r="AOL281" t="s">
        <v>68</v>
      </c>
      <c r="AOM281" t="s">
        <v>68</v>
      </c>
      <c r="AON281" t="s">
        <v>69</v>
      </c>
      <c r="AOP281" t="s">
        <v>1647</v>
      </c>
      <c r="AOQ281" t="s">
        <v>68</v>
      </c>
      <c r="AOR281" t="s">
        <v>68</v>
      </c>
      <c r="AOS281" t="s">
        <v>68</v>
      </c>
      <c r="AOT281" t="s">
        <v>68</v>
      </c>
      <c r="AOU281" t="s">
        <v>68</v>
      </c>
      <c r="AOV281" t="s">
        <v>68</v>
      </c>
      <c r="AOW281" t="s">
        <v>68</v>
      </c>
      <c r="AOX281" t="s">
        <v>68</v>
      </c>
      <c r="AOY281" t="s">
        <v>68</v>
      </c>
      <c r="AOZ281" t="s">
        <v>69</v>
      </c>
      <c r="APB281" t="s">
        <v>1647</v>
      </c>
      <c r="APC281" t="s">
        <v>68</v>
      </c>
      <c r="APD281" t="s">
        <v>68</v>
      </c>
      <c r="APE281" t="s">
        <v>68</v>
      </c>
      <c r="APF281" t="s">
        <v>68</v>
      </c>
      <c r="APG281" t="s">
        <v>68</v>
      </c>
      <c r="APH281" t="s">
        <v>68</v>
      </c>
      <c r="API281" t="s">
        <v>68</v>
      </c>
      <c r="APJ281" t="s">
        <v>68</v>
      </c>
      <c r="APK281" t="s">
        <v>68</v>
      </c>
      <c r="APL281" t="s">
        <v>68</v>
      </c>
      <c r="APM281" t="s">
        <v>68</v>
      </c>
      <c r="APN281" t="s">
        <v>68</v>
      </c>
      <c r="APO281" t="s">
        <v>68</v>
      </c>
      <c r="APP281" t="s">
        <v>69</v>
      </c>
      <c r="APR281" t="s">
        <v>1647</v>
      </c>
      <c r="APX281" t="s">
        <v>1647</v>
      </c>
      <c r="APY281" t="s">
        <v>68</v>
      </c>
      <c r="APZ281" t="s">
        <v>68</v>
      </c>
      <c r="AQA281" t="s">
        <v>68</v>
      </c>
      <c r="AQB281" t="s">
        <v>68</v>
      </c>
      <c r="AQC281" t="s">
        <v>68</v>
      </c>
      <c r="AQD281" t="s">
        <v>68</v>
      </c>
      <c r="AQE281" t="s">
        <v>68</v>
      </c>
      <c r="AQF281" t="s">
        <v>68</v>
      </c>
      <c r="AQG281" t="s">
        <v>68</v>
      </c>
      <c r="AQH281" t="s">
        <v>68</v>
      </c>
      <c r="AQI281" t="s">
        <v>68</v>
      </c>
      <c r="AQJ281" t="s">
        <v>68</v>
      </c>
      <c r="AQK281" t="s">
        <v>69</v>
      </c>
      <c r="AQM281" t="s">
        <v>1647</v>
      </c>
      <c r="AQN281" t="s">
        <v>68</v>
      </c>
      <c r="AQO281" t="s">
        <v>68</v>
      </c>
      <c r="AQP281" t="s">
        <v>68</v>
      </c>
      <c r="AQQ281" t="s">
        <v>68</v>
      </c>
      <c r="AQR281" t="s">
        <v>68</v>
      </c>
      <c r="AQS281" t="s">
        <v>68</v>
      </c>
      <c r="AQT281" t="s">
        <v>68</v>
      </c>
      <c r="AQU281" t="s">
        <v>68</v>
      </c>
      <c r="AQV281" t="s">
        <v>68</v>
      </c>
      <c r="AQW281" t="s">
        <v>68</v>
      </c>
      <c r="AQX281" t="s">
        <v>68</v>
      </c>
      <c r="AQY281" t="s">
        <v>69</v>
      </c>
      <c r="ARA281" s="32" t="s">
        <v>68</v>
      </c>
      <c r="ARB281" s="32" t="s">
        <v>68</v>
      </c>
      <c r="ARC281" s="32" t="s">
        <v>68</v>
      </c>
      <c r="ARD281" s="32" t="s">
        <v>68</v>
      </c>
      <c r="ARE281" t="s">
        <v>1647</v>
      </c>
      <c r="AUE281" t="s">
        <v>1647</v>
      </c>
      <c r="AUF281" t="s">
        <v>1647</v>
      </c>
      <c r="AWW281" t="s">
        <v>1647</v>
      </c>
      <c r="AWY281" t="s">
        <v>9981</v>
      </c>
      <c r="AWZ281" t="s">
        <v>6744</v>
      </c>
      <c r="AXA281" t="s">
        <v>6745</v>
      </c>
      <c r="AXD281" t="s">
        <v>175</v>
      </c>
      <c r="AXG281" t="s">
        <v>9982</v>
      </c>
    </row>
    <row r="282" spans="1:1307">
      <c r="A282" t="s">
        <v>6746</v>
      </c>
      <c r="B282" t="s">
        <v>6747</v>
      </c>
      <c r="C282" t="s">
        <v>6615</v>
      </c>
      <c r="D282" t="s">
        <v>5718</v>
      </c>
      <c r="E282" t="s">
        <v>5719</v>
      </c>
      <c r="F282" t="s">
        <v>174</v>
      </c>
      <c r="G282" t="s">
        <v>5</v>
      </c>
      <c r="H282" t="s">
        <v>5720</v>
      </c>
      <c r="I282" t="s">
        <v>1626</v>
      </c>
      <c r="J282" t="s">
        <v>418</v>
      </c>
      <c r="K282" t="s">
        <v>375</v>
      </c>
      <c r="M282" t="s">
        <v>4348</v>
      </c>
      <c r="S282" t="s">
        <v>0</v>
      </c>
      <c r="T282" t="s">
        <v>0</v>
      </c>
      <c r="U282" t="s">
        <v>255</v>
      </c>
      <c r="X282" t="s">
        <v>291</v>
      </c>
      <c r="Y282" t="s">
        <v>69</v>
      </c>
      <c r="Z282" t="s">
        <v>69</v>
      </c>
      <c r="AA282" t="s">
        <v>1613</v>
      </c>
      <c r="AB282" t="s">
        <v>199</v>
      </c>
      <c r="AC282" t="s">
        <v>68</v>
      </c>
      <c r="AD282" t="s">
        <v>68</v>
      </c>
      <c r="AE282" t="s">
        <v>68</v>
      </c>
      <c r="AF282" t="s">
        <v>68</v>
      </c>
      <c r="AG282" t="s">
        <v>68</v>
      </c>
      <c r="AH282" t="s">
        <v>68</v>
      </c>
      <c r="AI282" t="s">
        <v>69</v>
      </c>
      <c r="AM282" t="s">
        <v>69</v>
      </c>
      <c r="AN282" t="s">
        <v>2</v>
      </c>
      <c r="AO282" t="s">
        <v>68</v>
      </c>
      <c r="AP282" t="s">
        <v>69</v>
      </c>
      <c r="AQ282" t="s">
        <v>68</v>
      </c>
      <c r="AR282" t="s">
        <v>68</v>
      </c>
      <c r="AS282" t="s">
        <v>68</v>
      </c>
      <c r="AU282" t="s">
        <v>2</v>
      </c>
      <c r="AW282" t="s">
        <v>1958</v>
      </c>
      <c r="AX282" t="s">
        <v>69</v>
      </c>
      <c r="AY282" t="s">
        <v>68</v>
      </c>
      <c r="AZ282" t="s">
        <v>68</v>
      </c>
      <c r="BA282" t="s">
        <v>68</v>
      </c>
      <c r="BB282" t="s">
        <v>68</v>
      </c>
      <c r="BC282" t="s">
        <v>68</v>
      </c>
      <c r="BD282" t="s">
        <v>68</v>
      </c>
      <c r="BE282" t="s">
        <v>68</v>
      </c>
      <c r="BF282" t="s">
        <v>68</v>
      </c>
      <c r="BG282" t="s">
        <v>68</v>
      </c>
      <c r="BH282" t="s">
        <v>68</v>
      </c>
      <c r="BI282" t="s">
        <v>68</v>
      </c>
      <c r="BJ282" t="s">
        <v>68</v>
      </c>
      <c r="BK282" t="s">
        <v>68</v>
      </c>
      <c r="BL282" t="s">
        <v>68</v>
      </c>
      <c r="BM282" t="s">
        <v>68</v>
      </c>
      <c r="BN282" t="s">
        <v>68</v>
      </c>
      <c r="BO282" t="s">
        <v>68</v>
      </c>
      <c r="BP282" t="s">
        <v>68</v>
      </c>
      <c r="BQ282" t="s">
        <v>68</v>
      </c>
      <c r="BR282" t="s">
        <v>68</v>
      </c>
      <c r="BS282" t="s">
        <v>68</v>
      </c>
      <c r="BT282" t="s">
        <v>68</v>
      </c>
      <c r="BU282" t="s">
        <v>68</v>
      </c>
      <c r="BV282" t="s">
        <v>68</v>
      </c>
      <c r="BW282" t="s">
        <v>68</v>
      </c>
      <c r="BX282" t="s">
        <v>68</v>
      </c>
      <c r="BY282" t="s">
        <v>68</v>
      </c>
      <c r="BZ282" t="s">
        <v>68</v>
      </c>
      <c r="CA282" t="s">
        <v>68</v>
      </c>
      <c r="CB282" t="s">
        <v>68</v>
      </c>
      <c r="CC282" t="s">
        <v>68</v>
      </c>
      <c r="CD282" t="s">
        <v>68</v>
      </c>
      <c r="CE282" t="s">
        <v>68</v>
      </c>
      <c r="CF282" t="s">
        <v>68</v>
      </c>
      <c r="CG282" t="s">
        <v>68</v>
      </c>
      <c r="CH282" t="s">
        <v>68</v>
      </c>
      <c r="CI282" t="s">
        <v>68</v>
      </c>
      <c r="CJ282" t="s">
        <v>68</v>
      </c>
      <c r="CK282" t="s">
        <v>68</v>
      </c>
      <c r="CL282" t="s">
        <v>68</v>
      </c>
      <c r="CM282" t="s">
        <v>68</v>
      </c>
      <c r="CN282" t="s">
        <v>68</v>
      </c>
      <c r="CO282" t="s">
        <v>68</v>
      </c>
      <c r="CP282" t="s">
        <v>68</v>
      </c>
      <c r="CQ282" t="s">
        <v>68</v>
      </c>
      <c r="CR282" t="s">
        <v>68</v>
      </c>
      <c r="CS282" t="s">
        <v>68</v>
      </c>
      <c r="CT282" t="s">
        <v>68</v>
      </c>
      <c r="CU282" t="s">
        <v>68</v>
      </c>
      <c r="CV282" t="s">
        <v>68</v>
      </c>
      <c r="CW282" t="s">
        <v>68</v>
      </c>
      <c r="CX282" t="s">
        <v>68</v>
      </c>
      <c r="CY282" t="s">
        <v>68</v>
      </c>
      <c r="CZ282" t="s">
        <v>68</v>
      </c>
      <c r="DA282" t="s">
        <v>68</v>
      </c>
      <c r="DB282" t="s">
        <v>68</v>
      </c>
      <c r="DC282" t="s">
        <v>68</v>
      </c>
      <c r="DD282" t="s">
        <v>68</v>
      </c>
      <c r="DE282" t="s">
        <v>68</v>
      </c>
      <c r="DF282" t="s">
        <v>68</v>
      </c>
      <c r="DG282" t="s">
        <v>68</v>
      </c>
      <c r="DH282" t="s">
        <v>68</v>
      </c>
      <c r="DI282" t="s">
        <v>68</v>
      </c>
      <c r="DJ282" t="s">
        <v>68</v>
      </c>
      <c r="DK282" t="s">
        <v>68</v>
      </c>
      <c r="DL282" t="s">
        <v>68</v>
      </c>
      <c r="GC282" t="s">
        <v>68</v>
      </c>
      <c r="GD282" t="s">
        <v>1613</v>
      </c>
      <c r="GE282" t="s">
        <v>68</v>
      </c>
      <c r="GF282" t="s">
        <v>68</v>
      </c>
      <c r="GG282" t="s">
        <v>69</v>
      </c>
      <c r="GH282" t="s">
        <v>68</v>
      </c>
      <c r="GI282" t="s">
        <v>68</v>
      </c>
      <c r="GJ282" t="s">
        <v>68</v>
      </c>
      <c r="GK282" t="s">
        <v>68</v>
      </c>
      <c r="GL282" t="s">
        <v>0</v>
      </c>
      <c r="GN282" t="s">
        <v>1</v>
      </c>
      <c r="GP282" t="s">
        <v>287</v>
      </c>
      <c r="GS282" t="s">
        <v>141</v>
      </c>
      <c r="GT282" t="s">
        <v>141</v>
      </c>
      <c r="GU282" t="s">
        <v>1611</v>
      </c>
      <c r="AGM282" t="s">
        <v>78</v>
      </c>
      <c r="AIZ282" t="s">
        <v>1</v>
      </c>
      <c r="ALM282" t="s">
        <v>77</v>
      </c>
      <c r="ANZ282" t="s">
        <v>1634</v>
      </c>
      <c r="AOB282" t="s">
        <v>6748</v>
      </c>
      <c r="AOC282" t="s">
        <v>68</v>
      </c>
      <c r="AOD282" t="s">
        <v>68</v>
      </c>
      <c r="AOE282" t="s">
        <v>68</v>
      </c>
      <c r="AOF282" t="s">
        <v>68</v>
      </c>
      <c r="AOG282" t="s">
        <v>68</v>
      </c>
      <c r="AOH282" t="s">
        <v>69</v>
      </c>
      <c r="AOI282" t="s">
        <v>68</v>
      </c>
      <c r="AOJ282" t="s">
        <v>68</v>
      </c>
      <c r="AOK282" t="s">
        <v>68</v>
      </c>
      <c r="AOL282" t="s">
        <v>69</v>
      </c>
      <c r="AOM282" t="s">
        <v>68</v>
      </c>
      <c r="AON282" t="s">
        <v>68</v>
      </c>
      <c r="AOO282" t="s">
        <v>6749</v>
      </c>
      <c r="AOP282" t="s">
        <v>6750</v>
      </c>
      <c r="AOQ282" t="s">
        <v>68</v>
      </c>
      <c r="AOR282" t="s">
        <v>68</v>
      </c>
      <c r="AOS282" t="s">
        <v>68</v>
      </c>
      <c r="AOT282" t="s">
        <v>68</v>
      </c>
      <c r="AOU282" t="s">
        <v>68</v>
      </c>
      <c r="AOV282" t="s">
        <v>69</v>
      </c>
      <c r="AOW282" t="s">
        <v>68</v>
      </c>
      <c r="AOX282" t="s">
        <v>69</v>
      </c>
      <c r="AOY282" t="s">
        <v>68</v>
      </c>
      <c r="AOZ282" t="s">
        <v>68</v>
      </c>
      <c r="APA282" t="s">
        <v>6751</v>
      </c>
      <c r="APB282" t="s">
        <v>199</v>
      </c>
      <c r="APC282" t="s">
        <v>68</v>
      </c>
      <c r="APD282" t="s">
        <v>68</v>
      </c>
      <c r="APE282" t="s">
        <v>68</v>
      </c>
      <c r="APF282" t="s">
        <v>68</v>
      </c>
      <c r="APG282" t="s">
        <v>68</v>
      </c>
      <c r="APH282" t="s">
        <v>68</v>
      </c>
      <c r="API282" t="s">
        <v>68</v>
      </c>
      <c r="APJ282" t="s">
        <v>68</v>
      </c>
      <c r="APK282" t="s">
        <v>68</v>
      </c>
      <c r="APL282" t="s">
        <v>68</v>
      </c>
      <c r="APM282" t="s">
        <v>69</v>
      </c>
      <c r="APN282" t="s">
        <v>68</v>
      </c>
      <c r="APO282" t="s">
        <v>68</v>
      </c>
      <c r="APP282" t="s">
        <v>68</v>
      </c>
      <c r="APR282" t="s">
        <v>1</v>
      </c>
      <c r="APX282" t="s">
        <v>1631</v>
      </c>
      <c r="APY282" t="s">
        <v>69</v>
      </c>
      <c r="APZ282" t="s">
        <v>69</v>
      </c>
      <c r="AQA282" t="s">
        <v>68</v>
      </c>
      <c r="AQB282" t="s">
        <v>68</v>
      </c>
      <c r="AQC282" t="s">
        <v>68</v>
      </c>
      <c r="AQD282" t="s">
        <v>68</v>
      </c>
      <c r="AQE282" t="s">
        <v>68</v>
      </c>
      <c r="AQF282" t="s">
        <v>68</v>
      </c>
      <c r="AQG282" t="s">
        <v>68</v>
      </c>
      <c r="AQH282" t="s">
        <v>68</v>
      </c>
      <c r="AQI282" t="s">
        <v>68</v>
      </c>
      <c r="AQJ282" t="s">
        <v>68</v>
      </c>
      <c r="AQK282" t="s">
        <v>68</v>
      </c>
      <c r="AQM282" t="s">
        <v>6752</v>
      </c>
      <c r="AQN282" t="s">
        <v>69</v>
      </c>
      <c r="AQO282" t="s">
        <v>69</v>
      </c>
      <c r="AQP282" t="s">
        <v>68</v>
      </c>
      <c r="AQQ282" t="s">
        <v>68</v>
      </c>
      <c r="AQR282" t="s">
        <v>69</v>
      </c>
      <c r="AQS282" t="s">
        <v>68</v>
      </c>
      <c r="AQT282" t="s">
        <v>68</v>
      </c>
      <c r="AQU282" t="s">
        <v>68</v>
      </c>
      <c r="AQV282" t="s">
        <v>68</v>
      </c>
      <c r="AQW282" t="s">
        <v>69</v>
      </c>
      <c r="AQX282" t="s">
        <v>68</v>
      </c>
      <c r="AQY282" t="s">
        <v>68</v>
      </c>
      <c r="AQZ282" t="s">
        <v>6753</v>
      </c>
      <c r="ARA282" s="32" t="s">
        <v>69</v>
      </c>
      <c r="ARB282" s="32" t="s">
        <v>69</v>
      </c>
      <c r="ARC282" s="32" t="s">
        <v>68</v>
      </c>
      <c r="ARD282" s="32" t="s">
        <v>69</v>
      </c>
      <c r="ARE282" t="s">
        <v>1</v>
      </c>
      <c r="ARJ282" t="s">
        <v>1618</v>
      </c>
      <c r="ARL282" t="s">
        <v>389</v>
      </c>
      <c r="ARM282" t="s">
        <v>1647</v>
      </c>
      <c r="AWW282" t="s">
        <v>0</v>
      </c>
      <c r="AWY282" t="s">
        <v>9983</v>
      </c>
      <c r="AWZ282" t="s">
        <v>6754</v>
      </c>
      <c r="AXA282" t="s">
        <v>6755</v>
      </c>
      <c r="AXD282" t="s">
        <v>175</v>
      </c>
      <c r="AXG282" t="s">
        <v>9984</v>
      </c>
    </row>
    <row r="283" spans="1:1307">
      <c r="A283" t="s">
        <v>6756</v>
      </c>
      <c r="B283" t="s">
        <v>6757</v>
      </c>
      <c r="C283" t="s">
        <v>6615</v>
      </c>
      <c r="E283" t="s">
        <v>5051</v>
      </c>
      <c r="F283" t="s">
        <v>174</v>
      </c>
      <c r="G283" t="s">
        <v>1694</v>
      </c>
      <c r="I283" t="s">
        <v>1626</v>
      </c>
      <c r="J283" t="s">
        <v>418</v>
      </c>
      <c r="K283" t="s">
        <v>224</v>
      </c>
      <c r="M283" t="s">
        <v>1697</v>
      </c>
      <c r="N283" t="s">
        <v>5098</v>
      </c>
      <c r="S283" t="s">
        <v>0</v>
      </c>
      <c r="T283" t="s">
        <v>0</v>
      </c>
      <c r="U283" t="s">
        <v>254</v>
      </c>
      <c r="X283" t="s">
        <v>291</v>
      </c>
      <c r="Y283" t="s">
        <v>69</v>
      </c>
      <c r="Z283" t="s">
        <v>69</v>
      </c>
      <c r="AA283" t="s">
        <v>1613</v>
      </c>
      <c r="AB283" t="s">
        <v>5104</v>
      </c>
      <c r="AC283" t="s">
        <v>69</v>
      </c>
      <c r="AD283" t="s">
        <v>69</v>
      </c>
      <c r="AE283" t="s">
        <v>68</v>
      </c>
      <c r="AF283" t="s">
        <v>68</v>
      </c>
      <c r="AG283" t="s">
        <v>68</v>
      </c>
      <c r="AH283" t="s">
        <v>68</v>
      </c>
      <c r="AI283" t="s">
        <v>68</v>
      </c>
      <c r="AM283" t="s">
        <v>69</v>
      </c>
      <c r="AN283" t="s">
        <v>1614</v>
      </c>
      <c r="AO283" t="s">
        <v>69</v>
      </c>
      <c r="AP283" t="s">
        <v>69</v>
      </c>
      <c r="AQ283" t="s">
        <v>68</v>
      </c>
      <c r="AR283" t="s">
        <v>68</v>
      </c>
      <c r="AS283" t="s">
        <v>68</v>
      </c>
      <c r="AU283" t="s">
        <v>1705</v>
      </c>
      <c r="AW283" t="s">
        <v>6758</v>
      </c>
      <c r="AX283" t="s">
        <v>68</v>
      </c>
      <c r="AY283" t="s">
        <v>69</v>
      </c>
      <c r="AZ283" t="s">
        <v>68</v>
      </c>
      <c r="BA283" t="s">
        <v>68</v>
      </c>
      <c r="BB283" t="s">
        <v>69</v>
      </c>
      <c r="BC283" t="s">
        <v>68</v>
      </c>
      <c r="BD283" t="s">
        <v>68</v>
      </c>
      <c r="BE283" t="s">
        <v>69</v>
      </c>
      <c r="BF283" t="s">
        <v>69</v>
      </c>
      <c r="BG283" t="s">
        <v>68</v>
      </c>
      <c r="BH283" t="s">
        <v>68</v>
      </c>
      <c r="BI283" t="s">
        <v>69</v>
      </c>
      <c r="BJ283" t="s">
        <v>68</v>
      </c>
      <c r="BK283" t="s">
        <v>69</v>
      </c>
      <c r="BL283" t="s">
        <v>69</v>
      </c>
      <c r="BM283" t="s">
        <v>69</v>
      </c>
      <c r="BN283" t="s">
        <v>68</v>
      </c>
      <c r="BO283" t="s">
        <v>68</v>
      </c>
      <c r="BP283" t="s">
        <v>68</v>
      </c>
      <c r="BQ283" t="s">
        <v>68</v>
      </c>
      <c r="BR283" t="s">
        <v>68</v>
      </c>
      <c r="BS283" t="s">
        <v>68</v>
      </c>
      <c r="BT283" t="s">
        <v>68</v>
      </c>
      <c r="BU283" t="s">
        <v>68</v>
      </c>
      <c r="BV283" t="s">
        <v>68</v>
      </c>
      <c r="BW283" t="s">
        <v>68</v>
      </c>
      <c r="BX283" t="s">
        <v>68</v>
      </c>
      <c r="BY283" t="s">
        <v>68</v>
      </c>
      <c r="BZ283" t="s">
        <v>68</v>
      </c>
      <c r="CA283" t="s">
        <v>68</v>
      </c>
      <c r="CB283" t="s">
        <v>68</v>
      </c>
      <c r="CC283" t="s">
        <v>68</v>
      </c>
      <c r="CD283" t="s">
        <v>68</v>
      </c>
      <c r="CE283" t="s">
        <v>68</v>
      </c>
      <c r="CF283" t="s">
        <v>68</v>
      </c>
      <c r="CG283" t="s">
        <v>68</v>
      </c>
      <c r="CH283" t="s">
        <v>68</v>
      </c>
      <c r="CI283" t="s">
        <v>68</v>
      </c>
      <c r="CJ283" t="s">
        <v>68</v>
      </c>
      <c r="CK283" t="s">
        <v>68</v>
      </c>
      <c r="CL283" t="s">
        <v>68</v>
      </c>
      <c r="CM283" t="s">
        <v>68</v>
      </c>
      <c r="CN283" t="s">
        <v>68</v>
      </c>
      <c r="CO283" t="s">
        <v>68</v>
      </c>
      <c r="CP283" t="s">
        <v>68</v>
      </c>
      <c r="CQ283" t="s">
        <v>68</v>
      </c>
      <c r="CR283" t="s">
        <v>68</v>
      </c>
      <c r="CS283" t="s">
        <v>68</v>
      </c>
      <c r="CT283" t="s">
        <v>68</v>
      </c>
      <c r="CU283" t="s">
        <v>68</v>
      </c>
      <c r="CV283" t="s">
        <v>68</v>
      </c>
      <c r="CW283" t="s">
        <v>68</v>
      </c>
      <c r="CX283" t="s">
        <v>68</v>
      </c>
      <c r="CY283" t="s">
        <v>68</v>
      </c>
      <c r="CZ283" t="s">
        <v>68</v>
      </c>
      <c r="DA283" t="s">
        <v>68</v>
      </c>
      <c r="DB283" t="s">
        <v>68</v>
      </c>
      <c r="DC283" t="s">
        <v>68</v>
      </c>
      <c r="DD283" t="s">
        <v>68</v>
      </c>
      <c r="DE283" t="s">
        <v>68</v>
      </c>
      <c r="DF283" t="s">
        <v>68</v>
      </c>
      <c r="DG283" t="s">
        <v>68</v>
      </c>
      <c r="DH283" t="s">
        <v>68</v>
      </c>
      <c r="DI283" t="s">
        <v>68</v>
      </c>
      <c r="DJ283" t="s">
        <v>68</v>
      </c>
      <c r="DK283" t="s">
        <v>68</v>
      </c>
      <c r="DL283" t="s">
        <v>68</v>
      </c>
      <c r="GC283" t="s">
        <v>76</v>
      </c>
      <c r="GD283" t="s">
        <v>1613</v>
      </c>
      <c r="GE283" t="s">
        <v>68</v>
      </c>
      <c r="GF283" t="s">
        <v>68</v>
      </c>
      <c r="GG283" t="s">
        <v>69</v>
      </c>
      <c r="GH283" t="s">
        <v>68</v>
      </c>
      <c r="GI283" t="s">
        <v>68</v>
      </c>
      <c r="GJ283" t="s">
        <v>68</v>
      </c>
      <c r="GK283" t="s">
        <v>68</v>
      </c>
      <c r="GV283" t="s">
        <v>0</v>
      </c>
      <c r="GX283" t="s">
        <v>0</v>
      </c>
      <c r="GY283" t="s">
        <v>81</v>
      </c>
      <c r="GZ283" t="s">
        <v>81</v>
      </c>
      <c r="HA283" t="s">
        <v>1611</v>
      </c>
      <c r="HZ283" t="s">
        <v>0</v>
      </c>
      <c r="IB283" t="s">
        <v>0</v>
      </c>
      <c r="IC283" t="s">
        <v>78</v>
      </c>
      <c r="ID283" t="s">
        <v>78</v>
      </c>
      <c r="IE283" t="s">
        <v>1611</v>
      </c>
      <c r="IT283" t="s">
        <v>0</v>
      </c>
      <c r="IV283" t="s">
        <v>0</v>
      </c>
      <c r="IW283" t="s">
        <v>77</v>
      </c>
      <c r="IX283" t="s">
        <v>77</v>
      </c>
      <c r="JR283" t="s">
        <v>0</v>
      </c>
      <c r="JT283" t="s">
        <v>0</v>
      </c>
      <c r="JU283" t="s">
        <v>220</v>
      </c>
      <c r="JV283" t="s">
        <v>220</v>
      </c>
      <c r="JX283" t="s">
        <v>0</v>
      </c>
      <c r="JY283" t="s">
        <v>80</v>
      </c>
      <c r="JZ283" t="s">
        <v>80</v>
      </c>
      <c r="KA283" t="s">
        <v>1611</v>
      </c>
      <c r="KZ283" t="s">
        <v>0</v>
      </c>
      <c r="LB283" t="s">
        <v>0</v>
      </c>
      <c r="LC283" t="s">
        <v>99</v>
      </c>
      <c r="LD283" t="s">
        <v>99</v>
      </c>
      <c r="LE283" t="s">
        <v>1611</v>
      </c>
      <c r="LF283" t="s">
        <v>0</v>
      </c>
      <c r="LG283" t="s">
        <v>99</v>
      </c>
      <c r="LH283" t="s">
        <v>99</v>
      </c>
      <c r="LI283" t="s">
        <v>1611</v>
      </c>
      <c r="LJ283" t="s">
        <v>0</v>
      </c>
      <c r="LK283" t="s">
        <v>99</v>
      </c>
      <c r="LL283" t="s">
        <v>99</v>
      </c>
      <c r="LM283" t="s">
        <v>1611</v>
      </c>
      <c r="MB283" t="s">
        <v>0</v>
      </c>
      <c r="MD283" t="s">
        <v>0</v>
      </c>
      <c r="MF283" t="s">
        <v>92</v>
      </c>
      <c r="MG283" t="s">
        <v>1611</v>
      </c>
      <c r="ML283" t="s">
        <v>0</v>
      </c>
      <c r="MN283" t="s">
        <v>0</v>
      </c>
      <c r="MO283" t="s">
        <v>162</v>
      </c>
      <c r="MP283" t="s">
        <v>162</v>
      </c>
      <c r="MQ283" t="s">
        <v>1611</v>
      </c>
      <c r="MV283" t="s">
        <v>0</v>
      </c>
      <c r="MX283" t="s">
        <v>0</v>
      </c>
      <c r="MY283" t="s">
        <v>78</v>
      </c>
      <c r="MZ283" t="s">
        <v>78</v>
      </c>
      <c r="NA283" t="s">
        <v>1611</v>
      </c>
      <c r="AGN283" t="s">
        <v>68</v>
      </c>
      <c r="AGQ283" t="s">
        <v>68</v>
      </c>
      <c r="AGS283" t="s">
        <v>68</v>
      </c>
      <c r="AGU283" t="s">
        <v>68</v>
      </c>
      <c r="AGX283" t="s">
        <v>68</v>
      </c>
      <c r="AGZ283" t="s">
        <v>68</v>
      </c>
      <c r="AHA283" t="s">
        <v>68</v>
      </c>
      <c r="AHB283" t="s">
        <v>68</v>
      </c>
      <c r="AJA283" t="s">
        <v>1</v>
      </c>
      <c r="AJD283" t="s">
        <v>1</v>
      </c>
      <c r="AJF283" t="s">
        <v>1</v>
      </c>
      <c r="AJH283" t="s">
        <v>1</v>
      </c>
      <c r="AJK283" t="s">
        <v>1</v>
      </c>
      <c r="AJM283" t="s">
        <v>1</v>
      </c>
      <c r="AJN283" t="s">
        <v>1</v>
      </c>
      <c r="AJO283" t="s">
        <v>1</v>
      </c>
      <c r="ALN283" t="s">
        <v>68</v>
      </c>
      <c r="ALQ283" t="s">
        <v>68</v>
      </c>
      <c r="ALS283" t="s">
        <v>68</v>
      </c>
      <c r="ALU283" t="s">
        <v>68</v>
      </c>
      <c r="ALX283" t="s">
        <v>68</v>
      </c>
      <c r="ALZ283" t="s">
        <v>68</v>
      </c>
      <c r="AMA283" t="s">
        <v>68</v>
      </c>
      <c r="AMB283" t="s">
        <v>68</v>
      </c>
      <c r="ANZ283" t="s">
        <v>1634</v>
      </c>
      <c r="AOB283" t="s">
        <v>13</v>
      </c>
      <c r="AOC283" t="s">
        <v>68</v>
      </c>
      <c r="AOD283" t="s">
        <v>68</v>
      </c>
      <c r="AOE283" t="s">
        <v>68</v>
      </c>
      <c r="AOF283" t="s">
        <v>68</v>
      </c>
      <c r="AOG283" t="s">
        <v>68</v>
      </c>
      <c r="AOH283" t="s">
        <v>68</v>
      </c>
      <c r="AOI283" t="s">
        <v>68</v>
      </c>
      <c r="AOJ283" t="s">
        <v>68</v>
      </c>
      <c r="AOK283" t="s">
        <v>68</v>
      </c>
      <c r="AOL283" t="s">
        <v>68</v>
      </c>
      <c r="AOM283" t="s">
        <v>69</v>
      </c>
      <c r="AON283" t="s">
        <v>68</v>
      </c>
      <c r="AOP283" t="s">
        <v>13</v>
      </c>
      <c r="AOQ283" t="s">
        <v>68</v>
      </c>
      <c r="AOR283" t="s">
        <v>68</v>
      </c>
      <c r="AOS283" t="s">
        <v>68</v>
      </c>
      <c r="AOT283" t="s">
        <v>68</v>
      </c>
      <c r="AOU283" t="s">
        <v>68</v>
      </c>
      <c r="AOV283" t="s">
        <v>68</v>
      </c>
      <c r="AOW283" t="s">
        <v>68</v>
      </c>
      <c r="AOX283" t="s">
        <v>68</v>
      </c>
      <c r="AOY283" t="s">
        <v>69</v>
      </c>
      <c r="AOZ283" t="s">
        <v>68</v>
      </c>
      <c r="APB283" t="s">
        <v>13</v>
      </c>
      <c r="APC283" t="s">
        <v>68</v>
      </c>
      <c r="APD283" t="s">
        <v>68</v>
      </c>
      <c r="APE283" t="s">
        <v>68</v>
      </c>
      <c r="APF283" t="s">
        <v>68</v>
      </c>
      <c r="APG283" t="s">
        <v>68</v>
      </c>
      <c r="APH283" t="s">
        <v>68</v>
      </c>
      <c r="API283" t="s">
        <v>68</v>
      </c>
      <c r="APJ283" t="s">
        <v>68</v>
      </c>
      <c r="APK283" t="s">
        <v>68</v>
      </c>
      <c r="APL283" t="s">
        <v>68</v>
      </c>
      <c r="APM283" t="s">
        <v>68</v>
      </c>
      <c r="APN283" t="s">
        <v>68</v>
      </c>
      <c r="APO283" t="s">
        <v>69</v>
      </c>
      <c r="APP283" t="s">
        <v>68</v>
      </c>
      <c r="APR283" t="s">
        <v>0</v>
      </c>
      <c r="APS283" t="s">
        <v>1714</v>
      </c>
      <c r="APT283" t="s">
        <v>68</v>
      </c>
      <c r="APU283" t="s">
        <v>68</v>
      </c>
      <c r="APV283" t="s">
        <v>68</v>
      </c>
      <c r="APW283" t="s">
        <v>69</v>
      </c>
      <c r="APX283" t="s">
        <v>13</v>
      </c>
      <c r="APY283" t="s">
        <v>68</v>
      </c>
      <c r="APZ283" t="s">
        <v>68</v>
      </c>
      <c r="AQA283" t="s">
        <v>68</v>
      </c>
      <c r="AQB283" t="s">
        <v>68</v>
      </c>
      <c r="AQC283" t="s">
        <v>68</v>
      </c>
      <c r="AQD283" t="s">
        <v>68</v>
      </c>
      <c r="AQE283" t="s">
        <v>68</v>
      </c>
      <c r="AQF283" t="s">
        <v>68</v>
      </c>
      <c r="AQG283" t="s">
        <v>68</v>
      </c>
      <c r="AQH283" t="s">
        <v>68</v>
      </c>
      <c r="AQI283" t="s">
        <v>68</v>
      </c>
      <c r="AQJ283" t="s">
        <v>69</v>
      </c>
      <c r="AQK283" t="s">
        <v>68</v>
      </c>
      <c r="AQM283" t="s">
        <v>13</v>
      </c>
      <c r="AQN283" t="s">
        <v>68</v>
      </c>
      <c r="AQO283" t="s">
        <v>68</v>
      </c>
      <c r="AQP283" t="s">
        <v>68</v>
      </c>
      <c r="AQQ283" t="s">
        <v>68</v>
      </c>
      <c r="AQR283" t="s">
        <v>68</v>
      </c>
      <c r="AQS283" t="s">
        <v>68</v>
      </c>
      <c r="AQT283" t="s">
        <v>68</v>
      </c>
      <c r="AQU283" t="s">
        <v>68</v>
      </c>
      <c r="AQV283" t="s">
        <v>68</v>
      </c>
      <c r="AQW283" t="s">
        <v>68</v>
      </c>
      <c r="AQX283" t="s">
        <v>69</v>
      </c>
      <c r="AQY283" t="s">
        <v>68</v>
      </c>
      <c r="ARA283" s="32" t="s">
        <v>68</v>
      </c>
      <c r="ARB283" s="32" t="s">
        <v>68</v>
      </c>
      <c r="ARC283" s="32" t="s">
        <v>68</v>
      </c>
      <c r="ARD283" s="32" t="s">
        <v>68</v>
      </c>
      <c r="ARE283" t="s">
        <v>1</v>
      </c>
      <c r="ARJ283" t="s">
        <v>1624</v>
      </c>
      <c r="ARL283" t="s">
        <v>389</v>
      </c>
      <c r="ARM283" t="s">
        <v>1</v>
      </c>
      <c r="AWW283" t="s">
        <v>1</v>
      </c>
      <c r="AWY283" t="s">
        <v>9985</v>
      </c>
      <c r="AWZ283" t="s">
        <v>6759</v>
      </c>
      <c r="AXA283" t="s">
        <v>6760</v>
      </c>
      <c r="AXD283" t="s">
        <v>175</v>
      </c>
      <c r="AXG283" t="s">
        <v>9986</v>
      </c>
    </row>
    <row r="284" spans="1:1307">
      <c r="A284" t="s">
        <v>6761</v>
      </c>
      <c r="B284" t="s">
        <v>6762</v>
      </c>
      <c r="C284" t="s">
        <v>6615</v>
      </c>
      <c r="E284" t="s">
        <v>5051</v>
      </c>
      <c r="F284" t="s">
        <v>174</v>
      </c>
      <c r="G284" t="s">
        <v>1694</v>
      </c>
      <c r="I284" t="s">
        <v>1626</v>
      </c>
      <c r="J284" t="s">
        <v>418</v>
      </c>
      <c r="K284" t="s">
        <v>224</v>
      </c>
      <c r="M284" t="s">
        <v>1697</v>
      </c>
      <c r="N284" t="s">
        <v>5098</v>
      </c>
      <c r="S284" t="s">
        <v>0</v>
      </c>
      <c r="T284" t="s">
        <v>0</v>
      </c>
      <c r="U284" t="s">
        <v>255</v>
      </c>
      <c r="X284" t="s">
        <v>291</v>
      </c>
      <c r="Y284" t="s">
        <v>69</v>
      </c>
      <c r="Z284" t="s">
        <v>69</v>
      </c>
      <c r="AA284" t="s">
        <v>1613</v>
      </c>
      <c r="AB284" t="s">
        <v>5104</v>
      </c>
      <c r="AC284" t="s">
        <v>69</v>
      </c>
      <c r="AD284" t="s">
        <v>69</v>
      </c>
      <c r="AE284" t="s">
        <v>68</v>
      </c>
      <c r="AF284" t="s">
        <v>68</v>
      </c>
      <c r="AG284" t="s">
        <v>68</v>
      </c>
      <c r="AH284" t="s">
        <v>68</v>
      </c>
      <c r="AI284" t="s">
        <v>68</v>
      </c>
      <c r="AM284" t="s">
        <v>69</v>
      </c>
      <c r="AN284" t="s">
        <v>1653</v>
      </c>
      <c r="AO284" t="s">
        <v>69</v>
      </c>
      <c r="AP284" t="s">
        <v>69</v>
      </c>
      <c r="AQ284" t="s">
        <v>68</v>
      </c>
      <c r="AR284" t="s">
        <v>68</v>
      </c>
      <c r="AS284" t="s">
        <v>68</v>
      </c>
      <c r="AU284" t="s">
        <v>1705</v>
      </c>
      <c r="AW284" t="s">
        <v>6763</v>
      </c>
      <c r="AX284" t="s">
        <v>68</v>
      </c>
      <c r="AY284" t="s">
        <v>69</v>
      </c>
      <c r="AZ284" t="s">
        <v>68</v>
      </c>
      <c r="BA284" t="s">
        <v>68</v>
      </c>
      <c r="BB284" t="s">
        <v>69</v>
      </c>
      <c r="BC284" t="s">
        <v>69</v>
      </c>
      <c r="BD284" t="s">
        <v>68</v>
      </c>
      <c r="BE284" t="s">
        <v>69</v>
      </c>
      <c r="BF284" t="s">
        <v>69</v>
      </c>
      <c r="BG284" t="s">
        <v>68</v>
      </c>
      <c r="BH284" t="s">
        <v>68</v>
      </c>
      <c r="BI284" t="s">
        <v>69</v>
      </c>
      <c r="BJ284" t="s">
        <v>69</v>
      </c>
      <c r="BK284" t="s">
        <v>69</v>
      </c>
      <c r="BL284" t="s">
        <v>69</v>
      </c>
      <c r="BM284" t="s">
        <v>69</v>
      </c>
      <c r="BN284" t="s">
        <v>68</v>
      </c>
      <c r="BO284" t="s">
        <v>68</v>
      </c>
      <c r="BP284" t="s">
        <v>68</v>
      </c>
      <c r="BQ284" t="s">
        <v>68</v>
      </c>
      <c r="BR284" t="s">
        <v>68</v>
      </c>
      <c r="BS284" t="s">
        <v>68</v>
      </c>
      <c r="BT284" t="s">
        <v>68</v>
      </c>
      <c r="BU284" t="s">
        <v>68</v>
      </c>
      <c r="BV284" t="s">
        <v>68</v>
      </c>
      <c r="BW284" t="s">
        <v>68</v>
      </c>
      <c r="BX284" t="s">
        <v>68</v>
      </c>
      <c r="BY284" t="s">
        <v>68</v>
      </c>
      <c r="BZ284" t="s">
        <v>68</v>
      </c>
      <c r="CA284" t="s">
        <v>68</v>
      </c>
      <c r="CB284" t="s">
        <v>68</v>
      </c>
      <c r="CC284" t="s">
        <v>68</v>
      </c>
      <c r="CD284" t="s">
        <v>68</v>
      </c>
      <c r="CE284" t="s">
        <v>68</v>
      </c>
      <c r="CF284" t="s">
        <v>68</v>
      </c>
      <c r="CG284" t="s">
        <v>68</v>
      </c>
      <c r="CH284" t="s">
        <v>68</v>
      </c>
      <c r="CI284" t="s">
        <v>68</v>
      </c>
      <c r="CJ284" t="s">
        <v>68</v>
      </c>
      <c r="CK284" t="s">
        <v>68</v>
      </c>
      <c r="CL284" t="s">
        <v>68</v>
      </c>
      <c r="CM284" t="s">
        <v>68</v>
      </c>
      <c r="CN284" t="s">
        <v>68</v>
      </c>
      <c r="CO284" t="s">
        <v>68</v>
      </c>
      <c r="CP284" t="s">
        <v>68</v>
      </c>
      <c r="CQ284" t="s">
        <v>68</v>
      </c>
      <c r="CR284" t="s">
        <v>68</v>
      </c>
      <c r="CS284" t="s">
        <v>68</v>
      </c>
      <c r="CT284" t="s">
        <v>68</v>
      </c>
      <c r="CU284" t="s">
        <v>68</v>
      </c>
      <c r="CV284" t="s">
        <v>68</v>
      </c>
      <c r="CW284" t="s">
        <v>68</v>
      </c>
      <c r="CX284" t="s">
        <v>68</v>
      </c>
      <c r="CY284" t="s">
        <v>68</v>
      </c>
      <c r="CZ284" t="s">
        <v>68</v>
      </c>
      <c r="DA284" t="s">
        <v>68</v>
      </c>
      <c r="DB284" t="s">
        <v>68</v>
      </c>
      <c r="DC284" t="s">
        <v>68</v>
      </c>
      <c r="DD284" t="s">
        <v>68</v>
      </c>
      <c r="DE284" t="s">
        <v>68</v>
      </c>
      <c r="DF284" t="s">
        <v>68</v>
      </c>
      <c r="DG284" t="s">
        <v>68</v>
      </c>
      <c r="DH284" t="s">
        <v>68</v>
      </c>
      <c r="DI284" t="s">
        <v>68</v>
      </c>
      <c r="DJ284" t="s">
        <v>68</v>
      </c>
      <c r="DK284" t="s">
        <v>68</v>
      </c>
      <c r="DL284" t="s">
        <v>68</v>
      </c>
      <c r="GC284" t="s">
        <v>80</v>
      </c>
      <c r="GD284" t="s">
        <v>1613</v>
      </c>
      <c r="GE284" t="s">
        <v>68</v>
      </c>
      <c r="GF284" t="s">
        <v>68</v>
      </c>
      <c r="GG284" t="s">
        <v>69</v>
      </c>
      <c r="GH284" t="s">
        <v>68</v>
      </c>
      <c r="GI284" t="s">
        <v>68</v>
      </c>
      <c r="GJ284" t="s">
        <v>68</v>
      </c>
      <c r="GK284" t="s">
        <v>68</v>
      </c>
      <c r="GV284" t="s">
        <v>0</v>
      </c>
      <c r="GX284" t="s">
        <v>0</v>
      </c>
      <c r="GY284" t="s">
        <v>81</v>
      </c>
      <c r="GZ284" t="s">
        <v>81</v>
      </c>
      <c r="HA284" t="s">
        <v>1611</v>
      </c>
      <c r="HZ284" t="s">
        <v>0</v>
      </c>
      <c r="IB284" t="s">
        <v>0</v>
      </c>
      <c r="IC284" t="s">
        <v>78</v>
      </c>
      <c r="ID284" t="s">
        <v>78</v>
      </c>
      <c r="IE284" t="s">
        <v>1611</v>
      </c>
      <c r="IJ284" t="s">
        <v>0</v>
      </c>
      <c r="IL284" t="s">
        <v>0</v>
      </c>
      <c r="IM284" t="s">
        <v>78</v>
      </c>
      <c r="IN284" t="s">
        <v>78</v>
      </c>
      <c r="IO284" t="s">
        <v>1611</v>
      </c>
      <c r="IT284" t="s">
        <v>0</v>
      </c>
      <c r="IV284" t="s">
        <v>0</v>
      </c>
      <c r="IW284" t="s">
        <v>77</v>
      </c>
      <c r="IX284" t="s">
        <v>77</v>
      </c>
      <c r="JR284" t="s">
        <v>0</v>
      </c>
      <c r="JT284" t="s">
        <v>0</v>
      </c>
      <c r="JU284" t="s">
        <v>80</v>
      </c>
      <c r="JV284" t="s">
        <v>80</v>
      </c>
      <c r="JW284" t="s">
        <v>1611</v>
      </c>
      <c r="JX284" t="s">
        <v>0</v>
      </c>
      <c r="JY284" t="s">
        <v>220</v>
      </c>
      <c r="JZ284" t="s">
        <v>220</v>
      </c>
      <c r="KZ284" t="s">
        <v>0</v>
      </c>
      <c r="LB284" t="s">
        <v>0</v>
      </c>
      <c r="LC284" t="s">
        <v>99</v>
      </c>
      <c r="LD284" t="s">
        <v>99</v>
      </c>
      <c r="LE284" t="s">
        <v>1611</v>
      </c>
      <c r="LF284" t="s">
        <v>0</v>
      </c>
      <c r="LG284" t="s">
        <v>99</v>
      </c>
      <c r="LH284" t="s">
        <v>99</v>
      </c>
      <c r="LI284" t="s">
        <v>1611</v>
      </c>
      <c r="LJ284" t="s">
        <v>0</v>
      </c>
      <c r="LK284" t="s">
        <v>99</v>
      </c>
      <c r="LL284" t="s">
        <v>99</v>
      </c>
      <c r="LM284" t="s">
        <v>1611</v>
      </c>
      <c r="LR284" t="s">
        <v>0</v>
      </c>
      <c r="LT284" t="s">
        <v>0</v>
      </c>
      <c r="LU284" t="s">
        <v>83</v>
      </c>
      <c r="LV284" t="s">
        <v>83</v>
      </c>
      <c r="LW284" t="s">
        <v>1611</v>
      </c>
      <c r="MB284" t="s">
        <v>0</v>
      </c>
      <c r="MD284" t="s">
        <v>0</v>
      </c>
      <c r="MF284" t="s">
        <v>99</v>
      </c>
      <c r="MG284" t="s">
        <v>1611</v>
      </c>
      <c r="ML284" t="s">
        <v>0</v>
      </c>
      <c r="MN284" t="s">
        <v>0</v>
      </c>
      <c r="MO284" t="s">
        <v>162</v>
      </c>
      <c r="MP284" t="s">
        <v>162</v>
      </c>
      <c r="MQ284" t="s">
        <v>1611</v>
      </c>
      <c r="MV284" t="s">
        <v>0</v>
      </c>
      <c r="MX284" t="s">
        <v>0</v>
      </c>
      <c r="MY284" t="s">
        <v>81</v>
      </c>
      <c r="MZ284" t="s">
        <v>81</v>
      </c>
      <c r="NA284" t="s">
        <v>1611</v>
      </c>
      <c r="AGN284" t="s">
        <v>68</v>
      </c>
      <c r="AGQ284" t="s">
        <v>68</v>
      </c>
      <c r="AGR284" t="s">
        <v>68</v>
      </c>
      <c r="AGS284" t="s">
        <v>68</v>
      </c>
      <c r="AGU284" t="s">
        <v>68</v>
      </c>
      <c r="AGX284" t="s">
        <v>68</v>
      </c>
      <c r="AGY284" t="s">
        <v>68</v>
      </c>
      <c r="AGZ284" t="s">
        <v>68</v>
      </c>
      <c r="AHA284" t="s">
        <v>68</v>
      </c>
      <c r="AHB284" t="s">
        <v>68</v>
      </c>
      <c r="AJA284" t="s">
        <v>1</v>
      </c>
      <c r="AJD284" t="s">
        <v>1</v>
      </c>
      <c r="AJE284" t="s">
        <v>1</v>
      </c>
      <c r="AJF284" t="s">
        <v>1</v>
      </c>
      <c r="AJH284" t="s">
        <v>1</v>
      </c>
      <c r="AJK284" t="s">
        <v>1</v>
      </c>
      <c r="AJL284" t="s">
        <v>1</v>
      </c>
      <c r="AJM284" t="s">
        <v>1</v>
      </c>
      <c r="AJN284" t="s">
        <v>1</v>
      </c>
      <c r="AJO284" t="s">
        <v>1</v>
      </c>
      <c r="ALN284" t="s">
        <v>68</v>
      </c>
      <c r="ALQ284" t="s">
        <v>68</v>
      </c>
      <c r="ALR284" t="s">
        <v>68</v>
      </c>
      <c r="ALS284" t="s">
        <v>68</v>
      </c>
      <c r="ALU284" t="s">
        <v>68</v>
      </c>
      <c r="ALX284" t="s">
        <v>68</v>
      </c>
      <c r="ALY284" t="s">
        <v>68</v>
      </c>
      <c r="ALZ284" t="s">
        <v>68</v>
      </c>
      <c r="AMA284" t="s">
        <v>68</v>
      </c>
      <c r="AMB284" t="s">
        <v>68</v>
      </c>
      <c r="ANZ284" t="s">
        <v>1634</v>
      </c>
      <c r="AOB284" t="s">
        <v>199</v>
      </c>
      <c r="AOC284" t="s">
        <v>68</v>
      </c>
      <c r="AOD284" t="s">
        <v>68</v>
      </c>
      <c r="AOE284" t="s">
        <v>68</v>
      </c>
      <c r="AOF284" t="s">
        <v>68</v>
      </c>
      <c r="AOG284" t="s">
        <v>68</v>
      </c>
      <c r="AOH284" t="s">
        <v>68</v>
      </c>
      <c r="AOI284" t="s">
        <v>68</v>
      </c>
      <c r="AOJ284" t="s">
        <v>68</v>
      </c>
      <c r="AOK284" t="s">
        <v>69</v>
      </c>
      <c r="AOL284" t="s">
        <v>68</v>
      </c>
      <c r="AOM284" t="s">
        <v>68</v>
      </c>
      <c r="AON284" t="s">
        <v>68</v>
      </c>
      <c r="AOP284" t="s">
        <v>199</v>
      </c>
      <c r="AOQ284" t="s">
        <v>68</v>
      </c>
      <c r="AOR284" t="s">
        <v>68</v>
      </c>
      <c r="AOS284" t="s">
        <v>68</v>
      </c>
      <c r="AOT284" t="s">
        <v>68</v>
      </c>
      <c r="AOU284" t="s">
        <v>68</v>
      </c>
      <c r="AOV284" t="s">
        <v>68</v>
      </c>
      <c r="AOW284" t="s">
        <v>69</v>
      </c>
      <c r="AOX284" t="s">
        <v>68</v>
      </c>
      <c r="AOY284" t="s">
        <v>68</v>
      </c>
      <c r="AOZ284" t="s">
        <v>68</v>
      </c>
      <c r="APB284" t="s">
        <v>199</v>
      </c>
      <c r="APC284" t="s">
        <v>68</v>
      </c>
      <c r="APD284" t="s">
        <v>68</v>
      </c>
      <c r="APE284" t="s">
        <v>68</v>
      </c>
      <c r="APF284" t="s">
        <v>68</v>
      </c>
      <c r="APG284" t="s">
        <v>68</v>
      </c>
      <c r="APH284" t="s">
        <v>68</v>
      </c>
      <c r="API284" t="s">
        <v>68</v>
      </c>
      <c r="APJ284" t="s">
        <v>68</v>
      </c>
      <c r="APK284" t="s">
        <v>68</v>
      </c>
      <c r="APL284" t="s">
        <v>68</v>
      </c>
      <c r="APM284" t="s">
        <v>69</v>
      </c>
      <c r="APN284" t="s">
        <v>68</v>
      </c>
      <c r="APO284" t="s">
        <v>68</v>
      </c>
      <c r="APP284" t="s">
        <v>68</v>
      </c>
      <c r="APR284" t="s">
        <v>1</v>
      </c>
      <c r="APX284" t="s">
        <v>199</v>
      </c>
      <c r="APY284" t="s">
        <v>68</v>
      </c>
      <c r="APZ284" t="s">
        <v>68</v>
      </c>
      <c r="AQA284" t="s">
        <v>68</v>
      </c>
      <c r="AQB284" t="s">
        <v>68</v>
      </c>
      <c r="AQC284" t="s">
        <v>68</v>
      </c>
      <c r="AQD284" t="s">
        <v>68</v>
      </c>
      <c r="AQE284" t="s">
        <v>68</v>
      </c>
      <c r="AQF284" t="s">
        <v>68</v>
      </c>
      <c r="AQG284" t="s">
        <v>68</v>
      </c>
      <c r="AQH284" t="s">
        <v>69</v>
      </c>
      <c r="AQI284" t="s">
        <v>68</v>
      </c>
      <c r="AQJ284" t="s">
        <v>68</v>
      </c>
      <c r="AQK284" t="s">
        <v>68</v>
      </c>
      <c r="AQM284" t="s">
        <v>199</v>
      </c>
      <c r="AQN284" t="s">
        <v>68</v>
      </c>
      <c r="AQO284" t="s">
        <v>68</v>
      </c>
      <c r="AQP284" t="s">
        <v>68</v>
      </c>
      <c r="AQQ284" t="s">
        <v>68</v>
      </c>
      <c r="AQR284" t="s">
        <v>68</v>
      </c>
      <c r="AQS284" t="s">
        <v>68</v>
      </c>
      <c r="AQT284" t="s">
        <v>68</v>
      </c>
      <c r="AQU284" t="s">
        <v>68</v>
      </c>
      <c r="AQV284" t="s">
        <v>69</v>
      </c>
      <c r="AQW284" t="s">
        <v>68</v>
      </c>
      <c r="AQX284" t="s">
        <v>68</v>
      </c>
      <c r="AQY284" t="s">
        <v>68</v>
      </c>
      <c r="ARA284" s="32" t="s">
        <v>68</v>
      </c>
      <c r="ARB284" s="32" t="s">
        <v>68</v>
      </c>
      <c r="ARC284" s="32" t="s">
        <v>68</v>
      </c>
      <c r="ARD284" s="32" t="s">
        <v>68</v>
      </c>
      <c r="ARE284" t="s">
        <v>1</v>
      </c>
      <c r="ARJ284" t="s">
        <v>1624</v>
      </c>
      <c r="ARL284" t="s">
        <v>389</v>
      </c>
      <c r="ARM284" t="s">
        <v>1</v>
      </c>
      <c r="AWW284" t="s">
        <v>1</v>
      </c>
      <c r="AWY284" t="s">
        <v>9987</v>
      </c>
      <c r="AWZ284" t="s">
        <v>6764</v>
      </c>
      <c r="AXA284" t="s">
        <v>6765</v>
      </c>
      <c r="AXD284" t="s">
        <v>175</v>
      </c>
      <c r="AXG284" t="s">
        <v>9988</v>
      </c>
    </row>
    <row r="285" spans="1:1307">
      <c r="A285" t="s">
        <v>6766</v>
      </c>
      <c r="B285" t="s">
        <v>6767</v>
      </c>
      <c r="C285" t="s">
        <v>6615</v>
      </c>
      <c r="E285" t="s">
        <v>5051</v>
      </c>
      <c r="F285" t="s">
        <v>174</v>
      </c>
      <c r="G285" t="s">
        <v>1694</v>
      </c>
      <c r="I285" t="s">
        <v>1626</v>
      </c>
      <c r="J285" t="s">
        <v>418</v>
      </c>
      <c r="K285" t="s">
        <v>224</v>
      </c>
      <c r="M285" t="s">
        <v>1697</v>
      </c>
      <c r="N285" t="s">
        <v>5098</v>
      </c>
      <c r="S285" t="s">
        <v>0</v>
      </c>
      <c r="T285" t="s">
        <v>0</v>
      </c>
      <c r="U285" t="s">
        <v>94</v>
      </c>
      <c r="X285" t="s">
        <v>291</v>
      </c>
      <c r="Y285" t="s">
        <v>69</v>
      </c>
      <c r="Z285" t="s">
        <v>69</v>
      </c>
      <c r="AA285" t="s">
        <v>1613</v>
      </c>
      <c r="AB285" t="s">
        <v>5104</v>
      </c>
      <c r="AC285" t="s">
        <v>69</v>
      </c>
      <c r="AD285" t="s">
        <v>69</v>
      </c>
      <c r="AE285" t="s">
        <v>68</v>
      </c>
      <c r="AF285" t="s">
        <v>68</v>
      </c>
      <c r="AG285" t="s">
        <v>68</v>
      </c>
      <c r="AH285" t="s">
        <v>68</v>
      </c>
      <c r="AI285" t="s">
        <v>68</v>
      </c>
      <c r="AM285" t="s">
        <v>69</v>
      </c>
      <c r="AN285" t="s">
        <v>1653</v>
      </c>
      <c r="AO285" t="s">
        <v>69</v>
      </c>
      <c r="AP285" t="s">
        <v>69</v>
      </c>
      <c r="AQ285" t="s">
        <v>68</v>
      </c>
      <c r="AR285" t="s">
        <v>68</v>
      </c>
      <c r="AS285" t="s">
        <v>68</v>
      </c>
      <c r="AU285" t="s">
        <v>1705</v>
      </c>
      <c r="AW285" t="s">
        <v>6763</v>
      </c>
      <c r="AX285" t="s">
        <v>68</v>
      </c>
      <c r="AY285" t="s">
        <v>69</v>
      </c>
      <c r="AZ285" t="s">
        <v>68</v>
      </c>
      <c r="BA285" t="s">
        <v>68</v>
      </c>
      <c r="BB285" t="s">
        <v>69</v>
      </c>
      <c r="BC285" t="s">
        <v>69</v>
      </c>
      <c r="BD285" t="s">
        <v>68</v>
      </c>
      <c r="BE285" t="s">
        <v>69</v>
      </c>
      <c r="BF285" t="s">
        <v>69</v>
      </c>
      <c r="BG285" t="s">
        <v>68</v>
      </c>
      <c r="BH285" t="s">
        <v>68</v>
      </c>
      <c r="BI285" t="s">
        <v>69</v>
      </c>
      <c r="BJ285" t="s">
        <v>69</v>
      </c>
      <c r="BK285" t="s">
        <v>69</v>
      </c>
      <c r="BL285" t="s">
        <v>69</v>
      </c>
      <c r="BM285" t="s">
        <v>69</v>
      </c>
      <c r="BN285" t="s">
        <v>68</v>
      </c>
      <c r="BO285" t="s">
        <v>68</v>
      </c>
      <c r="BP285" t="s">
        <v>68</v>
      </c>
      <c r="BQ285" t="s">
        <v>68</v>
      </c>
      <c r="BR285" t="s">
        <v>68</v>
      </c>
      <c r="BS285" t="s">
        <v>68</v>
      </c>
      <c r="BT285" t="s">
        <v>68</v>
      </c>
      <c r="BU285" t="s">
        <v>68</v>
      </c>
      <c r="BV285" t="s">
        <v>68</v>
      </c>
      <c r="BW285" t="s">
        <v>68</v>
      </c>
      <c r="BX285" t="s">
        <v>68</v>
      </c>
      <c r="BY285" t="s">
        <v>68</v>
      </c>
      <c r="BZ285" t="s">
        <v>68</v>
      </c>
      <c r="CA285" t="s">
        <v>68</v>
      </c>
      <c r="CB285" t="s">
        <v>68</v>
      </c>
      <c r="CC285" t="s">
        <v>68</v>
      </c>
      <c r="CD285" t="s">
        <v>68</v>
      </c>
      <c r="CE285" t="s">
        <v>68</v>
      </c>
      <c r="CF285" t="s">
        <v>68</v>
      </c>
      <c r="CG285" t="s">
        <v>68</v>
      </c>
      <c r="CH285" t="s">
        <v>68</v>
      </c>
      <c r="CI285" t="s">
        <v>68</v>
      </c>
      <c r="CJ285" t="s">
        <v>68</v>
      </c>
      <c r="CK285" t="s">
        <v>68</v>
      </c>
      <c r="CL285" t="s">
        <v>68</v>
      </c>
      <c r="CM285" t="s">
        <v>68</v>
      </c>
      <c r="CN285" t="s">
        <v>68</v>
      </c>
      <c r="CO285" t="s">
        <v>68</v>
      </c>
      <c r="CP285" t="s">
        <v>68</v>
      </c>
      <c r="CQ285" t="s">
        <v>68</v>
      </c>
      <c r="CR285" t="s">
        <v>68</v>
      </c>
      <c r="CS285" t="s">
        <v>68</v>
      </c>
      <c r="CT285" t="s">
        <v>68</v>
      </c>
      <c r="CU285" t="s">
        <v>68</v>
      </c>
      <c r="CV285" t="s">
        <v>68</v>
      </c>
      <c r="CW285" t="s">
        <v>68</v>
      </c>
      <c r="CX285" t="s">
        <v>68</v>
      </c>
      <c r="CY285" t="s">
        <v>68</v>
      </c>
      <c r="CZ285" t="s">
        <v>68</v>
      </c>
      <c r="DA285" t="s">
        <v>68</v>
      </c>
      <c r="DB285" t="s">
        <v>68</v>
      </c>
      <c r="DC285" t="s">
        <v>68</v>
      </c>
      <c r="DD285" t="s">
        <v>68</v>
      </c>
      <c r="DE285" t="s">
        <v>68</v>
      </c>
      <c r="DF285" t="s">
        <v>68</v>
      </c>
      <c r="DG285" t="s">
        <v>68</v>
      </c>
      <c r="DH285" t="s">
        <v>68</v>
      </c>
      <c r="DI285" t="s">
        <v>68</v>
      </c>
      <c r="DJ285" t="s">
        <v>68</v>
      </c>
      <c r="DK285" t="s">
        <v>68</v>
      </c>
      <c r="DL285" t="s">
        <v>68</v>
      </c>
      <c r="GC285" t="s">
        <v>79</v>
      </c>
      <c r="GV285" t="s">
        <v>0</v>
      </c>
      <c r="GX285" t="s">
        <v>0</v>
      </c>
      <c r="GY285" t="s">
        <v>81</v>
      </c>
      <c r="GZ285" t="s">
        <v>81</v>
      </c>
      <c r="HA285" t="s">
        <v>1611</v>
      </c>
      <c r="HZ285" t="s">
        <v>0</v>
      </c>
      <c r="IB285" t="s">
        <v>0</v>
      </c>
      <c r="IC285" t="s">
        <v>78</v>
      </c>
      <c r="ID285" t="s">
        <v>78</v>
      </c>
      <c r="IE285" t="s">
        <v>1611</v>
      </c>
      <c r="IJ285" t="s">
        <v>0</v>
      </c>
      <c r="IL285" t="s">
        <v>0</v>
      </c>
      <c r="IM285" t="s">
        <v>78</v>
      </c>
      <c r="IN285" t="s">
        <v>78</v>
      </c>
      <c r="IO285" t="s">
        <v>1611</v>
      </c>
      <c r="IT285" t="s">
        <v>0</v>
      </c>
      <c r="IV285" t="s">
        <v>0</v>
      </c>
      <c r="IW285" t="s">
        <v>77</v>
      </c>
      <c r="IX285" t="s">
        <v>77</v>
      </c>
      <c r="JR285" t="s">
        <v>0</v>
      </c>
      <c r="JT285" t="s">
        <v>0</v>
      </c>
      <c r="JU285" t="s">
        <v>80</v>
      </c>
      <c r="JV285" t="s">
        <v>80</v>
      </c>
      <c r="JW285" t="s">
        <v>1611</v>
      </c>
      <c r="JX285" t="s">
        <v>0</v>
      </c>
      <c r="JY285" t="s">
        <v>220</v>
      </c>
      <c r="JZ285" t="s">
        <v>220</v>
      </c>
      <c r="KZ285" t="s">
        <v>0</v>
      </c>
      <c r="LB285" t="s">
        <v>0</v>
      </c>
      <c r="LC285" t="s">
        <v>99</v>
      </c>
      <c r="LD285" t="s">
        <v>99</v>
      </c>
      <c r="LE285" t="s">
        <v>1611</v>
      </c>
      <c r="LF285" t="s">
        <v>0</v>
      </c>
      <c r="LG285" t="s">
        <v>99</v>
      </c>
      <c r="LH285" t="s">
        <v>99</v>
      </c>
      <c r="LI285" t="s">
        <v>1611</v>
      </c>
      <c r="LJ285" t="s">
        <v>0</v>
      </c>
      <c r="LK285" t="s">
        <v>99</v>
      </c>
      <c r="LL285" t="s">
        <v>99</v>
      </c>
      <c r="LM285" t="s">
        <v>1611</v>
      </c>
      <c r="LR285" t="s">
        <v>0</v>
      </c>
      <c r="LT285" t="s">
        <v>0</v>
      </c>
      <c r="LU285" t="s">
        <v>83</v>
      </c>
      <c r="LV285" t="s">
        <v>83</v>
      </c>
      <c r="LW285" t="s">
        <v>1611</v>
      </c>
      <c r="MB285" t="s">
        <v>0</v>
      </c>
      <c r="MD285" t="s">
        <v>0</v>
      </c>
      <c r="MF285" t="s">
        <v>137</v>
      </c>
      <c r="MG285" t="s">
        <v>1611</v>
      </c>
      <c r="ML285" t="s">
        <v>0</v>
      </c>
      <c r="MN285" t="s">
        <v>0</v>
      </c>
      <c r="MO285" t="s">
        <v>162</v>
      </c>
      <c r="MP285" t="s">
        <v>162</v>
      </c>
      <c r="MQ285" t="s">
        <v>1611</v>
      </c>
      <c r="MV285" t="s">
        <v>0</v>
      </c>
      <c r="MX285" t="s">
        <v>0</v>
      </c>
      <c r="MY285" t="s">
        <v>81</v>
      </c>
      <c r="MZ285" t="s">
        <v>81</v>
      </c>
      <c r="NA285" t="s">
        <v>1611</v>
      </c>
      <c r="AGN285" t="s">
        <v>68</v>
      </c>
      <c r="AGQ285" t="s">
        <v>68</v>
      </c>
      <c r="AGR285" t="s">
        <v>68</v>
      </c>
      <c r="AGS285" t="s">
        <v>68</v>
      </c>
      <c r="AGU285" t="s">
        <v>68</v>
      </c>
      <c r="AGX285" t="s">
        <v>68</v>
      </c>
      <c r="AGY285" t="s">
        <v>68</v>
      </c>
      <c r="AGZ285" t="s">
        <v>68</v>
      </c>
      <c r="AHA285" t="s">
        <v>68</v>
      </c>
      <c r="AHB285" t="s">
        <v>68</v>
      </c>
      <c r="AJA285" t="s">
        <v>1</v>
      </c>
      <c r="AJD285" t="s">
        <v>1</v>
      </c>
      <c r="AJE285" t="s">
        <v>1</v>
      </c>
      <c r="AJF285" t="s">
        <v>1</v>
      </c>
      <c r="AJH285" t="s">
        <v>1</v>
      </c>
      <c r="AJK285" t="s">
        <v>1</v>
      </c>
      <c r="AJL285" t="s">
        <v>1</v>
      </c>
      <c r="AJM285" t="s">
        <v>1</v>
      </c>
      <c r="AJN285" t="s">
        <v>1</v>
      </c>
      <c r="AJO285" t="s">
        <v>1</v>
      </c>
      <c r="ALN285" t="s">
        <v>68</v>
      </c>
      <c r="ALQ285" t="s">
        <v>68</v>
      </c>
      <c r="ALR285" t="s">
        <v>68</v>
      </c>
      <c r="ALS285" t="s">
        <v>68</v>
      </c>
      <c r="ALU285" t="s">
        <v>68</v>
      </c>
      <c r="ALX285" t="s">
        <v>68</v>
      </c>
      <c r="ALY285" t="s">
        <v>68</v>
      </c>
      <c r="ALZ285" t="s">
        <v>68</v>
      </c>
      <c r="AMA285" t="s">
        <v>68</v>
      </c>
      <c r="AMB285" t="s">
        <v>68</v>
      </c>
      <c r="ANZ285" t="s">
        <v>1634</v>
      </c>
      <c r="AOB285" t="s">
        <v>13</v>
      </c>
      <c r="AOC285" t="s">
        <v>68</v>
      </c>
      <c r="AOD285" t="s">
        <v>68</v>
      </c>
      <c r="AOE285" t="s">
        <v>68</v>
      </c>
      <c r="AOF285" t="s">
        <v>68</v>
      </c>
      <c r="AOG285" t="s">
        <v>68</v>
      </c>
      <c r="AOH285" t="s">
        <v>68</v>
      </c>
      <c r="AOI285" t="s">
        <v>68</v>
      </c>
      <c r="AOJ285" t="s">
        <v>68</v>
      </c>
      <c r="AOK285" t="s">
        <v>68</v>
      </c>
      <c r="AOL285" t="s">
        <v>68</v>
      </c>
      <c r="AOM285" t="s">
        <v>69</v>
      </c>
      <c r="AON285" t="s">
        <v>68</v>
      </c>
      <c r="AOP285" t="s">
        <v>13</v>
      </c>
      <c r="AOQ285" t="s">
        <v>68</v>
      </c>
      <c r="AOR285" t="s">
        <v>68</v>
      </c>
      <c r="AOS285" t="s">
        <v>68</v>
      </c>
      <c r="AOT285" t="s">
        <v>68</v>
      </c>
      <c r="AOU285" t="s">
        <v>68</v>
      </c>
      <c r="AOV285" t="s">
        <v>68</v>
      </c>
      <c r="AOW285" t="s">
        <v>68</v>
      </c>
      <c r="AOX285" t="s">
        <v>68</v>
      </c>
      <c r="AOY285" t="s">
        <v>69</v>
      </c>
      <c r="AOZ285" t="s">
        <v>68</v>
      </c>
      <c r="APB285" t="s">
        <v>13</v>
      </c>
      <c r="APC285" t="s">
        <v>68</v>
      </c>
      <c r="APD285" t="s">
        <v>68</v>
      </c>
      <c r="APE285" t="s">
        <v>68</v>
      </c>
      <c r="APF285" t="s">
        <v>68</v>
      </c>
      <c r="APG285" t="s">
        <v>68</v>
      </c>
      <c r="APH285" t="s">
        <v>68</v>
      </c>
      <c r="API285" t="s">
        <v>68</v>
      </c>
      <c r="APJ285" t="s">
        <v>68</v>
      </c>
      <c r="APK285" t="s">
        <v>68</v>
      </c>
      <c r="APL285" t="s">
        <v>68</v>
      </c>
      <c r="APM285" t="s">
        <v>68</v>
      </c>
      <c r="APN285" t="s">
        <v>68</v>
      </c>
      <c r="APO285" t="s">
        <v>69</v>
      </c>
      <c r="APP285" t="s">
        <v>68</v>
      </c>
      <c r="APR285" t="s">
        <v>1</v>
      </c>
      <c r="APX285" t="s">
        <v>13</v>
      </c>
      <c r="APY285" t="s">
        <v>68</v>
      </c>
      <c r="APZ285" t="s">
        <v>68</v>
      </c>
      <c r="AQA285" t="s">
        <v>68</v>
      </c>
      <c r="AQB285" t="s">
        <v>68</v>
      </c>
      <c r="AQC285" t="s">
        <v>68</v>
      </c>
      <c r="AQD285" t="s">
        <v>68</v>
      </c>
      <c r="AQE285" t="s">
        <v>68</v>
      </c>
      <c r="AQF285" t="s">
        <v>68</v>
      </c>
      <c r="AQG285" t="s">
        <v>68</v>
      </c>
      <c r="AQH285" t="s">
        <v>68</v>
      </c>
      <c r="AQI285" t="s">
        <v>68</v>
      </c>
      <c r="AQJ285" t="s">
        <v>69</v>
      </c>
      <c r="AQK285" t="s">
        <v>68</v>
      </c>
      <c r="AQM285" t="s">
        <v>13</v>
      </c>
      <c r="AQN285" t="s">
        <v>68</v>
      </c>
      <c r="AQO285" t="s">
        <v>68</v>
      </c>
      <c r="AQP285" t="s">
        <v>68</v>
      </c>
      <c r="AQQ285" t="s">
        <v>68</v>
      </c>
      <c r="AQR285" t="s">
        <v>68</v>
      </c>
      <c r="AQS285" t="s">
        <v>68</v>
      </c>
      <c r="AQT285" t="s">
        <v>68</v>
      </c>
      <c r="AQU285" t="s">
        <v>68</v>
      </c>
      <c r="AQV285" t="s">
        <v>68</v>
      </c>
      <c r="AQW285" t="s">
        <v>68</v>
      </c>
      <c r="AQX285" t="s">
        <v>69</v>
      </c>
      <c r="AQY285" t="s">
        <v>68</v>
      </c>
      <c r="ARA285" s="32" t="s">
        <v>68</v>
      </c>
      <c r="ARB285" s="32" t="s">
        <v>68</v>
      </c>
      <c r="ARC285" s="32" t="s">
        <v>68</v>
      </c>
      <c r="ARD285" s="32" t="s">
        <v>68</v>
      </c>
      <c r="ARE285" t="s">
        <v>1</v>
      </c>
      <c r="AUE285" t="s">
        <v>1638</v>
      </c>
      <c r="AUF285" t="s">
        <v>1</v>
      </c>
      <c r="AWW285" t="s">
        <v>1</v>
      </c>
      <c r="AWY285" t="s">
        <v>9989</v>
      </c>
      <c r="AWZ285" t="s">
        <v>6768</v>
      </c>
      <c r="AXA285" t="s">
        <v>6769</v>
      </c>
      <c r="AXD285" t="s">
        <v>175</v>
      </c>
      <c r="AXG285" t="s">
        <v>9990</v>
      </c>
    </row>
    <row r="286" spans="1:1307">
      <c r="A286" t="s">
        <v>6770</v>
      </c>
      <c r="B286" t="s">
        <v>6771</v>
      </c>
      <c r="C286" t="s">
        <v>6615</v>
      </c>
      <c r="E286" t="s">
        <v>5051</v>
      </c>
      <c r="F286" t="s">
        <v>174</v>
      </c>
      <c r="G286" t="s">
        <v>1694</v>
      </c>
      <c r="I286" t="s">
        <v>1626</v>
      </c>
      <c r="J286" t="s">
        <v>418</v>
      </c>
      <c r="K286" t="s">
        <v>224</v>
      </c>
      <c r="M286" t="s">
        <v>1697</v>
      </c>
      <c r="N286" t="s">
        <v>5098</v>
      </c>
      <c r="S286" t="s">
        <v>0</v>
      </c>
      <c r="T286" t="s">
        <v>0</v>
      </c>
      <c r="U286" t="s">
        <v>209</v>
      </c>
      <c r="X286" t="s">
        <v>291</v>
      </c>
      <c r="Y286" t="s">
        <v>69</v>
      </c>
      <c r="Z286" t="s">
        <v>69</v>
      </c>
      <c r="AA286" t="s">
        <v>1613</v>
      </c>
      <c r="AB286" t="s">
        <v>5104</v>
      </c>
      <c r="AC286" t="s">
        <v>69</v>
      </c>
      <c r="AD286" t="s">
        <v>69</v>
      </c>
      <c r="AE286" t="s">
        <v>68</v>
      </c>
      <c r="AF286" t="s">
        <v>68</v>
      </c>
      <c r="AG286" t="s">
        <v>68</v>
      </c>
      <c r="AH286" t="s">
        <v>68</v>
      </c>
      <c r="AI286" t="s">
        <v>68</v>
      </c>
      <c r="AM286" t="s">
        <v>69</v>
      </c>
      <c r="AN286" t="s">
        <v>1653</v>
      </c>
      <c r="AO286" t="s">
        <v>69</v>
      </c>
      <c r="AP286" t="s">
        <v>69</v>
      </c>
      <c r="AQ286" t="s">
        <v>68</v>
      </c>
      <c r="AR286" t="s">
        <v>68</v>
      </c>
      <c r="AS286" t="s">
        <v>68</v>
      </c>
      <c r="AU286" t="s">
        <v>1705</v>
      </c>
      <c r="AW286" t="s">
        <v>6763</v>
      </c>
      <c r="AX286" t="s">
        <v>68</v>
      </c>
      <c r="AY286" t="s">
        <v>69</v>
      </c>
      <c r="AZ286" t="s">
        <v>68</v>
      </c>
      <c r="BA286" t="s">
        <v>68</v>
      </c>
      <c r="BB286" t="s">
        <v>69</v>
      </c>
      <c r="BC286" t="s">
        <v>69</v>
      </c>
      <c r="BD286" t="s">
        <v>68</v>
      </c>
      <c r="BE286" t="s">
        <v>69</v>
      </c>
      <c r="BF286" t="s">
        <v>69</v>
      </c>
      <c r="BG286" t="s">
        <v>68</v>
      </c>
      <c r="BH286" t="s">
        <v>68</v>
      </c>
      <c r="BI286" t="s">
        <v>69</v>
      </c>
      <c r="BJ286" t="s">
        <v>69</v>
      </c>
      <c r="BK286" t="s">
        <v>69</v>
      </c>
      <c r="BL286" t="s">
        <v>69</v>
      </c>
      <c r="BM286" t="s">
        <v>69</v>
      </c>
      <c r="BN286" t="s">
        <v>68</v>
      </c>
      <c r="BO286" t="s">
        <v>68</v>
      </c>
      <c r="BP286" t="s">
        <v>68</v>
      </c>
      <c r="BQ286" t="s">
        <v>68</v>
      </c>
      <c r="BR286" t="s">
        <v>68</v>
      </c>
      <c r="BS286" t="s">
        <v>68</v>
      </c>
      <c r="BT286" t="s">
        <v>68</v>
      </c>
      <c r="BU286" t="s">
        <v>68</v>
      </c>
      <c r="BV286" t="s">
        <v>68</v>
      </c>
      <c r="BW286" t="s">
        <v>68</v>
      </c>
      <c r="BX286" t="s">
        <v>68</v>
      </c>
      <c r="BY286" t="s">
        <v>68</v>
      </c>
      <c r="BZ286" t="s">
        <v>68</v>
      </c>
      <c r="CA286" t="s">
        <v>68</v>
      </c>
      <c r="CB286" t="s">
        <v>68</v>
      </c>
      <c r="CC286" t="s">
        <v>68</v>
      </c>
      <c r="CD286" t="s">
        <v>68</v>
      </c>
      <c r="CE286" t="s">
        <v>68</v>
      </c>
      <c r="CF286" t="s">
        <v>68</v>
      </c>
      <c r="CG286" t="s">
        <v>68</v>
      </c>
      <c r="CH286" t="s">
        <v>68</v>
      </c>
      <c r="CI286" t="s">
        <v>68</v>
      </c>
      <c r="CJ286" t="s">
        <v>68</v>
      </c>
      <c r="CK286" t="s">
        <v>68</v>
      </c>
      <c r="CL286" t="s">
        <v>68</v>
      </c>
      <c r="CM286" t="s">
        <v>68</v>
      </c>
      <c r="CN286" t="s">
        <v>68</v>
      </c>
      <c r="CO286" t="s">
        <v>68</v>
      </c>
      <c r="CP286" t="s">
        <v>68</v>
      </c>
      <c r="CQ286" t="s">
        <v>68</v>
      </c>
      <c r="CR286" t="s">
        <v>68</v>
      </c>
      <c r="CS286" t="s">
        <v>68</v>
      </c>
      <c r="CT286" t="s">
        <v>68</v>
      </c>
      <c r="CU286" t="s">
        <v>68</v>
      </c>
      <c r="CV286" t="s">
        <v>68</v>
      </c>
      <c r="CW286" t="s">
        <v>68</v>
      </c>
      <c r="CX286" t="s">
        <v>68</v>
      </c>
      <c r="CY286" t="s">
        <v>68</v>
      </c>
      <c r="CZ286" t="s">
        <v>68</v>
      </c>
      <c r="DA286" t="s">
        <v>68</v>
      </c>
      <c r="DB286" t="s">
        <v>68</v>
      </c>
      <c r="DC286" t="s">
        <v>68</v>
      </c>
      <c r="DD286" t="s">
        <v>68</v>
      </c>
      <c r="DE286" t="s">
        <v>68</v>
      </c>
      <c r="DF286" t="s">
        <v>68</v>
      </c>
      <c r="DG286" t="s">
        <v>68</v>
      </c>
      <c r="DH286" t="s">
        <v>68</v>
      </c>
      <c r="DI286" t="s">
        <v>68</v>
      </c>
      <c r="DJ286" t="s">
        <v>68</v>
      </c>
      <c r="DK286" t="s">
        <v>68</v>
      </c>
      <c r="DL286" t="s">
        <v>68</v>
      </c>
      <c r="GC286" t="s">
        <v>76</v>
      </c>
      <c r="GD286" t="s">
        <v>1613</v>
      </c>
      <c r="GE286" t="s">
        <v>68</v>
      </c>
      <c r="GF286" t="s">
        <v>68</v>
      </c>
      <c r="GG286" t="s">
        <v>69</v>
      </c>
      <c r="GH286" t="s">
        <v>68</v>
      </c>
      <c r="GI286" t="s">
        <v>68</v>
      </c>
      <c r="GJ286" t="s">
        <v>68</v>
      </c>
      <c r="GK286" t="s">
        <v>68</v>
      </c>
      <c r="GV286" t="s">
        <v>0</v>
      </c>
      <c r="GX286" t="s">
        <v>0</v>
      </c>
      <c r="GY286" t="s">
        <v>81</v>
      </c>
      <c r="GZ286" t="s">
        <v>81</v>
      </c>
      <c r="HA286" t="s">
        <v>1611</v>
      </c>
      <c r="HZ286" t="s">
        <v>0</v>
      </c>
      <c r="IB286" t="s">
        <v>0</v>
      </c>
      <c r="IC286" t="s">
        <v>78</v>
      </c>
      <c r="ID286" t="s">
        <v>78</v>
      </c>
      <c r="IE286" t="s">
        <v>1611</v>
      </c>
      <c r="IJ286" t="s">
        <v>0</v>
      </c>
      <c r="IL286" t="s">
        <v>0</v>
      </c>
      <c r="IM286" t="s">
        <v>78</v>
      </c>
      <c r="IN286" t="s">
        <v>78</v>
      </c>
      <c r="IO286" t="s">
        <v>1611</v>
      </c>
      <c r="IT286" t="s">
        <v>0</v>
      </c>
      <c r="IV286" t="s">
        <v>0</v>
      </c>
      <c r="IW286" t="s">
        <v>77</v>
      </c>
      <c r="IX286" t="s">
        <v>77</v>
      </c>
      <c r="JR286" t="s">
        <v>0</v>
      </c>
      <c r="JT286" t="s">
        <v>0</v>
      </c>
      <c r="JU286" t="s">
        <v>80</v>
      </c>
      <c r="JV286" t="s">
        <v>80</v>
      </c>
      <c r="JW286" t="s">
        <v>1611</v>
      </c>
      <c r="JX286" t="s">
        <v>0</v>
      </c>
      <c r="JY286" t="s">
        <v>220</v>
      </c>
      <c r="JZ286" t="s">
        <v>220</v>
      </c>
      <c r="KZ286" t="s">
        <v>0</v>
      </c>
      <c r="LB286" t="s">
        <v>0</v>
      </c>
      <c r="LC286" t="s">
        <v>99</v>
      </c>
      <c r="LD286" t="s">
        <v>99</v>
      </c>
      <c r="LE286" t="s">
        <v>1611</v>
      </c>
      <c r="LF286" t="s">
        <v>0</v>
      </c>
      <c r="LG286" t="s">
        <v>99</v>
      </c>
      <c r="LH286" t="s">
        <v>99</v>
      </c>
      <c r="LI286" t="s">
        <v>1611</v>
      </c>
      <c r="LJ286" t="s">
        <v>0</v>
      </c>
      <c r="LK286" t="s">
        <v>99</v>
      </c>
      <c r="LL286" t="s">
        <v>99</v>
      </c>
      <c r="LM286" t="s">
        <v>1611</v>
      </c>
      <c r="LR286" t="s">
        <v>0</v>
      </c>
      <c r="LT286" t="s">
        <v>0</v>
      </c>
      <c r="LU286" t="s">
        <v>83</v>
      </c>
      <c r="LV286" t="s">
        <v>83</v>
      </c>
      <c r="LW286" t="s">
        <v>1611</v>
      </c>
      <c r="MB286" t="s">
        <v>0</v>
      </c>
      <c r="MD286" t="s">
        <v>0</v>
      </c>
      <c r="MF286" t="s">
        <v>137</v>
      </c>
      <c r="MG286" t="s">
        <v>1611</v>
      </c>
      <c r="ML286" t="s">
        <v>0</v>
      </c>
      <c r="MN286" t="s">
        <v>0</v>
      </c>
      <c r="MO286" t="s">
        <v>162</v>
      </c>
      <c r="MP286" t="s">
        <v>162</v>
      </c>
      <c r="MQ286" t="s">
        <v>1611</v>
      </c>
      <c r="MV286" t="s">
        <v>0</v>
      </c>
      <c r="MX286" t="s">
        <v>0</v>
      </c>
      <c r="MY286" t="s">
        <v>81</v>
      </c>
      <c r="MZ286" t="s">
        <v>81</v>
      </c>
      <c r="NA286" t="s">
        <v>1611</v>
      </c>
      <c r="AGN286" t="s">
        <v>68</v>
      </c>
      <c r="AGQ286" t="s">
        <v>68</v>
      </c>
      <c r="AGR286" t="s">
        <v>68</v>
      </c>
      <c r="AGS286" t="s">
        <v>68</v>
      </c>
      <c r="AGU286" t="s">
        <v>68</v>
      </c>
      <c r="AGX286" t="s">
        <v>68</v>
      </c>
      <c r="AGY286" t="s">
        <v>68</v>
      </c>
      <c r="AGZ286" t="s">
        <v>68</v>
      </c>
      <c r="AHA286" t="s">
        <v>68</v>
      </c>
      <c r="AHB286" t="s">
        <v>68</v>
      </c>
      <c r="AJA286" t="s">
        <v>1</v>
      </c>
      <c r="AJD286" t="s">
        <v>1</v>
      </c>
      <c r="AJE286" t="s">
        <v>1</v>
      </c>
      <c r="AJF286" t="s">
        <v>1</v>
      </c>
      <c r="AJH286" t="s">
        <v>1</v>
      </c>
      <c r="AJK286" t="s">
        <v>1</v>
      </c>
      <c r="AJL286" t="s">
        <v>1</v>
      </c>
      <c r="AJM286" t="s">
        <v>1</v>
      </c>
      <c r="AJN286" t="s">
        <v>1</v>
      </c>
      <c r="AJO286" t="s">
        <v>1</v>
      </c>
      <c r="ALN286" t="s">
        <v>68</v>
      </c>
      <c r="ALQ286" t="s">
        <v>68</v>
      </c>
      <c r="ALR286" t="s">
        <v>68</v>
      </c>
      <c r="ALS286" t="s">
        <v>68</v>
      </c>
      <c r="ALU286" t="s">
        <v>68</v>
      </c>
      <c r="ALX286" t="s">
        <v>68</v>
      </c>
      <c r="ALY286" t="s">
        <v>68</v>
      </c>
      <c r="ALZ286" t="s">
        <v>68</v>
      </c>
      <c r="AMA286" t="s">
        <v>68</v>
      </c>
      <c r="AMB286" t="s">
        <v>68</v>
      </c>
      <c r="ANZ286" t="s">
        <v>1634</v>
      </c>
      <c r="AOB286" t="s">
        <v>13</v>
      </c>
      <c r="AOC286" t="s">
        <v>68</v>
      </c>
      <c r="AOD286" t="s">
        <v>68</v>
      </c>
      <c r="AOE286" t="s">
        <v>68</v>
      </c>
      <c r="AOF286" t="s">
        <v>68</v>
      </c>
      <c r="AOG286" t="s">
        <v>68</v>
      </c>
      <c r="AOH286" t="s">
        <v>68</v>
      </c>
      <c r="AOI286" t="s">
        <v>68</v>
      </c>
      <c r="AOJ286" t="s">
        <v>68</v>
      </c>
      <c r="AOK286" t="s">
        <v>68</v>
      </c>
      <c r="AOL286" t="s">
        <v>68</v>
      </c>
      <c r="AOM286" t="s">
        <v>69</v>
      </c>
      <c r="AON286" t="s">
        <v>68</v>
      </c>
      <c r="AOP286" t="s">
        <v>13</v>
      </c>
      <c r="AOQ286" t="s">
        <v>68</v>
      </c>
      <c r="AOR286" t="s">
        <v>68</v>
      </c>
      <c r="AOS286" t="s">
        <v>68</v>
      </c>
      <c r="AOT286" t="s">
        <v>68</v>
      </c>
      <c r="AOU286" t="s">
        <v>68</v>
      </c>
      <c r="AOV286" t="s">
        <v>68</v>
      </c>
      <c r="AOW286" t="s">
        <v>68</v>
      </c>
      <c r="AOX286" t="s">
        <v>68</v>
      </c>
      <c r="AOY286" t="s">
        <v>69</v>
      </c>
      <c r="AOZ286" t="s">
        <v>68</v>
      </c>
      <c r="APB286" t="s">
        <v>13</v>
      </c>
      <c r="APC286" t="s">
        <v>68</v>
      </c>
      <c r="APD286" t="s">
        <v>68</v>
      </c>
      <c r="APE286" t="s">
        <v>68</v>
      </c>
      <c r="APF286" t="s">
        <v>68</v>
      </c>
      <c r="APG286" t="s">
        <v>68</v>
      </c>
      <c r="APH286" t="s">
        <v>68</v>
      </c>
      <c r="API286" t="s">
        <v>68</v>
      </c>
      <c r="APJ286" t="s">
        <v>68</v>
      </c>
      <c r="APK286" t="s">
        <v>68</v>
      </c>
      <c r="APL286" t="s">
        <v>68</v>
      </c>
      <c r="APM286" t="s">
        <v>68</v>
      </c>
      <c r="APN286" t="s">
        <v>68</v>
      </c>
      <c r="APO286" t="s">
        <v>69</v>
      </c>
      <c r="APP286" t="s">
        <v>68</v>
      </c>
      <c r="APR286" t="s">
        <v>1</v>
      </c>
      <c r="APX286" t="s">
        <v>13</v>
      </c>
      <c r="APY286" t="s">
        <v>68</v>
      </c>
      <c r="APZ286" t="s">
        <v>68</v>
      </c>
      <c r="AQA286" t="s">
        <v>68</v>
      </c>
      <c r="AQB286" t="s">
        <v>68</v>
      </c>
      <c r="AQC286" t="s">
        <v>68</v>
      </c>
      <c r="AQD286" t="s">
        <v>68</v>
      </c>
      <c r="AQE286" t="s">
        <v>68</v>
      </c>
      <c r="AQF286" t="s">
        <v>68</v>
      </c>
      <c r="AQG286" t="s">
        <v>68</v>
      </c>
      <c r="AQH286" t="s">
        <v>68</v>
      </c>
      <c r="AQI286" t="s">
        <v>68</v>
      </c>
      <c r="AQJ286" t="s">
        <v>69</v>
      </c>
      <c r="AQK286" t="s">
        <v>68</v>
      </c>
      <c r="AQM286" t="s">
        <v>13</v>
      </c>
      <c r="AQN286" t="s">
        <v>68</v>
      </c>
      <c r="AQO286" t="s">
        <v>68</v>
      </c>
      <c r="AQP286" t="s">
        <v>68</v>
      </c>
      <c r="AQQ286" t="s">
        <v>68</v>
      </c>
      <c r="AQR286" t="s">
        <v>68</v>
      </c>
      <c r="AQS286" t="s">
        <v>68</v>
      </c>
      <c r="AQT286" t="s">
        <v>68</v>
      </c>
      <c r="AQU286" t="s">
        <v>68</v>
      </c>
      <c r="AQV286" t="s">
        <v>68</v>
      </c>
      <c r="AQW286" t="s">
        <v>68</v>
      </c>
      <c r="AQX286" t="s">
        <v>69</v>
      </c>
      <c r="AQY286" t="s">
        <v>68</v>
      </c>
      <c r="ARA286" s="32" t="s">
        <v>68</v>
      </c>
      <c r="ARB286" s="32" t="s">
        <v>68</v>
      </c>
      <c r="ARC286" s="32" t="s">
        <v>68</v>
      </c>
      <c r="ARD286" s="32" t="s">
        <v>68</v>
      </c>
      <c r="ARE286" t="s">
        <v>1</v>
      </c>
      <c r="ARJ286" t="s">
        <v>1624</v>
      </c>
      <c r="ARL286" t="s">
        <v>389</v>
      </c>
      <c r="ARM286" t="s">
        <v>1</v>
      </c>
      <c r="AWW286" t="s">
        <v>1</v>
      </c>
      <c r="AWY286" t="s">
        <v>9991</v>
      </c>
      <c r="AWZ286" t="s">
        <v>6772</v>
      </c>
      <c r="AXA286" t="s">
        <v>6773</v>
      </c>
      <c r="AXD286" t="s">
        <v>175</v>
      </c>
      <c r="AXG286" t="s">
        <v>9992</v>
      </c>
    </row>
    <row r="287" spans="1:1307">
      <c r="A287" t="s">
        <v>6774</v>
      </c>
      <c r="B287" t="s">
        <v>6775</v>
      </c>
      <c r="C287" t="s">
        <v>6615</v>
      </c>
      <c r="E287" t="s">
        <v>6776</v>
      </c>
      <c r="F287" t="s">
        <v>174</v>
      </c>
      <c r="G287" t="s">
        <v>1694</v>
      </c>
      <c r="I287" t="s">
        <v>1626</v>
      </c>
      <c r="J287" t="s">
        <v>423</v>
      </c>
      <c r="K287" t="s">
        <v>224</v>
      </c>
      <c r="M287" t="s">
        <v>419</v>
      </c>
      <c r="S287" t="s">
        <v>0</v>
      </c>
      <c r="T287" t="s">
        <v>0</v>
      </c>
      <c r="U287" t="s">
        <v>69</v>
      </c>
      <c r="X287" t="s">
        <v>291</v>
      </c>
      <c r="Y287" t="s">
        <v>69</v>
      </c>
      <c r="Z287" t="s">
        <v>68</v>
      </c>
      <c r="AA287" t="s">
        <v>1613</v>
      </c>
      <c r="AB287" t="s">
        <v>1696</v>
      </c>
      <c r="AC287" t="s">
        <v>68</v>
      </c>
      <c r="AD287" t="s">
        <v>69</v>
      </c>
      <c r="AE287" t="s">
        <v>68</v>
      </c>
      <c r="AF287" t="s">
        <v>68</v>
      </c>
      <c r="AG287" t="s">
        <v>68</v>
      </c>
      <c r="AH287" t="s">
        <v>68</v>
      </c>
      <c r="AI287" t="s">
        <v>68</v>
      </c>
      <c r="AM287" t="s">
        <v>69</v>
      </c>
      <c r="AN287" t="s">
        <v>1695</v>
      </c>
      <c r="AO287" t="s">
        <v>69</v>
      </c>
      <c r="AP287" t="s">
        <v>69</v>
      </c>
      <c r="AQ287" t="s">
        <v>69</v>
      </c>
      <c r="AR287" t="s">
        <v>68</v>
      </c>
      <c r="AS287" t="s">
        <v>68</v>
      </c>
      <c r="AU287" t="s">
        <v>199</v>
      </c>
      <c r="AW287" t="s">
        <v>6777</v>
      </c>
      <c r="AX287" t="s">
        <v>68</v>
      </c>
      <c r="AY287" t="s">
        <v>68</v>
      </c>
      <c r="AZ287" t="s">
        <v>68</v>
      </c>
      <c r="BA287" t="s">
        <v>68</v>
      </c>
      <c r="BB287" t="s">
        <v>68</v>
      </c>
      <c r="BC287" t="s">
        <v>68</v>
      </c>
      <c r="BD287" t="s">
        <v>68</v>
      </c>
      <c r="BE287" t="s">
        <v>68</v>
      </c>
      <c r="BF287" t="s">
        <v>68</v>
      </c>
      <c r="BG287" t="s">
        <v>68</v>
      </c>
      <c r="BH287" t="s">
        <v>68</v>
      </c>
      <c r="BI287" t="s">
        <v>68</v>
      </c>
      <c r="BJ287" t="s">
        <v>68</v>
      </c>
      <c r="BK287" t="s">
        <v>68</v>
      </c>
      <c r="BL287" t="s">
        <v>68</v>
      </c>
      <c r="BM287" t="s">
        <v>68</v>
      </c>
      <c r="BN287" t="s">
        <v>69</v>
      </c>
      <c r="BO287" t="s">
        <v>68</v>
      </c>
      <c r="BP287" t="s">
        <v>69</v>
      </c>
      <c r="BQ287" t="s">
        <v>68</v>
      </c>
      <c r="BR287" t="s">
        <v>68</v>
      </c>
      <c r="BS287" t="s">
        <v>68</v>
      </c>
      <c r="BT287" t="s">
        <v>68</v>
      </c>
      <c r="BU287" t="s">
        <v>68</v>
      </c>
      <c r="BV287" t="s">
        <v>68</v>
      </c>
      <c r="BW287" t="s">
        <v>68</v>
      </c>
      <c r="BX287" t="s">
        <v>68</v>
      </c>
      <c r="BY287" t="s">
        <v>68</v>
      </c>
      <c r="BZ287" t="s">
        <v>68</v>
      </c>
      <c r="CA287" t="s">
        <v>68</v>
      </c>
      <c r="CB287" t="s">
        <v>68</v>
      </c>
      <c r="CC287" t="s">
        <v>68</v>
      </c>
      <c r="CD287" t="s">
        <v>68</v>
      </c>
      <c r="CE287" t="s">
        <v>68</v>
      </c>
      <c r="CF287" t="s">
        <v>68</v>
      </c>
      <c r="CG287" t="s">
        <v>68</v>
      </c>
      <c r="CH287" t="s">
        <v>68</v>
      </c>
      <c r="CI287" t="s">
        <v>68</v>
      </c>
      <c r="CJ287" t="s">
        <v>68</v>
      </c>
      <c r="CK287" t="s">
        <v>68</v>
      </c>
      <c r="CL287" t="s">
        <v>68</v>
      </c>
      <c r="CM287" t="s">
        <v>69</v>
      </c>
      <c r="CN287" t="s">
        <v>68</v>
      </c>
      <c r="CO287" t="s">
        <v>68</v>
      </c>
      <c r="CP287" t="s">
        <v>68</v>
      </c>
      <c r="CQ287" t="s">
        <v>68</v>
      </c>
      <c r="CR287" t="s">
        <v>69</v>
      </c>
      <c r="CS287" t="s">
        <v>69</v>
      </c>
      <c r="CT287" t="s">
        <v>68</v>
      </c>
      <c r="CU287" t="s">
        <v>68</v>
      </c>
      <c r="CV287" t="s">
        <v>68</v>
      </c>
      <c r="CW287" t="s">
        <v>68</v>
      </c>
      <c r="CX287" t="s">
        <v>68</v>
      </c>
      <c r="CY287" t="s">
        <v>68</v>
      </c>
      <c r="CZ287" t="s">
        <v>68</v>
      </c>
      <c r="DA287" t="s">
        <v>68</v>
      </c>
      <c r="DB287" t="s">
        <v>68</v>
      </c>
      <c r="DC287" t="s">
        <v>68</v>
      </c>
      <c r="DD287" t="s">
        <v>68</v>
      </c>
      <c r="DE287" t="s">
        <v>68</v>
      </c>
      <c r="DF287" t="s">
        <v>68</v>
      </c>
      <c r="DG287" t="s">
        <v>68</v>
      </c>
      <c r="DH287" t="s">
        <v>68</v>
      </c>
      <c r="DI287" t="s">
        <v>68</v>
      </c>
      <c r="DJ287" t="s">
        <v>68</v>
      </c>
      <c r="DK287" t="s">
        <v>68</v>
      </c>
      <c r="DL287" t="s">
        <v>68</v>
      </c>
      <c r="DM287" t="s">
        <v>6777</v>
      </c>
      <c r="DN287" t="s">
        <v>68</v>
      </c>
      <c r="DO287" t="s">
        <v>68</v>
      </c>
      <c r="DP287" t="s">
        <v>68</v>
      </c>
      <c r="DQ287" t="s">
        <v>68</v>
      </c>
      <c r="DR287" t="s">
        <v>68</v>
      </c>
      <c r="DS287" t="s">
        <v>68</v>
      </c>
      <c r="DT287" t="s">
        <v>68</v>
      </c>
      <c r="DU287" t="s">
        <v>68</v>
      </c>
      <c r="DV287" t="s">
        <v>68</v>
      </c>
      <c r="DW287" t="s">
        <v>68</v>
      </c>
      <c r="DX287" t="s">
        <v>68</v>
      </c>
      <c r="DY287" t="s">
        <v>68</v>
      </c>
      <c r="DZ287" t="s">
        <v>68</v>
      </c>
      <c r="EA287" t="s">
        <v>68</v>
      </c>
      <c r="EB287" t="s">
        <v>68</v>
      </c>
      <c r="EC287" t="s">
        <v>68</v>
      </c>
      <c r="ED287" t="s">
        <v>69</v>
      </c>
      <c r="EE287" t="s">
        <v>68</v>
      </c>
      <c r="EF287" t="s">
        <v>69</v>
      </c>
      <c r="EG287" t="s">
        <v>68</v>
      </c>
      <c r="EH287" t="s">
        <v>68</v>
      </c>
      <c r="EI287" t="s">
        <v>68</v>
      </c>
      <c r="EJ287" t="s">
        <v>68</v>
      </c>
      <c r="EK287" t="s">
        <v>68</v>
      </c>
      <c r="EL287" t="s">
        <v>68</v>
      </c>
      <c r="EM287" t="s">
        <v>68</v>
      </c>
      <c r="EN287" t="s">
        <v>68</v>
      </c>
      <c r="EO287" t="s">
        <v>68</v>
      </c>
      <c r="EP287" t="s">
        <v>68</v>
      </c>
      <c r="EQ287" t="s">
        <v>68</v>
      </c>
      <c r="ER287" t="s">
        <v>68</v>
      </c>
      <c r="ES287" t="s">
        <v>68</v>
      </c>
      <c r="ET287" t="s">
        <v>68</v>
      </c>
      <c r="EU287" t="s">
        <v>68</v>
      </c>
      <c r="EV287" t="s">
        <v>68</v>
      </c>
      <c r="EW287" t="s">
        <v>68</v>
      </c>
      <c r="EX287" t="s">
        <v>68</v>
      </c>
      <c r="EY287" t="s">
        <v>68</v>
      </c>
      <c r="EZ287" t="s">
        <v>68</v>
      </c>
      <c r="FA287" t="s">
        <v>68</v>
      </c>
      <c r="FB287" t="s">
        <v>68</v>
      </c>
      <c r="FC287" t="s">
        <v>69</v>
      </c>
      <c r="FD287" t="s">
        <v>68</v>
      </c>
      <c r="FE287" t="s">
        <v>68</v>
      </c>
      <c r="FF287" t="s">
        <v>68</v>
      </c>
      <c r="FG287" t="s">
        <v>68</v>
      </c>
      <c r="FH287" t="s">
        <v>69</v>
      </c>
      <c r="FI287" t="s">
        <v>69</v>
      </c>
      <c r="FJ287" t="s">
        <v>68</v>
      </c>
      <c r="FK287" t="s">
        <v>68</v>
      </c>
      <c r="FL287" t="s">
        <v>68</v>
      </c>
      <c r="FM287" t="s">
        <v>68</v>
      </c>
      <c r="FN287" t="s">
        <v>68</v>
      </c>
      <c r="FO287" t="s">
        <v>68</v>
      </c>
      <c r="FP287" t="s">
        <v>68</v>
      </c>
      <c r="FQ287" t="s">
        <v>68</v>
      </c>
      <c r="FR287" t="s">
        <v>68</v>
      </c>
      <c r="FS287" t="s">
        <v>68</v>
      </c>
      <c r="FT287" t="s">
        <v>68</v>
      </c>
      <c r="FU287" t="s">
        <v>68</v>
      </c>
      <c r="FV287" t="s">
        <v>68</v>
      </c>
      <c r="FW287" t="s">
        <v>68</v>
      </c>
      <c r="FX287" t="s">
        <v>68</v>
      </c>
      <c r="FY287" t="s">
        <v>68</v>
      </c>
      <c r="FZ287" t="s">
        <v>68</v>
      </c>
      <c r="GA287" t="s">
        <v>68</v>
      </c>
      <c r="GB287" t="s">
        <v>68</v>
      </c>
      <c r="GC287" t="s">
        <v>76</v>
      </c>
      <c r="NF287" t="s">
        <v>0</v>
      </c>
      <c r="NH287" t="s">
        <v>0</v>
      </c>
      <c r="NI287" t="s">
        <v>86</v>
      </c>
      <c r="NJ287" t="s">
        <v>86</v>
      </c>
      <c r="NK287" t="s">
        <v>1611</v>
      </c>
      <c r="PR287" t="s">
        <v>0</v>
      </c>
      <c r="PT287" t="s">
        <v>0</v>
      </c>
      <c r="PU287" t="s">
        <v>76</v>
      </c>
      <c r="PV287" t="s">
        <v>76</v>
      </c>
      <c r="PX287" t="s">
        <v>0</v>
      </c>
      <c r="PY287" t="s">
        <v>86</v>
      </c>
      <c r="PZ287" t="s">
        <v>80</v>
      </c>
      <c r="QA287" t="s">
        <v>1611</v>
      </c>
      <c r="QB287" t="s">
        <v>0</v>
      </c>
      <c r="QC287" t="s">
        <v>86</v>
      </c>
      <c r="QD287" t="s">
        <v>86</v>
      </c>
      <c r="QE287" t="s">
        <v>1611</v>
      </c>
      <c r="QJ287" t="s">
        <v>0</v>
      </c>
      <c r="QL287" t="s">
        <v>0</v>
      </c>
      <c r="QM287" t="s">
        <v>77</v>
      </c>
      <c r="QN287" t="s">
        <v>77</v>
      </c>
      <c r="QO287" t="s">
        <v>1611</v>
      </c>
      <c r="VH287" t="s">
        <v>0</v>
      </c>
      <c r="VJ287" t="s">
        <v>0</v>
      </c>
      <c r="VK287" t="s">
        <v>86</v>
      </c>
      <c r="VL287" t="s">
        <v>86</v>
      </c>
      <c r="WB287" t="s">
        <v>0</v>
      </c>
      <c r="WD287" t="s">
        <v>0</v>
      </c>
      <c r="WE287" t="s">
        <v>163</v>
      </c>
      <c r="WF287" t="s">
        <v>163</v>
      </c>
      <c r="WG287" t="s">
        <v>1611</v>
      </c>
      <c r="AHC287" t="s">
        <v>86</v>
      </c>
      <c r="AHI287" t="s">
        <v>76</v>
      </c>
      <c r="AHJ287" t="s">
        <v>77</v>
      </c>
      <c r="AHV287" t="s">
        <v>86</v>
      </c>
      <c r="AHX287" t="s">
        <v>163</v>
      </c>
      <c r="AJP287" t="s">
        <v>1</v>
      </c>
      <c r="AJV287" t="s">
        <v>1</v>
      </c>
      <c r="AJW287" t="s">
        <v>1</v>
      </c>
      <c r="AKI287" t="s">
        <v>1</v>
      </c>
      <c r="AKK287" t="s">
        <v>1</v>
      </c>
      <c r="AMC287" t="s">
        <v>76</v>
      </c>
      <c r="AMI287" t="s">
        <v>76</v>
      </c>
      <c r="AMJ287" t="s">
        <v>76</v>
      </c>
      <c r="AMV287" t="s">
        <v>76</v>
      </c>
      <c r="AMX287" t="s">
        <v>76</v>
      </c>
      <c r="ANZ287" t="s">
        <v>1615</v>
      </c>
      <c r="AOB287" t="s">
        <v>199</v>
      </c>
      <c r="AOC287" t="s">
        <v>68</v>
      </c>
      <c r="AOD287" t="s">
        <v>68</v>
      </c>
      <c r="AOE287" t="s">
        <v>68</v>
      </c>
      <c r="AOF287" t="s">
        <v>68</v>
      </c>
      <c r="AOG287" t="s">
        <v>68</v>
      </c>
      <c r="AOH287" t="s">
        <v>68</v>
      </c>
      <c r="AOI287" t="s">
        <v>68</v>
      </c>
      <c r="AOJ287" t="s">
        <v>68</v>
      </c>
      <c r="AOK287" t="s">
        <v>69</v>
      </c>
      <c r="AOL287" t="s">
        <v>68</v>
      </c>
      <c r="AOM287" t="s">
        <v>68</v>
      </c>
      <c r="AON287" t="s">
        <v>68</v>
      </c>
      <c r="AOP287" t="s">
        <v>199</v>
      </c>
      <c r="AOQ287" t="s">
        <v>68</v>
      </c>
      <c r="AOR287" t="s">
        <v>68</v>
      </c>
      <c r="AOS287" t="s">
        <v>68</v>
      </c>
      <c r="AOT287" t="s">
        <v>68</v>
      </c>
      <c r="AOU287" t="s">
        <v>68</v>
      </c>
      <c r="AOV287" t="s">
        <v>68</v>
      </c>
      <c r="AOW287" t="s">
        <v>69</v>
      </c>
      <c r="AOX287" t="s">
        <v>68</v>
      </c>
      <c r="AOY287" t="s">
        <v>68</v>
      </c>
      <c r="AOZ287" t="s">
        <v>68</v>
      </c>
      <c r="APB287" t="s">
        <v>199</v>
      </c>
      <c r="APC287" t="s">
        <v>68</v>
      </c>
      <c r="APD287" t="s">
        <v>68</v>
      </c>
      <c r="APE287" t="s">
        <v>68</v>
      </c>
      <c r="APF287" t="s">
        <v>68</v>
      </c>
      <c r="APG287" t="s">
        <v>68</v>
      </c>
      <c r="APH287" t="s">
        <v>68</v>
      </c>
      <c r="API287" t="s">
        <v>68</v>
      </c>
      <c r="APJ287" t="s">
        <v>68</v>
      </c>
      <c r="APK287" t="s">
        <v>68</v>
      </c>
      <c r="APL287" t="s">
        <v>68</v>
      </c>
      <c r="APM287" t="s">
        <v>69</v>
      </c>
      <c r="APN287" t="s">
        <v>68</v>
      </c>
      <c r="APO287" t="s">
        <v>68</v>
      </c>
      <c r="APP287" t="s">
        <v>68</v>
      </c>
      <c r="APR287" t="s">
        <v>0</v>
      </c>
      <c r="APS287" t="s">
        <v>1616</v>
      </c>
      <c r="APT287" t="s">
        <v>69</v>
      </c>
      <c r="APU287" t="s">
        <v>68</v>
      </c>
      <c r="APV287" t="s">
        <v>68</v>
      </c>
      <c r="APW287" t="s">
        <v>68</v>
      </c>
      <c r="APX287" t="s">
        <v>199</v>
      </c>
      <c r="APY287" t="s">
        <v>68</v>
      </c>
      <c r="APZ287" t="s">
        <v>68</v>
      </c>
      <c r="AQA287" t="s">
        <v>68</v>
      </c>
      <c r="AQB287" t="s">
        <v>68</v>
      </c>
      <c r="AQC287" t="s">
        <v>68</v>
      </c>
      <c r="AQD287" t="s">
        <v>68</v>
      </c>
      <c r="AQE287" t="s">
        <v>68</v>
      </c>
      <c r="AQF287" t="s">
        <v>68</v>
      </c>
      <c r="AQG287" t="s">
        <v>68</v>
      </c>
      <c r="AQH287" t="s">
        <v>69</v>
      </c>
      <c r="AQI287" t="s">
        <v>68</v>
      </c>
      <c r="AQJ287" t="s">
        <v>68</v>
      </c>
      <c r="AQK287" t="s">
        <v>68</v>
      </c>
      <c r="AQM287" t="s">
        <v>199</v>
      </c>
      <c r="AQN287" t="s">
        <v>68</v>
      </c>
      <c r="AQO287" t="s">
        <v>68</v>
      </c>
      <c r="AQP287" t="s">
        <v>68</v>
      </c>
      <c r="AQQ287" t="s">
        <v>68</v>
      </c>
      <c r="AQR287" t="s">
        <v>68</v>
      </c>
      <c r="AQS287" t="s">
        <v>68</v>
      </c>
      <c r="AQT287" t="s">
        <v>68</v>
      </c>
      <c r="AQU287" t="s">
        <v>68</v>
      </c>
      <c r="AQV287" t="s">
        <v>69</v>
      </c>
      <c r="AQW287" t="s">
        <v>68</v>
      </c>
      <c r="AQX287" t="s">
        <v>68</v>
      </c>
      <c r="AQY287" t="s">
        <v>68</v>
      </c>
      <c r="ARA287" s="32" t="s">
        <v>68</v>
      </c>
      <c r="ARB287" s="32" t="s">
        <v>68</v>
      </c>
      <c r="ARC287" s="32" t="s">
        <v>68</v>
      </c>
      <c r="ARD287" s="32" t="s">
        <v>68</v>
      </c>
      <c r="ARE287" t="s">
        <v>1</v>
      </c>
      <c r="AUE287" t="s">
        <v>1638</v>
      </c>
      <c r="AUF287" t="s">
        <v>1</v>
      </c>
      <c r="AWW287" t="s">
        <v>0</v>
      </c>
      <c r="AWY287" t="s">
        <v>9993</v>
      </c>
      <c r="AWZ287" t="s">
        <v>6778</v>
      </c>
      <c r="AXA287" t="s">
        <v>6779</v>
      </c>
      <c r="AXD287" t="s">
        <v>175</v>
      </c>
      <c r="AXG287" t="s">
        <v>9994</v>
      </c>
    </row>
    <row r="288" spans="1:1307">
      <c r="A288" t="s">
        <v>6780</v>
      </c>
      <c r="B288" t="s">
        <v>6781</v>
      </c>
      <c r="C288" t="s">
        <v>6615</v>
      </c>
      <c r="E288" t="s">
        <v>6776</v>
      </c>
      <c r="F288" t="s">
        <v>174</v>
      </c>
      <c r="G288" t="s">
        <v>1694</v>
      </c>
      <c r="I288" t="s">
        <v>1626</v>
      </c>
      <c r="J288" t="s">
        <v>423</v>
      </c>
      <c r="K288" t="s">
        <v>224</v>
      </c>
      <c r="M288" t="s">
        <v>419</v>
      </c>
      <c r="S288" t="s">
        <v>0</v>
      </c>
      <c r="T288" t="s">
        <v>0</v>
      </c>
      <c r="U288" t="s">
        <v>116</v>
      </c>
      <c r="X288" t="s">
        <v>291</v>
      </c>
      <c r="Y288" t="s">
        <v>69</v>
      </c>
      <c r="Z288" t="s">
        <v>68</v>
      </c>
      <c r="AA288" t="s">
        <v>1613</v>
      </c>
      <c r="AB288" t="s">
        <v>1696</v>
      </c>
      <c r="AC288" t="s">
        <v>68</v>
      </c>
      <c r="AD288" t="s">
        <v>69</v>
      </c>
      <c r="AE288" t="s">
        <v>68</v>
      </c>
      <c r="AF288" t="s">
        <v>68</v>
      </c>
      <c r="AG288" t="s">
        <v>68</v>
      </c>
      <c r="AH288" t="s">
        <v>68</v>
      </c>
      <c r="AI288" t="s">
        <v>68</v>
      </c>
      <c r="AM288" t="s">
        <v>69</v>
      </c>
      <c r="AN288" t="s">
        <v>1695</v>
      </c>
      <c r="AO288" t="s">
        <v>69</v>
      </c>
      <c r="AP288" t="s">
        <v>69</v>
      </c>
      <c r="AQ288" t="s">
        <v>69</v>
      </c>
      <c r="AR288" t="s">
        <v>68</v>
      </c>
      <c r="AS288" t="s">
        <v>68</v>
      </c>
      <c r="AU288" t="s">
        <v>199</v>
      </c>
      <c r="AW288" t="s">
        <v>6782</v>
      </c>
      <c r="AX288" t="s">
        <v>68</v>
      </c>
      <c r="AY288" t="s">
        <v>68</v>
      </c>
      <c r="AZ288" t="s">
        <v>68</v>
      </c>
      <c r="BA288" t="s">
        <v>68</v>
      </c>
      <c r="BB288" t="s">
        <v>68</v>
      </c>
      <c r="BC288" t="s">
        <v>68</v>
      </c>
      <c r="BD288" t="s">
        <v>68</v>
      </c>
      <c r="BE288" t="s">
        <v>68</v>
      </c>
      <c r="BF288" t="s">
        <v>68</v>
      </c>
      <c r="BG288" t="s">
        <v>68</v>
      </c>
      <c r="BH288" t="s">
        <v>68</v>
      </c>
      <c r="BI288" t="s">
        <v>68</v>
      </c>
      <c r="BJ288" t="s">
        <v>68</v>
      </c>
      <c r="BK288" t="s">
        <v>68</v>
      </c>
      <c r="BL288" t="s">
        <v>68</v>
      </c>
      <c r="BM288" t="s">
        <v>68</v>
      </c>
      <c r="BN288" t="s">
        <v>69</v>
      </c>
      <c r="BO288" t="s">
        <v>69</v>
      </c>
      <c r="BP288" t="s">
        <v>68</v>
      </c>
      <c r="BQ288" t="s">
        <v>68</v>
      </c>
      <c r="BR288" t="s">
        <v>68</v>
      </c>
      <c r="BS288" t="s">
        <v>68</v>
      </c>
      <c r="BT288" t="s">
        <v>68</v>
      </c>
      <c r="BU288" t="s">
        <v>68</v>
      </c>
      <c r="BV288" t="s">
        <v>68</v>
      </c>
      <c r="BW288" t="s">
        <v>68</v>
      </c>
      <c r="BX288" t="s">
        <v>68</v>
      </c>
      <c r="BY288" t="s">
        <v>68</v>
      </c>
      <c r="BZ288" t="s">
        <v>68</v>
      </c>
      <c r="CA288" t="s">
        <v>68</v>
      </c>
      <c r="CB288" t="s">
        <v>68</v>
      </c>
      <c r="CC288" t="s">
        <v>68</v>
      </c>
      <c r="CD288" t="s">
        <v>68</v>
      </c>
      <c r="CE288" t="s">
        <v>68</v>
      </c>
      <c r="CF288" t="s">
        <v>68</v>
      </c>
      <c r="CG288" t="s">
        <v>68</v>
      </c>
      <c r="CH288" t="s">
        <v>68</v>
      </c>
      <c r="CI288" t="s">
        <v>68</v>
      </c>
      <c r="CJ288" t="s">
        <v>68</v>
      </c>
      <c r="CK288" t="s">
        <v>68</v>
      </c>
      <c r="CL288" t="s">
        <v>68</v>
      </c>
      <c r="CM288" t="s">
        <v>69</v>
      </c>
      <c r="CN288" t="s">
        <v>68</v>
      </c>
      <c r="CO288" t="s">
        <v>69</v>
      </c>
      <c r="CP288" t="s">
        <v>68</v>
      </c>
      <c r="CQ288" t="s">
        <v>68</v>
      </c>
      <c r="CR288" t="s">
        <v>68</v>
      </c>
      <c r="CS288" t="s">
        <v>69</v>
      </c>
      <c r="CT288" t="s">
        <v>68</v>
      </c>
      <c r="CU288" t="s">
        <v>69</v>
      </c>
      <c r="CV288" t="s">
        <v>69</v>
      </c>
      <c r="CW288" t="s">
        <v>68</v>
      </c>
      <c r="CX288" t="s">
        <v>68</v>
      </c>
      <c r="CY288" t="s">
        <v>68</v>
      </c>
      <c r="CZ288" t="s">
        <v>68</v>
      </c>
      <c r="DA288" t="s">
        <v>68</v>
      </c>
      <c r="DB288" t="s">
        <v>68</v>
      </c>
      <c r="DC288" t="s">
        <v>68</v>
      </c>
      <c r="DD288" t="s">
        <v>68</v>
      </c>
      <c r="DE288" t="s">
        <v>68</v>
      </c>
      <c r="DF288" t="s">
        <v>68</v>
      </c>
      <c r="DG288" t="s">
        <v>68</v>
      </c>
      <c r="DH288" t="s">
        <v>68</v>
      </c>
      <c r="DI288" t="s">
        <v>68</v>
      </c>
      <c r="DJ288" t="s">
        <v>68</v>
      </c>
      <c r="DK288" t="s">
        <v>68</v>
      </c>
      <c r="DL288" t="s">
        <v>68</v>
      </c>
      <c r="GC288" t="s">
        <v>76</v>
      </c>
      <c r="NF288" t="s">
        <v>0</v>
      </c>
      <c r="NH288" t="s">
        <v>0</v>
      </c>
      <c r="NI288" t="s">
        <v>86</v>
      </c>
      <c r="NJ288" t="s">
        <v>86</v>
      </c>
      <c r="NK288" t="s">
        <v>1611</v>
      </c>
      <c r="OT288" t="s">
        <v>0</v>
      </c>
      <c r="OV288" t="s">
        <v>0</v>
      </c>
      <c r="OW288" t="s">
        <v>113</v>
      </c>
      <c r="OX288" t="s">
        <v>78</v>
      </c>
      <c r="OY288" t="s">
        <v>1611</v>
      </c>
      <c r="OZ288" t="s">
        <v>0</v>
      </c>
      <c r="PA288" t="s">
        <v>83</v>
      </c>
      <c r="PB288" t="s">
        <v>83</v>
      </c>
      <c r="PC288" t="s">
        <v>1611</v>
      </c>
      <c r="PH288" t="s">
        <v>0</v>
      </c>
      <c r="PJ288" t="s">
        <v>0</v>
      </c>
      <c r="PK288" t="s">
        <v>69</v>
      </c>
      <c r="PL288" t="s">
        <v>69</v>
      </c>
      <c r="QJ288" t="s">
        <v>0</v>
      </c>
      <c r="QL288" t="s">
        <v>0</v>
      </c>
      <c r="QM288" t="s">
        <v>77</v>
      </c>
      <c r="QN288" t="s">
        <v>77</v>
      </c>
      <c r="QO288" t="s">
        <v>1611</v>
      </c>
      <c r="QT288" t="s">
        <v>0</v>
      </c>
      <c r="QV288" t="s">
        <v>0</v>
      </c>
      <c r="QW288" t="s">
        <v>288</v>
      </c>
      <c r="QX288" t="s">
        <v>69</v>
      </c>
      <c r="QY288" t="s">
        <v>1611</v>
      </c>
      <c r="VH288" t="s">
        <v>0</v>
      </c>
      <c r="VJ288" t="s">
        <v>0</v>
      </c>
      <c r="VK288" t="s">
        <v>113</v>
      </c>
      <c r="VL288" t="s">
        <v>113</v>
      </c>
      <c r="VR288" t="s">
        <v>0</v>
      </c>
      <c r="VT288" t="s">
        <v>0</v>
      </c>
      <c r="VU288" t="s">
        <v>69</v>
      </c>
      <c r="VV288" t="s">
        <v>69</v>
      </c>
      <c r="VW288" t="s">
        <v>1611</v>
      </c>
      <c r="AHC288" t="s">
        <v>86</v>
      </c>
      <c r="AHG288" t="s">
        <v>113</v>
      </c>
      <c r="AHH288" t="s">
        <v>69</v>
      </c>
      <c r="AHJ288" t="s">
        <v>77</v>
      </c>
      <c r="AHK288" t="s">
        <v>78</v>
      </c>
      <c r="AHV288" t="s">
        <v>113</v>
      </c>
      <c r="AHW288" t="s">
        <v>69</v>
      </c>
      <c r="AJP288" t="s">
        <v>1</v>
      </c>
      <c r="AJT288" t="s">
        <v>1</v>
      </c>
      <c r="AJU288" t="s">
        <v>1</v>
      </c>
      <c r="AJW288" t="s">
        <v>1</v>
      </c>
      <c r="AJX288" t="s">
        <v>1</v>
      </c>
      <c r="AKI288" t="s">
        <v>1</v>
      </c>
      <c r="AKJ288" t="s">
        <v>1</v>
      </c>
      <c r="AMC288" t="s">
        <v>76</v>
      </c>
      <c r="AMG288" t="s">
        <v>80</v>
      </c>
      <c r="AMH288" t="s">
        <v>69</v>
      </c>
      <c r="AMJ288" t="s">
        <v>69</v>
      </c>
      <c r="AMK288" t="s">
        <v>76</v>
      </c>
      <c r="AMV288" t="s">
        <v>76</v>
      </c>
      <c r="AMW288" t="s">
        <v>76</v>
      </c>
      <c r="ANZ288" t="s">
        <v>1615</v>
      </c>
      <c r="AOB288" t="s">
        <v>199</v>
      </c>
      <c r="AOC288" t="s">
        <v>68</v>
      </c>
      <c r="AOD288" t="s">
        <v>68</v>
      </c>
      <c r="AOE288" t="s">
        <v>68</v>
      </c>
      <c r="AOF288" t="s">
        <v>68</v>
      </c>
      <c r="AOG288" t="s">
        <v>68</v>
      </c>
      <c r="AOH288" t="s">
        <v>68</v>
      </c>
      <c r="AOI288" t="s">
        <v>68</v>
      </c>
      <c r="AOJ288" t="s">
        <v>68</v>
      </c>
      <c r="AOK288" t="s">
        <v>69</v>
      </c>
      <c r="AOL288" t="s">
        <v>68</v>
      </c>
      <c r="AOM288" t="s">
        <v>68</v>
      </c>
      <c r="AON288" t="s">
        <v>68</v>
      </c>
      <c r="AOP288" t="s">
        <v>199</v>
      </c>
      <c r="AOQ288" t="s">
        <v>68</v>
      </c>
      <c r="AOR288" t="s">
        <v>68</v>
      </c>
      <c r="AOS288" t="s">
        <v>68</v>
      </c>
      <c r="AOT288" t="s">
        <v>68</v>
      </c>
      <c r="AOU288" t="s">
        <v>68</v>
      </c>
      <c r="AOV288" t="s">
        <v>68</v>
      </c>
      <c r="AOW288" t="s">
        <v>69</v>
      </c>
      <c r="AOX288" t="s">
        <v>68</v>
      </c>
      <c r="AOY288" t="s">
        <v>68</v>
      </c>
      <c r="AOZ288" t="s">
        <v>68</v>
      </c>
      <c r="APB288" t="s">
        <v>199</v>
      </c>
      <c r="APC288" t="s">
        <v>68</v>
      </c>
      <c r="APD288" t="s">
        <v>68</v>
      </c>
      <c r="APE288" t="s">
        <v>68</v>
      </c>
      <c r="APF288" t="s">
        <v>68</v>
      </c>
      <c r="APG288" t="s">
        <v>68</v>
      </c>
      <c r="APH288" t="s">
        <v>68</v>
      </c>
      <c r="API288" t="s">
        <v>68</v>
      </c>
      <c r="APJ288" t="s">
        <v>68</v>
      </c>
      <c r="APK288" t="s">
        <v>68</v>
      </c>
      <c r="APL288" t="s">
        <v>68</v>
      </c>
      <c r="APM288" t="s">
        <v>69</v>
      </c>
      <c r="APN288" t="s">
        <v>68</v>
      </c>
      <c r="APO288" t="s">
        <v>68</v>
      </c>
      <c r="APP288" t="s">
        <v>68</v>
      </c>
      <c r="APR288" t="s">
        <v>1</v>
      </c>
      <c r="APX288" t="s">
        <v>199</v>
      </c>
      <c r="APY288" t="s">
        <v>68</v>
      </c>
      <c r="APZ288" t="s">
        <v>68</v>
      </c>
      <c r="AQA288" t="s">
        <v>68</v>
      </c>
      <c r="AQB288" t="s">
        <v>68</v>
      </c>
      <c r="AQC288" t="s">
        <v>68</v>
      </c>
      <c r="AQD288" t="s">
        <v>68</v>
      </c>
      <c r="AQE288" t="s">
        <v>68</v>
      </c>
      <c r="AQF288" t="s">
        <v>68</v>
      </c>
      <c r="AQG288" t="s">
        <v>68</v>
      </c>
      <c r="AQH288" t="s">
        <v>69</v>
      </c>
      <c r="AQI288" t="s">
        <v>68</v>
      </c>
      <c r="AQJ288" t="s">
        <v>68</v>
      </c>
      <c r="AQK288" t="s">
        <v>68</v>
      </c>
      <c r="AQM288" t="s">
        <v>199</v>
      </c>
      <c r="AQN288" t="s">
        <v>68</v>
      </c>
      <c r="AQO288" t="s">
        <v>68</v>
      </c>
      <c r="AQP288" t="s">
        <v>68</v>
      </c>
      <c r="AQQ288" t="s">
        <v>68</v>
      </c>
      <c r="AQR288" t="s">
        <v>68</v>
      </c>
      <c r="AQS288" t="s">
        <v>68</v>
      </c>
      <c r="AQT288" t="s">
        <v>68</v>
      </c>
      <c r="AQU288" t="s">
        <v>68</v>
      </c>
      <c r="AQV288" t="s">
        <v>69</v>
      </c>
      <c r="AQW288" t="s">
        <v>68</v>
      </c>
      <c r="AQX288" t="s">
        <v>68</v>
      </c>
      <c r="AQY288" t="s">
        <v>68</v>
      </c>
      <c r="ARA288" s="32" t="s">
        <v>68</v>
      </c>
      <c r="ARB288" s="32" t="s">
        <v>68</v>
      </c>
      <c r="ARC288" s="32" t="s">
        <v>68</v>
      </c>
      <c r="ARD288" s="32" t="s">
        <v>68</v>
      </c>
      <c r="ARE288" t="s">
        <v>1</v>
      </c>
      <c r="AUE288" t="s">
        <v>1638</v>
      </c>
      <c r="AUF288" t="s">
        <v>1</v>
      </c>
      <c r="AWW288" t="s">
        <v>1</v>
      </c>
      <c r="AWY288" t="s">
        <v>9995</v>
      </c>
      <c r="AWZ288" t="s">
        <v>6783</v>
      </c>
      <c r="AXA288" t="s">
        <v>6784</v>
      </c>
      <c r="AXD288" t="s">
        <v>175</v>
      </c>
      <c r="AXG288" t="s">
        <v>9996</v>
      </c>
    </row>
    <row r="289" spans="1:1307">
      <c r="A289" t="s">
        <v>6785</v>
      </c>
      <c r="B289" t="s">
        <v>6786</v>
      </c>
      <c r="C289" t="s">
        <v>6615</v>
      </c>
      <c r="E289" t="s">
        <v>6776</v>
      </c>
      <c r="F289" t="s">
        <v>174</v>
      </c>
      <c r="G289" t="s">
        <v>1694</v>
      </c>
      <c r="I289" t="s">
        <v>1626</v>
      </c>
      <c r="J289" t="s">
        <v>423</v>
      </c>
      <c r="K289" t="s">
        <v>224</v>
      </c>
      <c r="M289" t="s">
        <v>419</v>
      </c>
      <c r="S289" t="s">
        <v>0</v>
      </c>
      <c r="T289" t="s">
        <v>0</v>
      </c>
      <c r="U289" t="s">
        <v>145</v>
      </c>
      <c r="X289" t="s">
        <v>291</v>
      </c>
      <c r="Y289" t="s">
        <v>69</v>
      </c>
      <c r="Z289" t="s">
        <v>68</v>
      </c>
      <c r="AA289" t="s">
        <v>1613</v>
      </c>
      <c r="AB289" t="s">
        <v>1696</v>
      </c>
      <c r="AC289" t="s">
        <v>68</v>
      </c>
      <c r="AD289" t="s">
        <v>69</v>
      </c>
      <c r="AE289" t="s">
        <v>68</v>
      </c>
      <c r="AF289" t="s">
        <v>68</v>
      </c>
      <c r="AG289" t="s">
        <v>68</v>
      </c>
      <c r="AH289" t="s">
        <v>68</v>
      </c>
      <c r="AI289" t="s">
        <v>68</v>
      </c>
      <c r="AM289" t="s">
        <v>69</v>
      </c>
      <c r="AN289" t="s">
        <v>1695</v>
      </c>
      <c r="AO289" t="s">
        <v>69</v>
      </c>
      <c r="AP289" t="s">
        <v>69</v>
      </c>
      <c r="AQ289" t="s">
        <v>69</v>
      </c>
      <c r="AR289" t="s">
        <v>68</v>
      </c>
      <c r="AS289" t="s">
        <v>68</v>
      </c>
      <c r="AU289" t="s">
        <v>199</v>
      </c>
      <c r="AW289" t="s">
        <v>6787</v>
      </c>
      <c r="AX289" t="s">
        <v>68</v>
      </c>
      <c r="AY289" t="s">
        <v>68</v>
      </c>
      <c r="AZ289" t="s">
        <v>68</v>
      </c>
      <c r="BA289" t="s">
        <v>68</v>
      </c>
      <c r="BB289" t="s">
        <v>68</v>
      </c>
      <c r="BC289" t="s">
        <v>68</v>
      </c>
      <c r="BD289" t="s">
        <v>68</v>
      </c>
      <c r="BE289" t="s">
        <v>68</v>
      </c>
      <c r="BF289" t="s">
        <v>68</v>
      </c>
      <c r="BG289" t="s">
        <v>68</v>
      </c>
      <c r="BH289" t="s">
        <v>68</v>
      </c>
      <c r="BI289" t="s">
        <v>68</v>
      </c>
      <c r="BJ289" t="s">
        <v>68</v>
      </c>
      <c r="BK289" t="s">
        <v>68</v>
      </c>
      <c r="BL289" t="s">
        <v>68</v>
      </c>
      <c r="BM289" t="s">
        <v>68</v>
      </c>
      <c r="BN289" t="s">
        <v>69</v>
      </c>
      <c r="BO289" t="s">
        <v>68</v>
      </c>
      <c r="BP289" t="s">
        <v>69</v>
      </c>
      <c r="BQ289" t="s">
        <v>68</v>
      </c>
      <c r="BR289" t="s">
        <v>68</v>
      </c>
      <c r="BS289" t="s">
        <v>68</v>
      </c>
      <c r="BT289" t="s">
        <v>68</v>
      </c>
      <c r="BU289" t="s">
        <v>68</v>
      </c>
      <c r="BV289" t="s">
        <v>68</v>
      </c>
      <c r="BW289" t="s">
        <v>68</v>
      </c>
      <c r="BX289" t="s">
        <v>68</v>
      </c>
      <c r="BY289" t="s">
        <v>68</v>
      </c>
      <c r="BZ289" t="s">
        <v>68</v>
      </c>
      <c r="CA289" t="s">
        <v>68</v>
      </c>
      <c r="CB289" t="s">
        <v>68</v>
      </c>
      <c r="CC289" t="s">
        <v>68</v>
      </c>
      <c r="CD289" t="s">
        <v>68</v>
      </c>
      <c r="CE289" t="s">
        <v>68</v>
      </c>
      <c r="CF289" t="s">
        <v>68</v>
      </c>
      <c r="CG289" t="s">
        <v>68</v>
      </c>
      <c r="CH289" t="s">
        <v>68</v>
      </c>
      <c r="CI289" t="s">
        <v>68</v>
      </c>
      <c r="CJ289" t="s">
        <v>68</v>
      </c>
      <c r="CK289" t="s">
        <v>68</v>
      </c>
      <c r="CL289" t="s">
        <v>68</v>
      </c>
      <c r="CM289" t="s">
        <v>69</v>
      </c>
      <c r="CN289" t="s">
        <v>68</v>
      </c>
      <c r="CO289" t="s">
        <v>69</v>
      </c>
      <c r="CP289" t="s">
        <v>68</v>
      </c>
      <c r="CQ289" t="s">
        <v>68</v>
      </c>
      <c r="CR289" t="s">
        <v>69</v>
      </c>
      <c r="CS289" t="s">
        <v>69</v>
      </c>
      <c r="CT289" t="s">
        <v>69</v>
      </c>
      <c r="CU289" t="s">
        <v>69</v>
      </c>
      <c r="CV289" t="s">
        <v>69</v>
      </c>
      <c r="CW289" t="s">
        <v>68</v>
      </c>
      <c r="CX289" t="s">
        <v>68</v>
      </c>
      <c r="CY289" t="s">
        <v>68</v>
      </c>
      <c r="CZ289" t="s">
        <v>68</v>
      </c>
      <c r="DA289" t="s">
        <v>68</v>
      </c>
      <c r="DB289" t="s">
        <v>68</v>
      </c>
      <c r="DC289" t="s">
        <v>68</v>
      </c>
      <c r="DD289" t="s">
        <v>68</v>
      </c>
      <c r="DE289" t="s">
        <v>68</v>
      </c>
      <c r="DF289" t="s">
        <v>68</v>
      </c>
      <c r="DG289" t="s">
        <v>69</v>
      </c>
      <c r="DH289" t="s">
        <v>68</v>
      </c>
      <c r="DI289" t="s">
        <v>68</v>
      </c>
      <c r="DJ289" t="s">
        <v>68</v>
      </c>
      <c r="DK289" t="s">
        <v>68</v>
      </c>
      <c r="DL289" t="s">
        <v>68</v>
      </c>
      <c r="GC289" t="s">
        <v>76</v>
      </c>
      <c r="NF289" t="s">
        <v>0</v>
      </c>
      <c r="NH289" t="s">
        <v>0</v>
      </c>
      <c r="NI289" t="s">
        <v>86</v>
      </c>
      <c r="NJ289" t="s">
        <v>86</v>
      </c>
      <c r="NK289" t="s">
        <v>1611</v>
      </c>
      <c r="NP289" t="s">
        <v>0</v>
      </c>
      <c r="NR289" t="s">
        <v>0</v>
      </c>
      <c r="NS289" t="s">
        <v>76</v>
      </c>
      <c r="NT289" t="s">
        <v>76</v>
      </c>
      <c r="OT289" t="s">
        <v>0</v>
      </c>
      <c r="OV289" t="s">
        <v>0</v>
      </c>
      <c r="OW289" t="s">
        <v>86</v>
      </c>
      <c r="OX289" t="s">
        <v>79</v>
      </c>
      <c r="OY289" t="s">
        <v>1611</v>
      </c>
      <c r="OZ289" t="s">
        <v>0</v>
      </c>
      <c r="PA289" t="s">
        <v>86</v>
      </c>
      <c r="PB289" t="s">
        <v>86</v>
      </c>
      <c r="PC289" t="s">
        <v>1611</v>
      </c>
      <c r="PH289" t="s">
        <v>0</v>
      </c>
      <c r="PJ289" t="s">
        <v>0</v>
      </c>
      <c r="PK289" t="s">
        <v>69</v>
      </c>
      <c r="PL289" t="s">
        <v>69</v>
      </c>
      <c r="PR289" t="s">
        <v>0</v>
      </c>
      <c r="PT289" t="s">
        <v>0</v>
      </c>
      <c r="PU289" t="s">
        <v>69</v>
      </c>
      <c r="PV289" t="s">
        <v>69</v>
      </c>
      <c r="PW289" t="s">
        <v>1611</v>
      </c>
      <c r="PX289" t="s">
        <v>0</v>
      </c>
      <c r="PY289" t="s">
        <v>69</v>
      </c>
      <c r="PZ289" t="s">
        <v>220</v>
      </c>
      <c r="QA289" t="s">
        <v>1611</v>
      </c>
      <c r="QB289" t="s">
        <v>0</v>
      </c>
      <c r="QC289" t="s">
        <v>69</v>
      </c>
      <c r="QD289" t="s">
        <v>69</v>
      </c>
      <c r="QE289" t="s">
        <v>1611</v>
      </c>
      <c r="QJ289" t="s">
        <v>0</v>
      </c>
      <c r="QL289" t="s">
        <v>0</v>
      </c>
      <c r="QM289" t="s">
        <v>77</v>
      </c>
      <c r="QN289" t="s">
        <v>77</v>
      </c>
      <c r="QO289" t="s">
        <v>1611</v>
      </c>
      <c r="QT289" t="s">
        <v>0</v>
      </c>
      <c r="QV289" t="s">
        <v>0</v>
      </c>
      <c r="QW289" t="s">
        <v>288</v>
      </c>
      <c r="QX289" t="s">
        <v>288</v>
      </c>
      <c r="QY289" t="s">
        <v>1611</v>
      </c>
      <c r="UN289" t="s">
        <v>1</v>
      </c>
      <c r="UO289" t="s">
        <v>1</v>
      </c>
      <c r="UP289" t="s">
        <v>1</v>
      </c>
      <c r="UT289" t="s">
        <v>68</v>
      </c>
      <c r="UU289" t="s">
        <v>68</v>
      </c>
      <c r="UV289" t="s">
        <v>68</v>
      </c>
      <c r="UW289" t="s">
        <v>1611</v>
      </c>
      <c r="VH289" t="s">
        <v>0</v>
      </c>
      <c r="VJ289" t="s">
        <v>0</v>
      </c>
      <c r="VK289" t="s">
        <v>86</v>
      </c>
      <c r="VL289" t="s">
        <v>86</v>
      </c>
      <c r="WB289" t="s">
        <v>0</v>
      </c>
      <c r="WD289" t="s">
        <v>0</v>
      </c>
      <c r="WE289" t="s">
        <v>162</v>
      </c>
      <c r="WF289" t="s">
        <v>162</v>
      </c>
      <c r="WG289" t="s">
        <v>1611</v>
      </c>
      <c r="AHC289" t="s">
        <v>86</v>
      </c>
      <c r="AHD289" t="s">
        <v>76</v>
      </c>
      <c r="AHG289" t="s">
        <v>86</v>
      </c>
      <c r="AHH289" t="s">
        <v>69</v>
      </c>
      <c r="AHI289" t="s">
        <v>69</v>
      </c>
      <c r="AHJ289" t="s">
        <v>77</v>
      </c>
      <c r="AHK289" t="s">
        <v>69</v>
      </c>
      <c r="AHT289" t="s">
        <v>68</v>
      </c>
      <c r="AHV289" t="s">
        <v>86</v>
      </c>
      <c r="AHX289" t="s">
        <v>162</v>
      </c>
      <c r="AJP289" t="s">
        <v>1</v>
      </c>
      <c r="AJQ289" t="s">
        <v>1</v>
      </c>
      <c r="AJT289" t="s">
        <v>1</v>
      </c>
      <c r="AJU289" t="s">
        <v>1</v>
      </c>
      <c r="AJV289" t="s">
        <v>1</v>
      </c>
      <c r="AJW289" t="s">
        <v>1</v>
      </c>
      <c r="AJX289" t="s">
        <v>1</v>
      </c>
      <c r="AKG289" t="s">
        <v>1</v>
      </c>
      <c r="AKI289" t="s">
        <v>1</v>
      </c>
      <c r="AKK289" t="s">
        <v>1</v>
      </c>
      <c r="AMC289" t="s">
        <v>80</v>
      </c>
      <c r="AMD289" t="s">
        <v>80</v>
      </c>
      <c r="AMG289" t="s">
        <v>76</v>
      </c>
      <c r="AMH289" t="s">
        <v>76</v>
      </c>
      <c r="AMI289" t="s">
        <v>76</v>
      </c>
      <c r="AMJ289" t="s">
        <v>76</v>
      </c>
      <c r="AMK289" t="s">
        <v>76</v>
      </c>
      <c r="AMT289" t="s">
        <v>76</v>
      </c>
      <c r="AMV289" t="s">
        <v>76</v>
      </c>
      <c r="AMX289" t="s">
        <v>76</v>
      </c>
      <c r="ANZ289" t="s">
        <v>1615</v>
      </c>
      <c r="AOB289" t="s">
        <v>199</v>
      </c>
      <c r="AOC289" t="s">
        <v>68</v>
      </c>
      <c r="AOD289" t="s">
        <v>68</v>
      </c>
      <c r="AOE289" t="s">
        <v>68</v>
      </c>
      <c r="AOF289" t="s">
        <v>68</v>
      </c>
      <c r="AOG289" t="s">
        <v>68</v>
      </c>
      <c r="AOH289" t="s">
        <v>68</v>
      </c>
      <c r="AOI289" t="s">
        <v>68</v>
      </c>
      <c r="AOJ289" t="s">
        <v>68</v>
      </c>
      <c r="AOK289" t="s">
        <v>69</v>
      </c>
      <c r="AOL289" t="s">
        <v>68</v>
      </c>
      <c r="AOM289" t="s">
        <v>68</v>
      </c>
      <c r="AON289" t="s">
        <v>68</v>
      </c>
      <c r="AOP289" t="s">
        <v>199</v>
      </c>
      <c r="AOQ289" t="s">
        <v>68</v>
      </c>
      <c r="AOR289" t="s">
        <v>68</v>
      </c>
      <c r="AOS289" t="s">
        <v>68</v>
      </c>
      <c r="AOT289" t="s">
        <v>68</v>
      </c>
      <c r="AOU289" t="s">
        <v>68</v>
      </c>
      <c r="AOV289" t="s">
        <v>68</v>
      </c>
      <c r="AOW289" t="s">
        <v>69</v>
      </c>
      <c r="AOX289" t="s">
        <v>68</v>
      </c>
      <c r="AOY289" t="s">
        <v>68</v>
      </c>
      <c r="AOZ289" t="s">
        <v>68</v>
      </c>
      <c r="APB289" t="s">
        <v>199</v>
      </c>
      <c r="APC289" t="s">
        <v>68</v>
      </c>
      <c r="APD289" t="s">
        <v>68</v>
      </c>
      <c r="APE289" t="s">
        <v>68</v>
      </c>
      <c r="APF289" t="s">
        <v>68</v>
      </c>
      <c r="APG289" t="s">
        <v>68</v>
      </c>
      <c r="APH289" t="s">
        <v>68</v>
      </c>
      <c r="API289" t="s">
        <v>68</v>
      </c>
      <c r="APJ289" t="s">
        <v>68</v>
      </c>
      <c r="APK289" t="s">
        <v>68</v>
      </c>
      <c r="APL289" t="s">
        <v>68</v>
      </c>
      <c r="APM289" t="s">
        <v>69</v>
      </c>
      <c r="APN289" t="s">
        <v>68</v>
      </c>
      <c r="APO289" t="s">
        <v>68</v>
      </c>
      <c r="APP289" t="s">
        <v>68</v>
      </c>
      <c r="APR289" t="s">
        <v>1</v>
      </c>
      <c r="APX289" t="s">
        <v>199</v>
      </c>
      <c r="APY289" t="s">
        <v>68</v>
      </c>
      <c r="APZ289" t="s">
        <v>68</v>
      </c>
      <c r="AQA289" t="s">
        <v>68</v>
      </c>
      <c r="AQB289" t="s">
        <v>68</v>
      </c>
      <c r="AQC289" t="s">
        <v>68</v>
      </c>
      <c r="AQD289" t="s">
        <v>68</v>
      </c>
      <c r="AQE289" t="s">
        <v>68</v>
      </c>
      <c r="AQF289" t="s">
        <v>68</v>
      </c>
      <c r="AQG289" t="s">
        <v>68</v>
      </c>
      <c r="AQH289" t="s">
        <v>69</v>
      </c>
      <c r="AQI289" t="s">
        <v>68</v>
      </c>
      <c r="AQJ289" t="s">
        <v>68</v>
      </c>
      <c r="AQK289" t="s">
        <v>68</v>
      </c>
      <c r="AQM289" t="s">
        <v>199</v>
      </c>
      <c r="AQN289" t="s">
        <v>68</v>
      </c>
      <c r="AQO289" t="s">
        <v>68</v>
      </c>
      <c r="AQP289" t="s">
        <v>68</v>
      </c>
      <c r="AQQ289" t="s">
        <v>68</v>
      </c>
      <c r="AQR289" t="s">
        <v>68</v>
      </c>
      <c r="AQS289" t="s">
        <v>68</v>
      </c>
      <c r="AQT289" t="s">
        <v>68</v>
      </c>
      <c r="AQU289" t="s">
        <v>68</v>
      </c>
      <c r="AQV289" t="s">
        <v>69</v>
      </c>
      <c r="AQW289" t="s">
        <v>68</v>
      </c>
      <c r="AQX289" t="s">
        <v>68</v>
      </c>
      <c r="AQY289" t="s">
        <v>68</v>
      </c>
      <c r="ARA289" s="32" t="s">
        <v>68</v>
      </c>
      <c r="ARB289" s="32" t="s">
        <v>68</v>
      </c>
      <c r="ARC289" s="32" t="s">
        <v>68</v>
      </c>
      <c r="ARD289" s="32" t="s">
        <v>68</v>
      </c>
      <c r="ARE289" t="s">
        <v>1</v>
      </c>
      <c r="AUE289" t="s">
        <v>1638</v>
      </c>
      <c r="AUF289" t="s">
        <v>1</v>
      </c>
      <c r="AWW289" t="s">
        <v>1</v>
      </c>
      <c r="AWY289" t="s">
        <v>9997</v>
      </c>
      <c r="AWZ289" t="s">
        <v>6788</v>
      </c>
      <c r="AXA289" t="s">
        <v>6789</v>
      </c>
      <c r="AXD289" t="s">
        <v>175</v>
      </c>
      <c r="AXG289" t="s">
        <v>5419</v>
      </c>
    </row>
    <row r="290" spans="1:1307">
      <c r="A290" t="s">
        <v>6790</v>
      </c>
      <c r="B290" t="s">
        <v>6791</v>
      </c>
      <c r="C290" t="s">
        <v>6615</v>
      </c>
      <c r="E290" t="s">
        <v>6776</v>
      </c>
      <c r="F290" t="s">
        <v>174</v>
      </c>
      <c r="G290" t="s">
        <v>1694</v>
      </c>
      <c r="I290" t="s">
        <v>1626</v>
      </c>
      <c r="J290" t="s">
        <v>423</v>
      </c>
      <c r="K290" t="s">
        <v>224</v>
      </c>
      <c r="M290" t="s">
        <v>1697</v>
      </c>
      <c r="S290" t="s">
        <v>0</v>
      </c>
      <c r="T290" t="s">
        <v>0</v>
      </c>
      <c r="U290" t="s">
        <v>100</v>
      </c>
      <c r="X290" t="s">
        <v>291</v>
      </c>
      <c r="Y290" t="s">
        <v>69</v>
      </c>
      <c r="Z290" t="s">
        <v>68</v>
      </c>
      <c r="AA290" t="s">
        <v>1613</v>
      </c>
      <c r="AB290" t="s">
        <v>1696</v>
      </c>
      <c r="AC290" t="s">
        <v>68</v>
      </c>
      <c r="AD290" t="s">
        <v>69</v>
      </c>
      <c r="AE290" t="s">
        <v>68</v>
      </c>
      <c r="AF290" t="s">
        <v>68</v>
      </c>
      <c r="AG290" t="s">
        <v>68</v>
      </c>
      <c r="AH290" t="s">
        <v>68</v>
      </c>
      <c r="AI290" t="s">
        <v>68</v>
      </c>
      <c r="AM290" t="s">
        <v>69</v>
      </c>
      <c r="AN290" t="s">
        <v>1695</v>
      </c>
      <c r="AO290" t="s">
        <v>69</v>
      </c>
      <c r="AP290" t="s">
        <v>69</v>
      </c>
      <c r="AQ290" t="s">
        <v>69</v>
      </c>
      <c r="AR290" t="s">
        <v>68</v>
      </c>
      <c r="AS290" t="s">
        <v>68</v>
      </c>
      <c r="AU290" t="s">
        <v>199</v>
      </c>
      <c r="AW290" t="s">
        <v>6792</v>
      </c>
      <c r="AX290" t="s">
        <v>68</v>
      </c>
      <c r="AY290" t="s">
        <v>68</v>
      </c>
      <c r="AZ290" t="s">
        <v>68</v>
      </c>
      <c r="BA290" t="s">
        <v>68</v>
      </c>
      <c r="BB290" t="s">
        <v>68</v>
      </c>
      <c r="BC290" t="s">
        <v>68</v>
      </c>
      <c r="BD290" t="s">
        <v>68</v>
      </c>
      <c r="BE290" t="s">
        <v>68</v>
      </c>
      <c r="BF290" t="s">
        <v>68</v>
      </c>
      <c r="BG290" t="s">
        <v>68</v>
      </c>
      <c r="BH290" t="s">
        <v>68</v>
      </c>
      <c r="BI290" t="s">
        <v>68</v>
      </c>
      <c r="BJ290" t="s">
        <v>68</v>
      </c>
      <c r="BK290" t="s">
        <v>68</v>
      </c>
      <c r="BL290" t="s">
        <v>68</v>
      </c>
      <c r="BM290" t="s">
        <v>68</v>
      </c>
      <c r="BN290" t="s">
        <v>69</v>
      </c>
      <c r="BO290" t="s">
        <v>69</v>
      </c>
      <c r="BP290" t="s">
        <v>68</v>
      </c>
      <c r="BQ290" t="s">
        <v>69</v>
      </c>
      <c r="BR290" t="s">
        <v>68</v>
      </c>
      <c r="BS290" t="s">
        <v>68</v>
      </c>
      <c r="BT290" t="s">
        <v>68</v>
      </c>
      <c r="BU290" t="s">
        <v>68</v>
      </c>
      <c r="BV290" t="s">
        <v>68</v>
      </c>
      <c r="BW290" t="s">
        <v>68</v>
      </c>
      <c r="BX290" t="s">
        <v>68</v>
      </c>
      <c r="BY290" t="s">
        <v>68</v>
      </c>
      <c r="BZ290" t="s">
        <v>68</v>
      </c>
      <c r="CA290" t="s">
        <v>68</v>
      </c>
      <c r="CB290" t="s">
        <v>68</v>
      </c>
      <c r="CC290" t="s">
        <v>68</v>
      </c>
      <c r="CD290" t="s">
        <v>68</v>
      </c>
      <c r="CE290" t="s">
        <v>68</v>
      </c>
      <c r="CF290" t="s">
        <v>68</v>
      </c>
      <c r="CG290" t="s">
        <v>68</v>
      </c>
      <c r="CH290" t="s">
        <v>68</v>
      </c>
      <c r="CI290" t="s">
        <v>68</v>
      </c>
      <c r="CJ290" t="s">
        <v>68</v>
      </c>
      <c r="CK290" t="s">
        <v>68</v>
      </c>
      <c r="CL290" t="s">
        <v>68</v>
      </c>
      <c r="CM290" t="s">
        <v>69</v>
      </c>
      <c r="CN290" t="s">
        <v>68</v>
      </c>
      <c r="CO290" t="s">
        <v>68</v>
      </c>
      <c r="CP290" t="s">
        <v>68</v>
      </c>
      <c r="CQ290" t="s">
        <v>69</v>
      </c>
      <c r="CR290" t="s">
        <v>68</v>
      </c>
      <c r="CS290" t="s">
        <v>69</v>
      </c>
      <c r="CT290" t="s">
        <v>68</v>
      </c>
      <c r="CU290" t="s">
        <v>68</v>
      </c>
      <c r="CV290" t="s">
        <v>68</v>
      </c>
      <c r="CW290" t="s">
        <v>68</v>
      </c>
      <c r="CX290" t="s">
        <v>68</v>
      </c>
      <c r="CY290" t="s">
        <v>68</v>
      </c>
      <c r="CZ290" t="s">
        <v>68</v>
      </c>
      <c r="DA290" t="s">
        <v>68</v>
      </c>
      <c r="DB290" t="s">
        <v>68</v>
      </c>
      <c r="DC290" t="s">
        <v>68</v>
      </c>
      <c r="DD290" t="s">
        <v>68</v>
      </c>
      <c r="DE290" t="s">
        <v>68</v>
      </c>
      <c r="DF290" t="s">
        <v>68</v>
      </c>
      <c r="DG290" t="s">
        <v>68</v>
      </c>
      <c r="DH290" t="s">
        <v>68</v>
      </c>
      <c r="DI290" t="s">
        <v>68</v>
      </c>
      <c r="DJ290" t="s">
        <v>68</v>
      </c>
      <c r="DK290" t="s">
        <v>68</v>
      </c>
      <c r="DL290" t="s">
        <v>68</v>
      </c>
      <c r="DM290" t="s">
        <v>6793</v>
      </c>
      <c r="DN290" t="s">
        <v>68</v>
      </c>
      <c r="DO290" t="s">
        <v>68</v>
      </c>
      <c r="DP290" t="s">
        <v>68</v>
      </c>
      <c r="DQ290" t="s">
        <v>68</v>
      </c>
      <c r="DR290" t="s">
        <v>68</v>
      </c>
      <c r="DS290" t="s">
        <v>68</v>
      </c>
      <c r="DT290" t="s">
        <v>68</v>
      </c>
      <c r="DU290" t="s">
        <v>68</v>
      </c>
      <c r="DV290" t="s">
        <v>68</v>
      </c>
      <c r="DW290" t="s">
        <v>68</v>
      </c>
      <c r="DX290" t="s">
        <v>68</v>
      </c>
      <c r="DY290" t="s">
        <v>68</v>
      </c>
      <c r="DZ290" t="s">
        <v>68</v>
      </c>
      <c r="EA290" t="s">
        <v>68</v>
      </c>
      <c r="EB290" t="s">
        <v>68</v>
      </c>
      <c r="EC290" t="s">
        <v>68</v>
      </c>
      <c r="ED290" t="s">
        <v>69</v>
      </c>
      <c r="EE290" t="s">
        <v>69</v>
      </c>
      <c r="EF290" t="s">
        <v>68</v>
      </c>
      <c r="EG290" t="s">
        <v>69</v>
      </c>
      <c r="EH290" t="s">
        <v>68</v>
      </c>
      <c r="EI290" t="s">
        <v>68</v>
      </c>
      <c r="EJ290" t="s">
        <v>68</v>
      </c>
      <c r="EK290" t="s">
        <v>68</v>
      </c>
      <c r="EL290" t="s">
        <v>68</v>
      </c>
      <c r="EM290" t="s">
        <v>68</v>
      </c>
      <c r="EN290" t="s">
        <v>68</v>
      </c>
      <c r="EO290" t="s">
        <v>68</v>
      </c>
      <c r="EP290" t="s">
        <v>68</v>
      </c>
      <c r="EQ290" t="s">
        <v>68</v>
      </c>
      <c r="ER290" t="s">
        <v>68</v>
      </c>
      <c r="ES290" t="s">
        <v>68</v>
      </c>
      <c r="ET290" t="s">
        <v>68</v>
      </c>
      <c r="EU290" t="s">
        <v>68</v>
      </c>
      <c r="EV290" t="s">
        <v>68</v>
      </c>
      <c r="EW290" t="s">
        <v>68</v>
      </c>
      <c r="EX290" t="s">
        <v>68</v>
      </c>
      <c r="EY290" t="s">
        <v>68</v>
      </c>
      <c r="EZ290" t="s">
        <v>68</v>
      </c>
      <c r="FA290" t="s">
        <v>68</v>
      </c>
      <c r="FB290" t="s">
        <v>68</v>
      </c>
      <c r="FC290" t="s">
        <v>69</v>
      </c>
      <c r="FD290" t="s">
        <v>68</v>
      </c>
      <c r="FE290" t="s">
        <v>68</v>
      </c>
      <c r="FF290" t="s">
        <v>68</v>
      </c>
      <c r="FG290" t="s">
        <v>69</v>
      </c>
      <c r="FH290" t="s">
        <v>68</v>
      </c>
      <c r="FI290" t="s">
        <v>69</v>
      </c>
      <c r="FJ290" t="s">
        <v>68</v>
      </c>
      <c r="FK290" t="s">
        <v>68</v>
      </c>
      <c r="FL290" t="s">
        <v>68</v>
      </c>
      <c r="FM290" t="s">
        <v>68</v>
      </c>
      <c r="FN290" t="s">
        <v>68</v>
      </c>
      <c r="FO290" t="s">
        <v>68</v>
      </c>
      <c r="FP290" t="s">
        <v>68</v>
      </c>
      <c r="FQ290" t="s">
        <v>68</v>
      </c>
      <c r="FR290" t="s">
        <v>68</v>
      </c>
      <c r="FS290" t="s">
        <v>68</v>
      </c>
      <c r="FT290" t="s">
        <v>68</v>
      </c>
      <c r="FU290" t="s">
        <v>68</v>
      </c>
      <c r="FV290" t="s">
        <v>68</v>
      </c>
      <c r="FW290" t="s">
        <v>68</v>
      </c>
      <c r="FX290" t="s">
        <v>68</v>
      </c>
      <c r="FY290" t="s">
        <v>68</v>
      </c>
      <c r="FZ290" t="s">
        <v>68</v>
      </c>
      <c r="GA290" t="s">
        <v>68</v>
      </c>
      <c r="GB290" t="s">
        <v>68</v>
      </c>
      <c r="GC290" t="s">
        <v>80</v>
      </c>
      <c r="NF290" t="s">
        <v>0</v>
      </c>
      <c r="NH290" t="s">
        <v>0</v>
      </c>
      <c r="NI290" t="s">
        <v>86</v>
      </c>
      <c r="NJ290" t="s">
        <v>86</v>
      </c>
      <c r="NK290" t="s">
        <v>1611</v>
      </c>
      <c r="QJ290" t="s">
        <v>0</v>
      </c>
      <c r="QL290" t="s">
        <v>0</v>
      </c>
      <c r="QM290" t="s">
        <v>77</v>
      </c>
      <c r="QN290" t="s">
        <v>77</v>
      </c>
      <c r="QO290" t="s">
        <v>1611</v>
      </c>
      <c r="SV290" t="s">
        <v>1</v>
      </c>
      <c r="SW290" t="s">
        <v>0</v>
      </c>
      <c r="SX290" t="s">
        <v>0</v>
      </c>
      <c r="SY290" t="s">
        <v>226</v>
      </c>
      <c r="SZ290" t="s">
        <v>226</v>
      </c>
      <c r="TA290" t="s">
        <v>1611</v>
      </c>
      <c r="VH290" t="s">
        <v>0</v>
      </c>
      <c r="VJ290" t="s">
        <v>0</v>
      </c>
      <c r="VK290" t="s">
        <v>86</v>
      </c>
      <c r="VL290" t="s">
        <v>86</v>
      </c>
      <c r="VR290" t="s">
        <v>0</v>
      </c>
      <c r="VT290" t="s">
        <v>0</v>
      </c>
      <c r="VU290" t="s">
        <v>69</v>
      </c>
      <c r="VV290" t="s">
        <v>69</v>
      </c>
      <c r="VW290" t="s">
        <v>1611</v>
      </c>
      <c r="WV290" t="s">
        <v>0</v>
      </c>
      <c r="WX290" t="s">
        <v>0</v>
      </c>
      <c r="WY290" t="s">
        <v>288</v>
      </c>
      <c r="WZ290" t="s">
        <v>312</v>
      </c>
      <c r="XA290" t="s">
        <v>1611</v>
      </c>
      <c r="AHC290" t="s">
        <v>86</v>
      </c>
      <c r="AHJ290" t="s">
        <v>77</v>
      </c>
      <c r="AHP290" t="s">
        <v>76</v>
      </c>
      <c r="AHV290" t="s">
        <v>86</v>
      </c>
      <c r="AHW290" t="s">
        <v>69</v>
      </c>
      <c r="AHZ290" t="s">
        <v>78</v>
      </c>
      <c r="AJP290" t="s">
        <v>1</v>
      </c>
      <c r="AJW290" t="s">
        <v>1</v>
      </c>
      <c r="AKC290" t="s">
        <v>1</v>
      </c>
      <c r="AKI290" t="s">
        <v>1</v>
      </c>
      <c r="AKJ290" t="s">
        <v>1</v>
      </c>
      <c r="AKM290" t="s">
        <v>1</v>
      </c>
      <c r="AMC290" t="s">
        <v>76</v>
      </c>
      <c r="AMJ290" t="s">
        <v>69</v>
      </c>
      <c r="AMP290" t="s">
        <v>69</v>
      </c>
      <c r="AMV290" t="s">
        <v>76</v>
      </c>
      <c r="AMW290" t="s">
        <v>69</v>
      </c>
      <c r="AMZ290" t="s">
        <v>76</v>
      </c>
      <c r="ANZ290" t="s">
        <v>1615</v>
      </c>
      <c r="AOB290" t="s">
        <v>199</v>
      </c>
      <c r="AOC290" t="s">
        <v>68</v>
      </c>
      <c r="AOD290" t="s">
        <v>68</v>
      </c>
      <c r="AOE290" t="s">
        <v>68</v>
      </c>
      <c r="AOF290" t="s">
        <v>68</v>
      </c>
      <c r="AOG290" t="s">
        <v>68</v>
      </c>
      <c r="AOH290" t="s">
        <v>68</v>
      </c>
      <c r="AOI290" t="s">
        <v>68</v>
      </c>
      <c r="AOJ290" t="s">
        <v>68</v>
      </c>
      <c r="AOK290" t="s">
        <v>69</v>
      </c>
      <c r="AOL290" t="s">
        <v>68</v>
      </c>
      <c r="AOM290" t="s">
        <v>68</v>
      </c>
      <c r="AON290" t="s">
        <v>68</v>
      </c>
      <c r="AOP290" t="s">
        <v>199</v>
      </c>
      <c r="AOQ290" t="s">
        <v>68</v>
      </c>
      <c r="AOR290" t="s">
        <v>68</v>
      </c>
      <c r="AOS290" t="s">
        <v>68</v>
      </c>
      <c r="AOT290" t="s">
        <v>68</v>
      </c>
      <c r="AOU290" t="s">
        <v>68</v>
      </c>
      <c r="AOV290" t="s">
        <v>68</v>
      </c>
      <c r="AOW290" t="s">
        <v>69</v>
      </c>
      <c r="AOX290" t="s">
        <v>68</v>
      </c>
      <c r="AOY290" t="s">
        <v>68</v>
      </c>
      <c r="AOZ290" t="s">
        <v>68</v>
      </c>
      <c r="APB290" t="s">
        <v>199</v>
      </c>
      <c r="APC290" t="s">
        <v>68</v>
      </c>
      <c r="APD290" t="s">
        <v>68</v>
      </c>
      <c r="APE290" t="s">
        <v>68</v>
      </c>
      <c r="APF290" t="s">
        <v>68</v>
      </c>
      <c r="APG290" t="s">
        <v>68</v>
      </c>
      <c r="APH290" t="s">
        <v>68</v>
      </c>
      <c r="API290" t="s">
        <v>68</v>
      </c>
      <c r="APJ290" t="s">
        <v>68</v>
      </c>
      <c r="APK290" t="s">
        <v>68</v>
      </c>
      <c r="APL290" t="s">
        <v>68</v>
      </c>
      <c r="APM290" t="s">
        <v>69</v>
      </c>
      <c r="APN290" t="s">
        <v>68</v>
      </c>
      <c r="APO290" t="s">
        <v>68</v>
      </c>
      <c r="APP290" t="s">
        <v>68</v>
      </c>
      <c r="APR290" t="s">
        <v>0</v>
      </c>
      <c r="APS290" t="s">
        <v>1616</v>
      </c>
      <c r="APT290" t="s">
        <v>69</v>
      </c>
      <c r="APU290" t="s">
        <v>68</v>
      </c>
      <c r="APV290" t="s">
        <v>68</v>
      </c>
      <c r="APW290" t="s">
        <v>68</v>
      </c>
      <c r="APX290" t="s">
        <v>199</v>
      </c>
      <c r="APY290" t="s">
        <v>68</v>
      </c>
      <c r="APZ290" t="s">
        <v>68</v>
      </c>
      <c r="AQA290" t="s">
        <v>68</v>
      </c>
      <c r="AQB290" t="s">
        <v>68</v>
      </c>
      <c r="AQC290" t="s">
        <v>68</v>
      </c>
      <c r="AQD290" t="s">
        <v>68</v>
      </c>
      <c r="AQE290" t="s">
        <v>68</v>
      </c>
      <c r="AQF290" t="s">
        <v>68</v>
      </c>
      <c r="AQG290" t="s">
        <v>68</v>
      </c>
      <c r="AQH290" t="s">
        <v>69</v>
      </c>
      <c r="AQI290" t="s">
        <v>68</v>
      </c>
      <c r="AQJ290" t="s">
        <v>68</v>
      </c>
      <c r="AQK290" t="s">
        <v>68</v>
      </c>
      <c r="AQM290" t="s">
        <v>199</v>
      </c>
      <c r="AQN290" t="s">
        <v>68</v>
      </c>
      <c r="AQO290" t="s">
        <v>68</v>
      </c>
      <c r="AQP290" t="s">
        <v>68</v>
      </c>
      <c r="AQQ290" t="s">
        <v>68</v>
      </c>
      <c r="AQR290" t="s">
        <v>68</v>
      </c>
      <c r="AQS290" t="s">
        <v>68</v>
      </c>
      <c r="AQT290" t="s">
        <v>68</v>
      </c>
      <c r="AQU290" t="s">
        <v>68</v>
      </c>
      <c r="AQV290" t="s">
        <v>69</v>
      </c>
      <c r="AQW290" t="s">
        <v>68</v>
      </c>
      <c r="AQX290" t="s">
        <v>68</v>
      </c>
      <c r="AQY290" t="s">
        <v>68</v>
      </c>
      <c r="ARA290" s="32" t="s">
        <v>68</v>
      </c>
      <c r="ARB290" s="32" t="s">
        <v>68</v>
      </c>
      <c r="ARC290" s="32" t="s">
        <v>68</v>
      </c>
      <c r="ARD290" s="32" t="s">
        <v>68</v>
      </c>
      <c r="ARE290" t="s">
        <v>1</v>
      </c>
      <c r="AUE290" t="s">
        <v>1638</v>
      </c>
      <c r="AUF290" t="s">
        <v>1</v>
      </c>
      <c r="AWW290" t="s">
        <v>1</v>
      </c>
      <c r="AWY290" t="s">
        <v>9998</v>
      </c>
      <c r="AWZ290" t="s">
        <v>6794</v>
      </c>
      <c r="AXA290" t="s">
        <v>6795</v>
      </c>
      <c r="AXD290" t="s">
        <v>175</v>
      </c>
      <c r="AXG290" t="s">
        <v>9999</v>
      </c>
    </row>
    <row r="291" spans="1:1307">
      <c r="A291" t="s">
        <v>6796</v>
      </c>
      <c r="B291" t="s">
        <v>6797</v>
      </c>
      <c r="C291" t="s">
        <v>6615</v>
      </c>
      <c r="E291" t="s">
        <v>5054</v>
      </c>
      <c r="F291" t="s">
        <v>174</v>
      </c>
      <c r="G291" t="s">
        <v>1609</v>
      </c>
      <c r="I291" t="s">
        <v>1626</v>
      </c>
      <c r="J291" t="s">
        <v>424</v>
      </c>
      <c r="K291" t="s">
        <v>357</v>
      </c>
      <c r="N291" t="s">
        <v>4896</v>
      </c>
      <c r="S291" t="s">
        <v>0</v>
      </c>
      <c r="T291" t="s">
        <v>0</v>
      </c>
      <c r="U291" t="s">
        <v>163</v>
      </c>
      <c r="X291" t="s">
        <v>291</v>
      </c>
      <c r="Y291" t="s">
        <v>69</v>
      </c>
      <c r="Z291" t="s">
        <v>68</v>
      </c>
      <c r="AA291" t="s">
        <v>1613</v>
      </c>
      <c r="AB291" t="s">
        <v>1612</v>
      </c>
      <c r="AC291" t="s">
        <v>69</v>
      </c>
      <c r="AD291" t="s">
        <v>68</v>
      </c>
      <c r="AE291" t="s">
        <v>68</v>
      </c>
      <c r="AF291" t="s">
        <v>68</v>
      </c>
      <c r="AG291" t="s">
        <v>68</v>
      </c>
      <c r="AH291" t="s">
        <v>68</v>
      </c>
      <c r="AI291" t="s">
        <v>68</v>
      </c>
      <c r="AM291" t="s">
        <v>69</v>
      </c>
      <c r="AN291" t="s">
        <v>1614</v>
      </c>
      <c r="AO291" t="s">
        <v>69</v>
      </c>
      <c r="AP291" t="s">
        <v>69</v>
      </c>
      <c r="AQ291" t="s">
        <v>68</v>
      </c>
      <c r="AR291" t="s">
        <v>68</v>
      </c>
      <c r="AS291" t="s">
        <v>68</v>
      </c>
      <c r="AU291" t="s">
        <v>199</v>
      </c>
      <c r="AW291" t="s">
        <v>5462</v>
      </c>
      <c r="AX291" t="s">
        <v>68</v>
      </c>
      <c r="AY291" t="s">
        <v>68</v>
      </c>
      <c r="AZ291" t="s">
        <v>68</v>
      </c>
      <c r="BA291" t="s">
        <v>68</v>
      </c>
      <c r="BB291" t="s">
        <v>68</v>
      </c>
      <c r="BC291" t="s">
        <v>68</v>
      </c>
      <c r="BD291" t="s">
        <v>68</v>
      </c>
      <c r="BE291" t="s">
        <v>68</v>
      </c>
      <c r="BF291" t="s">
        <v>68</v>
      </c>
      <c r="BG291" t="s">
        <v>68</v>
      </c>
      <c r="BH291" t="s">
        <v>68</v>
      </c>
      <c r="BI291" t="s">
        <v>68</v>
      </c>
      <c r="BJ291" t="s">
        <v>68</v>
      </c>
      <c r="BK291" t="s">
        <v>68</v>
      </c>
      <c r="BL291" t="s">
        <v>68</v>
      </c>
      <c r="BM291" t="s">
        <v>68</v>
      </c>
      <c r="BN291" t="s">
        <v>68</v>
      </c>
      <c r="BO291" t="s">
        <v>68</v>
      </c>
      <c r="BP291" t="s">
        <v>68</v>
      </c>
      <c r="BQ291" t="s">
        <v>68</v>
      </c>
      <c r="BR291" t="s">
        <v>68</v>
      </c>
      <c r="BS291" t="s">
        <v>68</v>
      </c>
      <c r="BT291" t="s">
        <v>69</v>
      </c>
      <c r="BU291" t="s">
        <v>68</v>
      </c>
      <c r="BV291" t="s">
        <v>68</v>
      </c>
      <c r="BW291" t="s">
        <v>68</v>
      </c>
      <c r="BX291" t="s">
        <v>68</v>
      </c>
      <c r="BY291" t="s">
        <v>68</v>
      </c>
      <c r="BZ291" t="s">
        <v>69</v>
      </c>
      <c r="CA291" t="s">
        <v>68</v>
      </c>
      <c r="CB291" t="s">
        <v>68</v>
      </c>
      <c r="CC291" t="s">
        <v>68</v>
      </c>
      <c r="CD291" t="s">
        <v>69</v>
      </c>
      <c r="CE291" t="s">
        <v>69</v>
      </c>
      <c r="CF291" t="s">
        <v>68</v>
      </c>
      <c r="CG291" t="s">
        <v>68</v>
      </c>
      <c r="CH291" t="s">
        <v>68</v>
      </c>
      <c r="CI291" t="s">
        <v>68</v>
      </c>
      <c r="CJ291" t="s">
        <v>69</v>
      </c>
      <c r="CK291" t="s">
        <v>68</v>
      </c>
      <c r="CL291" t="s">
        <v>68</v>
      </c>
      <c r="CM291" t="s">
        <v>68</v>
      </c>
      <c r="CN291" t="s">
        <v>68</v>
      </c>
      <c r="CO291" t="s">
        <v>68</v>
      </c>
      <c r="CP291" t="s">
        <v>68</v>
      </c>
      <c r="CQ291" t="s">
        <v>68</v>
      </c>
      <c r="CR291" t="s">
        <v>68</v>
      </c>
      <c r="CS291" t="s">
        <v>68</v>
      </c>
      <c r="CT291" t="s">
        <v>68</v>
      </c>
      <c r="CU291" t="s">
        <v>68</v>
      </c>
      <c r="CV291" t="s">
        <v>68</v>
      </c>
      <c r="CW291" t="s">
        <v>68</v>
      </c>
      <c r="CX291" t="s">
        <v>68</v>
      </c>
      <c r="CY291" t="s">
        <v>68</v>
      </c>
      <c r="CZ291" t="s">
        <v>68</v>
      </c>
      <c r="DA291" t="s">
        <v>68</v>
      </c>
      <c r="DB291" t="s">
        <v>68</v>
      </c>
      <c r="DC291" t="s">
        <v>68</v>
      </c>
      <c r="DD291" t="s">
        <v>68</v>
      </c>
      <c r="DE291" t="s">
        <v>68</v>
      </c>
      <c r="DF291" t="s">
        <v>68</v>
      </c>
      <c r="DG291" t="s">
        <v>68</v>
      </c>
      <c r="DH291" t="s">
        <v>68</v>
      </c>
      <c r="DI291" t="s">
        <v>68</v>
      </c>
      <c r="DJ291" t="s">
        <v>68</v>
      </c>
      <c r="DK291" t="s">
        <v>68</v>
      </c>
      <c r="DL291" t="s">
        <v>68</v>
      </c>
      <c r="DM291" t="s">
        <v>1661</v>
      </c>
      <c r="DN291" t="s">
        <v>68</v>
      </c>
      <c r="DO291" t="s">
        <v>68</v>
      </c>
      <c r="DP291" t="s">
        <v>68</v>
      </c>
      <c r="DQ291" t="s">
        <v>68</v>
      </c>
      <c r="DR291" t="s">
        <v>68</v>
      </c>
      <c r="DS291" t="s">
        <v>68</v>
      </c>
      <c r="DT291" t="s">
        <v>68</v>
      </c>
      <c r="DU291" t="s">
        <v>68</v>
      </c>
      <c r="DV291" t="s">
        <v>68</v>
      </c>
      <c r="DW291" t="s">
        <v>68</v>
      </c>
      <c r="DX291" t="s">
        <v>68</v>
      </c>
      <c r="DY291" t="s">
        <v>68</v>
      </c>
      <c r="DZ291" t="s">
        <v>68</v>
      </c>
      <c r="EA291" t="s">
        <v>68</v>
      </c>
      <c r="EB291" t="s">
        <v>68</v>
      </c>
      <c r="EC291" t="s">
        <v>68</v>
      </c>
      <c r="ED291" t="s">
        <v>68</v>
      </c>
      <c r="EE291" t="s">
        <v>68</v>
      </c>
      <c r="EF291" t="s">
        <v>68</v>
      </c>
      <c r="EG291" t="s">
        <v>68</v>
      </c>
      <c r="EH291" t="s">
        <v>68</v>
      </c>
      <c r="EI291" t="s">
        <v>68</v>
      </c>
      <c r="EJ291" t="s">
        <v>69</v>
      </c>
      <c r="EK291" t="s">
        <v>68</v>
      </c>
      <c r="EL291" t="s">
        <v>68</v>
      </c>
      <c r="EM291" t="s">
        <v>68</v>
      </c>
      <c r="EN291" t="s">
        <v>68</v>
      </c>
      <c r="EO291" t="s">
        <v>68</v>
      </c>
      <c r="EP291" t="s">
        <v>68</v>
      </c>
      <c r="EQ291" t="s">
        <v>68</v>
      </c>
      <c r="ER291" t="s">
        <v>68</v>
      </c>
      <c r="ES291" t="s">
        <v>68</v>
      </c>
      <c r="ET291" t="s">
        <v>68</v>
      </c>
      <c r="EU291" t="s">
        <v>68</v>
      </c>
      <c r="EV291" t="s">
        <v>68</v>
      </c>
      <c r="EW291" t="s">
        <v>68</v>
      </c>
      <c r="EX291" t="s">
        <v>68</v>
      </c>
      <c r="EY291" t="s">
        <v>68</v>
      </c>
      <c r="EZ291" t="s">
        <v>68</v>
      </c>
      <c r="FA291" t="s">
        <v>68</v>
      </c>
      <c r="FB291" t="s">
        <v>68</v>
      </c>
      <c r="FC291" t="s">
        <v>68</v>
      </c>
      <c r="FD291" t="s">
        <v>68</v>
      </c>
      <c r="FE291" t="s">
        <v>68</v>
      </c>
      <c r="FF291" t="s">
        <v>68</v>
      </c>
      <c r="FG291" t="s">
        <v>68</v>
      </c>
      <c r="FH291" t="s">
        <v>68</v>
      </c>
      <c r="FI291" t="s">
        <v>68</v>
      </c>
      <c r="FJ291" t="s">
        <v>68</v>
      </c>
      <c r="FK291" t="s">
        <v>68</v>
      </c>
      <c r="FL291" t="s">
        <v>68</v>
      </c>
      <c r="FM291" t="s">
        <v>68</v>
      </c>
      <c r="FN291" t="s">
        <v>68</v>
      </c>
      <c r="FO291" t="s">
        <v>68</v>
      </c>
      <c r="FP291" t="s">
        <v>68</v>
      </c>
      <c r="FQ291" t="s">
        <v>68</v>
      </c>
      <c r="FR291" t="s">
        <v>68</v>
      </c>
      <c r="FS291" t="s">
        <v>68</v>
      </c>
      <c r="FT291" t="s">
        <v>68</v>
      </c>
      <c r="FU291" t="s">
        <v>68</v>
      </c>
      <c r="FV291" t="s">
        <v>68</v>
      </c>
      <c r="FW291" t="s">
        <v>68</v>
      </c>
      <c r="FX291" t="s">
        <v>68</v>
      </c>
      <c r="FY291" t="s">
        <v>68</v>
      </c>
      <c r="FZ291" t="s">
        <v>68</v>
      </c>
      <c r="GA291" t="s">
        <v>68</v>
      </c>
      <c r="GB291" t="s">
        <v>68</v>
      </c>
      <c r="GC291" t="s">
        <v>76</v>
      </c>
      <c r="AAH291" t="s">
        <v>0</v>
      </c>
      <c r="AAJ291" t="s">
        <v>0</v>
      </c>
      <c r="AAK291" t="s">
        <v>287</v>
      </c>
      <c r="AAL291" t="s">
        <v>287</v>
      </c>
      <c r="AAM291" t="s">
        <v>1611</v>
      </c>
      <c r="ACF291" t="s">
        <v>0</v>
      </c>
      <c r="ACH291" t="s">
        <v>0</v>
      </c>
      <c r="ACI291" t="s">
        <v>362</v>
      </c>
      <c r="ACJ291" t="s">
        <v>362</v>
      </c>
      <c r="ACK291" t="s">
        <v>1611</v>
      </c>
      <c r="ACP291" t="s">
        <v>0</v>
      </c>
      <c r="ACR291" t="s">
        <v>1</v>
      </c>
      <c r="ACV291" t="s">
        <v>6798</v>
      </c>
      <c r="ACW291" t="s">
        <v>335</v>
      </c>
      <c r="ACX291" t="s">
        <v>335</v>
      </c>
      <c r="ACY291" t="s">
        <v>1611</v>
      </c>
      <c r="AED291" t="s">
        <v>0</v>
      </c>
      <c r="AEF291" t="s">
        <v>0</v>
      </c>
      <c r="AEG291" t="s">
        <v>287</v>
      </c>
      <c r="AEH291" t="s">
        <v>69</v>
      </c>
      <c r="AEN291" t="s">
        <v>0</v>
      </c>
      <c r="AEP291" t="s">
        <v>0</v>
      </c>
      <c r="AEQ291" t="s">
        <v>362</v>
      </c>
      <c r="AER291" t="s">
        <v>362</v>
      </c>
      <c r="AII291" t="s">
        <v>99</v>
      </c>
      <c r="AIN291" t="s">
        <v>69</v>
      </c>
      <c r="AIO291" t="s">
        <v>362</v>
      </c>
      <c r="AIS291" t="s">
        <v>95</v>
      </c>
      <c r="AIT291" t="s">
        <v>101</v>
      </c>
      <c r="AKV291" t="s">
        <v>0</v>
      </c>
      <c r="ALA291" t="s">
        <v>0</v>
      </c>
      <c r="ALB291" t="s">
        <v>0</v>
      </c>
      <c r="ALF291" t="s">
        <v>0</v>
      </c>
      <c r="ALG291" t="s">
        <v>0</v>
      </c>
      <c r="ANI291" t="s">
        <v>77</v>
      </c>
      <c r="ANN291" t="s">
        <v>77</v>
      </c>
      <c r="ANO291" t="s">
        <v>77</v>
      </c>
      <c r="ANS291" t="s">
        <v>77</v>
      </c>
      <c r="ANT291" t="s">
        <v>77</v>
      </c>
      <c r="ANZ291" t="s">
        <v>1640</v>
      </c>
      <c r="AOA291" t="s">
        <v>1640</v>
      </c>
      <c r="AOB291" t="s">
        <v>199</v>
      </c>
      <c r="AOC291" t="s">
        <v>68</v>
      </c>
      <c r="AOD291" t="s">
        <v>68</v>
      </c>
      <c r="AOE291" t="s">
        <v>68</v>
      </c>
      <c r="AOF291" t="s">
        <v>68</v>
      </c>
      <c r="AOG291" t="s">
        <v>68</v>
      </c>
      <c r="AOH291" t="s">
        <v>68</v>
      </c>
      <c r="AOI291" t="s">
        <v>68</v>
      </c>
      <c r="AOJ291" t="s">
        <v>68</v>
      </c>
      <c r="AOK291" t="s">
        <v>69</v>
      </c>
      <c r="AOL291" t="s">
        <v>68</v>
      </c>
      <c r="AOM291" t="s">
        <v>68</v>
      </c>
      <c r="AON291" t="s">
        <v>68</v>
      </c>
      <c r="AOP291" t="s">
        <v>199</v>
      </c>
      <c r="AOQ291" t="s">
        <v>68</v>
      </c>
      <c r="AOR291" t="s">
        <v>68</v>
      </c>
      <c r="AOS291" t="s">
        <v>68</v>
      </c>
      <c r="AOT291" t="s">
        <v>68</v>
      </c>
      <c r="AOU291" t="s">
        <v>68</v>
      </c>
      <c r="AOV291" t="s">
        <v>68</v>
      </c>
      <c r="AOW291" t="s">
        <v>69</v>
      </c>
      <c r="AOX291" t="s">
        <v>68</v>
      </c>
      <c r="AOY291" t="s">
        <v>68</v>
      </c>
      <c r="AOZ291" t="s">
        <v>68</v>
      </c>
      <c r="APB291" t="s">
        <v>1630</v>
      </c>
      <c r="APC291" t="s">
        <v>68</v>
      </c>
      <c r="APD291" t="s">
        <v>69</v>
      </c>
      <c r="APE291" t="s">
        <v>68</v>
      </c>
      <c r="APF291" t="s">
        <v>68</v>
      </c>
      <c r="APG291" t="s">
        <v>68</v>
      </c>
      <c r="APH291" t="s">
        <v>68</v>
      </c>
      <c r="API291" t="s">
        <v>68</v>
      </c>
      <c r="APJ291" t="s">
        <v>68</v>
      </c>
      <c r="APK291" t="s">
        <v>68</v>
      </c>
      <c r="APL291" t="s">
        <v>68</v>
      </c>
      <c r="APM291" t="s">
        <v>68</v>
      </c>
      <c r="APN291" t="s">
        <v>68</v>
      </c>
      <c r="APO291" t="s">
        <v>68</v>
      </c>
      <c r="APP291" t="s">
        <v>68</v>
      </c>
      <c r="APR291" t="s">
        <v>1</v>
      </c>
      <c r="APX291" t="s">
        <v>1663</v>
      </c>
      <c r="APY291" t="s">
        <v>68</v>
      </c>
      <c r="APZ291" t="s">
        <v>69</v>
      </c>
      <c r="AQA291" t="s">
        <v>68</v>
      </c>
      <c r="AQB291" t="s">
        <v>68</v>
      </c>
      <c r="AQC291" t="s">
        <v>68</v>
      </c>
      <c r="AQD291" t="s">
        <v>68</v>
      </c>
      <c r="AQE291" t="s">
        <v>68</v>
      </c>
      <c r="AQF291" t="s">
        <v>68</v>
      </c>
      <c r="AQG291" t="s">
        <v>68</v>
      </c>
      <c r="AQH291" t="s">
        <v>68</v>
      </c>
      <c r="AQI291" t="s">
        <v>68</v>
      </c>
      <c r="AQJ291" t="s">
        <v>68</v>
      </c>
      <c r="AQK291" t="s">
        <v>68</v>
      </c>
      <c r="AQM291" t="s">
        <v>1617</v>
      </c>
      <c r="AQN291" t="s">
        <v>68</v>
      </c>
      <c r="AQO291" t="s">
        <v>69</v>
      </c>
      <c r="AQP291" t="s">
        <v>68</v>
      </c>
      <c r="AQQ291" t="s">
        <v>68</v>
      </c>
      <c r="AQR291" t="s">
        <v>68</v>
      </c>
      <c r="AQS291" t="s">
        <v>68</v>
      </c>
      <c r="AQT291" t="s">
        <v>68</v>
      </c>
      <c r="AQU291" t="s">
        <v>68</v>
      </c>
      <c r="AQV291" t="s">
        <v>68</v>
      </c>
      <c r="AQW291" t="s">
        <v>68</v>
      </c>
      <c r="AQX291" t="s">
        <v>68</v>
      </c>
      <c r="AQY291" t="s">
        <v>68</v>
      </c>
      <c r="ARA291" s="32" t="s">
        <v>68</v>
      </c>
      <c r="ARB291" s="32" t="s">
        <v>68</v>
      </c>
      <c r="ARC291" s="32" t="s">
        <v>69</v>
      </c>
      <c r="ARD291" s="32" t="s">
        <v>69</v>
      </c>
      <c r="ARE291" t="s">
        <v>1</v>
      </c>
      <c r="AUE291" t="s">
        <v>1647</v>
      </c>
      <c r="AUF291" t="s">
        <v>1</v>
      </c>
      <c r="AWW291" t="s">
        <v>0</v>
      </c>
      <c r="AWY291" t="s">
        <v>10000</v>
      </c>
      <c r="AWZ291" t="s">
        <v>6799</v>
      </c>
      <c r="AXA291" t="s">
        <v>6800</v>
      </c>
      <c r="AXD291" t="s">
        <v>175</v>
      </c>
      <c r="AXG291" t="s">
        <v>10001</v>
      </c>
    </row>
    <row r="292" spans="1:1307">
      <c r="A292" t="s">
        <v>6801</v>
      </c>
      <c r="B292" t="s">
        <v>6802</v>
      </c>
      <c r="C292" t="s">
        <v>6615</v>
      </c>
      <c r="E292" t="s">
        <v>5054</v>
      </c>
      <c r="F292" t="s">
        <v>174</v>
      </c>
      <c r="G292" t="s">
        <v>1609</v>
      </c>
      <c r="I292" t="s">
        <v>1626</v>
      </c>
      <c r="J292" t="s">
        <v>424</v>
      </c>
      <c r="K292" t="s">
        <v>357</v>
      </c>
      <c r="N292" t="s">
        <v>4896</v>
      </c>
      <c r="S292" t="s">
        <v>0</v>
      </c>
      <c r="T292" t="s">
        <v>0</v>
      </c>
      <c r="U292" t="s">
        <v>103</v>
      </c>
      <c r="X292" t="s">
        <v>291</v>
      </c>
      <c r="Y292" t="s">
        <v>69</v>
      </c>
      <c r="Z292" t="s">
        <v>68</v>
      </c>
      <c r="AA292" t="s">
        <v>1613</v>
      </c>
      <c r="AB292" t="s">
        <v>1612</v>
      </c>
      <c r="AC292" t="s">
        <v>69</v>
      </c>
      <c r="AD292" t="s">
        <v>68</v>
      </c>
      <c r="AE292" t="s">
        <v>68</v>
      </c>
      <c r="AF292" t="s">
        <v>68</v>
      </c>
      <c r="AG292" t="s">
        <v>68</v>
      </c>
      <c r="AH292" t="s">
        <v>68</v>
      </c>
      <c r="AI292" t="s">
        <v>68</v>
      </c>
      <c r="AM292" t="s">
        <v>69</v>
      </c>
      <c r="AN292" t="s">
        <v>1614</v>
      </c>
      <c r="AO292" t="s">
        <v>69</v>
      </c>
      <c r="AP292" t="s">
        <v>69</v>
      </c>
      <c r="AQ292" t="s">
        <v>68</v>
      </c>
      <c r="AR292" t="s">
        <v>68</v>
      </c>
      <c r="AS292" t="s">
        <v>68</v>
      </c>
      <c r="AU292" t="s">
        <v>199</v>
      </c>
      <c r="AW292" t="s">
        <v>6803</v>
      </c>
      <c r="AX292" t="s">
        <v>68</v>
      </c>
      <c r="AY292" t="s">
        <v>68</v>
      </c>
      <c r="AZ292" t="s">
        <v>68</v>
      </c>
      <c r="BA292" t="s">
        <v>68</v>
      </c>
      <c r="BB292" t="s">
        <v>68</v>
      </c>
      <c r="BC292" t="s">
        <v>68</v>
      </c>
      <c r="BD292" t="s">
        <v>68</v>
      </c>
      <c r="BE292" t="s">
        <v>68</v>
      </c>
      <c r="BF292" t="s">
        <v>68</v>
      </c>
      <c r="BG292" t="s">
        <v>68</v>
      </c>
      <c r="BH292" t="s">
        <v>68</v>
      </c>
      <c r="BI292" t="s">
        <v>68</v>
      </c>
      <c r="BJ292" t="s">
        <v>68</v>
      </c>
      <c r="BK292" t="s">
        <v>68</v>
      </c>
      <c r="BL292" t="s">
        <v>68</v>
      </c>
      <c r="BM292" t="s">
        <v>68</v>
      </c>
      <c r="BN292" t="s">
        <v>68</v>
      </c>
      <c r="BO292" t="s">
        <v>68</v>
      </c>
      <c r="BP292" t="s">
        <v>68</v>
      </c>
      <c r="BQ292" t="s">
        <v>68</v>
      </c>
      <c r="BR292" t="s">
        <v>68</v>
      </c>
      <c r="BS292" t="s">
        <v>68</v>
      </c>
      <c r="BT292" t="s">
        <v>69</v>
      </c>
      <c r="BU292" t="s">
        <v>68</v>
      </c>
      <c r="BV292" t="s">
        <v>68</v>
      </c>
      <c r="BW292" t="s">
        <v>69</v>
      </c>
      <c r="BX292" t="s">
        <v>68</v>
      </c>
      <c r="BY292" t="s">
        <v>68</v>
      </c>
      <c r="BZ292" t="s">
        <v>69</v>
      </c>
      <c r="CA292" t="s">
        <v>68</v>
      </c>
      <c r="CB292" t="s">
        <v>68</v>
      </c>
      <c r="CC292" t="s">
        <v>68</v>
      </c>
      <c r="CD292" t="s">
        <v>69</v>
      </c>
      <c r="CE292" t="s">
        <v>69</v>
      </c>
      <c r="CF292" t="s">
        <v>69</v>
      </c>
      <c r="CG292" t="s">
        <v>68</v>
      </c>
      <c r="CH292" t="s">
        <v>68</v>
      </c>
      <c r="CI292" t="s">
        <v>68</v>
      </c>
      <c r="CJ292" t="s">
        <v>69</v>
      </c>
      <c r="CK292" t="s">
        <v>68</v>
      </c>
      <c r="CL292" t="s">
        <v>68</v>
      </c>
      <c r="CM292" t="s">
        <v>68</v>
      </c>
      <c r="CN292" t="s">
        <v>68</v>
      </c>
      <c r="CO292" t="s">
        <v>68</v>
      </c>
      <c r="CP292" t="s">
        <v>68</v>
      </c>
      <c r="CQ292" t="s">
        <v>68</v>
      </c>
      <c r="CR292" t="s">
        <v>68</v>
      </c>
      <c r="CS292" t="s">
        <v>68</v>
      </c>
      <c r="CT292" t="s">
        <v>68</v>
      </c>
      <c r="CU292" t="s">
        <v>68</v>
      </c>
      <c r="CV292" t="s">
        <v>68</v>
      </c>
      <c r="CW292" t="s">
        <v>68</v>
      </c>
      <c r="CX292" t="s">
        <v>68</v>
      </c>
      <c r="CY292" t="s">
        <v>68</v>
      </c>
      <c r="CZ292" t="s">
        <v>68</v>
      </c>
      <c r="DA292" t="s">
        <v>68</v>
      </c>
      <c r="DB292" t="s">
        <v>68</v>
      </c>
      <c r="DC292" t="s">
        <v>68</v>
      </c>
      <c r="DD292" t="s">
        <v>68</v>
      </c>
      <c r="DE292" t="s">
        <v>68</v>
      </c>
      <c r="DF292" t="s">
        <v>68</v>
      </c>
      <c r="DG292" t="s">
        <v>68</v>
      </c>
      <c r="DH292" t="s">
        <v>68</v>
      </c>
      <c r="DI292" t="s">
        <v>68</v>
      </c>
      <c r="DJ292" t="s">
        <v>68</v>
      </c>
      <c r="DK292" t="s">
        <v>68</v>
      </c>
      <c r="DL292" t="s">
        <v>68</v>
      </c>
      <c r="GC292" t="s">
        <v>69</v>
      </c>
      <c r="ZN292" t="s">
        <v>1</v>
      </c>
      <c r="ZO292" t="s">
        <v>0</v>
      </c>
      <c r="ZP292" t="s">
        <v>0</v>
      </c>
      <c r="ZQ292" t="s">
        <v>288</v>
      </c>
      <c r="ZR292" t="s">
        <v>288</v>
      </c>
      <c r="ZS292" t="s">
        <v>1611</v>
      </c>
      <c r="AAH292" t="s">
        <v>0</v>
      </c>
      <c r="AAJ292" t="s">
        <v>1</v>
      </c>
      <c r="AAN292" t="s">
        <v>299</v>
      </c>
      <c r="AAO292" t="s">
        <v>299</v>
      </c>
      <c r="AAP292" t="s">
        <v>299</v>
      </c>
      <c r="AAQ292" t="s">
        <v>1611</v>
      </c>
      <c r="ACF292" t="s">
        <v>0</v>
      </c>
      <c r="ACH292" t="s">
        <v>0</v>
      </c>
      <c r="ACI292" t="s">
        <v>362</v>
      </c>
      <c r="ACJ292" t="s">
        <v>362</v>
      </c>
      <c r="ACK292" t="s">
        <v>1611</v>
      </c>
      <c r="ACP292" t="s">
        <v>0</v>
      </c>
      <c r="ACR292" t="s">
        <v>0</v>
      </c>
      <c r="ACS292" t="s">
        <v>367</v>
      </c>
      <c r="ACT292" t="s">
        <v>367</v>
      </c>
      <c r="ACU292" t="s">
        <v>1611</v>
      </c>
      <c r="ADJ292" t="s">
        <v>1</v>
      </c>
      <c r="ADK292" t="s">
        <v>0</v>
      </c>
      <c r="ADL292" t="s">
        <v>0</v>
      </c>
      <c r="ADM292" t="s">
        <v>362</v>
      </c>
      <c r="ADN292" t="s">
        <v>362</v>
      </c>
      <c r="AED292" t="s">
        <v>0</v>
      </c>
      <c r="AEF292" t="s">
        <v>0</v>
      </c>
      <c r="AEG292" t="s">
        <v>288</v>
      </c>
      <c r="AEH292" t="s">
        <v>288</v>
      </c>
      <c r="AEN292" t="s">
        <v>0</v>
      </c>
      <c r="AEP292" t="s">
        <v>0</v>
      </c>
      <c r="AEQ292" t="s">
        <v>362</v>
      </c>
      <c r="AER292" t="s">
        <v>362</v>
      </c>
      <c r="AIG292" t="s">
        <v>288</v>
      </c>
      <c r="AII292" t="s">
        <v>99</v>
      </c>
      <c r="AIN292" t="s">
        <v>67</v>
      </c>
      <c r="AIO292" t="s">
        <v>99</v>
      </c>
      <c r="AIQ292" t="s">
        <v>68</v>
      </c>
      <c r="AIS292" t="s">
        <v>108</v>
      </c>
      <c r="AIT292" t="s">
        <v>67</v>
      </c>
      <c r="AKT292" t="s">
        <v>0</v>
      </c>
      <c r="AKV292" t="s">
        <v>0</v>
      </c>
      <c r="ALA292" t="s">
        <v>0</v>
      </c>
      <c r="ALB292" t="s">
        <v>0</v>
      </c>
      <c r="ALD292" t="s">
        <v>0</v>
      </c>
      <c r="ALF292" t="s">
        <v>0</v>
      </c>
      <c r="ALG292" t="s">
        <v>0</v>
      </c>
      <c r="ANG292" t="s">
        <v>91</v>
      </c>
      <c r="ANI292" t="s">
        <v>91</v>
      </c>
      <c r="ANN292" t="s">
        <v>91</v>
      </c>
      <c r="ANO292" t="s">
        <v>91</v>
      </c>
      <c r="ANQ292" t="s">
        <v>91</v>
      </c>
      <c r="ANS292" t="s">
        <v>91</v>
      </c>
      <c r="ANT292" t="s">
        <v>91</v>
      </c>
      <c r="ANZ292" t="s">
        <v>1640</v>
      </c>
      <c r="AOA292" t="s">
        <v>1640</v>
      </c>
      <c r="AOB292" t="s">
        <v>5</v>
      </c>
      <c r="AOC292" t="s">
        <v>68</v>
      </c>
      <c r="AOD292" t="s">
        <v>68</v>
      </c>
      <c r="AOE292" t="s">
        <v>68</v>
      </c>
      <c r="AOF292" t="s">
        <v>68</v>
      </c>
      <c r="AOG292" t="s">
        <v>68</v>
      </c>
      <c r="AOH292" t="s">
        <v>68</v>
      </c>
      <c r="AOI292" t="s">
        <v>68</v>
      </c>
      <c r="AOJ292" t="s">
        <v>68</v>
      </c>
      <c r="AOK292" t="s">
        <v>68</v>
      </c>
      <c r="AOL292" t="s">
        <v>69</v>
      </c>
      <c r="AOM292" t="s">
        <v>68</v>
      </c>
      <c r="AON292" t="s">
        <v>68</v>
      </c>
      <c r="AOO292" t="s">
        <v>6804</v>
      </c>
      <c r="AOP292" t="s">
        <v>199</v>
      </c>
      <c r="AOQ292" t="s">
        <v>68</v>
      </c>
      <c r="AOR292" t="s">
        <v>68</v>
      </c>
      <c r="AOS292" t="s">
        <v>68</v>
      </c>
      <c r="AOT292" t="s">
        <v>68</v>
      </c>
      <c r="AOU292" t="s">
        <v>68</v>
      </c>
      <c r="AOV292" t="s">
        <v>68</v>
      </c>
      <c r="AOW292" t="s">
        <v>69</v>
      </c>
      <c r="AOX292" t="s">
        <v>68</v>
      </c>
      <c r="AOY292" t="s">
        <v>68</v>
      </c>
      <c r="AOZ292" t="s">
        <v>68</v>
      </c>
      <c r="APB292" t="s">
        <v>1630</v>
      </c>
      <c r="APC292" t="s">
        <v>68</v>
      </c>
      <c r="APD292" t="s">
        <v>69</v>
      </c>
      <c r="APE292" t="s">
        <v>68</v>
      </c>
      <c r="APF292" t="s">
        <v>68</v>
      </c>
      <c r="APG292" t="s">
        <v>68</v>
      </c>
      <c r="APH292" t="s">
        <v>68</v>
      </c>
      <c r="API292" t="s">
        <v>68</v>
      </c>
      <c r="APJ292" t="s">
        <v>68</v>
      </c>
      <c r="APK292" t="s">
        <v>68</v>
      </c>
      <c r="APL292" t="s">
        <v>68</v>
      </c>
      <c r="APM292" t="s">
        <v>68</v>
      </c>
      <c r="APN292" t="s">
        <v>68</v>
      </c>
      <c r="APO292" t="s">
        <v>68</v>
      </c>
      <c r="APP292" t="s">
        <v>68</v>
      </c>
      <c r="APR292" t="s">
        <v>1</v>
      </c>
      <c r="APX292" t="s">
        <v>1677</v>
      </c>
      <c r="APY292" t="s">
        <v>68</v>
      </c>
      <c r="APZ292" t="s">
        <v>69</v>
      </c>
      <c r="AQA292" t="s">
        <v>69</v>
      </c>
      <c r="AQB292" t="s">
        <v>68</v>
      </c>
      <c r="AQC292" t="s">
        <v>68</v>
      </c>
      <c r="AQD292" t="s">
        <v>68</v>
      </c>
      <c r="AQE292" t="s">
        <v>68</v>
      </c>
      <c r="AQF292" t="s">
        <v>68</v>
      </c>
      <c r="AQG292" t="s">
        <v>68</v>
      </c>
      <c r="AQH292" t="s">
        <v>68</v>
      </c>
      <c r="AQI292" t="s">
        <v>68</v>
      </c>
      <c r="AQJ292" t="s">
        <v>68</v>
      </c>
      <c r="AQK292" t="s">
        <v>68</v>
      </c>
      <c r="AQM292" t="s">
        <v>6805</v>
      </c>
      <c r="AQN292" t="s">
        <v>68</v>
      </c>
      <c r="AQO292" t="s">
        <v>69</v>
      </c>
      <c r="AQP292" t="s">
        <v>68</v>
      </c>
      <c r="AQQ292" t="s">
        <v>68</v>
      </c>
      <c r="AQR292" t="s">
        <v>68</v>
      </c>
      <c r="AQS292" t="s">
        <v>68</v>
      </c>
      <c r="AQT292" t="s">
        <v>68</v>
      </c>
      <c r="AQU292" t="s">
        <v>68</v>
      </c>
      <c r="AQV292" t="s">
        <v>68</v>
      </c>
      <c r="AQW292" t="s">
        <v>69</v>
      </c>
      <c r="AQX292" t="s">
        <v>68</v>
      </c>
      <c r="AQY292" t="s">
        <v>68</v>
      </c>
      <c r="AQZ292" t="s">
        <v>1667</v>
      </c>
      <c r="ARA292" s="32" t="s">
        <v>68</v>
      </c>
      <c r="ARB292" s="32" t="s">
        <v>68</v>
      </c>
      <c r="ARC292" s="32" t="s">
        <v>69</v>
      </c>
      <c r="ARD292" s="32" t="s">
        <v>69</v>
      </c>
      <c r="ARE292" t="s">
        <v>1</v>
      </c>
      <c r="AUE292" t="s">
        <v>1638</v>
      </c>
      <c r="AUF292" t="s">
        <v>0</v>
      </c>
      <c r="AUG292" t="s">
        <v>1657</v>
      </c>
      <c r="AUH292" t="s">
        <v>68</v>
      </c>
      <c r="AUI292" t="s">
        <v>68</v>
      </c>
      <c r="AUJ292" t="s">
        <v>68</v>
      </c>
      <c r="AUK292" t="s">
        <v>68</v>
      </c>
      <c r="AUL292" t="s">
        <v>68</v>
      </c>
      <c r="AUM292" t="s">
        <v>68</v>
      </c>
      <c r="AUN292" t="s">
        <v>68</v>
      </c>
      <c r="AUO292" t="s">
        <v>68</v>
      </c>
      <c r="AUP292" t="s">
        <v>68</v>
      </c>
      <c r="AUQ292" t="s">
        <v>68</v>
      </c>
      <c r="AUR292" t="s">
        <v>68</v>
      </c>
      <c r="AUS292" t="s">
        <v>68</v>
      </c>
      <c r="AUT292" t="s">
        <v>68</v>
      </c>
      <c r="AUU292" t="s">
        <v>68</v>
      </c>
      <c r="AUV292" t="s">
        <v>68</v>
      </c>
      <c r="AUW292" t="s">
        <v>68</v>
      </c>
      <c r="AUX292" t="s">
        <v>68</v>
      </c>
      <c r="AUY292" t="s">
        <v>68</v>
      </c>
      <c r="AUZ292" t="s">
        <v>68</v>
      </c>
      <c r="AVA292" t="s">
        <v>68</v>
      </c>
      <c r="AVB292" t="s">
        <v>68</v>
      </c>
      <c r="AVC292" t="s">
        <v>68</v>
      </c>
      <c r="AVD292" t="s">
        <v>68</v>
      </c>
      <c r="AVE292" t="s">
        <v>68</v>
      </c>
      <c r="AVF292" t="s">
        <v>68</v>
      </c>
      <c r="AVG292" t="s">
        <v>68</v>
      </c>
      <c r="AVH292" t="s">
        <v>68</v>
      </c>
      <c r="AVI292" t="s">
        <v>68</v>
      </c>
      <c r="AVJ292" t="s">
        <v>69</v>
      </c>
      <c r="AVK292" t="s">
        <v>68</v>
      </c>
      <c r="AVL292" t="s">
        <v>68</v>
      </c>
      <c r="AVM292" t="s">
        <v>68</v>
      </c>
      <c r="AVN292" t="s">
        <v>68</v>
      </c>
      <c r="AVO292" t="s">
        <v>68</v>
      </c>
      <c r="AVP292" t="s">
        <v>68</v>
      </c>
      <c r="AVQ292" t="s">
        <v>68</v>
      </c>
      <c r="AVR292" t="s">
        <v>68</v>
      </c>
      <c r="AVS292" t="s">
        <v>68</v>
      </c>
      <c r="AVT292" t="s">
        <v>68</v>
      </c>
      <c r="AVU292" t="s">
        <v>68</v>
      </c>
      <c r="AVV292" t="s">
        <v>68</v>
      </c>
      <c r="AVW292" t="s">
        <v>68</v>
      </c>
      <c r="AVX292" t="s">
        <v>68</v>
      </c>
      <c r="AVY292" t="s">
        <v>68</v>
      </c>
      <c r="AVZ292" t="s">
        <v>68</v>
      </c>
      <c r="AWA292" t="s">
        <v>68</v>
      </c>
      <c r="AWB292" t="s">
        <v>68</v>
      </c>
      <c r="AWC292" t="s">
        <v>68</v>
      </c>
      <c r="AWD292" t="s">
        <v>68</v>
      </c>
      <c r="AWE292" t="s">
        <v>68</v>
      </c>
      <c r="AWF292" t="s">
        <v>68</v>
      </c>
      <c r="AWG292" t="s">
        <v>68</v>
      </c>
      <c r="AWH292" t="s">
        <v>68</v>
      </c>
      <c r="AWI292" t="s">
        <v>68</v>
      </c>
      <c r="AWJ292" t="s">
        <v>68</v>
      </c>
      <c r="AWK292" t="s">
        <v>68</v>
      </c>
      <c r="AWL292" t="s">
        <v>68</v>
      </c>
      <c r="AWM292" t="s">
        <v>68</v>
      </c>
      <c r="AWN292" t="s">
        <v>68</v>
      </c>
      <c r="AWO292" t="s">
        <v>68</v>
      </c>
      <c r="AWP292" t="s">
        <v>68</v>
      </c>
      <c r="AWQ292" t="s">
        <v>68</v>
      </c>
      <c r="AWR292" t="s">
        <v>68</v>
      </c>
      <c r="AWS292" t="s">
        <v>68</v>
      </c>
      <c r="AWT292" t="s">
        <v>68</v>
      </c>
      <c r="AWU292" t="s">
        <v>68</v>
      </c>
      <c r="AWV292" t="s">
        <v>68</v>
      </c>
      <c r="AWW292" t="s">
        <v>0</v>
      </c>
      <c r="AWY292" t="s">
        <v>10002</v>
      </c>
      <c r="AWZ292" t="s">
        <v>6806</v>
      </c>
      <c r="AXA292" t="s">
        <v>6807</v>
      </c>
      <c r="AXD292" t="s">
        <v>175</v>
      </c>
      <c r="AXG292" t="s">
        <v>10003</v>
      </c>
    </row>
    <row r="293" spans="1:1307">
      <c r="A293" t="s">
        <v>6808</v>
      </c>
      <c r="B293" t="s">
        <v>6809</v>
      </c>
      <c r="C293" t="s">
        <v>6615</v>
      </c>
      <c r="E293" t="s">
        <v>5054</v>
      </c>
      <c r="F293" t="s">
        <v>174</v>
      </c>
      <c r="G293" t="s">
        <v>1609</v>
      </c>
      <c r="I293" t="s">
        <v>1626</v>
      </c>
      <c r="J293" t="s">
        <v>424</v>
      </c>
      <c r="K293" t="s">
        <v>357</v>
      </c>
      <c r="N293" t="s">
        <v>4896</v>
      </c>
      <c r="S293" t="s">
        <v>0</v>
      </c>
      <c r="T293" t="s">
        <v>0</v>
      </c>
      <c r="U293" t="s">
        <v>163</v>
      </c>
      <c r="X293" t="s">
        <v>291</v>
      </c>
      <c r="Y293" t="s">
        <v>69</v>
      </c>
      <c r="Z293" t="s">
        <v>68</v>
      </c>
      <c r="AA293" t="s">
        <v>1613</v>
      </c>
      <c r="AB293" t="s">
        <v>1708</v>
      </c>
      <c r="AC293" t="s">
        <v>69</v>
      </c>
      <c r="AD293" t="s">
        <v>68</v>
      </c>
      <c r="AE293" t="s">
        <v>68</v>
      </c>
      <c r="AF293" t="s">
        <v>68</v>
      </c>
      <c r="AG293" t="s">
        <v>69</v>
      </c>
      <c r="AH293" t="s">
        <v>68</v>
      </c>
      <c r="AI293" t="s">
        <v>68</v>
      </c>
      <c r="AM293" t="s">
        <v>69</v>
      </c>
      <c r="AN293" t="s">
        <v>1614</v>
      </c>
      <c r="AO293" t="s">
        <v>69</v>
      </c>
      <c r="AP293" t="s">
        <v>69</v>
      </c>
      <c r="AQ293" t="s">
        <v>68</v>
      </c>
      <c r="AR293" t="s">
        <v>68</v>
      </c>
      <c r="AS293" t="s">
        <v>68</v>
      </c>
      <c r="AU293" t="s">
        <v>199</v>
      </c>
      <c r="AW293" t="s">
        <v>6810</v>
      </c>
      <c r="AX293" t="s">
        <v>68</v>
      </c>
      <c r="AY293" t="s">
        <v>68</v>
      </c>
      <c r="AZ293" t="s">
        <v>68</v>
      </c>
      <c r="BA293" t="s">
        <v>68</v>
      </c>
      <c r="BB293" t="s">
        <v>68</v>
      </c>
      <c r="BC293" t="s">
        <v>68</v>
      </c>
      <c r="BD293" t="s">
        <v>68</v>
      </c>
      <c r="BE293" t="s">
        <v>68</v>
      </c>
      <c r="BF293" t="s">
        <v>68</v>
      </c>
      <c r="BG293" t="s">
        <v>68</v>
      </c>
      <c r="BH293" t="s">
        <v>68</v>
      </c>
      <c r="BI293" t="s">
        <v>68</v>
      </c>
      <c r="BJ293" t="s">
        <v>68</v>
      </c>
      <c r="BK293" t="s">
        <v>68</v>
      </c>
      <c r="BL293" t="s">
        <v>68</v>
      </c>
      <c r="BM293" t="s">
        <v>68</v>
      </c>
      <c r="BN293" t="s">
        <v>68</v>
      </c>
      <c r="BO293" t="s">
        <v>68</v>
      </c>
      <c r="BP293" t="s">
        <v>68</v>
      </c>
      <c r="BQ293" t="s">
        <v>68</v>
      </c>
      <c r="BR293" t="s">
        <v>68</v>
      </c>
      <c r="BS293" t="s">
        <v>68</v>
      </c>
      <c r="BT293" t="s">
        <v>69</v>
      </c>
      <c r="BU293" t="s">
        <v>68</v>
      </c>
      <c r="BV293" t="s">
        <v>68</v>
      </c>
      <c r="BW293" t="s">
        <v>68</v>
      </c>
      <c r="BX293" t="s">
        <v>68</v>
      </c>
      <c r="BY293" t="s">
        <v>68</v>
      </c>
      <c r="BZ293" t="s">
        <v>69</v>
      </c>
      <c r="CA293" t="s">
        <v>68</v>
      </c>
      <c r="CB293" t="s">
        <v>68</v>
      </c>
      <c r="CC293" t="s">
        <v>68</v>
      </c>
      <c r="CD293" t="s">
        <v>69</v>
      </c>
      <c r="CE293" t="s">
        <v>69</v>
      </c>
      <c r="CF293" t="s">
        <v>69</v>
      </c>
      <c r="CG293" t="s">
        <v>68</v>
      </c>
      <c r="CH293" t="s">
        <v>68</v>
      </c>
      <c r="CI293" t="s">
        <v>68</v>
      </c>
      <c r="CJ293" t="s">
        <v>69</v>
      </c>
      <c r="CK293" t="s">
        <v>68</v>
      </c>
      <c r="CL293" t="s">
        <v>68</v>
      </c>
      <c r="CM293" t="s">
        <v>68</v>
      </c>
      <c r="CN293" t="s">
        <v>68</v>
      </c>
      <c r="CO293" t="s">
        <v>68</v>
      </c>
      <c r="CP293" t="s">
        <v>68</v>
      </c>
      <c r="CQ293" t="s">
        <v>68</v>
      </c>
      <c r="CR293" t="s">
        <v>68</v>
      </c>
      <c r="CS293" t="s">
        <v>68</v>
      </c>
      <c r="CT293" t="s">
        <v>68</v>
      </c>
      <c r="CU293" t="s">
        <v>68</v>
      </c>
      <c r="CV293" t="s">
        <v>68</v>
      </c>
      <c r="CW293" t="s">
        <v>68</v>
      </c>
      <c r="CX293" t="s">
        <v>68</v>
      </c>
      <c r="CY293" t="s">
        <v>68</v>
      </c>
      <c r="CZ293" t="s">
        <v>68</v>
      </c>
      <c r="DA293" t="s">
        <v>68</v>
      </c>
      <c r="DB293" t="s">
        <v>68</v>
      </c>
      <c r="DC293" t="s">
        <v>68</v>
      </c>
      <c r="DD293" t="s">
        <v>68</v>
      </c>
      <c r="DE293" t="s">
        <v>68</v>
      </c>
      <c r="DF293" t="s">
        <v>68</v>
      </c>
      <c r="DG293" t="s">
        <v>68</v>
      </c>
      <c r="DH293" t="s">
        <v>68</v>
      </c>
      <c r="DI293" t="s">
        <v>68</v>
      </c>
      <c r="DJ293" t="s">
        <v>68</v>
      </c>
      <c r="DK293" t="s">
        <v>68</v>
      </c>
      <c r="DL293" t="s">
        <v>68</v>
      </c>
      <c r="DM293" t="s">
        <v>5055</v>
      </c>
      <c r="DN293" t="s">
        <v>68</v>
      </c>
      <c r="DO293" t="s">
        <v>68</v>
      </c>
      <c r="DP293" t="s">
        <v>68</v>
      </c>
      <c r="DQ293" t="s">
        <v>68</v>
      </c>
      <c r="DR293" t="s">
        <v>68</v>
      </c>
      <c r="DS293" t="s">
        <v>68</v>
      </c>
      <c r="DT293" t="s">
        <v>68</v>
      </c>
      <c r="DU293" t="s">
        <v>68</v>
      </c>
      <c r="DV293" t="s">
        <v>68</v>
      </c>
      <c r="DW293" t="s">
        <v>68</v>
      </c>
      <c r="DX293" t="s">
        <v>68</v>
      </c>
      <c r="DY293" t="s">
        <v>68</v>
      </c>
      <c r="DZ293" t="s">
        <v>68</v>
      </c>
      <c r="EA293" t="s">
        <v>68</v>
      </c>
      <c r="EB293" t="s">
        <v>68</v>
      </c>
      <c r="EC293" t="s">
        <v>68</v>
      </c>
      <c r="ED293" t="s">
        <v>68</v>
      </c>
      <c r="EE293" t="s">
        <v>68</v>
      </c>
      <c r="EF293" t="s">
        <v>68</v>
      </c>
      <c r="EG293" t="s">
        <v>68</v>
      </c>
      <c r="EH293" t="s">
        <v>68</v>
      </c>
      <c r="EI293" t="s">
        <v>68</v>
      </c>
      <c r="EJ293" t="s">
        <v>69</v>
      </c>
      <c r="EK293" t="s">
        <v>68</v>
      </c>
      <c r="EL293" t="s">
        <v>68</v>
      </c>
      <c r="EM293" t="s">
        <v>68</v>
      </c>
      <c r="EN293" t="s">
        <v>68</v>
      </c>
      <c r="EO293" t="s">
        <v>68</v>
      </c>
      <c r="EP293" t="s">
        <v>69</v>
      </c>
      <c r="EQ293" t="s">
        <v>68</v>
      </c>
      <c r="ER293" t="s">
        <v>68</v>
      </c>
      <c r="ES293" t="s">
        <v>68</v>
      </c>
      <c r="ET293" t="s">
        <v>69</v>
      </c>
      <c r="EU293" t="s">
        <v>69</v>
      </c>
      <c r="EV293" t="s">
        <v>69</v>
      </c>
      <c r="EW293" t="s">
        <v>68</v>
      </c>
      <c r="EX293" t="s">
        <v>68</v>
      </c>
      <c r="EY293" t="s">
        <v>68</v>
      </c>
      <c r="EZ293" t="s">
        <v>69</v>
      </c>
      <c r="FA293" t="s">
        <v>68</v>
      </c>
      <c r="FB293" t="s">
        <v>68</v>
      </c>
      <c r="FC293" t="s">
        <v>68</v>
      </c>
      <c r="FD293" t="s">
        <v>68</v>
      </c>
      <c r="FE293" t="s">
        <v>68</v>
      </c>
      <c r="FF293" t="s">
        <v>68</v>
      </c>
      <c r="FG293" t="s">
        <v>68</v>
      </c>
      <c r="FH293" t="s">
        <v>68</v>
      </c>
      <c r="FI293" t="s">
        <v>68</v>
      </c>
      <c r="FJ293" t="s">
        <v>68</v>
      </c>
      <c r="FK293" t="s">
        <v>68</v>
      </c>
      <c r="FL293" t="s">
        <v>68</v>
      </c>
      <c r="FM293" t="s">
        <v>68</v>
      </c>
      <c r="FN293" t="s">
        <v>68</v>
      </c>
      <c r="FO293" t="s">
        <v>68</v>
      </c>
      <c r="FP293" t="s">
        <v>68</v>
      </c>
      <c r="FQ293" t="s">
        <v>68</v>
      </c>
      <c r="FR293" t="s">
        <v>68</v>
      </c>
      <c r="FS293" t="s">
        <v>68</v>
      </c>
      <c r="FT293" t="s">
        <v>68</v>
      </c>
      <c r="FU293" t="s">
        <v>68</v>
      </c>
      <c r="FV293" t="s">
        <v>68</v>
      </c>
      <c r="FW293" t="s">
        <v>68</v>
      </c>
      <c r="FX293" t="s">
        <v>68</v>
      </c>
      <c r="FY293" t="s">
        <v>68</v>
      </c>
      <c r="FZ293" t="s">
        <v>68</v>
      </c>
      <c r="GA293" t="s">
        <v>68</v>
      </c>
      <c r="GB293" t="s">
        <v>68</v>
      </c>
      <c r="GC293" t="s">
        <v>80</v>
      </c>
      <c r="AAH293" t="s">
        <v>0</v>
      </c>
      <c r="AAJ293" t="s">
        <v>0</v>
      </c>
      <c r="AAK293" t="s">
        <v>287</v>
      </c>
      <c r="AAL293" t="s">
        <v>287</v>
      </c>
      <c r="AAM293" t="s">
        <v>1611</v>
      </c>
      <c r="ACF293" t="s">
        <v>0</v>
      </c>
      <c r="ACH293" t="s">
        <v>0</v>
      </c>
      <c r="ACI293" t="s">
        <v>362</v>
      </c>
      <c r="ACJ293" t="s">
        <v>362</v>
      </c>
      <c r="ACK293" t="s">
        <v>1611</v>
      </c>
      <c r="ACP293" t="s">
        <v>0</v>
      </c>
      <c r="ACR293" t="s">
        <v>0</v>
      </c>
      <c r="ACS293" t="s">
        <v>335</v>
      </c>
      <c r="ACT293" t="s">
        <v>362</v>
      </c>
      <c r="ACU293" t="s">
        <v>1611</v>
      </c>
      <c r="ADJ293" t="s">
        <v>0</v>
      </c>
      <c r="ADL293" t="s">
        <v>0</v>
      </c>
      <c r="ADM293" t="s">
        <v>362</v>
      </c>
      <c r="ADN293" t="s">
        <v>362</v>
      </c>
      <c r="AED293" t="s">
        <v>0</v>
      </c>
      <c r="AEF293" t="s">
        <v>0</v>
      </c>
      <c r="AEG293" t="s">
        <v>69</v>
      </c>
      <c r="AEH293" t="s">
        <v>69</v>
      </c>
      <c r="AEN293" t="s">
        <v>0</v>
      </c>
      <c r="AEP293" t="s">
        <v>0</v>
      </c>
      <c r="AEQ293" t="s">
        <v>362</v>
      </c>
      <c r="AER293" t="s">
        <v>362</v>
      </c>
      <c r="AII293" t="s">
        <v>287</v>
      </c>
      <c r="AIN293" t="s">
        <v>101</v>
      </c>
      <c r="AIO293" t="s">
        <v>67</v>
      </c>
      <c r="AIQ293" t="s">
        <v>95</v>
      </c>
      <c r="AIS293" t="s">
        <v>95</v>
      </c>
      <c r="AIT293" t="s">
        <v>95</v>
      </c>
      <c r="AKV293" t="s">
        <v>0</v>
      </c>
      <c r="ALA293" t="s">
        <v>0</v>
      </c>
      <c r="ALB293" t="s">
        <v>0</v>
      </c>
      <c r="ALD293" t="s">
        <v>0</v>
      </c>
      <c r="ALF293" t="s">
        <v>0</v>
      </c>
      <c r="ALG293" t="s">
        <v>0</v>
      </c>
      <c r="ANI293" t="s">
        <v>82</v>
      </c>
      <c r="ANN293" t="s">
        <v>82</v>
      </c>
      <c r="ANO293" t="s">
        <v>82</v>
      </c>
      <c r="ANQ293" t="s">
        <v>82</v>
      </c>
      <c r="ANS293" t="s">
        <v>82</v>
      </c>
      <c r="ANT293" t="s">
        <v>82</v>
      </c>
      <c r="ANZ293" t="s">
        <v>1640</v>
      </c>
      <c r="AOA293" t="s">
        <v>1640</v>
      </c>
      <c r="AOB293" t="s">
        <v>1709</v>
      </c>
      <c r="AOC293" t="s">
        <v>68</v>
      </c>
      <c r="AOD293" t="s">
        <v>68</v>
      </c>
      <c r="AOE293" t="s">
        <v>68</v>
      </c>
      <c r="AOF293" t="s">
        <v>68</v>
      </c>
      <c r="AOG293" t="s">
        <v>69</v>
      </c>
      <c r="AOH293" t="s">
        <v>68</v>
      </c>
      <c r="AOI293" t="s">
        <v>68</v>
      </c>
      <c r="AOJ293" t="s">
        <v>68</v>
      </c>
      <c r="AOK293" t="s">
        <v>68</v>
      </c>
      <c r="AOL293" t="s">
        <v>68</v>
      </c>
      <c r="AOM293" t="s">
        <v>68</v>
      </c>
      <c r="AON293" t="s">
        <v>68</v>
      </c>
      <c r="AOP293" t="s">
        <v>199</v>
      </c>
      <c r="AOQ293" t="s">
        <v>68</v>
      </c>
      <c r="AOR293" t="s">
        <v>68</v>
      </c>
      <c r="AOS293" t="s">
        <v>68</v>
      </c>
      <c r="AOT293" t="s">
        <v>68</v>
      </c>
      <c r="AOU293" t="s">
        <v>68</v>
      </c>
      <c r="AOV293" t="s">
        <v>68</v>
      </c>
      <c r="AOW293" t="s">
        <v>69</v>
      </c>
      <c r="AOX293" t="s">
        <v>68</v>
      </c>
      <c r="AOY293" t="s">
        <v>68</v>
      </c>
      <c r="AOZ293" t="s">
        <v>68</v>
      </c>
      <c r="APB293" t="s">
        <v>1670</v>
      </c>
      <c r="APC293" t="s">
        <v>68</v>
      </c>
      <c r="APD293" t="s">
        <v>68</v>
      </c>
      <c r="APE293" t="s">
        <v>68</v>
      </c>
      <c r="APF293" t="s">
        <v>69</v>
      </c>
      <c r="APG293" t="s">
        <v>68</v>
      </c>
      <c r="APH293" t="s">
        <v>68</v>
      </c>
      <c r="API293" t="s">
        <v>68</v>
      </c>
      <c r="APJ293" t="s">
        <v>68</v>
      </c>
      <c r="APK293" t="s">
        <v>68</v>
      </c>
      <c r="APL293" t="s">
        <v>68</v>
      </c>
      <c r="APM293" t="s">
        <v>68</v>
      </c>
      <c r="APN293" t="s">
        <v>68</v>
      </c>
      <c r="APO293" t="s">
        <v>68</v>
      </c>
      <c r="APP293" t="s">
        <v>68</v>
      </c>
      <c r="APR293" t="s">
        <v>1</v>
      </c>
      <c r="APX293" t="s">
        <v>1663</v>
      </c>
      <c r="APY293" t="s">
        <v>68</v>
      </c>
      <c r="APZ293" t="s">
        <v>69</v>
      </c>
      <c r="AQA293" t="s">
        <v>68</v>
      </c>
      <c r="AQB293" t="s">
        <v>68</v>
      </c>
      <c r="AQC293" t="s">
        <v>68</v>
      </c>
      <c r="AQD293" t="s">
        <v>68</v>
      </c>
      <c r="AQE293" t="s">
        <v>68</v>
      </c>
      <c r="AQF293" t="s">
        <v>68</v>
      </c>
      <c r="AQG293" t="s">
        <v>68</v>
      </c>
      <c r="AQH293" t="s">
        <v>68</v>
      </c>
      <c r="AQI293" t="s">
        <v>68</v>
      </c>
      <c r="AQJ293" t="s">
        <v>68</v>
      </c>
      <c r="AQK293" t="s">
        <v>68</v>
      </c>
      <c r="AQM293" t="s">
        <v>1617</v>
      </c>
      <c r="AQN293" t="s">
        <v>68</v>
      </c>
      <c r="AQO293" t="s">
        <v>69</v>
      </c>
      <c r="AQP293" t="s">
        <v>68</v>
      </c>
      <c r="AQQ293" t="s">
        <v>68</v>
      </c>
      <c r="AQR293" t="s">
        <v>68</v>
      </c>
      <c r="AQS293" t="s">
        <v>68</v>
      </c>
      <c r="AQT293" t="s">
        <v>68</v>
      </c>
      <c r="AQU293" t="s">
        <v>68</v>
      </c>
      <c r="AQV293" t="s">
        <v>68</v>
      </c>
      <c r="AQW293" t="s">
        <v>68</v>
      </c>
      <c r="AQX293" t="s">
        <v>68</v>
      </c>
      <c r="AQY293" t="s">
        <v>68</v>
      </c>
      <c r="ARA293" s="32" t="s">
        <v>69</v>
      </c>
      <c r="ARB293" s="32" t="s">
        <v>68</v>
      </c>
      <c r="ARC293" s="32" t="s">
        <v>69</v>
      </c>
      <c r="ARD293" s="32" t="s">
        <v>69</v>
      </c>
      <c r="ARE293" t="s">
        <v>1</v>
      </c>
      <c r="AUE293" t="s">
        <v>1647</v>
      </c>
      <c r="AUF293" t="s">
        <v>1</v>
      </c>
      <c r="AWW293" t="s">
        <v>1</v>
      </c>
      <c r="AWY293" t="s">
        <v>10004</v>
      </c>
      <c r="AWZ293" t="s">
        <v>6811</v>
      </c>
      <c r="AXA293" t="s">
        <v>6812</v>
      </c>
      <c r="AXD293" t="s">
        <v>175</v>
      </c>
      <c r="AXG293" t="s">
        <v>10005</v>
      </c>
    </row>
    <row r="294" spans="1:1307">
      <c r="A294" t="s">
        <v>6813</v>
      </c>
      <c r="B294" t="s">
        <v>6814</v>
      </c>
      <c r="C294" t="s">
        <v>6615</v>
      </c>
      <c r="E294" t="s">
        <v>5054</v>
      </c>
      <c r="F294" t="s">
        <v>174</v>
      </c>
      <c r="G294" t="s">
        <v>1609</v>
      </c>
      <c r="I294" t="s">
        <v>1626</v>
      </c>
      <c r="J294" t="s">
        <v>424</v>
      </c>
      <c r="K294" t="s">
        <v>357</v>
      </c>
      <c r="N294" t="s">
        <v>4896</v>
      </c>
      <c r="S294" t="s">
        <v>0</v>
      </c>
      <c r="T294" t="s">
        <v>0</v>
      </c>
      <c r="U294" t="s">
        <v>141</v>
      </c>
      <c r="X294" t="s">
        <v>291</v>
      </c>
      <c r="Y294" t="s">
        <v>69</v>
      </c>
      <c r="Z294" t="s">
        <v>68</v>
      </c>
      <c r="AA294" t="s">
        <v>1613</v>
      </c>
      <c r="AB294" t="s">
        <v>1708</v>
      </c>
      <c r="AC294" t="s">
        <v>69</v>
      </c>
      <c r="AD294" t="s">
        <v>68</v>
      </c>
      <c r="AE294" t="s">
        <v>68</v>
      </c>
      <c r="AF294" t="s">
        <v>68</v>
      </c>
      <c r="AG294" t="s">
        <v>69</v>
      </c>
      <c r="AH294" t="s">
        <v>68</v>
      </c>
      <c r="AI294" t="s">
        <v>68</v>
      </c>
      <c r="AM294" t="s">
        <v>69</v>
      </c>
      <c r="AN294" t="s">
        <v>1614</v>
      </c>
      <c r="AO294" t="s">
        <v>69</v>
      </c>
      <c r="AP294" t="s">
        <v>69</v>
      </c>
      <c r="AQ294" t="s">
        <v>68</v>
      </c>
      <c r="AR294" t="s">
        <v>68</v>
      </c>
      <c r="AS294" t="s">
        <v>68</v>
      </c>
      <c r="AU294" t="s">
        <v>199</v>
      </c>
      <c r="AW294" t="s">
        <v>6815</v>
      </c>
      <c r="AX294" t="s">
        <v>68</v>
      </c>
      <c r="AY294" t="s">
        <v>68</v>
      </c>
      <c r="AZ294" t="s">
        <v>68</v>
      </c>
      <c r="BA294" t="s">
        <v>68</v>
      </c>
      <c r="BB294" t="s">
        <v>68</v>
      </c>
      <c r="BC294" t="s">
        <v>68</v>
      </c>
      <c r="BD294" t="s">
        <v>68</v>
      </c>
      <c r="BE294" t="s">
        <v>68</v>
      </c>
      <c r="BF294" t="s">
        <v>68</v>
      </c>
      <c r="BG294" t="s">
        <v>68</v>
      </c>
      <c r="BH294" t="s">
        <v>68</v>
      </c>
      <c r="BI294" t="s">
        <v>68</v>
      </c>
      <c r="BJ294" t="s">
        <v>68</v>
      </c>
      <c r="BK294" t="s">
        <v>68</v>
      </c>
      <c r="BL294" t="s">
        <v>68</v>
      </c>
      <c r="BM294" t="s">
        <v>68</v>
      </c>
      <c r="BN294" t="s">
        <v>68</v>
      </c>
      <c r="BO294" t="s">
        <v>68</v>
      </c>
      <c r="BP294" t="s">
        <v>68</v>
      </c>
      <c r="BQ294" t="s">
        <v>68</v>
      </c>
      <c r="BR294" t="s">
        <v>68</v>
      </c>
      <c r="BS294" t="s">
        <v>68</v>
      </c>
      <c r="BT294" t="s">
        <v>69</v>
      </c>
      <c r="BU294" t="s">
        <v>68</v>
      </c>
      <c r="BV294" t="s">
        <v>68</v>
      </c>
      <c r="BW294" t="s">
        <v>68</v>
      </c>
      <c r="BX294" t="s">
        <v>68</v>
      </c>
      <c r="BY294" t="s">
        <v>68</v>
      </c>
      <c r="BZ294" t="s">
        <v>69</v>
      </c>
      <c r="CA294" t="s">
        <v>68</v>
      </c>
      <c r="CB294" t="s">
        <v>69</v>
      </c>
      <c r="CC294" t="s">
        <v>68</v>
      </c>
      <c r="CD294" t="s">
        <v>68</v>
      </c>
      <c r="CE294" t="s">
        <v>69</v>
      </c>
      <c r="CF294" t="s">
        <v>68</v>
      </c>
      <c r="CG294" t="s">
        <v>68</v>
      </c>
      <c r="CH294" t="s">
        <v>69</v>
      </c>
      <c r="CI294" t="s">
        <v>68</v>
      </c>
      <c r="CJ294" t="s">
        <v>69</v>
      </c>
      <c r="CK294" t="s">
        <v>68</v>
      </c>
      <c r="CL294" t="s">
        <v>68</v>
      </c>
      <c r="CM294" t="s">
        <v>68</v>
      </c>
      <c r="CN294" t="s">
        <v>68</v>
      </c>
      <c r="CO294" t="s">
        <v>68</v>
      </c>
      <c r="CP294" t="s">
        <v>68</v>
      </c>
      <c r="CQ294" t="s">
        <v>68</v>
      </c>
      <c r="CR294" t="s">
        <v>68</v>
      </c>
      <c r="CS294" t="s">
        <v>68</v>
      </c>
      <c r="CT294" t="s">
        <v>68</v>
      </c>
      <c r="CU294" t="s">
        <v>68</v>
      </c>
      <c r="CV294" t="s">
        <v>68</v>
      </c>
      <c r="CW294" t="s">
        <v>68</v>
      </c>
      <c r="CX294" t="s">
        <v>68</v>
      </c>
      <c r="CY294" t="s">
        <v>68</v>
      </c>
      <c r="CZ294" t="s">
        <v>68</v>
      </c>
      <c r="DA294" t="s">
        <v>68</v>
      </c>
      <c r="DB294" t="s">
        <v>68</v>
      </c>
      <c r="DC294" t="s">
        <v>68</v>
      </c>
      <c r="DD294" t="s">
        <v>68</v>
      </c>
      <c r="DE294" t="s">
        <v>68</v>
      </c>
      <c r="DF294" t="s">
        <v>68</v>
      </c>
      <c r="DG294" t="s">
        <v>68</v>
      </c>
      <c r="DH294" t="s">
        <v>68</v>
      </c>
      <c r="DI294" t="s">
        <v>68</v>
      </c>
      <c r="DJ294" t="s">
        <v>68</v>
      </c>
      <c r="DK294" t="s">
        <v>68</v>
      </c>
      <c r="DL294" t="s">
        <v>68</v>
      </c>
      <c r="GC294" t="s">
        <v>69</v>
      </c>
      <c r="GD294" t="s">
        <v>1613</v>
      </c>
      <c r="GE294" t="s">
        <v>68</v>
      </c>
      <c r="GF294" t="s">
        <v>68</v>
      </c>
      <c r="GG294" t="s">
        <v>69</v>
      </c>
      <c r="GH294" t="s">
        <v>68</v>
      </c>
      <c r="GI294" t="s">
        <v>68</v>
      </c>
      <c r="GJ294" t="s">
        <v>68</v>
      </c>
      <c r="GK294" t="s">
        <v>68</v>
      </c>
      <c r="XP294" t="s">
        <v>0</v>
      </c>
      <c r="XR294" t="s">
        <v>0</v>
      </c>
      <c r="XS294" t="s">
        <v>77</v>
      </c>
      <c r="XT294" t="s">
        <v>77</v>
      </c>
      <c r="AAH294" t="s">
        <v>0</v>
      </c>
      <c r="AAJ294" t="s">
        <v>0</v>
      </c>
      <c r="AAK294" t="s">
        <v>287</v>
      </c>
      <c r="AAL294" t="s">
        <v>287</v>
      </c>
      <c r="AAM294" t="s">
        <v>1611</v>
      </c>
      <c r="ABB294" t="s">
        <v>0</v>
      </c>
      <c r="ABD294" t="s">
        <v>1</v>
      </c>
      <c r="ABH294" t="s">
        <v>6816</v>
      </c>
      <c r="ABI294" t="s">
        <v>288</v>
      </c>
      <c r="ABJ294" t="s">
        <v>288</v>
      </c>
      <c r="ABK294" t="s">
        <v>1611</v>
      </c>
      <c r="ACF294" t="s">
        <v>0</v>
      </c>
      <c r="ACH294" t="s">
        <v>0</v>
      </c>
      <c r="ACI294" t="s">
        <v>362</v>
      </c>
      <c r="ACJ294" t="s">
        <v>362</v>
      </c>
      <c r="ACK294" t="s">
        <v>1611</v>
      </c>
      <c r="ACP294" t="s">
        <v>0</v>
      </c>
      <c r="ACR294" t="s">
        <v>0</v>
      </c>
      <c r="ACS294" t="s">
        <v>367</v>
      </c>
      <c r="ACT294" t="s">
        <v>362</v>
      </c>
      <c r="ACU294" t="s">
        <v>1611</v>
      </c>
      <c r="AED294" t="s">
        <v>0</v>
      </c>
      <c r="AEF294" t="s">
        <v>0</v>
      </c>
      <c r="AEG294" t="s">
        <v>287</v>
      </c>
      <c r="AEH294" t="s">
        <v>287</v>
      </c>
      <c r="AIB294" t="s">
        <v>81</v>
      </c>
      <c r="AII294" t="s">
        <v>95</v>
      </c>
      <c r="AIK294" t="s">
        <v>95</v>
      </c>
      <c r="AIN294" t="s">
        <v>99</v>
      </c>
      <c r="AIO294" t="s">
        <v>99</v>
      </c>
      <c r="AIS294" t="s">
        <v>95</v>
      </c>
      <c r="AKO294" t="s">
        <v>0</v>
      </c>
      <c r="AKV294" t="s">
        <v>0</v>
      </c>
      <c r="AKX294" t="s">
        <v>0</v>
      </c>
      <c r="ALA294" t="s">
        <v>0</v>
      </c>
      <c r="ALB294" t="s">
        <v>0</v>
      </c>
      <c r="ALF294" t="s">
        <v>0</v>
      </c>
      <c r="ANB294" t="s">
        <v>77</v>
      </c>
      <c r="ANI294" t="s">
        <v>77</v>
      </c>
      <c r="ANK294" t="s">
        <v>77</v>
      </c>
      <c r="ANN294" t="s">
        <v>77</v>
      </c>
      <c r="ANO294" t="s">
        <v>77</v>
      </c>
      <c r="ANS294" t="s">
        <v>77</v>
      </c>
      <c r="ANZ294" t="s">
        <v>1640</v>
      </c>
      <c r="AOA294" t="s">
        <v>1640</v>
      </c>
      <c r="AOB294" t="s">
        <v>1709</v>
      </c>
      <c r="AOC294" t="s">
        <v>68</v>
      </c>
      <c r="AOD294" t="s">
        <v>68</v>
      </c>
      <c r="AOE294" t="s">
        <v>68</v>
      </c>
      <c r="AOF294" t="s">
        <v>68</v>
      </c>
      <c r="AOG294" t="s">
        <v>69</v>
      </c>
      <c r="AOH294" t="s">
        <v>68</v>
      </c>
      <c r="AOI294" t="s">
        <v>68</v>
      </c>
      <c r="AOJ294" t="s">
        <v>68</v>
      </c>
      <c r="AOK294" t="s">
        <v>68</v>
      </c>
      <c r="AOL294" t="s">
        <v>68</v>
      </c>
      <c r="AOM294" t="s">
        <v>68</v>
      </c>
      <c r="AON294" t="s">
        <v>68</v>
      </c>
      <c r="AOP294" t="s">
        <v>199</v>
      </c>
      <c r="AOQ294" t="s">
        <v>68</v>
      </c>
      <c r="AOR294" t="s">
        <v>68</v>
      </c>
      <c r="AOS294" t="s">
        <v>68</v>
      </c>
      <c r="AOT294" t="s">
        <v>68</v>
      </c>
      <c r="AOU294" t="s">
        <v>68</v>
      </c>
      <c r="AOV294" t="s">
        <v>68</v>
      </c>
      <c r="AOW294" t="s">
        <v>69</v>
      </c>
      <c r="AOX294" t="s">
        <v>68</v>
      </c>
      <c r="AOY294" t="s">
        <v>68</v>
      </c>
      <c r="AOZ294" t="s">
        <v>68</v>
      </c>
      <c r="APB294" t="s">
        <v>199</v>
      </c>
      <c r="APC294" t="s">
        <v>68</v>
      </c>
      <c r="APD294" t="s">
        <v>68</v>
      </c>
      <c r="APE294" t="s">
        <v>68</v>
      </c>
      <c r="APF294" t="s">
        <v>68</v>
      </c>
      <c r="APG294" t="s">
        <v>68</v>
      </c>
      <c r="APH294" t="s">
        <v>68</v>
      </c>
      <c r="API294" t="s">
        <v>68</v>
      </c>
      <c r="APJ294" t="s">
        <v>68</v>
      </c>
      <c r="APK294" t="s">
        <v>68</v>
      </c>
      <c r="APL294" t="s">
        <v>68</v>
      </c>
      <c r="APM294" t="s">
        <v>69</v>
      </c>
      <c r="APN294" t="s">
        <v>68</v>
      </c>
      <c r="APO294" t="s">
        <v>68</v>
      </c>
      <c r="APP294" t="s">
        <v>68</v>
      </c>
      <c r="APR294" t="s">
        <v>1</v>
      </c>
      <c r="APX294" t="s">
        <v>1677</v>
      </c>
      <c r="APY294" t="s">
        <v>68</v>
      </c>
      <c r="APZ294" t="s">
        <v>69</v>
      </c>
      <c r="AQA294" t="s">
        <v>69</v>
      </c>
      <c r="AQB294" t="s">
        <v>68</v>
      </c>
      <c r="AQC294" t="s">
        <v>68</v>
      </c>
      <c r="AQD294" t="s">
        <v>68</v>
      </c>
      <c r="AQE294" t="s">
        <v>68</v>
      </c>
      <c r="AQF294" t="s">
        <v>68</v>
      </c>
      <c r="AQG294" t="s">
        <v>68</v>
      </c>
      <c r="AQH294" t="s">
        <v>68</v>
      </c>
      <c r="AQI294" t="s">
        <v>68</v>
      </c>
      <c r="AQJ294" t="s">
        <v>68</v>
      </c>
      <c r="AQK294" t="s">
        <v>68</v>
      </c>
      <c r="AQM294" t="s">
        <v>1617</v>
      </c>
      <c r="AQN294" t="s">
        <v>68</v>
      </c>
      <c r="AQO294" t="s">
        <v>69</v>
      </c>
      <c r="AQP294" t="s">
        <v>68</v>
      </c>
      <c r="AQQ294" t="s">
        <v>68</v>
      </c>
      <c r="AQR294" t="s">
        <v>68</v>
      </c>
      <c r="AQS294" t="s">
        <v>68</v>
      </c>
      <c r="AQT294" t="s">
        <v>68</v>
      </c>
      <c r="AQU294" t="s">
        <v>68</v>
      </c>
      <c r="AQV294" t="s">
        <v>68</v>
      </c>
      <c r="AQW294" t="s">
        <v>68</v>
      </c>
      <c r="AQX294" t="s">
        <v>68</v>
      </c>
      <c r="AQY294" t="s">
        <v>68</v>
      </c>
      <c r="ARA294" s="32" t="s">
        <v>69</v>
      </c>
      <c r="ARB294" s="32" t="s">
        <v>68</v>
      </c>
      <c r="ARC294" s="32" t="s">
        <v>68</v>
      </c>
      <c r="ARD294" s="32" t="s">
        <v>69</v>
      </c>
      <c r="ARE294" t="s">
        <v>1</v>
      </c>
      <c r="ARJ294" t="s">
        <v>1621</v>
      </c>
      <c r="ARL294" t="s">
        <v>427</v>
      </c>
      <c r="ARM294" t="s">
        <v>1</v>
      </c>
      <c r="AWW294" t="s">
        <v>0</v>
      </c>
      <c r="AWY294" t="s">
        <v>10006</v>
      </c>
      <c r="AWZ294" t="s">
        <v>6817</v>
      </c>
      <c r="AXA294" t="s">
        <v>6818</v>
      </c>
      <c r="AXD294" t="s">
        <v>175</v>
      </c>
      <c r="AXG294" t="s">
        <v>10007</v>
      </c>
    </row>
    <row r="295" spans="1:1307">
      <c r="A295" t="s">
        <v>6819</v>
      </c>
      <c r="B295" t="s">
        <v>6820</v>
      </c>
      <c r="C295" t="s">
        <v>6615</v>
      </c>
      <c r="D295" t="s">
        <v>5712</v>
      </c>
      <c r="E295" t="s">
        <v>5713</v>
      </c>
      <c r="F295" t="s">
        <v>174</v>
      </c>
      <c r="G295" t="s">
        <v>5</v>
      </c>
      <c r="H295" t="s">
        <v>5066</v>
      </c>
      <c r="I295" t="s">
        <v>1626</v>
      </c>
      <c r="J295" t="s">
        <v>424</v>
      </c>
      <c r="K295" t="s">
        <v>375</v>
      </c>
      <c r="S295" t="s">
        <v>0</v>
      </c>
      <c r="T295" t="s">
        <v>0</v>
      </c>
      <c r="U295" t="s">
        <v>139</v>
      </c>
      <c r="X295" t="s">
        <v>291</v>
      </c>
      <c r="Y295" t="s">
        <v>69</v>
      </c>
      <c r="Z295" t="s">
        <v>68</v>
      </c>
      <c r="AA295" t="s">
        <v>1613</v>
      </c>
      <c r="AB295" t="s">
        <v>199</v>
      </c>
      <c r="AC295" t="s">
        <v>68</v>
      </c>
      <c r="AD295" t="s">
        <v>68</v>
      </c>
      <c r="AE295" t="s">
        <v>68</v>
      </c>
      <c r="AF295" t="s">
        <v>68</v>
      </c>
      <c r="AG295" t="s">
        <v>68</v>
      </c>
      <c r="AH295" t="s">
        <v>68</v>
      </c>
      <c r="AI295" t="s">
        <v>69</v>
      </c>
      <c r="AM295" t="s">
        <v>69</v>
      </c>
      <c r="AN295" t="s">
        <v>1705</v>
      </c>
      <c r="AO295" t="s">
        <v>69</v>
      </c>
      <c r="AP295" t="s">
        <v>68</v>
      </c>
      <c r="AQ295" t="s">
        <v>68</v>
      </c>
      <c r="AR295" t="s">
        <v>68</v>
      </c>
      <c r="AS295" t="s">
        <v>68</v>
      </c>
      <c r="AU295" t="s">
        <v>199</v>
      </c>
      <c r="AW295" t="s">
        <v>6821</v>
      </c>
      <c r="AX295" t="s">
        <v>68</v>
      </c>
      <c r="AY295" t="s">
        <v>68</v>
      </c>
      <c r="AZ295" t="s">
        <v>68</v>
      </c>
      <c r="BA295" t="s">
        <v>68</v>
      </c>
      <c r="BB295" t="s">
        <v>68</v>
      </c>
      <c r="BC295" t="s">
        <v>68</v>
      </c>
      <c r="BD295" t="s">
        <v>68</v>
      </c>
      <c r="BE295" t="s">
        <v>68</v>
      </c>
      <c r="BF295" t="s">
        <v>68</v>
      </c>
      <c r="BG295" t="s">
        <v>68</v>
      </c>
      <c r="BH295" t="s">
        <v>68</v>
      </c>
      <c r="BI295" t="s">
        <v>68</v>
      </c>
      <c r="BJ295" t="s">
        <v>68</v>
      </c>
      <c r="BK295" t="s">
        <v>68</v>
      </c>
      <c r="BL295" t="s">
        <v>68</v>
      </c>
      <c r="BM295" t="s">
        <v>68</v>
      </c>
      <c r="BN295" t="s">
        <v>68</v>
      </c>
      <c r="BO295" t="s">
        <v>68</v>
      </c>
      <c r="BP295" t="s">
        <v>68</v>
      </c>
      <c r="BQ295" t="s">
        <v>68</v>
      </c>
      <c r="BR295" t="s">
        <v>69</v>
      </c>
      <c r="BS295" t="s">
        <v>69</v>
      </c>
      <c r="BT295" t="s">
        <v>69</v>
      </c>
      <c r="BU295" t="s">
        <v>69</v>
      </c>
      <c r="BV295" t="s">
        <v>68</v>
      </c>
      <c r="BW295" t="s">
        <v>68</v>
      </c>
      <c r="BX295" t="s">
        <v>68</v>
      </c>
      <c r="BY295" t="s">
        <v>68</v>
      </c>
      <c r="BZ295" t="s">
        <v>69</v>
      </c>
      <c r="CA295" t="s">
        <v>69</v>
      </c>
      <c r="CB295" t="s">
        <v>68</v>
      </c>
      <c r="CC295" t="s">
        <v>69</v>
      </c>
      <c r="CD295" t="s">
        <v>68</v>
      </c>
      <c r="CE295" t="s">
        <v>68</v>
      </c>
      <c r="CF295" t="s">
        <v>68</v>
      </c>
      <c r="CG295" t="s">
        <v>68</v>
      </c>
      <c r="CH295" t="s">
        <v>68</v>
      </c>
      <c r="CI295" t="s">
        <v>68</v>
      </c>
      <c r="CJ295" t="s">
        <v>68</v>
      </c>
      <c r="CK295" t="s">
        <v>68</v>
      </c>
      <c r="CL295" t="s">
        <v>68</v>
      </c>
      <c r="CM295" t="s">
        <v>68</v>
      </c>
      <c r="CN295" t="s">
        <v>68</v>
      </c>
      <c r="CO295" t="s">
        <v>68</v>
      </c>
      <c r="CP295" t="s">
        <v>68</v>
      </c>
      <c r="CQ295" t="s">
        <v>68</v>
      </c>
      <c r="CR295" t="s">
        <v>68</v>
      </c>
      <c r="CS295" t="s">
        <v>68</v>
      </c>
      <c r="CT295" t="s">
        <v>68</v>
      </c>
      <c r="CU295" t="s">
        <v>68</v>
      </c>
      <c r="CV295" t="s">
        <v>68</v>
      </c>
      <c r="CW295" t="s">
        <v>68</v>
      </c>
      <c r="CX295" t="s">
        <v>68</v>
      </c>
      <c r="CY295" t="s">
        <v>68</v>
      </c>
      <c r="CZ295" t="s">
        <v>68</v>
      </c>
      <c r="DA295" t="s">
        <v>68</v>
      </c>
      <c r="DB295" t="s">
        <v>68</v>
      </c>
      <c r="DC295" t="s">
        <v>68</v>
      </c>
      <c r="DD295" t="s">
        <v>68</v>
      </c>
      <c r="DE295" t="s">
        <v>68</v>
      </c>
      <c r="DF295" t="s">
        <v>68</v>
      </c>
      <c r="DG295" t="s">
        <v>68</v>
      </c>
      <c r="DH295" t="s">
        <v>68</v>
      </c>
      <c r="DI295" t="s">
        <v>68</v>
      </c>
      <c r="DJ295" t="s">
        <v>68</v>
      </c>
      <c r="DK295" t="s">
        <v>68</v>
      </c>
      <c r="DL295" t="s">
        <v>68</v>
      </c>
      <c r="GC295" t="s">
        <v>69</v>
      </c>
      <c r="XZ295" t="s">
        <v>0</v>
      </c>
      <c r="YB295" t="s">
        <v>0</v>
      </c>
      <c r="YC295" t="s">
        <v>86</v>
      </c>
      <c r="YD295" t="s">
        <v>86</v>
      </c>
      <c r="YE295" t="s">
        <v>1611</v>
      </c>
      <c r="YJ295" t="s">
        <v>0</v>
      </c>
      <c r="YL295" t="s">
        <v>0</v>
      </c>
      <c r="YM295" t="s">
        <v>90</v>
      </c>
      <c r="YN295" t="s">
        <v>90</v>
      </c>
      <c r="YO295" t="s">
        <v>1611</v>
      </c>
      <c r="AAH295" t="s">
        <v>0</v>
      </c>
      <c r="AAJ295" t="s">
        <v>0</v>
      </c>
      <c r="AAK295" t="s">
        <v>288</v>
      </c>
      <c r="AAL295" t="s">
        <v>288</v>
      </c>
      <c r="AAM295" t="s">
        <v>1611</v>
      </c>
      <c r="AAR295" t="s">
        <v>0</v>
      </c>
      <c r="AAT295" t="s">
        <v>0</v>
      </c>
      <c r="AAU295" t="s">
        <v>77</v>
      </c>
      <c r="AAV295" t="s">
        <v>77</v>
      </c>
      <c r="AAW295" t="s">
        <v>1611</v>
      </c>
      <c r="ABL295" t="s">
        <v>0</v>
      </c>
      <c r="ABN295" t="s">
        <v>0</v>
      </c>
      <c r="ABO295" t="s">
        <v>69</v>
      </c>
      <c r="ABP295" t="s">
        <v>69</v>
      </c>
      <c r="ACP295" t="s">
        <v>0</v>
      </c>
      <c r="ACR295" t="s">
        <v>0</v>
      </c>
      <c r="ACS295" t="s">
        <v>80</v>
      </c>
      <c r="ACT295" t="s">
        <v>80</v>
      </c>
      <c r="ACU295" t="s">
        <v>1611</v>
      </c>
      <c r="ACZ295" t="s">
        <v>0</v>
      </c>
      <c r="ADB295" t="s">
        <v>0</v>
      </c>
      <c r="ADC295" t="s">
        <v>80</v>
      </c>
      <c r="ADD295" t="s">
        <v>80</v>
      </c>
      <c r="AIC295" t="s">
        <v>86</v>
      </c>
      <c r="AID295" t="s">
        <v>86</v>
      </c>
      <c r="AII295" t="s">
        <v>86</v>
      </c>
      <c r="AIJ295" t="s">
        <v>86</v>
      </c>
      <c r="AIL295" t="s">
        <v>67</v>
      </c>
      <c r="AIO295" t="s">
        <v>86</v>
      </c>
      <c r="AIP295" t="s">
        <v>86</v>
      </c>
      <c r="AKP295" t="s">
        <v>1</v>
      </c>
      <c r="AKQ295" t="s">
        <v>1</v>
      </c>
      <c r="AKV295" t="s">
        <v>1</v>
      </c>
      <c r="AKW295" t="s">
        <v>1</v>
      </c>
      <c r="AKY295" t="s">
        <v>1</v>
      </c>
      <c r="ALB295" t="s">
        <v>1</v>
      </c>
      <c r="ALC295" t="s">
        <v>1</v>
      </c>
      <c r="ANC295" t="s">
        <v>83</v>
      </c>
      <c r="AND295" t="s">
        <v>83</v>
      </c>
      <c r="ANI295" t="s">
        <v>83</v>
      </c>
      <c r="ANJ295" t="s">
        <v>83</v>
      </c>
      <c r="ANL295" t="s">
        <v>83</v>
      </c>
      <c r="ANO295" t="s">
        <v>83</v>
      </c>
      <c r="ANP295" t="s">
        <v>83</v>
      </c>
      <c r="ANZ295" t="s">
        <v>1640</v>
      </c>
      <c r="AOB295" t="s">
        <v>199</v>
      </c>
      <c r="AOC295" t="s">
        <v>68</v>
      </c>
      <c r="AOD295" t="s">
        <v>68</v>
      </c>
      <c r="AOE295" t="s">
        <v>68</v>
      </c>
      <c r="AOF295" t="s">
        <v>68</v>
      </c>
      <c r="AOG295" t="s">
        <v>68</v>
      </c>
      <c r="AOH295" t="s">
        <v>68</v>
      </c>
      <c r="AOI295" t="s">
        <v>68</v>
      </c>
      <c r="AOJ295" t="s">
        <v>68</v>
      </c>
      <c r="AOK295" t="s">
        <v>69</v>
      </c>
      <c r="AOL295" t="s">
        <v>68</v>
      </c>
      <c r="AOM295" t="s">
        <v>68</v>
      </c>
      <c r="AON295" t="s">
        <v>68</v>
      </c>
      <c r="AOP295" t="s">
        <v>199</v>
      </c>
      <c r="AOQ295" t="s">
        <v>68</v>
      </c>
      <c r="AOR295" t="s">
        <v>68</v>
      </c>
      <c r="AOS295" t="s">
        <v>68</v>
      </c>
      <c r="AOT295" t="s">
        <v>68</v>
      </c>
      <c r="AOU295" t="s">
        <v>68</v>
      </c>
      <c r="AOV295" t="s">
        <v>68</v>
      </c>
      <c r="AOW295" t="s">
        <v>69</v>
      </c>
      <c r="AOX295" t="s">
        <v>68</v>
      </c>
      <c r="AOY295" t="s">
        <v>68</v>
      </c>
      <c r="AOZ295" t="s">
        <v>68</v>
      </c>
      <c r="APB295" t="s">
        <v>199</v>
      </c>
      <c r="APC295" t="s">
        <v>68</v>
      </c>
      <c r="APD295" t="s">
        <v>68</v>
      </c>
      <c r="APE295" t="s">
        <v>68</v>
      </c>
      <c r="APF295" t="s">
        <v>68</v>
      </c>
      <c r="APG295" t="s">
        <v>68</v>
      </c>
      <c r="APH295" t="s">
        <v>68</v>
      </c>
      <c r="API295" t="s">
        <v>68</v>
      </c>
      <c r="APJ295" t="s">
        <v>68</v>
      </c>
      <c r="APK295" t="s">
        <v>68</v>
      </c>
      <c r="APL295" t="s">
        <v>68</v>
      </c>
      <c r="APM295" t="s">
        <v>69</v>
      </c>
      <c r="APN295" t="s">
        <v>68</v>
      </c>
      <c r="APO295" t="s">
        <v>68</v>
      </c>
      <c r="APP295" t="s">
        <v>68</v>
      </c>
      <c r="APR295" t="s">
        <v>1</v>
      </c>
      <c r="APX295" t="s">
        <v>199</v>
      </c>
      <c r="APY295" t="s">
        <v>68</v>
      </c>
      <c r="APZ295" t="s">
        <v>68</v>
      </c>
      <c r="AQA295" t="s">
        <v>68</v>
      </c>
      <c r="AQB295" t="s">
        <v>68</v>
      </c>
      <c r="AQC295" t="s">
        <v>68</v>
      </c>
      <c r="AQD295" t="s">
        <v>68</v>
      </c>
      <c r="AQE295" t="s">
        <v>68</v>
      </c>
      <c r="AQF295" t="s">
        <v>68</v>
      </c>
      <c r="AQG295" t="s">
        <v>68</v>
      </c>
      <c r="AQH295" t="s">
        <v>69</v>
      </c>
      <c r="AQI295" t="s">
        <v>68</v>
      </c>
      <c r="AQJ295" t="s">
        <v>68</v>
      </c>
      <c r="AQK295" t="s">
        <v>68</v>
      </c>
      <c r="AQM295" t="s">
        <v>199</v>
      </c>
      <c r="AQN295" t="s">
        <v>68</v>
      </c>
      <c r="AQO295" t="s">
        <v>68</v>
      </c>
      <c r="AQP295" t="s">
        <v>68</v>
      </c>
      <c r="AQQ295" t="s">
        <v>68</v>
      </c>
      <c r="AQR295" t="s">
        <v>68</v>
      </c>
      <c r="AQS295" t="s">
        <v>68</v>
      </c>
      <c r="AQT295" t="s">
        <v>68</v>
      </c>
      <c r="AQU295" t="s">
        <v>68</v>
      </c>
      <c r="AQV295" t="s">
        <v>69</v>
      </c>
      <c r="AQW295" t="s">
        <v>68</v>
      </c>
      <c r="AQX295" t="s">
        <v>68</v>
      </c>
      <c r="AQY295" t="s">
        <v>68</v>
      </c>
      <c r="ARA295" s="32" t="s">
        <v>68</v>
      </c>
      <c r="ARB295" s="32" t="s">
        <v>68</v>
      </c>
      <c r="ARC295" s="32" t="s">
        <v>68</v>
      </c>
      <c r="ARD295" s="32" t="s">
        <v>68</v>
      </c>
      <c r="ARE295" t="s">
        <v>1</v>
      </c>
      <c r="AUE295" t="s">
        <v>1633</v>
      </c>
      <c r="AUF295" t="s">
        <v>1</v>
      </c>
      <c r="AWW295" t="s">
        <v>1</v>
      </c>
      <c r="AWY295" t="s">
        <v>10008</v>
      </c>
      <c r="AWZ295" t="s">
        <v>6822</v>
      </c>
      <c r="AXA295" t="s">
        <v>6823</v>
      </c>
      <c r="AXD295" t="s">
        <v>175</v>
      </c>
      <c r="AXG295" t="s">
        <v>10009</v>
      </c>
    </row>
    <row r="296" spans="1:1307">
      <c r="A296" t="s">
        <v>6824</v>
      </c>
      <c r="B296" t="s">
        <v>6825</v>
      </c>
      <c r="C296" t="s">
        <v>6615</v>
      </c>
      <c r="D296" t="s">
        <v>5712</v>
      </c>
      <c r="E296" t="s">
        <v>5713</v>
      </c>
      <c r="F296" t="s">
        <v>174</v>
      </c>
      <c r="G296" t="s">
        <v>5</v>
      </c>
      <c r="H296" t="s">
        <v>5066</v>
      </c>
      <c r="I296" t="s">
        <v>1626</v>
      </c>
      <c r="J296" t="s">
        <v>424</v>
      </c>
      <c r="K296" t="s">
        <v>375</v>
      </c>
      <c r="N296" t="s">
        <v>5066</v>
      </c>
      <c r="S296" t="s">
        <v>0</v>
      </c>
      <c r="T296" t="s">
        <v>0</v>
      </c>
      <c r="U296" t="s">
        <v>97</v>
      </c>
      <c r="X296" t="s">
        <v>291</v>
      </c>
      <c r="Y296" t="s">
        <v>69</v>
      </c>
      <c r="Z296" t="s">
        <v>68</v>
      </c>
      <c r="AA296" t="s">
        <v>1613</v>
      </c>
      <c r="AB296" t="s">
        <v>199</v>
      </c>
      <c r="AC296" t="s">
        <v>68</v>
      </c>
      <c r="AD296" t="s">
        <v>68</v>
      </c>
      <c r="AE296" t="s">
        <v>68</v>
      </c>
      <c r="AF296" t="s">
        <v>68</v>
      </c>
      <c r="AG296" t="s">
        <v>68</v>
      </c>
      <c r="AH296" t="s">
        <v>68</v>
      </c>
      <c r="AI296" t="s">
        <v>69</v>
      </c>
      <c r="AM296" t="s">
        <v>69</v>
      </c>
      <c r="AN296" t="s">
        <v>1705</v>
      </c>
      <c r="AO296" t="s">
        <v>69</v>
      </c>
      <c r="AP296" t="s">
        <v>68</v>
      </c>
      <c r="AQ296" t="s">
        <v>68</v>
      </c>
      <c r="AR296" t="s">
        <v>68</v>
      </c>
      <c r="AS296" t="s">
        <v>68</v>
      </c>
      <c r="AU296" t="s">
        <v>199</v>
      </c>
      <c r="AW296" t="s">
        <v>6826</v>
      </c>
      <c r="AX296" t="s">
        <v>68</v>
      </c>
      <c r="AY296" t="s">
        <v>68</v>
      </c>
      <c r="AZ296" t="s">
        <v>68</v>
      </c>
      <c r="BA296" t="s">
        <v>68</v>
      </c>
      <c r="BB296" t="s">
        <v>68</v>
      </c>
      <c r="BC296" t="s">
        <v>68</v>
      </c>
      <c r="BD296" t="s">
        <v>68</v>
      </c>
      <c r="BE296" t="s">
        <v>68</v>
      </c>
      <c r="BF296" t="s">
        <v>68</v>
      </c>
      <c r="BG296" t="s">
        <v>68</v>
      </c>
      <c r="BH296" t="s">
        <v>68</v>
      </c>
      <c r="BI296" t="s">
        <v>68</v>
      </c>
      <c r="BJ296" t="s">
        <v>68</v>
      </c>
      <c r="BK296" t="s">
        <v>68</v>
      </c>
      <c r="BL296" t="s">
        <v>68</v>
      </c>
      <c r="BM296" t="s">
        <v>68</v>
      </c>
      <c r="BN296" t="s">
        <v>68</v>
      </c>
      <c r="BO296" t="s">
        <v>68</v>
      </c>
      <c r="BP296" t="s">
        <v>68</v>
      </c>
      <c r="BQ296" t="s">
        <v>68</v>
      </c>
      <c r="BR296" t="s">
        <v>69</v>
      </c>
      <c r="BS296" t="s">
        <v>68</v>
      </c>
      <c r="BT296" t="s">
        <v>69</v>
      </c>
      <c r="BU296" t="s">
        <v>69</v>
      </c>
      <c r="BV296" t="s">
        <v>68</v>
      </c>
      <c r="BW296" t="s">
        <v>69</v>
      </c>
      <c r="BX296" t="s">
        <v>69</v>
      </c>
      <c r="BY296" t="s">
        <v>69</v>
      </c>
      <c r="BZ296" t="s">
        <v>68</v>
      </c>
      <c r="CA296" t="s">
        <v>69</v>
      </c>
      <c r="CB296" t="s">
        <v>69</v>
      </c>
      <c r="CC296" t="s">
        <v>69</v>
      </c>
      <c r="CD296" t="s">
        <v>68</v>
      </c>
      <c r="CE296" t="s">
        <v>69</v>
      </c>
      <c r="CF296" t="s">
        <v>69</v>
      </c>
      <c r="CG296" t="s">
        <v>69</v>
      </c>
      <c r="CH296" t="s">
        <v>69</v>
      </c>
      <c r="CI296" t="s">
        <v>69</v>
      </c>
      <c r="CJ296" t="s">
        <v>69</v>
      </c>
      <c r="CK296" t="s">
        <v>68</v>
      </c>
      <c r="CL296" t="s">
        <v>68</v>
      </c>
      <c r="CM296" t="s">
        <v>68</v>
      </c>
      <c r="CN296" t="s">
        <v>68</v>
      </c>
      <c r="CO296" t="s">
        <v>68</v>
      </c>
      <c r="CP296" t="s">
        <v>68</v>
      </c>
      <c r="CQ296" t="s">
        <v>68</v>
      </c>
      <c r="CR296" t="s">
        <v>68</v>
      </c>
      <c r="CS296" t="s">
        <v>68</v>
      </c>
      <c r="CT296" t="s">
        <v>68</v>
      </c>
      <c r="CU296" t="s">
        <v>68</v>
      </c>
      <c r="CV296" t="s">
        <v>68</v>
      </c>
      <c r="CW296" t="s">
        <v>68</v>
      </c>
      <c r="CX296" t="s">
        <v>68</v>
      </c>
      <c r="CY296" t="s">
        <v>68</v>
      </c>
      <c r="CZ296" t="s">
        <v>68</v>
      </c>
      <c r="DA296" t="s">
        <v>68</v>
      </c>
      <c r="DB296" t="s">
        <v>68</v>
      </c>
      <c r="DC296" t="s">
        <v>68</v>
      </c>
      <c r="DD296" t="s">
        <v>68</v>
      </c>
      <c r="DE296" t="s">
        <v>68</v>
      </c>
      <c r="DF296" t="s">
        <v>68</v>
      </c>
      <c r="DG296" t="s">
        <v>68</v>
      </c>
      <c r="DH296" t="s">
        <v>68</v>
      </c>
      <c r="DI296" t="s">
        <v>68</v>
      </c>
      <c r="DJ296" t="s">
        <v>68</v>
      </c>
      <c r="DK296" t="s">
        <v>68</v>
      </c>
      <c r="DL296" t="s">
        <v>68</v>
      </c>
      <c r="GC296" t="s">
        <v>76</v>
      </c>
      <c r="GD296" t="s">
        <v>199</v>
      </c>
      <c r="GE296" t="s">
        <v>68</v>
      </c>
      <c r="GF296" t="s">
        <v>68</v>
      </c>
      <c r="GG296" t="s">
        <v>68</v>
      </c>
      <c r="GH296" t="s">
        <v>68</v>
      </c>
      <c r="GI296" t="s">
        <v>68</v>
      </c>
      <c r="GJ296" t="s">
        <v>68</v>
      </c>
      <c r="GK296" t="s">
        <v>69</v>
      </c>
      <c r="XP296" t="s">
        <v>0</v>
      </c>
      <c r="XR296" t="s">
        <v>0</v>
      </c>
      <c r="XS296" t="s">
        <v>90</v>
      </c>
      <c r="XT296" t="s">
        <v>90</v>
      </c>
      <c r="XU296" t="s">
        <v>1611</v>
      </c>
      <c r="YJ296" t="s">
        <v>0</v>
      </c>
      <c r="YL296" t="s">
        <v>0</v>
      </c>
      <c r="YM296" t="s">
        <v>75</v>
      </c>
      <c r="YN296" t="s">
        <v>75</v>
      </c>
      <c r="YO296" t="s">
        <v>1611</v>
      </c>
      <c r="YT296" t="s">
        <v>0</v>
      </c>
      <c r="YV296" t="s">
        <v>0</v>
      </c>
      <c r="YW296" t="s">
        <v>102</v>
      </c>
      <c r="YX296" t="s">
        <v>102</v>
      </c>
      <c r="ZN296" t="s">
        <v>0</v>
      </c>
      <c r="ZP296" t="s">
        <v>0</v>
      </c>
      <c r="ZQ296" t="s">
        <v>69</v>
      </c>
      <c r="ZR296" t="s">
        <v>69</v>
      </c>
      <c r="ZX296" t="s">
        <v>0</v>
      </c>
      <c r="ZZ296" t="s">
        <v>0</v>
      </c>
      <c r="AAA296" t="s">
        <v>69</v>
      </c>
      <c r="AAB296" t="s">
        <v>69</v>
      </c>
      <c r="AAR296" t="s">
        <v>0</v>
      </c>
      <c r="AAT296" t="s">
        <v>0</v>
      </c>
      <c r="AAU296" t="s">
        <v>81</v>
      </c>
      <c r="AAV296" t="s">
        <v>81</v>
      </c>
      <c r="ABB296" t="s">
        <v>0</v>
      </c>
      <c r="ABD296" t="s">
        <v>0</v>
      </c>
      <c r="ABE296" t="s">
        <v>287</v>
      </c>
      <c r="ABF296" t="s">
        <v>287</v>
      </c>
      <c r="ABL296" t="s">
        <v>0</v>
      </c>
      <c r="ABN296" t="s">
        <v>0</v>
      </c>
      <c r="ABO296" t="s">
        <v>69</v>
      </c>
      <c r="ABP296" t="s">
        <v>69</v>
      </c>
      <c r="ABV296" t="s">
        <v>0</v>
      </c>
      <c r="ABX296" t="s">
        <v>0</v>
      </c>
      <c r="ABZ296" t="s">
        <v>78</v>
      </c>
      <c r="ACA296" t="s">
        <v>1611</v>
      </c>
      <c r="ACF296" t="s">
        <v>0</v>
      </c>
      <c r="ACH296" t="s">
        <v>0</v>
      </c>
      <c r="ACI296" t="s">
        <v>304</v>
      </c>
      <c r="ACJ296" t="s">
        <v>304</v>
      </c>
      <c r="ACK296" t="s">
        <v>1611</v>
      </c>
      <c r="ACP296" t="s">
        <v>0</v>
      </c>
      <c r="ACR296" t="s">
        <v>0</v>
      </c>
      <c r="ACS296" t="s">
        <v>335</v>
      </c>
      <c r="ACT296" t="s">
        <v>335</v>
      </c>
      <c r="ACU296" t="s">
        <v>1611</v>
      </c>
      <c r="ACZ296" t="s">
        <v>0</v>
      </c>
      <c r="ADB296" t="s">
        <v>0</v>
      </c>
      <c r="ADC296" t="s">
        <v>91</v>
      </c>
      <c r="ADD296" t="s">
        <v>91</v>
      </c>
      <c r="ADE296" t="s">
        <v>1611</v>
      </c>
      <c r="ADJ296" t="s">
        <v>0</v>
      </c>
      <c r="ADL296" t="s">
        <v>0</v>
      </c>
      <c r="ADM296" t="s">
        <v>304</v>
      </c>
      <c r="ADN296" t="s">
        <v>304</v>
      </c>
      <c r="ADT296" t="s">
        <v>0</v>
      </c>
      <c r="ADV296" t="s">
        <v>0</v>
      </c>
      <c r="ADW296" t="s">
        <v>312</v>
      </c>
      <c r="ADX296" t="s">
        <v>312</v>
      </c>
      <c r="AED296" t="s">
        <v>0</v>
      </c>
      <c r="AEF296" t="s">
        <v>0</v>
      </c>
      <c r="AEG296" t="s">
        <v>79</v>
      </c>
      <c r="AEH296" t="s">
        <v>79</v>
      </c>
      <c r="AEI296" t="s">
        <v>1611</v>
      </c>
      <c r="AIB296" t="s">
        <v>86</v>
      </c>
      <c r="AID296" t="s">
        <v>86</v>
      </c>
      <c r="AIE296" t="s">
        <v>86</v>
      </c>
      <c r="AIG296" t="s">
        <v>86</v>
      </c>
      <c r="AIH296" t="s">
        <v>86</v>
      </c>
      <c r="AIJ296" t="s">
        <v>86</v>
      </c>
      <c r="AIK296" t="s">
        <v>86</v>
      </c>
      <c r="AIL296" t="s">
        <v>86</v>
      </c>
      <c r="AIM296" t="s">
        <v>86</v>
      </c>
      <c r="AIN296" t="s">
        <v>86</v>
      </c>
      <c r="AIO296" t="s">
        <v>86</v>
      </c>
      <c r="AIP296" t="s">
        <v>86</v>
      </c>
      <c r="AIQ296" t="s">
        <v>86</v>
      </c>
      <c r="AIR296" t="s">
        <v>86</v>
      </c>
      <c r="AIS296" t="s">
        <v>86</v>
      </c>
      <c r="AKO296" t="s">
        <v>1</v>
      </c>
      <c r="AKQ296" t="s">
        <v>1</v>
      </c>
      <c r="AKR296" t="s">
        <v>1</v>
      </c>
      <c r="AKT296" t="s">
        <v>1</v>
      </c>
      <c r="AKU296" t="s">
        <v>1</v>
      </c>
      <c r="AKW296" t="s">
        <v>1</v>
      </c>
      <c r="AKX296" t="s">
        <v>1</v>
      </c>
      <c r="AKY296" t="s">
        <v>1</v>
      </c>
      <c r="AKZ296" t="s">
        <v>1</v>
      </c>
      <c r="ALA296" t="s">
        <v>1</v>
      </c>
      <c r="ALB296" t="s">
        <v>1</v>
      </c>
      <c r="ALC296" t="s">
        <v>1</v>
      </c>
      <c r="ALD296" t="s">
        <v>1</v>
      </c>
      <c r="ALE296" t="s">
        <v>1</v>
      </c>
      <c r="ALF296" t="s">
        <v>1</v>
      </c>
      <c r="ANB296" t="s">
        <v>82</v>
      </c>
      <c r="AND296" t="s">
        <v>82</v>
      </c>
      <c r="ANE296" t="s">
        <v>82</v>
      </c>
      <c r="ANG296" t="s">
        <v>82</v>
      </c>
      <c r="ANH296" t="s">
        <v>82</v>
      </c>
      <c r="ANJ296" t="s">
        <v>82</v>
      </c>
      <c r="ANK296" t="s">
        <v>82</v>
      </c>
      <c r="ANL296" t="s">
        <v>82</v>
      </c>
      <c r="ANM296" t="s">
        <v>82</v>
      </c>
      <c r="ANN296" t="s">
        <v>82</v>
      </c>
      <c r="ANO296" t="s">
        <v>82</v>
      </c>
      <c r="ANP296" t="s">
        <v>82</v>
      </c>
      <c r="ANQ296" t="s">
        <v>82</v>
      </c>
      <c r="ANR296" t="s">
        <v>82</v>
      </c>
      <c r="ANS296" t="s">
        <v>82</v>
      </c>
      <c r="ANZ296" t="s">
        <v>1647</v>
      </c>
      <c r="AOB296" t="s">
        <v>199</v>
      </c>
      <c r="AOC296" t="s">
        <v>68</v>
      </c>
      <c r="AOD296" t="s">
        <v>68</v>
      </c>
      <c r="AOE296" t="s">
        <v>68</v>
      </c>
      <c r="AOF296" t="s">
        <v>68</v>
      </c>
      <c r="AOG296" t="s">
        <v>68</v>
      </c>
      <c r="AOH296" t="s">
        <v>68</v>
      </c>
      <c r="AOI296" t="s">
        <v>68</v>
      </c>
      <c r="AOJ296" t="s">
        <v>68</v>
      </c>
      <c r="AOK296" t="s">
        <v>69</v>
      </c>
      <c r="AOL296" t="s">
        <v>68</v>
      </c>
      <c r="AOM296" t="s">
        <v>68</v>
      </c>
      <c r="AON296" t="s">
        <v>68</v>
      </c>
      <c r="AOP296" t="s">
        <v>199</v>
      </c>
      <c r="AOQ296" t="s">
        <v>68</v>
      </c>
      <c r="AOR296" t="s">
        <v>68</v>
      </c>
      <c r="AOS296" t="s">
        <v>68</v>
      </c>
      <c r="AOT296" t="s">
        <v>68</v>
      </c>
      <c r="AOU296" t="s">
        <v>68</v>
      </c>
      <c r="AOV296" t="s">
        <v>68</v>
      </c>
      <c r="AOW296" t="s">
        <v>69</v>
      </c>
      <c r="AOX296" t="s">
        <v>68</v>
      </c>
      <c r="AOY296" t="s">
        <v>68</v>
      </c>
      <c r="AOZ296" t="s">
        <v>68</v>
      </c>
      <c r="APB296" t="s">
        <v>199</v>
      </c>
      <c r="APC296" t="s">
        <v>68</v>
      </c>
      <c r="APD296" t="s">
        <v>68</v>
      </c>
      <c r="APE296" t="s">
        <v>68</v>
      </c>
      <c r="APF296" t="s">
        <v>68</v>
      </c>
      <c r="APG296" t="s">
        <v>68</v>
      </c>
      <c r="APH296" t="s">
        <v>68</v>
      </c>
      <c r="API296" t="s">
        <v>68</v>
      </c>
      <c r="APJ296" t="s">
        <v>68</v>
      </c>
      <c r="APK296" t="s">
        <v>68</v>
      </c>
      <c r="APL296" t="s">
        <v>68</v>
      </c>
      <c r="APM296" t="s">
        <v>69</v>
      </c>
      <c r="APN296" t="s">
        <v>68</v>
      </c>
      <c r="APO296" t="s">
        <v>68</v>
      </c>
      <c r="APP296" t="s">
        <v>68</v>
      </c>
      <c r="APR296" t="s">
        <v>0</v>
      </c>
      <c r="APS296" t="s">
        <v>1714</v>
      </c>
      <c r="APT296" t="s">
        <v>68</v>
      </c>
      <c r="APU296" t="s">
        <v>68</v>
      </c>
      <c r="APV296" t="s">
        <v>68</v>
      </c>
      <c r="APW296" t="s">
        <v>69</v>
      </c>
      <c r="APX296" t="s">
        <v>13</v>
      </c>
      <c r="APY296" t="s">
        <v>68</v>
      </c>
      <c r="APZ296" t="s">
        <v>68</v>
      </c>
      <c r="AQA296" t="s">
        <v>68</v>
      </c>
      <c r="AQB296" t="s">
        <v>68</v>
      </c>
      <c r="AQC296" t="s">
        <v>68</v>
      </c>
      <c r="AQD296" t="s">
        <v>68</v>
      </c>
      <c r="AQE296" t="s">
        <v>68</v>
      </c>
      <c r="AQF296" t="s">
        <v>68</v>
      </c>
      <c r="AQG296" t="s">
        <v>68</v>
      </c>
      <c r="AQH296" t="s">
        <v>68</v>
      </c>
      <c r="AQI296" t="s">
        <v>68</v>
      </c>
      <c r="AQJ296" t="s">
        <v>69</v>
      </c>
      <c r="AQK296" t="s">
        <v>68</v>
      </c>
      <c r="AQM296" t="s">
        <v>1689</v>
      </c>
      <c r="AQN296" t="s">
        <v>69</v>
      </c>
      <c r="AQO296" t="s">
        <v>69</v>
      </c>
      <c r="AQP296" t="s">
        <v>68</v>
      </c>
      <c r="AQQ296" t="s">
        <v>68</v>
      </c>
      <c r="AQR296" t="s">
        <v>68</v>
      </c>
      <c r="AQS296" t="s">
        <v>68</v>
      </c>
      <c r="AQT296" t="s">
        <v>68</v>
      </c>
      <c r="AQU296" t="s">
        <v>68</v>
      </c>
      <c r="AQV296" t="s">
        <v>68</v>
      </c>
      <c r="AQW296" t="s">
        <v>68</v>
      </c>
      <c r="AQX296" t="s">
        <v>68</v>
      </c>
      <c r="AQY296" t="s">
        <v>68</v>
      </c>
      <c r="ARA296" s="32" t="s">
        <v>68</v>
      </c>
      <c r="ARB296" s="32" t="s">
        <v>68</v>
      </c>
      <c r="ARC296" s="32" t="s">
        <v>68</v>
      </c>
      <c r="ARD296" s="32" t="s">
        <v>69</v>
      </c>
      <c r="ARE296" t="s">
        <v>0</v>
      </c>
      <c r="ARF296" t="s">
        <v>78</v>
      </c>
      <c r="ARG296" t="s">
        <v>78</v>
      </c>
      <c r="ARH296" t="s">
        <v>110</v>
      </c>
      <c r="ARI296" t="s">
        <v>110</v>
      </c>
      <c r="ARJ296" t="s">
        <v>1621</v>
      </c>
      <c r="ARL296" t="s">
        <v>387</v>
      </c>
      <c r="ARM296" t="s">
        <v>0</v>
      </c>
      <c r="ARN296" t="s">
        <v>0</v>
      </c>
      <c r="ARO296" t="s">
        <v>6827</v>
      </c>
      <c r="ARP296" t="s">
        <v>68</v>
      </c>
      <c r="ARQ296" t="s">
        <v>68</v>
      </c>
      <c r="ARR296" t="s">
        <v>68</v>
      </c>
      <c r="ARS296" t="s">
        <v>68</v>
      </c>
      <c r="ART296" t="s">
        <v>68</v>
      </c>
      <c r="ARU296" t="s">
        <v>68</v>
      </c>
      <c r="ARV296" t="s">
        <v>68</v>
      </c>
      <c r="ARW296" t="s">
        <v>68</v>
      </c>
      <c r="ARX296" t="s">
        <v>68</v>
      </c>
      <c r="ARY296" t="s">
        <v>68</v>
      </c>
      <c r="ARZ296" t="s">
        <v>68</v>
      </c>
      <c r="ASA296" t="s">
        <v>68</v>
      </c>
      <c r="ASB296" t="s">
        <v>68</v>
      </c>
      <c r="ASC296" t="s">
        <v>68</v>
      </c>
      <c r="ASD296" t="s">
        <v>68</v>
      </c>
      <c r="ASE296" t="s">
        <v>68</v>
      </c>
      <c r="ASF296" t="s">
        <v>68</v>
      </c>
      <c r="ASG296" t="s">
        <v>68</v>
      </c>
      <c r="ASH296" t="s">
        <v>68</v>
      </c>
      <c r="ASI296" t="s">
        <v>68</v>
      </c>
      <c r="ASJ296" t="s">
        <v>68</v>
      </c>
      <c r="ASK296" t="s">
        <v>68</v>
      </c>
      <c r="ASL296" t="s">
        <v>68</v>
      </c>
      <c r="ASM296" t="s">
        <v>68</v>
      </c>
      <c r="ASN296" t="s">
        <v>68</v>
      </c>
      <c r="ASO296" t="s">
        <v>69</v>
      </c>
      <c r="ASP296" t="s">
        <v>68</v>
      </c>
      <c r="ASQ296" t="s">
        <v>68</v>
      </c>
      <c r="ASR296" t="s">
        <v>68</v>
      </c>
      <c r="ASS296" t="s">
        <v>68</v>
      </c>
      <c r="AST296" t="s">
        <v>68</v>
      </c>
      <c r="ASU296" t="s">
        <v>69</v>
      </c>
      <c r="ASV296" t="s">
        <v>68</v>
      </c>
      <c r="ASW296" t="s">
        <v>69</v>
      </c>
      <c r="ASX296" t="s">
        <v>69</v>
      </c>
      <c r="ASY296" t="s">
        <v>68</v>
      </c>
      <c r="ASZ296" t="s">
        <v>68</v>
      </c>
      <c r="ATA296" t="s">
        <v>68</v>
      </c>
      <c r="ATB296" t="s">
        <v>68</v>
      </c>
      <c r="ATC296" t="s">
        <v>68</v>
      </c>
      <c r="ATD296" t="s">
        <v>68</v>
      </c>
      <c r="ATE296" t="s">
        <v>68</v>
      </c>
      <c r="ATF296" t="s">
        <v>68</v>
      </c>
      <c r="ATG296" t="s">
        <v>68</v>
      </c>
      <c r="ATH296" t="s">
        <v>68</v>
      </c>
      <c r="ATI296" t="s">
        <v>68</v>
      </c>
      <c r="ATJ296" t="s">
        <v>68</v>
      </c>
      <c r="ATK296" t="s">
        <v>68</v>
      </c>
      <c r="ATL296" t="s">
        <v>68</v>
      </c>
      <c r="ATM296" t="s">
        <v>68</v>
      </c>
      <c r="ATN296" t="s">
        <v>68</v>
      </c>
      <c r="ATO296" t="s">
        <v>68</v>
      </c>
      <c r="ATP296" t="s">
        <v>68</v>
      </c>
      <c r="ATQ296" t="s">
        <v>68</v>
      </c>
      <c r="ATR296" t="s">
        <v>68</v>
      </c>
      <c r="ATS296" t="s">
        <v>68</v>
      </c>
      <c r="ATT296" t="s">
        <v>68</v>
      </c>
      <c r="ATU296" t="s">
        <v>68</v>
      </c>
      <c r="ATV296" t="s">
        <v>68</v>
      </c>
      <c r="ATW296" t="s">
        <v>68</v>
      </c>
      <c r="ATX296" t="s">
        <v>68</v>
      </c>
      <c r="ATY296" t="s">
        <v>68</v>
      </c>
      <c r="ATZ296" t="s">
        <v>68</v>
      </c>
      <c r="AUA296" t="s">
        <v>68</v>
      </c>
      <c r="AUB296" t="s">
        <v>68</v>
      </c>
      <c r="AUC296" t="s">
        <v>68</v>
      </c>
      <c r="AUD296" t="s">
        <v>68</v>
      </c>
      <c r="AWW296" t="s">
        <v>1</v>
      </c>
      <c r="AWY296" t="s">
        <v>10010</v>
      </c>
      <c r="AWZ296" t="s">
        <v>6828</v>
      </c>
      <c r="AXA296" t="s">
        <v>6829</v>
      </c>
      <c r="AXD296" t="s">
        <v>175</v>
      </c>
      <c r="AXG296" t="s">
        <v>10011</v>
      </c>
    </row>
    <row r="297" spans="1:1307">
      <c r="A297" t="s">
        <v>6830</v>
      </c>
      <c r="B297" t="s">
        <v>6831</v>
      </c>
      <c r="C297" t="s">
        <v>6615</v>
      </c>
      <c r="D297" t="s">
        <v>5712</v>
      </c>
      <c r="E297" t="s">
        <v>6832</v>
      </c>
      <c r="F297" t="s">
        <v>174</v>
      </c>
      <c r="G297" t="s">
        <v>4196</v>
      </c>
      <c r="I297" t="s">
        <v>1626</v>
      </c>
      <c r="J297" t="s">
        <v>423</v>
      </c>
      <c r="K297" t="s">
        <v>375</v>
      </c>
      <c r="M297" t="s">
        <v>4348</v>
      </c>
      <c r="N297" t="s">
        <v>387</v>
      </c>
      <c r="S297" t="s">
        <v>0</v>
      </c>
      <c r="T297" t="s">
        <v>0</v>
      </c>
      <c r="U297" t="s">
        <v>143</v>
      </c>
      <c r="X297" t="s">
        <v>291</v>
      </c>
      <c r="Y297" t="s">
        <v>69</v>
      </c>
      <c r="Z297" t="s">
        <v>68</v>
      </c>
      <c r="AA297" t="s">
        <v>1613</v>
      </c>
      <c r="AB297" t="s">
        <v>1612</v>
      </c>
      <c r="AC297" t="s">
        <v>69</v>
      </c>
      <c r="AD297" t="s">
        <v>68</v>
      </c>
      <c r="AE297" t="s">
        <v>68</v>
      </c>
      <c r="AF297" t="s">
        <v>68</v>
      </c>
      <c r="AG297" t="s">
        <v>68</v>
      </c>
      <c r="AH297" t="s">
        <v>68</v>
      </c>
      <c r="AI297" t="s">
        <v>68</v>
      </c>
      <c r="AM297" t="s">
        <v>69</v>
      </c>
      <c r="AN297" t="s">
        <v>2</v>
      </c>
      <c r="AO297" t="s">
        <v>68</v>
      </c>
      <c r="AP297" t="s">
        <v>69</v>
      </c>
      <c r="AQ297" t="s">
        <v>68</v>
      </c>
      <c r="AR297" t="s">
        <v>68</v>
      </c>
      <c r="AS297" t="s">
        <v>68</v>
      </c>
      <c r="AU297" t="s">
        <v>2</v>
      </c>
      <c r="AW297" t="s">
        <v>1768</v>
      </c>
      <c r="AX297" t="s">
        <v>68</v>
      </c>
      <c r="AY297" t="s">
        <v>68</v>
      </c>
      <c r="AZ297" t="s">
        <v>68</v>
      </c>
      <c r="BA297" t="s">
        <v>68</v>
      </c>
      <c r="BB297" t="s">
        <v>68</v>
      </c>
      <c r="BC297" t="s">
        <v>68</v>
      </c>
      <c r="BD297" t="s">
        <v>68</v>
      </c>
      <c r="BE297" t="s">
        <v>68</v>
      </c>
      <c r="BF297" t="s">
        <v>68</v>
      </c>
      <c r="BG297" t="s">
        <v>68</v>
      </c>
      <c r="BH297" t="s">
        <v>68</v>
      </c>
      <c r="BI297" t="s">
        <v>68</v>
      </c>
      <c r="BJ297" t="s">
        <v>68</v>
      </c>
      <c r="BK297" t="s">
        <v>68</v>
      </c>
      <c r="BL297" t="s">
        <v>68</v>
      </c>
      <c r="BM297" t="s">
        <v>68</v>
      </c>
      <c r="BN297" t="s">
        <v>68</v>
      </c>
      <c r="BO297" t="s">
        <v>68</v>
      </c>
      <c r="BP297" t="s">
        <v>68</v>
      </c>
      <c r="BQ297" t="s">
        <v>68</v>
      </c>
      <c r="BR297" t="s">
        <v>68</v>
      </c>
      <c r="BS297" t="s">
        <v>68</v>
      </c>
      <c r="BT297" t="s">
        <v>68</v>
      </c>
      <c r="BU297" t="s">
        <v>68</v>
      </c>
      <c r="BV297" t="s">
        <v>68</v>
      </c>
      <c r="BW297" t="s">
        <v>68</v>
      </c>
      <c r="BX297" t="s">
        <v>68</v>
      </c>
      <c r="BY297" t="s">
        <v>68</v>
      </c>
      <c r="BZ297" t="s">
        <v>68</v>
      </c>
      <c r="CA297" t="s">
        <v>68</v>
      </c>
      <c r="CB297" t="s">
        <v>68</v>
      </c>
      <c r="CC297" t="s">
        <v>68</v>
      </c>
      <c r="CD297" t="s">
        <v>68</v>
      </c>
      <c r="CE297" t="s">
        <v>68</v>
      </c>
      <c r="CF297" t="s">
        <v>68</v>
      </c>
      <c r="CG297" t="s">
        <v>68</v>
      </c>
      <c r="CH297" t="s">
        <v>68</v>
      </c>
      <c r="CI297" t="s">
        <v>68</v>
      </c>
      <c r="CJ297" t="s">
        <v>68</v>
      </c>
      <c r="CK297" t="s">
        <v>68</v>
      </c>
      <c r="CL297" t="s">
        <v>68</v>
      </c>
      <c r="CM297" t="s">
        <v>69</v>
      </c>
      <c r="CN297" t="s">
        <v>68</v>
      </c>
      <c r="CO297" t="s">
        <v>68</v>
      </c>
      <c r="CP297" t="s">
        <v>68</v>
      </c>
      <c r="CQ297" t="s">
        <v>68</v>
      </c>
      <c r="CR297" t="s">
        <v>68</v>
      </c>
      <c r="CS297" t="s">
        <v>68</v>
      </c>
      <c r="CT297" t="s">
        <v>68</v>
      </c>
      <c r="CU297" t="s">
        <v>68</v>
      </c>
      <c r="CV297" t="s">
        <v>68</v>
      </c>
      <c r="CW297" t="s">
        <v>68</v>
      </c>
      <c r="CX297" t="s">
        <v>68</v>
      </c>
      <c r="CY297" t="s">
        <v>68</v>
      </c>
      <c r="CZ297" t="s">
        <v>68</v>
      </c>
      <c r="DA297" t="s">
        <v>68</v>
      </c>
      <c r="DB297" t="s">
        <v>68</v>
      </c>
      <c r="DC297" t="s">
        <v>68</v>
      </c>
      <c r="DD297" t="s">
        <v>68</v>
      </c>
      <c r="DE297" t="s">
        <v>68</v>
      </c>
      <c r="DF297" t="s">
        <v>68</v>
      </c>
      <c r="DG297" t="s">
        <v>68</v>
      </c>
      <c r="DH297" t="s">
        <v>68</v>
      </c>
      <c r="DI297" t="s">
        <v>68</v>
      </c>
      <c r="DJ297" t="s">
        <v>68</v>
      </c>
      <c r="DK297" t="s">
        <v>68</v>
      </c>
      <c r="DL297" t="s">
        <v>68</v>
      </c>
      <c r="GC297" t="s">
        <v>102</v>
      </c>
      <c r="NF297" t="s">
        <v>0</v>
      </c>
      <c r="NH297" t="s">
        <v>0</v>
      </c>
      <c r="NI297" t="s">
        <v>102</v>
      </c>
      <c r="NJ297" t="s">
        <v>102</v>
      </c>
      <c r="NK297" t="s">
        <v>1611</v>
      </c>
      <c r="AHC297" t="s">
        <v>108</v>
      </c>
      <c r="AJP297" t="s">
        <v>1</v>
      </c>
      <c r="AMC297" t="s">
        <v>77</v>
      </c>
      <c r="ANZ297" t="s">
        <v>1615</v>
      </c>
      <c r="AOB297" t="s">
        <v>1658</v>
      </c>
      <c r="AOC297" t="s">
        <v>68</v>
      </c>
      <c r="AOD297" t="s">
        <v>68</v>
      </c>
      <c r="AOE297" t="s">
        <v>68</v>
      </c>
      <c r="AOF297" t="s">
        <v>68</v>
      </c>
      <c r="AOG297" t="s">
        <v>68</v>
      </c>
      <c r="AOH297" t="s">
        <v>69</v>
      </c>
      <c r="AOI297" t="s">
        <v>68</v>
      </c>
      <c r="AOJ297" t="s">
        <v>68</v>
      </c>
      <c r="AOK297" t="s">
        <v>68</v>
      </c>
      <c r="AOL297" t="s">
        <v>68</v>
      </c>
      <c r="AOM297" t="s">
        <v>68</v>
      </c>
      <c r="AON297" t="s">
        <v>68</v>
      </c>
      <c r="AOP297" t="s">
        <v>13</v>
      </c>
      <c r="AOQ297" t="s">
        <v>68</v>
      </c>
      <c r="AOR297" t="s">
        <v>68</v>
      </c>
      <c r="AOS297" t="s">
        <v>68</v>
      </c>
      <c r="AOT297" t="s">
        <v>68</v>
      </c>
      <c r="AOU297" t="s">
        <v>68</v>
      </c>
      <c r="AOV297" t="s">
        <v>68</v>
      </c>
      <c r="AOW297" t="s">
        <v>68</v>
      </c>
      <c r="AOX297" t="s">
        <v>68</v>
      </c>
      <c r="AOY297" t="s">
        <v>69</v>
      </c>
      <c r="AOZ297" t="s">
        <v>68</v>
      </c>
      <c r="APB297" t="s">
        <v>13</v>
      </c>
      <c r="APC297" t="s">
        <v>68</v>
      </c>
      <c r="APD297" t="s">
        <v>68</v>
      </c>
      <c r="APE297" t="s">
        <v>68</v>
      </c>
      <c r="APF297" t="s">
        <v>68</v>
      </c>
      <c r="APG297" t="s">
        <v>68</v>
      </c>
      <c r="APH297" t="s">
        <v>68</v>
      </c>
      <c r="API297" t="s">
        <v>68</v>
      </c>
      <c r="APJ297" t="s">
        <v>68</v>
      </c>
      <c r="APK297" t="s">
        <v>68</v>
      </c>
      <c r="APL297" t="s">
        <v>68</v>
      </c>
      <c r="APM297" t="s">
        <v>68</v>
      </c>
      <c r="APN297" t="s">
        <v>68</v>
      </c>
      <c r="APO297" t="s">
        <v>69</v>
      </c>
      <c r="APP297" t="s">
        <v>68</v>
      </c>
      <c r="APR297" t="s">
        <v>0</v>
      </c>
      <c r="APS297" t="s">
        <v>1645</v>
      </c>
      <c r="APT297" t="s">
        <v>68</v>
      </c>
      <c r="APU297" t="s">
        <v>69</v>
      </c>
      <c r="APV297" t="s">
        <v>68</v>
      </c>
      <c r="APW297" t="s">
        <v>68</v>
      </c>
      <c r="APX297" t="s">
        <v>1738</v>
      </c>
      <c r="APY297" t="s">
        <v>68</v>
      </c>
      <c r="APZ297" t="s">
        <v>68</v>
      </c>
      <c r="AQA297" t="s">
        <v>68</v>
      </c>
      <c r="AQB297" t="s">
        <v>68</v>
      </c>
      <c r="AQC297" t="s">
        <v>68</v>
      </c>
      <c r="AQD297" t="s">
        <v>69</v>
      </c>
      <c r="AQE297" t="s">
        <v>68</v>
      </c>
      <c r="AQF297" t="s">
        <v>68</v>
      </c>
      <c r="AQG297" t="s">
        <v>68</v>
      </c>
      <c r="AQH297" t="s">
        <v>68</v>
      </c>
      <c r="AQI297" t="s">
        <v>68</v>
      </c>
      <c r="AQJ297" t="s">
        <v>68</v>
      </c>
      <c r="AQK297" t="s">
        <v>68</v>
      </c>
      <c r="AQM297" t="s">
        <v>1617</v>
      </c>
      <c r="AQN297" t="s">
        <v>68</v>
      </c>
      <c r="AQO297" t="s">
        <v>69</v>
      </c>
      <c r="AQP297" t="s">
        <v>68</v>
      </c>
      <c r="AQQ297" t="s">
        <v>68</v>
      </c>
      <c r="AQR297" t="s">
        <v>68</v>
      </c>
      <c r="AQS297" t="s">
        <v>68</v>
      </c>
      <c r="AQT297" t="s">
        <v>68</v>
      </c>
      <c r="AQU297" t="s">
        <v>68</v>
      </c>
      <c r="AQV297" t="s">
        <v>68</v>
      </c>
      <c r="AQW297" t="s">
        <v>68</v>
      </c>
      <c r="AQX297" t="s">
        <v>68</v>
      </c>
      <c r="AQY297" t="s">
        <v>68</v>
      </c>
      <c r="ARA297" s="32" t="s">
        <v>69</v>
      </c>
      <c r="ARB297" s="32" t="s">
        <v>68</v>
      </c>
      <c r="ARC297" s="32" t="s">
        <v>68</v>
      </c>
      <c r="ARD297" s="32" t="s">
        <v>69</v>
      </c>
      <c r="ARE297" t="s">
        <v>0</v>
      </c>
      <c r="ARF297" t="s">
        <v>97</v>
      </c>
      <c r="ARG297" t="s">
        <v>97</v>
      </c>
      <c r="ARH297" t="s">
        <v>221</v>
      </c>
      <c r="ARI297" t="s">
        <v>221</v>
      </c>
      <c r="ARJ297" t="s">
        <v>1624</v>
      </c>
      <c r="ARL297" t="s">
        <v>387</v>
      </c>
      <c r="ARM297" t="s">
        <v>1</v>
      </c>
      <c r="AWW297" t="s">
        <v>0</v>
      </c>
      <c r="AWY297" t="s">
        <v>10012</v>
      </c>
      <c r="AWZ297" t="s">
        <v>6833</v>
      </c>
      <c r="AXA297" t="s">
        <v>6834</v>
      </c>
      <c r="AXD297" t="s">
        <v>175</v>
      </c>
      <c r="AXG297" t="s">
        <v>10013</v>
      </c>
    </row>
    <row r="298" spans="1:1307">
      <c r="A298" t="s">
        <v>6835</v>
      </c>
      <c r="B298" t="s">
        <v>6836</v>
      </c>
      <c r="C298" t="s">
        <v>6615</v>
      </c>
      <c r="D298" t="s">
        <v>5712</v>
      </c>
      <c r="E298" t="s">
        <v>6832</v>
      </c>
      <c r="F298" t="s">
        <v>174</v>
      </c>
      <c r="G298" t="s">
        <v>4196</v>
      </c>
      <c r="I298" t="s">
        <v>1626</v>
      </c>
      <c r="J298" t="s">
        <v>423</v>
      </c>
      <c r="K298" t="s">
        <v>375</v>
      </c>
      <c r="M298" t="s">
        <v>4348</v>
      </c>
      <c r="N298" t="s">
        <v>387</v>
      </c>
      <c r="S298" t="s">
        <v>0</v>
      </c>
      <c r="T298" t="s">
        <v>0</v>
      </c>
      <c r="U298" t="s">
        <v>145</v>
      </c>
      <c r="X298" t="s">
        <v>291</v>
      </c>
      <c r="Y298" t="s">
        <v>69</v>
      </c>
      <c r="Z298" t="s">
        <v>68</v>
      </c>
      <c r="AA298" t="s">
        <v>1613</v>
      </c>
      <c r="AB298" t="s">
        <v>1612</v>
      </c>
      <c r="AC298" t="s">
        <v>69</v>
      </c>
      <c r="AD298" t="s">
        <v>68</v>
      </c>
      <c r="AE298" t="s">
        <v>68</v>
      </c>
      <c r="AF298" t="s">
        <v>68</v>
      </c>
      <c r="AG298" t="s">
        <v>68</v>
      </c>
      <c r="AH298" t="s">
        <v>68</v>
      </c>
      <c r="AI298" t="s">
        <v>68</v>
      </c>
      <c r="AM298" t="s">
        <v>69</v>
      </c>
      <c r="AN298" t="s">
        <v>2</v>
      </c>
      <c r="AO298" t="s">
        <v>68</v>
      </c>
      <c r="AP298" t="s">
        <v>69</v>
      </c>
      <c r="AQ298" t="s">
        <v>68</v>
      </c>
      <c r="AR298" t="s">
        <v>68</v>
      </c>
      <c r="AS298" t="s">
        <v>68</v>
      </c>
      <c r="AU298" t="s">
        <v>2</v>
      </c>
      <c r="AW298" t="s">
        <v>66</v>
      </c>
      <c r="AX298" t="s">
        <v>68</v>
      </c>
      <c r="AY298" t="s">
        <v>68</v>
      </c>
      <c r="AZ298" t="s">
        <v>68</v>
      </c>
      <c r="BA298" t="s">
        <v>68</v>
      </c>
      <c r="BB298" t="s">
        <v>68</v>
      </c>
      <c r="BC298" t="s">
        <v>68</v>
      </c>
      <c r="BD298" t="s">
        <v>68</v>
      </c>
      <c r="BE298" t="s">
        <v>68</v>
      </c>
      <c r="BF298" t="s">
        <v>68</v>
      </c>
      <c r="BG298" t="s">
        <v>68</v>
      </c>
      <c r="BH298" t="s">
        <v>68</v>
      </c>
      <c r="BI298" t="s">
        <v>68</v>
      </c>
      <c r="BJ298" t="s">
        <v>68</v>
      </c>
      <c r="BK298" t="s">
        <v>68</v>
      </c>
      <c r="BL298" t="s">
        <v>68</v>
      </c>
      <c r="BM298" t="s">
        <v>68</v>
      </c>
      <c r="BN298" t="s">
        <v>68</v>
      </c>
      <c r="BO298" t="s">
        <v>69</v>
      </c>
      <c r="BP298" t="s">
        <v>68</v>
      </c>
      <c r="BQ298" t="s">
        <v>68</v>
      </c>
      <c r="BR298" t="s">
        <v>68</v>
      </c>
      <c r="BS298" t="s">
        <v>68</v>
      </c>
      <c r="BT298" t="s">
        <v>68</v>
      </c>
      <c r="BU298" t="s">
        <v>68</v>
      </c>
      <c r="BV298" t="s">
        <v>68</v>
      </c>
      <c r="BW298" t="s">
        <v>68</v>
      </c>
      <c r="BX298" t="s">
        <v>68</v>
      </c>
      <c r="BY298" t="s">
        <v>68</v>
      </c>
      <c r="BZ298" t="s">
        <v>68</v>
      </c>
      <c r="CA298" t="s">
        <v>68</v>
      </c>
      <c r="CB298" t="s">
        <v>68</v>
      </c>
      <c r="CC298" t="s">
        <v>68</v>
      </c>
      <c r="CD298" t="s">
        <v>68</v>
      </c>
      <c r="CE298" t="s">
        <v>68</v>
      </c>
      <c r="CF298" t="s">
        <v>68</v>
      </c>
      <c r="CG298" t="s">
        <v>68</v>
      </c>
      <c r="CH298" t="s">
        <v>68</v>
      </c>
      <c r="CI298" t="s">
        <v>68</v>
      </c>
      <c r="CJ298" t="s">
        <v>68</v>
      </c>
      <c r="CK298" t="s">
        <v>68</v>
      </c>
      <c r="CL298" t="s">
        <v>68</v>
      </c>
      <c r="CM298" t="s">
        <v>68</v>
      </c>
      <c r="CN298" t="s">
        <v>68</v>
      </c>
      <c r="CO298" t="s">
        <v>68</v>
      </c>
      <c r="CP298" t="s">
        <v>68</v>
      </c>
      <c r="CQ298" t="s">
        <v>68</v>
      </c>
      <c r="CR298" t="s">
        <v>68</v>
      </c>
      <c r="CS298" t="s">
        <v>68</v>
      </c>
      <c r="CT298" t="s">
        <v>68</v>
      </c>
      <c r="CU298" t="s">
        <v>68</v>
      </c>
      <c r="CV298" t="s">
        <v>68</v>
      </c>
      <c r="CW298" t="s">
        <v>68</v>
      </c>
      <c r="CX298" t="s">
        <v>68</v>
      </c>
      <c r="CY298" t="s">
        <v>68</v>
      </c>
      <c r="CZ298" t="s">
        <v>68</v>
      </c>
      <c r="DA298" t="s">
        <v>68</v>
      </c>
      <c r="DB298" t="s">
        <v>68</v>
      </c>
      <c r="DC298" t="s">
        <v>68</v>
      </c>
      <c r="DD298" t="s">
        <v>68</v>
      </c>
      <c r="DE298" t="s">
        <v>68</v>
      </c>
      <c r="DF298" t="s">
        <v>68</v>
      </c>
      <c r="DG298" t="s">
        <v>68</v>
      </c>
      <c r="DH298" t="s">
        <v>68</v>
      </c>
      <c r="DI298" t="s">
        <v>68</v>
      </c>
      <c r="DJ298" t="s">
        <v>68</v>
      </c>
      <c r="DK298" t="s">
        <v>68</v>
      </c>
      <c r="DL298" t="s">
        <v>68</v>
      </c>
      <c r="GC298" t="s">
        <v>76</v>
      </c>
      <c r="VR298" t="s">
        <v>0</v>
      </c>
      <c r="VT298" t="s">
        <v>0</v>
      </c>
      <c r="VU298" t="s">
        <v>69</v>
      </c>
      <c r="VV298" t="s">
        <v>69</v>
      </c>
      <c r="VW298" t="s">
        <v>1611</v>
      </c>
      <c r="AHW298" t="s">
        <v>108</v>
      </c>
      <c r="AKJ298" t="s">
        <v>1</v>
      </c>
      <c r="AMW298" t="s">
        <v>116</v>
      </c>
      <c r="ANZ298" t="s">
        <v>1615</v>
      </c>
      <c r="AOB298" t="s">
        <v>1658</v>
      </c>
      <c r="AOC298" t="s">
        <v>68</v>
      </c>
      <c r="AOD298" t="s">
        <v>68</v>
      </c>
      <c r="AOE298" t="s">
        <v>68</v>
      </c>
      <c r="AOF298" t="s">
        <v>68</v>
      </c>
      <c r="AOG298" t="s">
        <v>68</v>
      </c>
      <c r="AOH298" t="s">
        <v>69</v>
      </c>
      <c r="AOI298" t="s">
        <v>68</v>
      </c>
      <c r="AOJ298" t="s">
        <v>68</v>
      </c>
      <c r="AOK298" t="s">
        <v>68</v>
      </c>
      <c r="AOL298" t="s">
        <v>68</v>
      </c>
      <c r="AOM298" t="s">
        <v>68</v>
      </c>
      <c r="AON298" t="s">
        <v>68</v>
      </c>
      <c r="AOP298" t="s">
        <v>13</v>
      </c>
      <c r="AOQ298" t="s">
        <v>68</v>
      </c>
      <c r="AOR298" t="s">
        <v>68</v>
      </c>
      <c r="AOS298" t="s">
        <v>68</v>
      </c>
      <c r="AOT298" t="s">
        <v>68</v>
      </c>
      <c r="AOU298" t="s">
        <v>68</v>
      </c>
      <c r="AOV298" t="s">
        <v>68</v>
      </c>
      <c r="AOW298" t="s">
        <v>68</v>
      </c>
      <c r="AOX298" t="s">
        <v>68</v>
      </c>
      <c r="AOY298" t="s">
        <v>69</v>
      </c>
      <c r="AOZ298" t="s">
        <v>68</v>
      </c>
      <c r="APB298" t="s">
        <v>5690</v>
      </c>
      <c r="APC298" t="s">
        <v>68</v>
      </c>
      <c r="APD298" t="s">
        <v>68</v>
      </c>
      <c r="APE298" t="s">
        <v>68</v>
      </c>
      <c r="APF298" t="s">
        <v>68</v>
      </c>
      <c r="APG298" t="s">
        <v>68</v>
      </c>
      <c r="APH298" t="s">
        <v>68</v>
      </c>
      <c r="API298" t="s">
        <v>68</v>
      </c>
      <c r="APJ298" t="s">
        <v>69</v>
      </c>
      <c r="APK298" t="s">
        <v>69</v>
      </c>
      <c r="APL298" t="s">
        <v>68</v>
      </c>
      <c r="APM298" t="s">
        <v>68</v>
      </c>
      <c r="APN298" t="s">
        <v>68</v>
      </c>
      <c r="APO298" t="s">
        <v>68</v>
      </c>
      <c r="APP298" t="s">
        <v>68</v>
      </c>
      <c r="APR298" t="s">
        <v>1</v>
      </c>
      <c r="APX298" t="s">
        <v>1738</v>
      </c>
      <c r="APY298" t="s">
        <v>68</v>
      </c>
      <c r="APZ298" t="s">
        <v>68</v>
      </c>
      <c r="AQA298" t="s">
        <v>68</v>
      </c>
      <c r="AQB298" t="s">
        <v>68</v>
      </c>
      <c r="AQC298" t="s">
        <v>68</v>
      </c>
      <c r="AQD298" t="s">
        <v>69</v>
      </c>
      <c r="AQE298" t="s">
        <v>68</v>
      </c>
      <c r="AQF298" t="s">
        <v>68</v>
      </c>
      <c r="AQG298" t="s">
        <v>68</v>
      </c>
      <c r="AQH298" t="s">
        <v>68</v>
      </c>
      <c r="AQI298" t="s">
        <v>68</v>
      </c>
      <c r="AQJ298" t="s">
        <v>68</v>
      </c>
      <c r="AQK298" t="s">
        <v>68</v>
      </c>
      <c r="AQM298" t="s">
        <v>1617</v>
      </c>
      <c r="AQN298" t="s">
        <v>68</v>
      </c>
      <c r="AQO298" t="s">
        <v>69</v>
      </c>
      <c r="AQP298" t="s">
        <v>68</v>
      </c>
      <c r="AQQ298" t="s">
        <v>68</v>
      </c>
      <c r="AQR298" t="s">
        <v>68</v>
      </c>
      <c r="AQS298" t="s">
        <v>68</v>
      </c>
      <c r="AQT298" t="s">
        <v>68</v>
      </c>
      <c r="AQU298" t="s">
        <v>68</v>
      </c>
      <c r="AQV298" t="s">
        <v>68</v>
      </c>
      <c r="AQW298" t="s">
        <v>68</v>
      </c>
      <c r="AQX298" t="s">
        <v>68</v>
      </c>
      <c r="AQY298" t="s">
        <v>68</v>
      </c>
      <c r="ARA298" s="32" t="s">
        <v>69</v>
      </c>
      <c r="ARB298" s="32" t="s">
        <v>68</v>
      </c>
      <c r="ARC298" s="32" t="s">
        <v>69</v>
      </c>
      <c r="ARD298" s="32" t="s">
        <v>69</v>
      </c>
      <c r="ARE298" t="s">
        <v>0</v>
      </c>
      <c r="ARF298" t="s">
        <v>123</v>
      </c>
      <c r="ARG298" t="s">
        <v>123</v>
      </c>
      <c r="ARH298" t="s">
        <v>108</v>
      </c>
      <c r="ARI298" t="s">
        <v>108</v>
      </c>
      <c r="AUE298" t="s">
        <v>1638</v>
      </c>
      <c r="AUF298" t="s">
        <v>0</v>
      </c>
      <c r="AUG298" t="s">
        <v>66</v>
      </c>
      <c r="AUH298" t="s">
        <v>68</v>
      </c>
      <c r="AUI298" t="s">
        <v>68</v>
      </c>
      <c r="AUJ298" t="s">
        <v>68</v>
      </c>
      <c r="AUK298" t="s">
        <v>68</v>
      </c>
      <c r="AUL298" t="s">
        <v>68</v>
      </c>
      <c r="AUM298" t="s">
        <v>68</v>
      </c>
      <c r="AUN298" t="s">
        <v>68</v>
      </c>
      <c r="AUO298" t="s">
        <v>68</v>
      </c>
      <c r="AUP298" t="s">
        <v>68</v>
      </c>
      <c r="AUQ298" t="s">
        <v>68</v>
      </c>
      <c r="AUR298" t="s">
        <v>68</v>
      </c>
      <c r="AUS298" t="s">
        <v>68</v>
      </c>
      <c r="AUT298" t="s">
        <v>68</v>
      </c>
      <c r="AUU298" t="s">
        <v>68</v>
      </c>
      <c r="AUV298" t="s">
        <v>68</v>
      </c>
      <c r="AUW298" t="s">
        <v>68</v>
      </c>
      <c r="AUX298" t="s">
        <v>68</v>
      </c>
      <c r="AUY298" t="s">
        <v>69</v>
      </c>
      <c r="AUZ298" t="s">
        <v>68</v>
      </c>
      <c r="AVA298" t="s">
        <v>68</v>
      </c>
      <c r="AVB298" t="s">
        <v>68</v>
      </c>
      <c r="AVC298" t="s">
        <v>68</v>
      </c>
      <c r="AVD298" t="s">
        <v>68</v>
      </c>
      <c r="AVE298" t="s">
        <v>68</v>
      </c>
      <c r="AVF298" t="s">
        <v>68</v>
      </c>
      <c r="AVG298" t="s">
        <v>68</v>
      </c>
      <c r="AVH298" t="s">
        <v>68</v>
      </c>
      <c r="AVI298" t="s">
        <v>68</v>
      </c>
      <c r="AVJ298" t="s">
        <v>68</v>
      </c>
      <c r="AVK298" t="s">
        <v>68</v>
      </c>
      <c r="AVL298" t="s">
        <v>68</v>
      </c>
      <c r="AVM298" t="s">
        <v>68</v>
      </c>
      <c r="AVN298" t="s">
        <v>68</v>
      </c>
      <c r="AVO298" t="s">
        <v>68</v>
      </c>
      <c r="AVP298" t="s">
        <v>68</v>
      </c>
      <c r="AVQ298" t="s">
        <v>68</v>
      </c>
      <c r="AVR298" t="s">
        <v>68</v>
      </c>
      <c r="AVS298" t="s">
        <v>68</v>
      </c>
      <c r="AVT298" t="s">
        <v>68</v>
      </c>
      <c r="AVU298" t="s">
        <v>68</v>
      </c>
      <c r="AVV298" t="s">
        <v>68</v>
      </c>
      <c r="AVW298" t="s">
        <v>68</v>
      </c>
      <c r="AVX298" t="s">
        <v>68</v>
      </c>
      <c r="AVY298" t="s">
        <v>68</v>
      </c>
      <c r="AVZ298" t="s">
        <v>68</v>
      </c>
      <c r="AWA298" t="s">
        <v>68</v>
      </c>
      <c r="AWB298" t="s">
        <v>68</v>
      </c>
      <c r="AWC298" t="s">
        <v>68</v>
      </c>
      <c r="AWD298" t="s">
        <v>68</v>
      </c>
      <c r="AWE298" t="s">
        <v>68</v>
      </c>
      <c r="AWF298" t="s">
        <v>68</v>
      </c>
      <c r="AWG298" t="s">
        <v>68</v>
      </c>
      <c r="AWH298" t="s">
        <v>68</v>
      </c>
      <c r="AWI298" t="s">
        <v>68</v>
      </c>
      <c r="AWJ298" t="s">
        <v>68</v>
      </c>
      <c r="AWK298" t="s">
        <v>68</v>
      </c>
      <c r="AWL298" t="s">
        <v>68</v>
      </c>
      <c r="AWM298" t="s">
        <v>68</v>
      </c>
      <c r="AWN298" t="s">
        <v>68</v>
      </c>
      <c r="AWO298" t="s">
        <v>68</v>
      </c>
      <c r="AWP298" t="s">
        <v>68</v>
      </c>
      <c r="AWQ298" t="s">
        <v>68</v>
      </c>
      <c r="AWR298" t="s">
        <v>68</v>
      </c>
      <c r="AWS298" t="s">
        <v>68</v>
      </c>
      <c r="AWT298" t="s">
        <v>68</v>
      </c>
      <c r="AWU298" t="s">
        <v>68</v>
      </c>
      <c r="AWV298" t="s">
        <v>68</v>
      </c>
      <c r="AWW298" t="s">
        <v>0</v>
      </c>
      <c r="AWY298" t="s">
        <v>10014</v>
      </c>
      <c r="AWZ298" t="s">
        <v>6837</v>
      </c>
      <c r="AXA298" t="s">
        <v>6838</v>
      </c>
      <c r="AXD298" t="s">
        <v>175</v>
      </c>
      <c r="AXG298" t="s">
        <v>10015</v>
      </c>
    </row>
    <row r="299" spans="1:1307">
      <c r="A299" t="s">
        <v>6839</v>
      </c>
      <c r="B299" t="s">
        <v>6840</v>
      </c>
      <c r="C299" t="s">
        <v>6615</v>
      </c>
      <c r="D299" t="s">
        <v>5712</v>
      </c>
      <c r="E299" t="s">
        <v>6832</v>
      </c>
      <c r="F299" t="s">
        <v>174</v>
      </c>
      <c r="G299" t="s">
        <v>4196</v>
      </c>
      <c r="I299" t="s">
        <v>1626</v>
      </c>
      <c r="J299" t="s">
        <v>423</v>
      </c>
      <c r="K299" t="s">
        <v>375</v>
      </c>
      <c r="M299" t="s">
        <v>4348</v>
      </c>
      <c r="N299" t="s">
        <v>387</v>
      </c>
      <c r="S299" t="s">
        <v>0</v>
      </c>
      <c r="T299" t="s">
        <v>0</v>
      </c>
      <c r="U299" t="s">
        <v>195</v>
      </c>
      <c r="X299" t="s">
        <v>291</v>
      </c>
      <c r="Y299" t="s">
        <v>69</v>
      </c>
      <c r="Z299" t="s">
        <v>68</v>
      </c>
      <c r="AA299" t="s">
        <v>1613</v>
      </c>
      <c r="AB299" t="s">
        <v>5104</v>
      </c>
      <c r="AC299" t="s">
        <v>69</v>
      </c>
      <c r="AD299" t="s">
        <v>69</v>
      </c>
      <c r="AE299" t="s">
        <v>68</v>
      </c>
      <c r="AF299" t="s">
        <v>68</v>
      </c>
      <c r="AG299" t="s">
        <v>68</v>
      </c>
      <c r="AH299" t="s">
        <v>68</v>
      </c>
      <c r="AI299" t="s">
        <v>68</v>
      </c>
      <c r="AM299" t="s">
        <v>69</v>
      </c>
      <c r="AN299" t="s">
        <v>2</v>
      </c>
      <c r="AO299" t="s">
        <v>68</v>
      </c>
      <c r="AP299" t="s">
        <v>69</v>
      </c>
      <c r="AQ299" t="s">
        <v>68</v>
      </c>
      <c r="AR299" t="s">
        <v>68</v>
      </c>
      <c r="AS299" t="s">
        <v>68</v>
      </c>
      <c r="AU299" t="s">
        <v>2</v>
      </c>
      <c r="AW299" t="s">
        <v>2903</v>
      </c>
      <c r="AX299" t="s">
        <v>68</v>
      </c>
      <c r="AY299" t="s">
        <v>68</v>
      </c>
      <c r="AZ299" t="s">
        <v>68</v>
      </c>
      <c r="BA299" t="s">
        <v>68</v>
      </c>
      <c r="BB299" t="s">
        <v>68</v>
      </c>
      <c r="BC299" t="s">
        <v>68</v>
      </c>
      <c r="BD299" t="s">
        <v>68</v>
      </c>
      <c r="BE299" t="s">
        <v>68</v>
      </c>
      <c r="BF299" t="s">
        <v>68</v>
      </c>
      <c r="BG299" t="s">
        <v>68</v>
      </c>
      <c r="BH299" t="s">
        <v>68</v>
      </c>
      <c r="BI299" t="s">
        <v>68</v>
      </c>
      <c r="BJ299" t="s">
        <v>68</v>
      </c>
      <c r="BK299" t="s">
        <v>68</v>
      </c>
      <c r="BL299" t="s">
        <v>68</v>
      </c>
      <c r="BM299" t="s">
        <v>68</v>
      </c>
      <c r="BN299" t="s">
        <v>68</v>
      </c>
      <c r="BO299" t="s">
        <v>68</v>
      </c>
      <c r="BP299" t="s">
        <v>68</v>
      </c>
      <c r="BQ299" t="s">
        <v>68</v>
      </c>
      <c r="BR299" t="s">
        <v>68</v>
      </c>
      <c r="BS299" t="s">
        <v>68</v>
      </c>
      <c r="BT299" t="s">
        <v>68</v>
      </c>
      <c r="BU299" t="s">
        <v>68</v>
      </c>
      <c r="BV299" t="s">
        <v>68</v>
      </c>
      <c r="BW299" t="s">
        <v>68</v>
      </c>
      <c r="BX299" t="s">
        <v>68</v>
      </c>
      <c r="BY299" t="s">
        <v>68</v>
      </c>
      <c r="BZ299" t="s">
        <v>68</v>
      </c>
      <c r="CA299" t="s">
        <v>68</v>
      </c>
      <c r="CB299" t="s">
        <v>68</v>
      </c>
      <c r="CC299" t="s">
        <v>68</v>
      </c>
      <c r="CD299" t="s">
        <v>68</v>
      </c>
      <c r="CE299" t="s">
        <v>68</v>
      </c>
      <c r="CF299" t="s">
        <v>68</v>
      </c>
      <c r="CG299" t="s">
        <v>68</v>
      </c>
      <c r="CH299" t="s">
        <v>68</v>
      </c>
      <c r="CI299" t="s">
        <v>68</v>
      </c>
      <c r="CJ299" t="s">
        <v>68</v>
      </c>
      <c r="CK299" t="s">
        <v>68</v>
      </c>
      <c r="CL299" t="s">
        <v>68</v>
      </c>
      <c r="CM299" t="s">
        <v>68</v>
      </c>
      <c r="CN299" t="s">
        <v>68</v>
      </c>
      <c r="CO299" t="s">
        <v>68</v>
      </c>
      <c r="CP299" t="s">
        <v>68</v>
      </c>
      <c r="CQ299" t="s">
        <v>68</v>
      </c>
      <c r="CR299" t="s">
        <v>68</v>
      </c>
      <c r="CS299" t="s">
        <v>68</v>
      </c>
      <c r="CT299" t="s">
        <v>68</v>
      </c>
      <c r="CU299" t="s">
        <v>68</v>
      </c>
      <c r="CV299" t="s">
        <v>68</v>
      </c>
      <c r="CW299" t="s">
        <v>69</v>
      </c>
      <c r="CX299" t="s">
        <v>68</v>
      </c>
      <c r="CY299" t="s">
        <v>68</v>
      </c>
      <c r="CZ299" t="s">
        <v>68</v>
      </c>
      <c r="DA299" t="s">
        <v>68</v>
      </c>
      <c r="DB299" t="s">
        <v>68</v>
      </c>
      <c r="DC299" t="s">
        <v>68</v>
      </c>
      <c r="DD299" t="s">
        <v>68</v>
      </c>
      <c r="DE299" t="s">
        <v>68</v>
      </c>
      <c r="DF299" t="s">
        <v>68</v>
      </c>
      <c r="DG299" t="s">
        <v>68</v>
      </c>
      <c r="DH299" t="s">
        <v>68</v>
      </c>
      <c r="DI299" t="s">
        <v>68</v>
      </c>
      <c r="DJ299" t="s">
        <v>68</v>
      </c>
      <c r="DK299" t="s">
        <v>68</v>
      </c>
      <c r="DL299" t="s">
        <v>68</v>
      </c>
      <c r="GC299" t="s">
        <v>80</v>
      </c>
      <c r="GD299" t="s">
        <v>1613</v>
      </c>
      <c r="GE299" t="s">
        <v>68</v>
      </c>
      <c r="GF299" t="s">
        <v>68</v>
      </c>
      <c r="GG299" t="s">
        <v>69</v>
      </c>
      <c r="GH299" t="s">
        <v>68</v>
      </c>
      <c r="GI299" t="s">
        <v>68</v>
      </c>
      <c r="GJ299" t="s">
        <v>68</v>
      </c>
      <c r="GK299" t="s">
        <v>68</v>
      </c>
      <c r="UD299" t="s">
        <v>0</v>
      </c>
      <c r="UF299" t="s">
        <v>0</v>
      </c>
      <c r="UG299" t="s">
        <v>318</v>
      </c>
      <c r="UH299" t="s">
        <v>318</v>
      </c>
      <c r="UI299" t="s">
        <v>1611</v>
      </c>
      <c r="AHS299" t="s">
        <v>99</v>
      </c>
      <c r="AKF299" t="s">
        <v>1</v>
      </c>
      <c r="AMS299" t="s">
        <v>76</v>
      </c>
      <c r="ANZ299" t="s">
        <v>1628</v>
      </c>
      <c r="AOB299" t="s">
        <v>199</v>
      </c>
      <c r="AOC299" t="s">
        <v>68</v>
      </c>
      <c r="AOD299" t="s">
        <v>68</v>
      </c>
      <c r="AOE299" t="s">
        <v>68</v>
      </c>
      <c r="AOF299" t="s">
        <v>68</v>
      </c>
      <c r="AOG299" t="s">
        <v>68</v>
      </c>
      <c r="AOH299" t="s">
        <v>68</v>
      </c>
      <c r="AOI299" t="s">
        <v>68</v>
      </c>
      <c r="AOJ299" t="s">
        <v>68</v>
      </c>
      <c r="AOK299" t="s">
        <v>69</v>
      </c>
      <c r="AOL299" t="s">
        <v>68</v>
      </c>
      <c r="AOM299" t="s">
        <v>68</v>
      </c>
      <c r="AON299" t="s">
        <v>68</v>
      </c>
      <c r="AOP299" t="s">
        <v>13</v>
      </c>
      <c r="AOQ299" t="s">
        <v>68</v>
      </c>
      <c r="AOR299" t="s">
        <v>68</v>
      </c>
      <c r="AOS299" t="s">
        <v>68</v>
      </c>
      <c r="AOT299" t="s">
        <v>68</v>
      </c>
      <c r="AOU299" t="s">
        <v>68</v>
      </c>
      <c r="AOV299" t="s">
        <v>68</v>
      </c>
      <c r="AOW299" t="s">
        <v>68</v>
      </c>
      <c r="AOX299" t="s">
        <v>68</v>
      </c>
      <c r="AOY299" t="s">
        <v>69</v>
      </c>
      <c r="AOZ299" t="s">
        <v>68</v>
      </c>
      <c r="APB299" t="s">
        <v>1659</v>
      </c>
      <c r="APC299" t="s">
        <v>68</v>
      </c>
      <c r="APD299" t="s">
        <v>68</v>
      </c>
      <c r="APE299" t="s">
        <v>68</v>
      </c>
      <c r="APF299" t="s">
        <v>68</v>
      </c>
      <c r="APG299" t="s">
        <v>68</v>
      </c>
      <c r="APH299" t="s">
        <v>68</v>
      </c>
      <c r="API299" t="s">
        <v>68</v>
      </c>
      <c r="APJ299" t="s">
        <v>69</v>
      </c>
      <c r="APK299" t="s">
        <v>68</v>
      </c>
      <c r="APL299" t="s">
        <v>68</v>
      </c>
      <c r="APM299" t="s">
        <v>68</v>
      </c>
      <c r="APN299" t="s">
        <v>68</v>
      </c>
      <c r="APO299" t="s">
        <v>68</v>
      </c>
      <c r="APP299" t="s">
        <v>68</v>
      </c>
      <c r="APR299" t="s">
        <v>1</v>
      </c>
      <c r="APX299" t="s">
        <v>1738</v>
      </c>
      <c r="APY299" t="s">
        <v>68</v>
      </c>
      <c r="APZ299" t="s">
        <v>68</v>
      </c>
      <c r="AQA299" t="s">
        <v>68</v>
      </c>
      <c r="AQB299" t="s">
        <v>68</v>
      </c>
      <c r="AQC299" t="s">
        <v>68</v>
      </c>
      <c r="AQD299" t="s">
        <v>69</v>
      </c>
      <c r="AQE299" t="s">
        <v>68</v>
      </c>
      <c r="AQF299" t="s">
        <v>68</v>
      </c>
      <c r="AQG299" t="s">
        <v>68</v>
      </c>
      <c r="AQH299" t="s">
        <v>68</v>
      </c>
      <c r="AQI299" t="s">
        <v>68</v>
      </c>
      <c r="AQJ299" t="s">
        <v>68</v>
      </c>
      <c r="AQK299" t="s">
        <v>68</v>
      </c>
      <c r="AQM299" t="s">
        <v>1617</v>
      </c>
      <c r="AQN299" t="s">
        <v>68</v>
      </c>
      <c r="AQO299" t="s">
        <v>69</v>
      </c>
      <c r="AQP299" t="s">
        <v>68</v>
      </c>
      <c r="AQQ299" t="s">
        <v>68</v>
      </c>
      <c r="AQR299" t="s">
        <v>68</v>
      </c>
      <c r="AQS299" t="s">
        <v>68</v>
      </c>
      <c r="AQT299" t="s">
        <v>68</v>
      </c>
      <c r="AQU299" t="s">
        <v>68</v>
      </c>
      <c r="AQV299" t="s">
        <v>68</v>
      </c>
      <c r="AQW299" t="s">
        <v>68</v>
      </c>
      <c r="AQX299" t="s">
        <v>68</v>
      </c>
      <c r="AQY299" t="s">
        <v>68</v>
      </c>
      <c r="ARA299" s="32" t="s">
        <v>68</v>
      </c>
      <c r="ARB299" s="32" t="s">
        <v>68</v>
      </c>
      <c r="ARC299" s="32" t="s">
        <v>69</v>
      </c>
      <c r="ARD299" s="32" t="s">
        <v>69</v>
      </c>
      <c r="ARE299" t="s">
        <v>0</v>
      </c>
      <c r="ARF299" t="s">
        <v>83</v>
      </c>
      <c r="ARG299" t="s">
        <v>83</v>
      </c>
      <c r="ARH299" t="s">
        <v>99</v>
      </c>
      <c r="ARI299" t="s">
        <v>99</v>
      </c>
      <c r="ARJ299" t="s">
        <v>1624</v>
      </c>
      <c r="ARL299" t="s">
        <v>387</v>
      </c>
      <c r="ARM299" t="s">
        <v>13</v>
      </c>
      <c r="AWW299" t="s">
        <v>0</v>
      </c>
      <c r="AWY299" t="s">
        <v>10016</v>
      </c>
      <c r="AWZ299" t="s">
        <v>6841</v>
      </c>
      <c r="AXA299" t="s">
        <v>6842</v>
      </c>
      <c r="AXD299" t="s">
        <v>175</v>
      </c>
      <c r="AXG299" t="s">
        <v>10017</v>
      </c>
    </row>
    <row r="300" spans="1:1307">
      <c r="A300" t="s">
        <v>6843</v>
      </c>
      <c r="B300" t="s">
        <v>6844</v>
      </c>
      <c r="C300" t="s">
        <v>6615</v>
      </c>
      <c r="D300" t="s">
        <v>5712</v>
      </c>
      <c r="E300" t="s">
        <v>6832</v>
      </c>
      <c r="F300" t="s">
        <v>174</v>
      </c>
      <c r="G300" t="s">
        <v>4196</v>
      </c>
      <c r="I300" t="s">
        <v>1626</v>
      </c>
      <c r="J300" t="s">
        <v>423</v>
      </c>
      <c r="K300" t="s">
        <v>375</v>
      </c>
      <c r="M300" t="s">
        <v>4348</v>
      </c>
      <c r="N300" t="s">
        <v>387</v>
      </c>
      <c r="S300" t="s">
        <v>0</v>
      </c>
      <c r="T300" t="s">
        <v>0</v>
      </c>
      <c r="U300" t="s">
        <v>99</v>
      </c>
      <c r="X300" t="s">
        <v>291</v>
      </c>
      <c r="Y300" t="s">
        <v>69</v>
      </c>
      <c r="Z300" t="s">
        <v>68</v>
      </c>
      <c r="AA300" t="s">
        <v>1613</v>
      </c>
      <c r="AB300" t="s">
        <v>1612</v>
      </c>
      <c r="AC300" t="s">
        <v>69</v>
      </c>
      <c r="AD300" t="s">
        <v>68</v>
      </c>
      <c r="AE300" t="s">
        <v>68</v>
      </c>
      <c r="AF300" t="s">
        <v>68</v>
      </c>
      <c r="AG300" t="s">
        <v>68</v>
      </c>
      <c r="AH300" t="s">
        <v>68</v>
      </c>
      <c r="AI300" t="s">
        <v>68</v>
      </c>
      <c r="AM300" t="s">
        <v>69</v>
      </c>
      <c r="AN300" t="s">
        <v>2</v>
      </c>
      <c r="AO300" t="s">
        <v>68</v>
      </c>
      <c r="AP300" t="s">
        <v>69</v>
      </c>
      <c r="AQ300" t="s">
        <v>68</v>
      </c>
      <c r="AR300" t="s">
        <v>68</v>
      </c>
      <c r="AS300" t="s">
        <v>68</v>
      </c>
      <c r="AU300" t="s">
        <v>2</v>
      </c>
      <c r="AW300" t="s">
        <v>2983</v>
      </c>
      <c r="AX300" t="s">
        <v>68</v>
      </c>
      <c r="AY300" t="s">
        <v>68</v>
      </c>
      <c r="AZ300" t="s">
        <v>68</v>
      </c>
      <c r="BA300" t="s">
        <v>68</v>
      </c>
      <c r="BB300" t="s">
        <v>68</v>
      </c>
      <c r="BC300" t="s">
        <v>68</v>
      </c>
      <c r="BD300" t="s">
        <v>68</v>
      </c>
      <c r="BE300" t="s">
        <v>68</v>
      </c>
      <c r="BF300" t="s">
        <v>68</v>
      </c>
      <c r="BG300" t="s">
        <v>68</v>
      </c>
      <c r="BH300" t="s">
        <v>68</v>
      </c>
      <c r="BI300" t="s">
        <v>68</v>
      </c>
      <c r="BJ300" t="s">
        <v>68</v>
      </c>
      <c r="BK300" t="s">
        <v>68</v>
      </c>
      <c r="BL300" t="s">
        <v>68</v>
      </c>
      <c r="BM300" t="s">
        <v>68</v>
      </c>
      <c r="BN300" t="s">
        <v>69</v>
      </c>
      <c r="BO300" t="s">
        <v>68</v>
      </c>
      <c r="BP300" t="s">
        <v>68</v>
      </c>
      <c r="BQ300" t="s">
        <v>68</v>
      </c>
      <c r="BR300" t="s">
        <v>68</v>
      </c>
      <c r="BS300" t="s">
        <v>68</v>
      </c>
      <c r="BT300" t="s">
        <v>68</v>
      </c>
      <c r="BU300" t="s">
        <v>68</v>
      </c>
      <c r="BV300" t="s">
        <v>68</v>
      </c>
      <c r="BW300" t="s">
        <v>68</v>
      </c>
      <c r="BX300" t="s">
        <v>68</v>
      </c>
      <c r="BY300" t="s">
        <v>68</v>
      </c>
      <c r="BZ300" t="s">
        <v>68</v>
      </c>
      <c r="CA300" t="s">
        <v>68</v>
      </c>
      <c r="CB300" t="s">
        <v>68</v>
      </c>
      <c r="CC300" t="s">
        <v>68</v>
      </c>
      <c r="CD300" t="s">
        <v>68</v>
      </c>
      <c r="CE300" t="s">
        <v>68</v>
      </c>
      <c r="CF300" t="s">
        <v>68</v>
      </c>
      <c r="CG300" t="s">
        <v>68</v>
      </c>
      <c r="CH300" t="s">
        <v>68</v>
      </c>
      <c r="CI300" t="s">
        <v>68</v>
      </c>
      <c r="CJ300" t="s">
        <v>68</v>
      </c>
      <c r="CK300" t="s">
        <v>68</v>
      </c>
      <c r="CL300" t="s">
        <v>68</v>
      </c>
      <c r="CM300" t="s">
        <v>68</v>
      </c>
      <c r="CN300" t="s">
        <v>68</v>
      </c>
      <c r="CO300" t="s">
        <v>68</v>
      </c>
      <c r="CP300" t="s">
        <v>68</v>
      </c>
      <c r="CQ300" t="s">
        <v>68</v>
      </c>
      <c r="CR300" t="s">
        <v>68</v>
      </c>
      <c r="CS300" t="s">
        <v>68</v>
      </c>
      <c r="CT300" t="s">
        <v>68</v>
      </c>
      <c r="CU300" t="s">
        <v>68</v>
      </c>
      <c r="CV300" t="s">
        <v>68</v>
      </c>
      <c r="CW300" t="s">
        <v>68</v>
      </c>
      <c r="CX300" t="s">
        <v>68</v>
      </c>
      <c r="CY300" t="s">
        <v>68</v>
      </c>
      <c r="CZ300" t="s">
        <v>68</v>
      </c>
      <c r="DA300" t="s">
        <v>68</v>
      </c>
      <c r="DB300" t="s">
        <v>68</v>
      </c>
      <c r="DC300" t="s">
        <v>68</v>
      </c>
      <c r="DD300" t="s">
        <v>68</v>
      </c>
      <c r="DE300" t="s">
        <v>68</v>
      </c>
      <c r="DF300" t="s">
        <v>68</v>
      </c>
      <c r="DG300" t="s">
        <v>68</v>
      </c>
      <c r="DH300" t="s">
        <v>68</v>
      </c>
      <c r="DI300" t="s">
        <v>68</v>
      </c>
      <c r="DJ300" t="s">
        <v>68</v>
      </c>
      <c r="DK300" t="s">
        <v>68</v>
      </c>
      <c r="DL300" t="s">
        <v>68</v>
      </c>
      <c r="DM300" t="s">
        <v>2983</v>
      </c>
      <c r="DN300" t="s">
        <v>68</v>
      </c>
      <c r="DO300" t="s">
        <v>68</v>
      </c>
      <c r="DP300" t="s">
        <v>68</v>
      </c>
      <c r="DQ300" t="s">
        <v>68</v>
      </c>
      <c r="DR300" t="s">
        <v>68</v>
      </c>
      <c r="DS300" t="s">
        <v>68</v>
      </c>
      <c r="DT300" t="s">
        <v>68</v>
      </c>
      <c r="DU300" t="s">
        <v>68</v>
      </c>
      <c r="DV300" t="s">
        <v>68</v>
      </c>
      <c r="DW300" t="s">
        <v>68</v>
      </c>
      <c r="DX300" t="s">
        <v>68</v>
      </c>
      <c r="DY300" t="s">
        <v>68</v>
      </c>
      <c r="DZ300" t="s">
        <v>68</v>
      </c>
      <c r="EA300" t="s">
        <v>68</v>
      </c>
      <c r="EB300" t="s">
        <v>68</v>
      </c>
      <c r="EC300" t="s">
        <v>68</v>
      </c>
      <c r="ED300" t="s">
        <v>69</v>
      </c>
      <c r="EE300" t="s">
        <v>68</v>
      </c>
      <c r="EF300" t="s">
        <v>68</v>
      </c>
      <c r="EG300" t="s">
        <v>68</v>
      </c>
      <c r="EH300" t="s">
        <v>68</v>
      </c>
      <c r="EI300" t="s">
        <v>68</v>
      </c>
      <c r="EJ300" t="s">
        <v>68</v>
      </c>
      <c r="EK300" t="s">
        <v>68</v>
      </c>
      <c r="EL300" t="s">
        <v>68</v>
      </c>
      <c r="EM300" t="s">
        <v>68</v>
      </c>
      <c r="EN300" t="s">
        <v>68</v>
      </c>
      <c r="EO300" t="s">
        <v>68</v>
      </c>
      <c r="EP300" t="s">
        <v>68</v>
      </c>
      <c r="EQ300" t="s">
        <v>68</v>
      </c>
      <c r="ER300" t="s">
        <v>68</v>
      </c>
      <c r="ES300" t="s">
        <v>68</v>
      </c>
      <c r="ET300" t="s">
        <v>68</v>
      </c>
      <c r="EU300" t="s">
        <v>68</v>
      </c>
      <c r="EV300" t="s">
        <v>68</v>
      </c>
      <c r="EW300" t="s">
        <v>68</v>
      </c>
      <c r="EX300" t="s">
        <v>68</v>
      </c>
      <c r="EY300" t="s">
        <v>68</v>
      </c>
      <c r="EZ300" t="s">
        <v>68</v>
      </c>
      <c r="FA300" t="s">
        <v>68</v>
      </c>
      <c r="FB300" t="s">
        <v>68</v>
      </c>
      <c r="FC300" t="s">
        <v>68</v>
      </c>
      <c r="FD300" t="s">
        <v>68</v>
      </c>
      <c r="FE300" t="s">
        <v>68</v>
      </c>
      <c r="FF300" t="s">
        <v>68</v>
      </c>
      <c r="FG300" t="s">
        <v>68</v>
      </c>
      <c r="FH300" t="s">
        <v>68</v>
      </c>
      <c r="FI300" t="s">
        <v>68</v>
      </c>
      <c r="FJ300" t="s">
        <v>68</v>
      </c>
      <c r="FK300" t="s">
        <v>68</v>
      </c>
      <c r="FL300" t="s">
        <v>68</v>
      </c>
      <c r="FM300" t="s">
        <v>68</v>
      </c>
      <c r="FN300" t="s">
        <v>68</v>
      </c>
      <c r="FO300" t="s">
        <v>68</v>
      </c>
      <c r="FP300" t="s">
        <v>68</v>
      </c>
      <c r="FQ300" t="s">
        <v>68</v>
      </c>
      <c r="FR300" t="s">
        <v>68</v>
      </c>
      <c r="FS300" t="s">
        <v>68</v>
      </c>
      <c r="FT300" t="s">
        <v>68</v>
      </c>
      <c r="FU300" t="s">
        <v>68</v>
      </c>
      <c r="FV300" t="s">
        <v>68</v>
      </c>
      <c r="FW300" t="s">
        <v>68</v>
      </c>
      <c r="FX300" t="s">
        <v>68</v>
      </c>
      <c r="FY300" t="s">
        <v>68</v>
      </c>
      <c r="FZ300" t="s">
        <v>68</v>
      </c>
      <c r="GA300" t="s">
        <v>68</v>
      </c>
      <c r="GB300" t="s">
        <v>68</v>
      </c>
      <c r="GC300" t="s">
        <v>205</v>
      </c>
      <c r="ON300" s="43"/>
      <c r="VH300" t="s">
        <v>0</v>
      </c>
      <c r="VJ300" t="s">
        <v>0</v>
      </c>
      <c r="VK300" t="s">
        <v>5058</v>
      </c>
      <c r="VL300" t="s">
        <v>5058</v>
      </c>
      <c r="WP300" s="43"/>
      <c r="WZ300" s="43"/>
      <c r="AHV300" t="s">
        <v>67</v>
      </c>
      <c r="AKI300" t="s">
        <v>1</v>
      </c>
      <c r="AMV300" t="s">
        <v>77</v>
      </c>
      <c r="ANZ300" t="s">
        <v>1628</v>
      </c>
      <c r="AOB300" t="s">
        <v>13</v>
      </c>
      <c r="AOC300" t="s">
        <v>68</v>
      </c>
      <c r="AOD300" t="s">
        <v>68</v>
      </c>
      <c r="AOE300" t="s">
        <v>68</v>
      </c>
      <c r="AOF300" t="s">
        <v>68</v>
      </c>
      <c r="AOG300" t="s">
        <v>68</v>
      </c>
      <c r="AOH300" t="s">
        <v>68</v>
      </c>
      <c r="AOI300" t="s">
        <v>68</v>
      </c>
      <c r="AOJ300" t="s">
        <v>68</v>
      </c>
      <c r="AOK300" t="s">
        <v>68</v>
      </c>
      <c r="AOL300" t="s">
        <v>68</v>
      </c>
      <c r="AOM300" t="s">
        <v>69</v>
      </c>
      <c r="AON300" t="s">
        <v>68</v>
      </c>
      <c r="AOP300" t="s">
        <v>13</v>
      </c>
      <c r="AOQ300" t="s">
        <v>68</v>
      </c>
      <c r="AOR300" t="s">
        <v>68</v>
      </c>
      <c r="AOS300" t="s">
        <v>68</v>
      </c>
      <c r="AOT300" t="s">
        <v>68</v>
      </c>
      <c r="AOU300" t="s">
        <v>68</v>
      </c>
      <c r="AOV300" t="s">
        <v>68</v>
      </c>
      <c r="AOW300" t="s">
        <v>68</v>
      </c>
      <c r="AOX300" t="s">
        <v>68</v>
      </c>
      <c r="AOY300" t="s">
        <v>69</v>
      </c>
      <c r="AOZ300" t="s">
        <v>68</v>
      </c>
      <c r="APB300" t="s">
        <v>1681</v>
      </c>
      <c r="APC300" t="s">
        <v>68</v>
      </c>
      <c r="APD300" t="s">
        <v>68</v>
      </c>
      <c r="APE300" t="s">
        <v>68</v>
      </c>
      <c r="APF300" t="s">
        <v>68</v>
      </c>
      <c r="APG300" t="s">
        <v>68</v>
      </c>
      <c r="APH300" t="s">
        <v>68</v>
      </c>
      <c r="API300" t="s">
        <v>68</v>
      </c>
      <c r="APJ300" t="s">
        <v>68</v>
      </c>
      <c r="APK300" t="s">
        <v>69</v>
      </c>
      <c r="APL300" t="s">
        <v>68</v>
      </c>
      <c r="APM300" t="s">
        <v>68</v>
      </c>
      <c r="APN300" t="s">
        <v>68</v>
      </c>
      <c r="APO300" t="s">
        <v>68</v>
      </c>
      <c r="APP300" t="s">
        <v>68</v>
      </c>
      <c r="APR300" t="s">
        <v>1</v>
      </c>
      <c r="APX300" t="s">
        <v>1671</v>
      </c>
      <c r="APY300" t="s">
        <v>68</v>
      </c>
      <c r="APZ300" t="s">
        <v>68</v>
      </c>
      <c r="AQA300" t="s">
        <v>69</v>
      </c>
      <c r="AQB300" t="s">
        <v>68</v>
      </c>
      <c r="AQC300" t="s">
        <v>68</v>
      </c>
      <c r="AQD300" t="s">
        <v>68</v>
      </c>
      <c r="AQE300" t="s">
        <v>68</v>
      </c>
      <c r="AQF300" t="s">
        <v>68</v>
      </c>
      <c r="AQG300" t="s">
        <v>68</v>
      </c>
      <c r="AQH300" t="s">
        <v>68</v>
      </c>
      <c r="AQI300" t="s">
        <v>68</v>
      </c>
      <c r="AQJ300" t="s">
        <v>68</v>
      </c>
      <c r="AQK300" t="s">
        <v>68</v>
      </c>
      <c r="AQM300" t="s">
        <v>1617</v>
      </c>
      <c r="AQN300" t="s">
        <v>68</v>
      </c>
      <c r="AQO300" t="s">
        <v>69</v>
      </c>
      <c r="AQP300" t="s">
        <v>68</v>
      </c>
      <c r="AQQ300" t="s">
        <v>68</v>
      </c>
      <c r="AQR300" t="s">
        <v>68</v>
      </c>
      <c r="AQS300" t="s">
        <v>68</v>
      </c>
      <c r="AQT300" t="s">
        <v>68</v>
      </c>
      <c r="AQU300" t="s">
        <v>68</v>
      </c>
      <c r="AQV300" t="s">
        <v>68</v>
      </c>
      <c r="AQW300" t="s">
        <v>68</v>
      </c>
      <c r="AQX300" t="s">
        <v>68</v>
      </c>
      <c r="AQY300" t="s">
        <v>68</v>
      </c>
      <c r="ARA300" s="32" t="s">
        <v>68</v>
      </c>
      <c r="ARB300" s="32" t="s">
        <v>68</v>
      </c>
      <c r="ARC300" s="32" t="s">
        <v>69</v>
      </c>
      <c r="ARD300" s="32" t="s">
        <v>69</v>
      </c>
      <c r="ARE300" t="s">
        <v>0</v>
      </c>
      <c r="ARF300" t="s">
        <v>78</v>
      </c>
      <c r="ARG300" t="s">
        <v>78</v>
      </c>
      <c r="ARH300" t="s">
        <v>94</v>
      </c>
      <c r="ARI300" t="s">
        <v>94</v>
      </c>
      <c r="AUE300" t="s">
        <v>1633</v>
      </c>
      <c r="AUF300" t="s">
        <v>0</v>
      </c>
      <c r="AUG300" t="s">
        <v>2983</v>
      </c>
      <c r="AUH300" t="s">
        <v>68</v>
      </c>
      <c r="AUI300" t="s">
        <v>68</v>
      </c>
      <c r="AUJ300" t="s">
        <v>68</v>
      </c>
      <c r="AUK300" t="s">
        <v>68</v>
      </c>
      <c r="AUL300" t="s">
        <v>68</v>
      </c>
      <c r="AUM300" t="s">
        <v>68</v>
      </c>
      <c r="AUN300" t="s">
        <v>68</v>
      </c>
      <c r="AUO300" t="s">
        <v>68</v>
      </c>
      <c r="AUP300" t="s">
        <v>68</v>
      </c>
      <c r="AUQ300" t="s">
        <v>68</v>
      </c>
      <c r="AUR300" t="s">
        <v>68</v>
      </c>
      <c r="AUS300" t="s">
        <v>68</v>
      </c>
      <c r="AUT300" t="s">
        <v>68</v>
      </c>
      <c r="AUU300" t="s">
        <v>68</v>
      </c>
      <c r="AUV300" t="s">
        <v>68</v>
      </c>
      <c r="AUW300" t="s">
        <v>68</v>
      </c>
      <c r="AUX300" t="s">
        <v>69</v>
      </c>
      <c r="AUY300" t="s">
        <v>68</v>
      </c>
      <c r="AUZ300" t="s">
        <v>68</v>
      </c>
      <c r="AVA300" t="s">
        <v>68</v>
      </c>
      <c r="AVB300" t="s">
        <v>68</v>
      </c>
      <c r="AVC300" t="s">
        <v>68</v>
      </c>
      <c r="AVD300" t="s">
        <v>68</v>
      </c>
      <c r="AVE300" t="s">
        <v>68</v>
      </c>
      <c r="AVF300" t="s">
        <v>68</v>
      </c>
      <c r="AVG300" t="s">
        <v>68</v>
      </c>
      <c r="AVH300" t="s">
        <v>68</v>
      </c>
      <c r="AVI300" t="s">
        <v>68</v>
      </c>
      <c r="AVJ300" t="s">
        <v>68</v>
      </c>
      <c r="AVK300" t="s">
        <v>68</v>
      </c>
      <c r="AVL300" t="s">
        <v>68</v>
      </c>
      <c r="AVM300" t="s">
        <v>68</v>
      </c>
      <c r="AVN300" t="s">
        <v>68</v>
      </c>
      <c r="AVO300" t="s">
        <v>68</v>
      </c>
      <c r="AVP300" t="s">
        <v>68</v>
      </c>
      <c r="AVQ300" t="s">
        <v>68</v>
      </c>
      <c r="AVR300" t="s">
        <v>68</v>
      </c>
      <c r="AVS300" t="s">
        <v>68</v>
      </c>
      <c r="AVT300" t="s">
        <v>68</v>
      </c>
      <c r="AVU300" t="s">
        <v>68</v>
      </c>
      <c r="AVV300" t="s">
        <v>68</v>
      </c>
      <c r="AVW300" t="s">
        <v>68</v>
      </c>
      <c r="AVX300" t="s">
        <v>68</v>
      </c>
      <c r="AVY300" t="s">
        <v>68</v>
      </c>
      <c r="AVZ300" t="s">
        <v>68</v>
      </c>
      <c r="AWA300" t="s">
        <v>68</v>
      </c>
      <c r="AWB300" t="s">
        <v>68</v>
      </c>
      <c r="AWC300" t="s">
        <v>68</v>
      </c>
      <c r="AWD300" t="s">
        <v>68</v>
      </c>
      <c r="AWE300" t="s">
        <v>68</v>
      </c>
      <c r="AWF300" t="s">
        <v>68</v>
      </c>
      <c r="AWG300" t="s">
        <v>68</v>
      </c>
      <c r="AWH300" t="s">
        <v>68</v>
      </c>
      <c r="AWI300" t="s">
        <v>68</v>
      </c>
      <c r="AWJ300" t="s">
        <v>68</v>
      </c>
      <c r="AWK300" t="s">
        <v>68</v>
      </c>
      <c r="AWL300" t="s">
        <v>68</v>
      </c>
      <c r="AWM300" t="s">
        <v>68</v>
      </c>
      <c r="AWN300" t="s">
        <v>68</v>
      </c>
      <c r="AWO300" t="s">
        <v>68</v>
      </c>
      <c r="AWP300" t="s">
        <v>68</v>
      </c>
      <c r="AWQ300" t="s">
        <v>68</v>
      </c>
      <c r="AWR300" t="s">
        <v>68</v>
      </c>
      <c r="AWS300" t="s">
        <v>68</v>
      </c>
      <c r="AWT300" t="s">
        <v>68</v>
      </c>
      <c r="AWU300" t="s">
        <v>68</v>
      </c>
      <c r="AWV300" t="s">
        <v>68</v>
      </c>
      <c r="AWW300" t="s">
        <v>0</v>
      </c>
      <c r="AWY300" t="s">
        <v>10018</v>
      </c>
      <c r="AWZ300" t="s">
        <v>6845</v>
      </c>
      <c r="AXA300" t="s">
        <v>6846</v>
      </c>
      <c r="AXD300" t="s">
        <v>175</v>
      </c>
      <c r="AXG300" t="s">
        <v>10019</v>
      </c>
    </row>
    <row r="301" spans="1:1307">
      <c r="A301" t="s">
        <v>6847</v>
      </c>
      <c r="B301" t="s">
        <v>6848</v>
      </c>
      <c r="C301" t="s">
        <v>6615</v>
      </c>
      <c r="D301" t="s">
        <v>5712</v>
      </c>
      <c r="E301" t="s">
        <v>6832</v>
      </c>
      <c r="F301" t="s">
        <v>174</v>
      </c>
      <c r="G301" t="s">
        <v>4196</v>
      </c>
      <c r="I301" t="s">
        <v>1626</v>
      </c>
      <c r="J301" t="s">
        <v>423</v>
      </c>
      <c r="K301" t="s">
        <v>375</v>
      </c>
      <c r="M301" t="s">
        <v>4348</v>
      </c>
      <c r="N301" t="s">
        <v>387</v>
      </c>
      <c r="S301" t="s">
        <v>0</v>
      </c>
      <c r="T301" t="s">
        <v>0</v>
      </c>
      <c r="U301" t="s">
        <v>137</v>
      </c>
      <c r="X301" t="s">
        <v>291</v>
      </c>
      <c r="Y301" t="s">
        <v>69</v>
      </c>
      <c r="Z301" t="s">
        <v>68</v>
      </c>
      <c r="AA301" t="s">
        <v>1613</v>
      </c>
      <c r="AB301" t="s">
        <v>1612</v>
      </c>
      <c r="AC301" t="s">
        <v>69</v>
      </c>
      <c r="AD301" t="s">
        <v>68</v>
      </c>
      <c r="AE301" t="s">
        <v>68</v>
      </c>
      <c r="AF301" t="s">
        <v>68</v>
      </c>
      <c r="AG301" t="s">
        <v>68</v>
      </c>
      <c r="AH301" t="s">
        <v>68</v>
      </c>
      <c r="AI301" t="s">
        <v>68</v>
      </c>
      <c r="AM301" t="s">
        <v>69</v>
      </c>
      <c r="AN301" t="s">
        <v>2</v>
      </c>
      <c r="AO301" t="s">
        <v>68</v>
      </c>
      <c r="AP301" t="s">
        <v>69</v>
      </c>
      <c r="AQ301" t="s">
        <v>68</v>
      </c>
      <c r="AR301" t="s">
        <v>68</v>
      </c>
      <c r="AS301" t="s">
        <v>68</v>
      </c>
      <c r="AU301" t="s">
        <v>2</v>
      </c>
      <c r="AW301" t="s">
        <v>1760</v>
      </c>
      <c r="AX301" t="s">
        <v>68</v>
      </c>
      <c r="AY301" t="s">
        <v>68</v>
      </c>
      <c r="AZ301" t="s">
        <v>68</v>
      </c>
      <c r="BA301" t="s">
        <v>68</v>
      </c>
      <c r="BB301" t="s">
        <v>68</v>
      </c>
      <c r="BC301" t="s">
        <v>68</v>
      </c>
      <c r="BD301" t="s">
        <v>68</v>
      </c>
      <c r="BE301" t="s">
        <v>68</v>
      </c>
      <c r="BF301" t="s">
        <v>68</v>
      </c>
      <c r="BG301" t="s">
        <v>68</v>
      </c>
      <c r="BH301" t="s">
        <v>68</v>
      </c>
      <c r="BI301" t="s">
        <v>68</v>
      </c>
      <c r="BJ301" t="s">
        <v>68</v>
      </c>
      <c r="BK301" t="s">
        <v>68</v>
      </c>
      <c r="BL301" t="s">
        <v>68</v>
      </c>
      <c r="BM301" t="s">
        <v>68</v>
      </c>
      <c r="BN301" t="s">
        <v>68</v>
      </c>
      <c r="BO301" t="s">
        <v>68</v>
      </c>
      <c r="BP301" t="s">
        <v>68</v>
      </c>
      <c r="BQ301" t="s">
        <v>68</v>
      </c>
      <c r="BR301" t="s">
        <v>68</v>
      </c>
      <c r="BS301" t="s">
        <v>68</v>
      </c>
      <c r="BT301" t="s">
        <v>68</v>
      </c>
      <c r="BU301" t="s">
        <v>68</v>
      </c>
      <c r="BV301" t="s">
        <v>68</v>
      </c>
      <c r="BW301" t="s">
        <v>68</v>
      </c>
      <c r="BX301" t="s">
        <v>68</v>
      </c>
      <c r="BY301" t="s">
        <v>68</v>
      </c>
      <c r="BZ301" t="s">
        <v>68</v>
      </c>
      <c r="CA301" t="s">
        <v>68</v>
      </c>
      <c r="CB301" t="s">
        <v>68</v>
      </c>
      <c r="CC301" t="s">
        <v>68</v>
      </c>
      <c r="CD301" t="s">
        <v>68</v>
      </c>
      <c r="CE301" t="s">
        <v>68</v>
      </c>
      <c r="CF301" t="s">
        <v>68</v>
      </c>
      <c r="CG301" t="s">
        <v>68</v>
      </c>
      <c r="CH301" t="s">
        <v>68</v>
      </c>
      <c r="CI301" t="s">
        <v>68</v>
      </c>
      <c r="CJ301" t="s">
        <v>68</v>
      </c>
      <c r="CK301" t="s">
        <v>68</v>
      </c>
      <c r="CL301" t="s">
        <v>68</v>
      </c>
      <c r="CM301" t="s">
        <v>68</v>
      </c>
      <c r="CN301" t="s">
        <v>68</v>
      </c>
      <c r="CO301" t="s">
        <v>68</v>
      </c>
      <c r="CP301" t="s">
        <v>68</v>
      </c>
      <c r="CQ301" t="s">
        <v>68</v>
      </c>
      <c r="CR301" t="s">
        <v>68</v>
      </c>
      <c r="CS301" t="s">
        <v>68</v>
      </c>
      <c r="CT301" t="s">
        <v>68</v>
      </c>
      <c r="CU301" t="s">
        <v>68</v>
      </c>
      <c r="CV301" t="s">
        <v>68</v>
      </c>
      <c r="CW301" t="s">
        <v>68</v>
      </c>
      <c r="CX301" t="s">
        <v>69</v>
      </c>
      <c r="CY301" t="s">
        <v>68</v>
      </c>
      <c r="CZ301" t="s">
        <v>68</v>
      </c>
      <c r="DA301" t="s">
        <v>68</v>
      </c>
      <c r="DB301" t="s">
        <v>68</v>
      </c>
      <c r="DC301" t="s">
        <v>68</v>
      </c>
      <c r="DD301" t="s">
        <v>68</v>
      </c>
      <c r="DE301" t="s">
        <v>68</v>
      </c>
      <c r="DF301" t="s">
        <v>68</v>
      </c>
      <c r="DG301" t="s">
        <v>68</v>
      </c>
      <c r="DH301" t="s">
        <v>68</v>
      </c>
      <c r="DI301" t="s">
        <v>68</v>
      </c>
      <c r="DJ301" t="s">
        <v>68</v>
      </c>
      <c r="DK301" t="s">
        <v>68</v>
      </c>
      <c r="DL301" t="s">
        <v>68</v>
      </c>
      <c r="DM301" t="s">
        <v>1760</v>
      </c>
      <c r="DN301" t="s">
        <v>68</v>
      </c>
      <c r="DO301" t="s">
        <v>68</v>
      </c>
      <c r="DP301" t="s">
        <v>68</v>
      </c>
      <c r="DQ301" t="s">
        <v>68</v>
      </c>
      <c r="DR301" t="s">
        <v>68</v>
      </c>
      <c r="DS301" t="s">
        <v>68</v>
      </c>
      <c r="DT301" t="s">
        <v>68</v>
      </c>
      <c r="DU301" t="s">
        <v>68</v>
      </c>
      <c r="DV301" t="s">
        <v>68</v>
      </c>
      <c r="DW301" t="s">
        <v>68</v>
      </c>
      <c r="DX301" t="s">
        <v>68</v>
      </c>
      <c r="DY301" t="s">
        <v>68</v>
      </c>
      <c r="DZ301" t="s">
        <v>68</v>
      </c>
      <c r="EA301" t="s">
        <v>68</v>
      </c>
      <c r="EB301" t="s">
        <v>68</v>
      </c>
      <c r="EC301" t="s">
        <v>68</v>
      </c>
      <c r="ED301" t="s">
        <v>68</v>
      </c>
      <c r="EE301" t="s">
        <v>68</v>
      </c>
      <c r="EF301" t="s">
        <v>68</v>
      </c>
      <c r="EG301" t="s">
        <v>68</v>
      </c>
      <c r="EH301" t="s">
        <v>68</v>
      </c>
      <c r="EI301" t="s">
        <v>68</v>
      </c>
      <c r="EJ301" t="s">
        <v>68</v>
      </c>
      <c r="EK301" t="s">
        <v>68</v>
      </c>
      <c r="EL301" t="s">
        <v>68</v>
      </c>
      <c r="EM301" t="s">
        <v>68</v>
      </c>
      <c r="EN301" t="s">
        <v>68</v>
      </c>
      <c r="EO301" t="s">
        <v>68</v>
      </c>
      <c r="EP301" t="s">
        <v>68</v>
      </c>
      <c r="EQ301" t="s">
        <v>68</v>
      </c>
      <c r="ER301" t="s">
        <v>68</v>
      </c>
      <c r="ES301" t="s">
        <v>68</v>
      </c>
      <c r="ET301" t="s">
        <v>68</v>
      </c>
      <c r="EU301" t="s">
        <v>68</v>
      </c>
      <c r="EV301" t="s">
        <v>68</v>
      </c>
      <c r="EW301" t="s">
        <v>68</v>
      </c>
      <c r="EX301" t="s">
        <v>68</v>
      </c>
      <c r="EY301" t="s">
        <v>68</v>
      </c>
      <c r="EZ301" t="s">
        <v>68</v>
      </c>
      <c r="FA301" t="s">
        <v>68</v>
      </c>
      <c r="FB301" t="s">
        <v>68</v>
      </c>
      <c r="FC301" t="s">
        <v>68</v>
      </c>
      <c r="FD301" t="s">
        <v>68</v>
      </c>
      <c r="FE301" t="s">
        <v>68</v>
      </c>
      <c r="FF301" t="s">
        <v>68</v>
      </c>
      <c r="FG301" t="s">
        <v>68</v>
      </c>
      <c r="FH301" t="s">
        <v>68</v>
      </c>
      <c r="FI301" t="s">
        <v>68</v>
      </c>
      <c r="FJ301" t="s">
        <v>68</v>
      </c>
      <c r="FK301" t="s">
        <v>68</v>
      </c>
      <c r="FL301" t="s">
        <v>68</v>
      </c>
      <c r="FM301" t="s">
        <v>68</v>
      </c>
      <c r="FN301" t="s">
        <v>69</v>
      </c>
      <c r="FO301" t="s">
        <v>68</v>
      </c>
      <c r="FP301" t="s">
        <v>68</v>
      </c>
      <c r="FQ301" t="s">
        <v>68</v>
      </c>
      <c r="FR301" t="s">
        <v>68</v>
      </c>
      <c r="FS301" t="s">
        <v>68</v>
      </c>
      <c r="FT301" t="s">
        <v>68</v>
      </c>
      <c r="FU301" t="s">
        <v>68</v>
      </c>
      <c r="FV301" t="s">
        <v>68</v>
      </c>
      <c r="FW301" t="s">
        <v>68</v>
      </c>
      <c r="FX301" t="s">
        <v>68</v>
      </c>
      <c r="FY301" t="s">
        <v>68</v>
      </c>
      <c r="FZ301" t="s">
        <v>68</v>
      </c>
      <c r="GA301" t="s">
        <v>68</v>
      </c>
      <c r="GB301" t="s">
        <v>68</v>
      </c>
      <c r="GC301" t="s">
        <v>148</v>
      </c>
      <c r="UX301" t="s">
        <v>0</v>
      </c>
      <c r="UZ301" t="s">
        <v>0</v>
      </c>
      <c r="VC301" t="s">
        <v>1611</v>
      </c>
      <c r="AHU301" t="s">
        <v>99</v>
      </c>
      <c r="AKH301" t="s">
        <v>0</v>
      </c>
      <c r="AMU301" t="s">
        <v>99</v>
      </c>
      <c r="ANZ301" t="s">
        <v>1615</v>
      </c>
      <c r="AOB301" t="s">
        <v>13</v>
      </c>
      <c r="AOC301" t="s">
        <v>68</v>
      </c>
      <c r="AOD301" t="s">
        <v>68</v>
      </c>
      <c r="AOE301" t="s">
        <v>68</v>
      </c>
      <c r="AOF301" t="s">
        <v>68</v>
      </c>
      <c r="AOG301" t="s">
        <v>68</v>
      </c>
      <c r="AOH301" t="s">
        <v>68</v>
      </c>
      <c r="AOI301" t="s">
        <v>68</v>
      </c>
      <c r="AOJ301" t="s">
        <v>68</v>
      </c>
      <c r="AOK301" t="s">
        <v>68</v>
      </c>
      <c r="AOL301" t="s">
        <v>68</v>
      </c>
      <c r="AOM301" t="s">
        <v>69</v>
      </c>
      <c r="AON301" t="s">
        <v>68</v>
      </c>
      <c r="AOP301" t="s">
        <v>199</v>
      </c>
      <c r="AOQ301" t="s">
        <v>68</v>
      </c>
      <c r="AOR301" t="s">
        <v>68</v>
      </c>
      <c r="AOS301" t="s">
        <v>68</v>
      </c>
      <c r="AOT301" t="s">
        <v>68</v>
      </c>
      <c r="AOU301" t="s">
        <v>68</v>
      </c>
      <c r="AOV301" t="s">
        <v>68</v>
      </c>
      <c r="AOW301" t="s">
        <v>69</v>
      </c>
      <c r="AOX301" t="s">
        <v>68</v>
      </c>
      <c r="AOY301" t="s">
        <v>68</v>
      </c>
      <c r="AOZ301" t="s">
        <v>68</v>
      </c>
      <c r="APB301" t="s">
        <v>1659</v>
      </c>
      <c r="APC301" t="s">
        <v>68</v>
      </c>
      <c r="APD301" t="s">
        <v>68</v>
      </c>
      <c r="APE301" t="s">
        <v>68</v>
      </c>
      <c r="APF301" t="s">
        <v>68</v>
      </c>
      <c r="APG301" t="s">
        <v>68</v>
      </c>
      <c r="APH301" t="s">
        <v>68</v>
      </c>
      <c r="API301" t="s">
        <v>68</v>
      </c>
      <c r="APJ301" t="s">
        <v>69</v>
      </c>
      <c r="APK301" t="s">
        <v>68</v>
      </c>
      <c r="APL301" t="s">
        <v>68</v>
      </c>
      <c r="APM301" t="s">
        <v>68</v>
      </c>
      <c r="APN301" t="s">
        <v>68</v>
      </c>
      <c r="APO301" t="s">
        <v>68</v>
      </c>
      <c r="APP301" t="s">
        <v>68</v>
      </c>
      <c r="APR301" t="s">
        <v>13</v>
      </c>
      <c r="APX301" t="s">
        <v>1628</v>
      </c>
      <c r="APY301" t="s">
        <v>69</v>
      </c>
      <c r="APZ301" t="s">
        <v>68</v>
      </c>
      <c r="AQA301" t="s">
        <v>68</v>
      </c>
      <c r="AQB301" t="s">
        <v>68</v>
      </c>
      <c r="AQC301" t="s">
        <v>68</v>
      </c>
      <c r="AQD301" t="s">
        <v>68</v>
      </c>
      <c r="AQE301" t="s">
        <v>68</v>
      </c>
      <c r="AQF301" t="s">
        <v>68</v>
      </c>
      <c r="AQG301" t="s">
        <v>68</v>
      </c>
      <c r="AQH301" t="s">
        <v>68</v>
      </c>
      <c r="AQI301" t="s">
        <v>68</v>
      </c>
      <c r="AQJ301" t="s">
        <v>68</v>
      </c>
      <c r="AQK301" t="s">
        <v>68</v>
      </c>
      <c r="AQM301" t="s">
        <v>199</v>
      </c>
      <c r="AQN301" t="s">
        <v>68</v>
      </c>
      <c r="AQO301" t="s">
        <v>68</v>
      </c>
      <c r="AQP301" t="s">
        <v>68</v>
      </c>
      <c r="AQQ301" t="s">
        <v>68</v>
      </c>
      <c r="AQR301" t="s">
        <v>68</v>
      </c>
      <c r="AQS301" t="s">
        <v>68</v>
      </c>
      <c r="AQT301" t="s">
        <v>68</v>
      </c>
      <c r="AQU301" t="s">
        <v>68</v>
      </c>
      <c r="AQV301" t="s">
        <v>69</v>
      </c>
      <c r="AQW301" t="s">
        <v>68</v>
      </c>
      <c r="AQX301" t="s">
        <v>68</v>
      </c>
      <c r="AQY301" t="s">
        <v>68</v>
      </c>
      <c r="ARA301" s="32" t="s">
        <v>68</v>
      </c>
      <c r="ARB301" s="32" t="s">
        <v>68</v>
      </c>
      <c r="ARC301" s="32" t="s">
        <v>69</v>
      </c>
      <c r="ARD301" s="32" t="s">
        <v>68</v>
      </c>
      <c r="ARE301" t="s">
        <v>0</v>
      </c>
      <c r="ARF301" t="s">
        <v>148</v>
      </c>
      <c r="ARG301" t="s">
        <v>148</v>
      </c>
      <c r="ARH301" t="s">
        <v>153</v>
      </c>
      <c r="ARI301" t="s">
        <v>153</v>
      </c>
      <c r="AUE301" t="s">
        <v>1638</v>
      </c>
      <c r="AUF301" t="s">
        <v>0</v>
      </c>
      <c r="AUG301" t="s">
        <v>1760</v>
      </c>
      <c r="AUH301" t="s">
        <v>68</v>
      </c>
      <c r="AUI301" t="s">
        <v>68</v>
      </c>
      <c r="AUJ301" t="s">
        <v>68</v>
      </c>
      <c r="AUK301" t="s">
        <v>68</v>
      </c>
      <c r="AUL301" t="s">
        <v>68</v>
      </c>
      <c r="AUM301" t="s">
        <v>68</v>
      </c>
      <c r="AUN301" t="s">
        <v>68</v>
      </c>
      <c r="AUO301" t="s">
        <v>68</v>
      </c>
      <c r="AUP301" t="s">
        <v>68</v>
      </c>
      <c r="AUQ301" t="s">
        <v>68</v>
      </c>
      <c r="AUR301" t="s">
        <v>68</v>
      </c>
      <c r="AUS301" t="s">
        <v>68</v>
      </c>
      <c r="AUT301" t="s">
        <v>68</v>
      </c>
      <c r="AUU301" t="s">
        <v>68</v>
      </c>
      <c r="AUV301" t="s">
        <v>68</v>
      </c>
      <c r="AUW301" t="s">
        <v>68</v>
      </c>
      <c r="AUX301" t="s">
        <v>68</v>
      </c>
      <c r="AUY301" t="s">
        <v>68</v>
      </c>
      <c r="AUZ301" t="s">
        <v>68</v>
      </c>
      <c r="AVA301" t="s">
        <v>68</v>
      </c>
      <c r="AVB301" t="s">
        <v>68</v>
      </c>
      <c r="AVC301" t="s">
        <v>68</v>
      </c>
      <c r="AVD301" t="s">
        <v>68</v>
      </c>
      <c r="AVE301" t="s">
        <v>68</v>
      </c>
      <c r="AVF301" t="s">
        <v>68</v>
      </c>
      <c r="AVG301" t="s">
        <v>68</v>
      </c>
      <c r="AVH301" t="s">
        <v>68</v>
      </c>
      <c r="AVI301" t="s">
        <v>68</v>
      </c>
      <c r="AVJ301" t="s">
        <v>68</v>
      </c>
      <c r="AVK301" t="s">
        <v>68</v>
      </c>
      <c r="AVL301" t="s">
        <v>68</v>
      </c>
      <c r="AVM301" t="s">
        <v>68</v>
      </c>
      <c r="AVN301" t="s">
        <v>68</v>
      </c>
      <c r="AVO301" t="s">
        <v>68</v>
      </c>
      <c r="AVP301" t="s">
        <v>68</v>
      </c>
      <c r="AVQ301" t="s">
        <v>68</v>
      </c>
      <c r="AVR301" t="s">
        <v>68</v>
      </c>
      <c r="AVS301" t="s">
        <v>68</v>
      </c>
      <c r="AVT301" t="s">
        <v>68</v>
      </c>
      <c r="AVU301" t="s">
        <v>68</v>
      </c>
      <c r="AVV301" t="s">
        <v>68</v>
      </c>
      <c r="AVW301" t="s">
        <v>68</v>
      </c>
      <c r="AVX301" t="s">
        <v>68</v>
      </c>
      <c r="AVY301" t="s">
        <v>68</v>
      </c>
      <c r="AVZ301" t="s">
        <v>68</v>
      </c>
      <c r="AWA301" t="s">
        <v>68</v>
      </c>
      <c r="AWB301" t="s">
        <v>68</v>
      </c>
      <c r="AWC301" t="s">
        <v>68</v>
      </c>
      <c r="AWD301" t="s">
        <v>68</v>
      </c>
      <c r="AWE301" t="s">
        <v>68</v>
      </c>
      <c r="AWF301" t="s">
        <v>68</v>
      </c>
      <c r="AWG301" t="s">
        <v>68</v>
      </c>
      <c r="AWH301" t="s">
        <v>69</v>
      </c>
      <c r="AWI301" t="s">
        <v>68</v>
      </c>
      <c r="AWJ301" t="s">
        <v>68</v>
      </c>
      <c r="AWK301" t="s">
        <v>68</v>
      </c>
      <c r="AWL301" t="s">
        <v>68</v>
      </c>
      <c r="AWM301" t="s">
        <v>68</v>
      </c>
      <c r="AWN301" t="s">
        <v>68</v>
      </c>
      <c r="AWO301" t="s">
        <v>68</v>
      </c>
      <c r="AWP301" t="s">
        <v>68</v>
      </c>
      <c r="AWQ301" t="s">
        <v>68</v>
      </c>
      <c r="AWR301" t="s">
        <v>68</v>
      </c>
      <c r="AWS301" t="s">
        <v>68</v>
      </c>
      <c r="AWT301" t="s">
        <v>68</v>
      </c>
      <c r="AWU301" t="s">
        <v>68</v>
      </c>
      <c r="AWV301" t="s">
        <v>68</v>
      </c>
      <c r="AWW301" t="s">
        <v>0</v>
      </c>
      <c r="AWY301" t="s">
        <v>10020</v>
      </c>
      <c r="AWZ301" t="s">
        <v>6849</v>
      </c>
      <c r="AXA301" t="s">
        <v>6850</v>
      </c>
      <c r="AXD301" t="s">
        <v>175</v>
      </c>
      <c r="AXG301" t="s">
        <v>10021</v>
      </c>
    </row>
    <row r="302" spans="1:1307">
      <c r="A302" t="s">
        <v>6851</v>
      </c>
      <c r="B302" t="s">
        <v>6852</v>
      </c>
      <c r="C302" t="s">
        <v>5281</v>
      </c>
      <c r="D302" t="s">
        <v>6853</v>
      </c>
      <c r="E302" t="s">
        <v>6854</v>
      </c>
      <c r="F302" t="s">
        <v>174</v>
      </c>
      <c r="G302" t="s">
        <v>4241</v>
      </c>
      <c r="I302" t="s">
        <v>1626</v>
      </c>
      <c r="J302" t="s">
        <v>423</v>
      </c>
      <c r="K302" t="s">
        <v>281</v>
      </c>
      <c r="M302" t="s">
        <v>1685</v>
      </c>
      <c r="N302" t="s">
        <v>6855</v>
      </c>
      <c r="S302" t="s">
        <v>0</v>
      </c>
      <c r="T302" t="s">
        <v>0</v>
      </c>
      <c r="U302" t="s">
        <v>110</v>
      </c>
      <c r="X302" t="s">
        <v>291</v>
      </c>
      <c r="Y302" t="s">
        <v>69</v>
      </c>
      <c r="Z302" t="s">
        <v>68</v>
      </c>
      <c r="AA302" t="s">
        <v>1613</v>
      </c>
      <c r="AB302" t="s">
        <v>1612</v>
      </c>
      <c r="AC302" t="s">
        <v>69</v>
      </c>
      <c r="AD302" t="s">
        <v>68</v>
      </c>
      <c r="AE302" t="s">
        <v>68</v>
      </c>
      <c r="AF302" t="s">
        <v>68</v>
      </c>
      <c r="AG302" t="s">
        <v>68</v>
      </c>
      <c r="AH302" t="s">
        <v>68</v>
      </c>
      <c r="AI302" t="s">
        <v>68</v>
      </c>
      <c r="AM302" t="s">
        <v>69</v>
      </c>
      <c r="AN302" t="s">
        <v>2</v>
      </c>
      <c r="AO302" t="s">
        <v>68</v>
      </c>
      <c r="AP302" t="s">
        <v>69</v>
      </c>
      <c r="AQ302" t="s">
        <v>68</v>
      </c>
      <c r="AR302" t="s">
        <v>68</v>
      </c>
      <c r="AS302" t="s">
        <v>68</v>
      </c>
      <c r="AU302" t="s">
        <v>199</v>
      </c>
      <c r="AW302" t="s">
        <v>1768</v>
      </c>
      <c r="AX302" t="s">
        <v>68</v>
      </c>
      <c r="AY302" t="s">
        <v>68</v>
      </c>
      <c r="AZ302" t="s">
        <v>68</v>
      </c>
      <c r="BA302" t="s">
        <v>68</v>
      </c>
      <c r="BB302" t="s">
        <v>68</v>
      </c>
      <c r="BC302" t="s">
        <v>68</v>
      </c>
      <c r="BD302" t="s">
        <v>68</v>
      </c>
      <c r="BE302" t="s">
        <v>68</v>
      </c>
      <c r="BF302" t="s">
        <v>68</v>
      </c>
      <c r="BG302" t="s">
        <v>68</v>
      </c>
      <c r="BH302" t="s">
        <v>68</v>
      </c>
      <c r="BI302" t="s">
        <v>68</v>
      </c>
      <c r="BJ302" t="s">
        <v>68</v>
      </c>
      <c r="BK302" t="s">
        <v>68</v>
      </c>
      <c r="BL302" t="s">
        <v>68</v>
      </c>
      <c r="BM302" t="s">
        <v>68</v>
      </c>
      <c r="BN302" t="s">
        <v>68</v>
      </c>
      <c r="BO302" t="s">
        <v>68</v>
      </c>
      <c r="BP302" t="s">
        <v>68</v>
      </c>
      <c r="BQ302" t="s">
        <v>68</v>
      </c>
      <c r="BR302" t="s">
        <v>68</v>
      </c>
      <c r="BS302" t="s">
        <v>68</v>
      </c>
      <c r="BT302" t="s">
        <v>68</v>
      </c>
      <c r="BU302" t="s">
        <v>68</v>
      </c>
      <c r="BV302" t="s">
        <v>68</v>
      </c>
      <c r="BW302" t="s">
        <v>68</v>
      </c>
      <c r="BX302" t="s">
        <v>68</v>
      </c>
      <c r="BY302" t="s">
        <v>68</v>
      </c>
      <c r="BZ302" t="s">
        <v>68</v>
      </c>
      <c r="CA302" t="s">
        <v>68</v>
      </c>
      <c r="CB302" t="s">
        <v>68</v>
      </c>
      <c r="CC302" t="s">
        <v>68</v>
      </c>
      <c r="CD302" t="s">
        <v>68</v>
      </c>
      <c r="CE302" t="s">
        <v>68</v>
      </c>
      <c r="CF302" t="s">
        <v>68</v>
      </c>
      <c r="CG302" t="s">
        <v>68</v>
      </c>
      <c r="CH302" t="s">
        <v>68</v>
      </c>
      <c r="CI302" t="s">
        <v>68</v>
      </c>
      <c r="CJ302" t="s">
        <v>68</v>
      </c>
      <c r="CK302" t="s">
        <v>68</v>
      </c>
      <c r="CL302" t="s">
        <v>68</v>
      </c>
      <c r="CM302" t="s">
        <v>69</v>
      </c>
      <c r="CN302" t="s">
        <v>68</v>
      </c>
      <c r="CO302" t="s">
        <v>68</v>
      </c>
      <c r="CP302" t="s">
        <v>68</v>
      </c>
      <c r="CQ302" t="s">
        <v>68</v>
      </c>
      <c r="CR302" t="s">
        <v>68</v>
      </c>
      <c r="CS302" t="s">
        <v>68</v>
      </c>
      <c r="CT302" t="s">
        <v>68</v>
      </c>
      <c r="CU302" t="s">
        <v>68</v>
      </c>
      <c r="CV302" t="s">
        <v>68</v>
      </c>
      <c r="CW302" t="s">
        <v>68</v>
      </c>
      <c r="CX302" t="s">
        <v>68</v>
      </c>
      <c r="CY302" t="s">
        <v>68</v>
      </c>
      <c r="CZ302" t="s">
        <v>68</v>
      </c>
      <c r="DA302" t="s">
        <v>68</v>
      </c>
      <c r="DB302" t="s">
        <v>68</v>
      </c>
      <c r="DC302" t="s">
        <v>68</v>
      </c>
      <c r="DD302" t="s">
        <v>68</v>
      </c>
      <c r="DE302" t="s">
        <v>68</v>
      </c>
      <c r="DF302" t="s">
        <v>68</v>
      </c>
      <c r="DG302" t="s">
        <v>68</v>
      </c>
      <c r="DH302" t="s">
        <v>68</v>
      </c>
      <c r="DI302" t="s">
        <v>68</v>
      </c>
      <c r="DJ302" t="s">
        <v>68</v>
      </c>
      <c r="DK302" t="s">
        <v>68</v>
      </c>
      <c r="DL302" t="s">
        <v>68</v>
      </c>
      <c r="GC302" t="s">
        <v>80</v>
      </c>
      <c r="GD302" t="s">
        <v>1613</v>
      </c>
      <c r="GE302" t="s">
        <v>68</v>
      </c>
      <c r="GF302" t="s">
        <v>68</v>
      </c>
      <c r="GG302" t="s">
        <v>69</v>
      </c>
      <c r="GH302" t="s">
        <v>68</v>
      </c>
      <c r="GI302" t="s">
        <v>68</v>
      </c>
      <c r="GJ302" t="s">
        <v>68</v>
      </c>
      <c r="GK302" t="s">
        <v>68</v>
      </c>
      <c r="NF302" t="s">
        <v>0</v>
      </c>
      <c r="NH302" t="s">
        <v>0</v>
      </c>
      <c r="NJ302" t="s">
        <v>86</v>
      </c>
      <c r="NK302" t="s">
        <v>1611</v>
      </c>
      <c r="AHC302" t="s">
        <v>78</v>
      </c>
      <c r="AJP302" t="s">
        <v>1</v>
      </c>
      <c r="AMC302" t="s">
        <v>81</v>
      </c>
      <c r="ANZ302" t="s">
        <v>1615</v>
      </c>
      <c r="AOB302" t="s">
        <v>1641</v>
      </c>
      <c r="AOC302" t="s">
        <v>69</v>
      </c>
      <c r="AOD302" t="s">
        <v>68</v>
      </c>
      <c r="AOE302" t="s">
        <v>68</v>
      </c>
      <c r="AOF302" t="s">
        <v>68</v>
      </c>
      <c r="AOG302" t="s">
        <v>68</v>
      </c>
      <c r="AOH302" t="s">
        <v>68</v>
      </c>
      <c r="AOI302" t="s">
        <v>68</v>
      </c>
      <c r="AOJ302" t="s">
        <v>68</v>
      </c>
      <c r="AOK302" t="s">
        <v>68</v>
      </c>
      <c r="AOL302" t="s">
        <v>68</v>
      </c>
      <c r="AOM302" t="s">
        <v>68</v>
      </c>
      <c r="AON302" t="s">
        <v>68</v>
      </c>
      <c r="AOP302" t="s">
        <v>1641</v>
      </c>
      <c r="AOQ302" t="s">
        <v>69</v>
      </c>
      <c r="AOR302" t="s">
        <v>68</v>
      </c>
      <c r="AOS302" t="s">
        <v>68</v>
      </c>
      <c r="AOT302" t="s">
        <v>68</v>
      </c>
      <c r="AOU302" t="s">
        <v>68</v>
      </c>
      <c r="AOV302" t="s">
        <v>68</v>
      </c>
      <c r="AOW302" t="s">
        <v>68</v>
      </c>
      <c r="AOX302" t="s">
        <v>68</v>
      </c>
      <c r="AOY302" t="s">
        <v>68</v>
      </c>
      <c r="AOZ302" t="s">
        <v>68</v>
      </c>
      <c r="APB302" t="s">
        <v>1630</v>
      </c>
      <c r="APC302" t="s">
        <v>68</v>
      </c>
      <c r="APD302" t="s">
        <v>69</v>
      </c>
      <c r="APE302" t="s">
        <v>68</v>
      </c>
      <c r="APF302" t="s">
        <v>68</v>
      </c>
      <c r="APG302" t="s">
        <v>68</v>
      </c>
      <c r="APH302" t="s">
        <v>68</v>
      </c>
      <c r="API302" t="s">
        <v>68</v>
      </c>
      <c r="APJ302" t="s">
        <v>68</v>
      </c>
      <c r="APK302" t="s">
        <v>68</v>
      </c>
      <c r="APL302" t="s">
        <v>68</v>
      </c>
      <c r="APM302" t="s">
        <v>68</v>
      </c>
      <c r="APN302" t="s">
        <v>68</v>
      </c>
      <c r="APO302" t="s">
        <v>68</v>
      </c>
      <c r="APP302" t="s">
        <v>68</v>
      </c>
      <c r="APR302" t="s">
        <v>1</v>
      </c>
      <c r="APX302" t="s">
        <v>1663</v>
      </c>
      <c r="APY302" t="s">
        <v>68</v>
      </c>
      <c r="APZ302" t="s">
        <v>69</v>
      </c>
      <c r="AQA302" t="s">
        <v>68</v>
      </c>
      <c r="AQB302" t="s">
        <v>68</v>
      </c>
      <c r="AQC302" t="s">
        <v>68</v>
      </c>
      <c r="AQD302" t="s">
        <v>68</v>
      </c>
      <c r="AQE302" t="s">
        <v>68</v>
      </c>
      <c r="AQF302" t="s">
        <v>68</v>
      </c>
      <c r="AQG302" t="s">
        <v>68</v>
      </c>
      <c r="AQH302" t="s">
        <v>68</v>
      </c>
      <c r="AQI302" t="s">
        <v>68</v>
      </c>
      <c r="AQJ302" t="s">
        <v>68</v>
      </c>
      <c r="AQK302" t="s">
        <v>68</v>
      </c>
      <c r="AQM302" t="s">
        <v>1617</v>
      </c>
      <c r="AQN302" t="s">
        <v>68</v>
      </c>
      <c r="AQO302" t="s">
        <v>69</v>
      </c>
      <c r="AQP302" t="s">
        <v>68</v>
      </c>
      <c r="AQQ302" t="s">
        <v>68</v>
      </c>
      <c r="AQR302" t="s">
        <v>68</v>
      </c>
      <c r="AQS302" t="s">
        <v>68</v>
      </c>
      <c r="AQT302" t="s">
        <v>68</v>
      </c>
      <c r="AQU302" t="s">
        <v>68</v>
      </c>
      <c r="AQV302" t="s">
        <v>68</v>
      </c>
      <c r="AQW302" t="s">
        <v>68</v>
      </c>
      <c r="AQX302" t="s">
        <v>68</v>
      </c>
      <c r="AQY302" t="s">
        <v>68</v>
      </c>
      <c r="ARA302" s="32" t="s">
        <v>69</v>
      </c>
      <c r="ARB302" s="32" t="s">
        <v>69</v>
      </c>
      <c r="ARC302" s="32" t="s">
        <v>69</v>
      </c>
      <c r="ARD302" s="32" t="s">
        <v>69</v>
      </c>
      <c r="ARE302" t="s">
        <v>0</v>
      </c>
      <c r="ARF302" t="s">
        <v>101</v>
      </c>
      <c r="ARG302" t="s">
        <v>101</v>
      </c>
      <c r="ARH302" t="s">
        <v>71</v>
      </c>
      <c r="ARI302" t="s">
        <v>71</v>
      </c>
      <c r="ARJ302" t="s">
        <v>1618</v>
      </c>
      <c r="ARL302" t="s">
        <v>6247</v>
      </c>
      <c r="ARM302" t="s">
        <v>0</v>
      </c>
      <c r="ARN302" t="s">
        <v>1</v>
      </c>
      <c r="AWW302" t="s">
        <v>0</v>
      </c>
      <c r="AWY302" t="s">
        <v>10022</v>
      </c>
      <c r="AWZ302" t="s">
        <v>6856</v>
      </c>
      <c r="AXA302" t="s">
        <v>6857</v>
      </c>
      <c r="AXD302" t="s">
        <v>175</v>
      </c>
      <c r="AXG302" t="s">
        <v>10023</v>
      </c>
    </row>
    <row r="303" spans="1:1307">
      <c r="A303" t="s">
        <v>6858</v>
      </c>
      <c r="B303" t="s">
        <v>6859</v>
      </c>
      <c r="C303" t="s">
        <v>6615</v>
      </c>
      <c r="E303" t="s">
        <v>5435</v>
      </c>
      <c r="F303" t="s">
        <v>174</v>
      </c>
      <c r="G303" t="s">
        <v>1609</v>
      </c>
      <c r="I303" t="s">
        <v>1626</v>
      </c>
      <c r="J303" t="s">
        <v>424</v>
      </c>
      <c r="K303" t="s">
        <v>357</v>
      </c>
      <c r="S303" t="s">
        <v>0</v>
      </c>
      <c r="T303" t="s">
        <v>0</v>
      </c>
      <c r="U303" t="s">
        <v>161</v>
      </c>
      <c r="X303" t="s">
        <v>291</v>
      </c>
      <c r="Y303" t="s">
        <v>69</v>
      </c>
      <c r="Z303" t="s">
        <v>68</v>
      </c>
      <c r="AA303" t="s">
        <v>1613</v>
      </c>
      <c r="AB303" t="s">
        <v>1612</v>
      </c>
      <c r="AC303" t="s">
        <v>69</v>
      </c>
      <c r="AD303" t="s">
        <v>68</v>
      </c>
      <c r="AE303" t="s">
        <v>68</v>
      </c>
      <c r="AF303" t="s">
        <v>68</v>
      </c>
      <c r="AG303" t="s">
        <v>68</v>
      </c>
      <c r="AH303" t="s">
        <v>68</v>
      </c>
      <c r="AI303" t="s">
        <v>68</v>
      </c>
      <c r="AM303" t="s">
        <v>69</v>
      </c>
      <c r="AN303" t="s">
        <v>1614</v>
      </c>
      <c r="AO303" t="s">
        <v>69</v>
      </c>
      <c r="AP303" t="s">
        <v>69</v>
      </c>
      <c r="AQ303" t="s">
        <v>68</v>
      </c>
      <c r="AR303" t="s">
        <v>68</v>
      </c>
      <c r="AS303" t="s">
        <v>68</v>
      </c>
      <c r="AU303" t="s">
        <v>199</v>
      </c>
      <c r="AW303" t="s">
        <v>5898</v>
      </c>
      <c r="AX303" t="s">
        <v>68</v>
      </c>
      <c r="AY303" t="s">
        <v>68</v>
      </c>
      <c r="AZ303" t="s">
        <v>68</v>
      </c>
      <c r="BA303" t="s">
        <v>68</v>
      </c>
      <c r="BB303" t="s">
        <v>68</v>
      </c>
      <c r="BC303" t="s">
        <v>68</v>
      </c>
      <c r="BD303" t="s">
        <v>68</v>
      </c>
      <c r="BE303" t="s">
        <v>68</v>
      </c>
      <c r="BF303" t="s">
        <v>68</v>
      </c>
      <c r="BG303" t="s">
        <v>68</v>
      </c>
      <c r="BH303" t="s">
        <v>68</v>
      </c>
      <c r="BI303" t="s">
        <v>68</v>
      </c>
      <c r="BJ303" t="s">
        <v>68</v>
      </c>
      <c r="BK303" t="s">
        <v>68</v>
      </c>
      <c r="BL303" t="s">
        <v>68</v>
      </c>
      <c r="BM303" t="s">
        <v>68</v>
      </c>
      <c r="BN303" t="s">
        <v>68</v>
      </c>
      <c r="BO303" t="s">
        <v>68</v>
      </c>
      <c r="BP303" t="s">
        <v>68</v>
      </c>
      <c r="BQ303" t="s">
        <v>68</v>
      </c>
      <c r="BR303" t="s">
        <v>68</v>
      </c>
      <c r="BS303" t="s">
        <v>68</v>
      </c>
      <c r="BT303" t="s">
        <v>68</v>
      </c>
      <c r="BU303" t="s">
        <v>68</v>
      </c>
      <c r="BV303" t="s">
        <v>68</v>
      </c>
      <c r="BW303" t="s">
        <v>68</v>
      </c>
      <c r="BX303" t="s">
        <v>68</v>
      </c>
      <c r="BY303" t="s">
        <v>68</v>
      </c>
      <c r="BZ303" t="s">
        <v>69</v>
      </c>
      <c r="CA303" t="s">
        <v>68</v>
      </c>
      <c r="CB303" t="s">
        <v>69</v>
      </c>
      <c r="CC303" t="s">
        <v>68</v>
      </c>
      <c r="CD303" t="s">
        <v>69</v>
      </c>
      <c r="CE303" t="s">
        <v>68</v>
      </c>
      <c r="CF303" t="s">
        <v>68</v>
      </c>
      <c r="CG303" t="s">
        <v>68</v>
      </c>
      <c r="CH303" t="s">
        <v>68</v>
      </c>
      <c r="CI303" t="s">
        <v>68</v>
      </c>
      <c r="CJ303" t="s">
        <v>68</v>
      </c>
      <c r="CK303" t="s">
        <v>68</v>
      </c>
      <c r="CL303" t="s">
        <v>68</v>
      </c>
      <c r="CM303" t="s">
        <v>68</v>
      </c>
      <c r="CN303" t="s">
        <v>68</v>
      </c>
      <c r="CO303" t="s">
        <v>68</v>
      </c>
      <c r="CP303" t="s">
        <v>68</v>
      </c>
      <c r="CQ303" t="s">
        <v>68</v>
      </c>
      <c r="CR303" t="s">
        <v>68</v>
      </c>
      <c r="CS303" t="s">
        <v>68</v>
      </c>
      <c r="CT303" t="s">
        <v>68</v>
      </c>
      <c r="CU303" t="s">
        <v>68</v>
      </c>
      <c r="CV303" t="s">
        <v>68</v>
      </c>
      <c r="CW303" t="s">
        <v>68</v>
      </c>
      <c r="CX303" t="s">
        <v>68</v>
      </c>
      <c r="CY303" t="s">
        <v>68</v>
      </c>
      <c r="CZ303" t="s">
        <v>68</v>
      </c>
      <c r="DA303" t="s">
        <v>68</v>
      </c>
      <c r="DB303" t="s">
        <v>68</v>
      </c>
      <c r="DC303" t="s">
        <v>68</v>
      </c>
      <c r="DD303" t="s">
        <v>68</v>
      </c>
      <c r="DE303" t="s">
        <v>68</v>
      </c>
      <c r="DF303" t="s">
        <v>68</v>
      </c>
      <c r="DG303" t="s">
        <v>68</v>
      </c>
      <c r="DH303" t="s">
        <v>68</v>
      </c>
      <c r="DI303" t="s">
        <v>68</v>
      </c>
      <c r="DJ303" t="s">
        <v>68</v>
      </c>
      <c r="DK303" t="s">
        <v>68</v>
      </c>
      <c r="DL303" t="s">
        <v>68</v>
      </c>
      <c r="GC303" t="s">
        <v>69</v>
      </c>
      <c r="GD303" t="s">
        <v>1619</v>
      </c>
      <c r="GE303" t="s">
        <v>69</v>
      </c>
      <c r="GF303" t="s">
        <v>68</v>
      </c>
      <c r="GG303" t="s">
        <v>69</v>
      </c>
      <c r="GH303" t="s">
        <v>68</v>
      </c>
      <c r="GI303" t="s">
        <v>68</v>
      </c>
      <c r="GJ303" t="s">
        <v>68</v>
      </c>
      <c r="GK303" t="s">
        <v>68</v>
      </c>
      <c r="AAH303" t="s">
        <v>0</v>
      </c>
      <c r="AAJ303" t="s">
        <v>0</v>
      </c>
      <c r="AAK303" t="s">
        <v>288</v>
      </c>
      <c r="AAL303" t="s">
        <v>288</v>
      </c>
      <c r="AAM303" t="s">
        <v>1611</v>
      </c>
      <c r="ABB303" t="s">
        <v>0</v>
      </c>
      <c r="ABD303" t="s">
        <v>0</v>
      </c>
      <c r="ABE303" t="s">
        <v>381</v>
      </c>
      <c r="ABF303" t="s">
        <v>381</v>
      </c>
      <c r="AEN303" t="s">
        <v>0</v>
      </c>
      <c r="AEP303" t="s">
        <v>0</v>
      </c>
      <c r="AEQ303" t="s">
        <v>343</v>
      </c>
      <c r="AER303" t="s">
        <v>343</v>
      </c>
      <c r="AES303" t="s">
        <v>1611</v>
      </c>
      <c r="AII303" t="s">
        <v>99</v>
      </c>
      <c r="AIK303" t="s">
        <v>99</v>
      </c>
      <c r="AIT303" t="s">
        <v>99</v>
      </c>
      <c r="AKV303" t="s">
        <v>0</v>
      </c>
      <c r="AKX303" t="s">
        <v>0</v>
      </c>
      <c r="ALG303" t="s">
        <v>0</v>
      </c>
      <c r="ANI303" t="s">
        <v>91</v>
      </c>
      <c r="ANK303" t="s">
        <v>99</v>
      </c>
      <c r="ANT303" t="s">
        <v>99</v>
      </c>
      <c r="ANZ303" t="s">
        <v>1615</v>
      </c>
      <c r="AOB303" t="s">
        <v>1680</v>
      </c>
      <c r="AOC303" t="s">
        <v>68</v>
      </c>
      <c r="AOD303" t="s">
        <v>68</v>
      </c>
      <c r="AOE303" t="s">
        <v>68</v>
      </c>
      <c r="AOF303" t="s">
        <v>68</v>
      </c>
      <c r="AOG303" t="s">
        <v>69</v>
      </c>
      <c r="AOH303" t="s">
        <v>69</v>
      </c>
      <c r="AOI303" t="s">
        <v>68</v>
      </c>
      <c r="AOJ303" t="s">
        <v>68</v>
      </c>
      <c r="AOK303" t="s">
        <v>68</v>
      </c>
      <c r="AOL303" t="s">
        <v>68</v>
      </c>
      <c r="AOM303" t="s">
        <v>68</v>
      </c>
      <c r="AON303" t="s">
        <v>68</v>
      </c>
      <c r="AOP303" t="s">
        <v>1669</v>
      </c>
      <c r="AOQ303" t="s">
        <v>68</v>
      </c>
      <c r="AOR303" t="s">
        <v>69</v>
      </c>
      <c r="AOS303" t="s">
        <v>68</v>
      </c>
      <c r="AOT303" t="s">
        <v>68</v>
      </c>
      <c r="AOU303" t="s">
        <v>68</v>
      </c>
      <c r="AOV303" t="s">
        <v>68</v>
      </c>
      <c r="AOW303" t="s">
        <v>68</v>
      </c>
      <c r="AOX303" t="s">
        <v>68</v>
      </c>
      <c r="AOY303" t="s">
        <v>68</v>
      </c>
      <c r="AOZ303" t="s">
        <v>68</v>
      </c>
      <c r="APB303" t="s">
        <v>1630</v>
      </c>
      <c r="APC303" t="s">
        <v>68</v>
      </c>
      <c r="APD303" t="s">
        <v>69</v>
      </c>
      <c r="APE303" t="s">
        <v>68</v>
      </c>
      <c r="APF303" t="s">
        <v>68</v>
      </c>
      <c r="APG303" t="s">
        <v>68</v>
      </c>
      <c r="APH303" t="s">
        <v>68</v>
      </c>
      <c r="API303" t="s">
        <v>68</v>
      </c>
      <c r="APJ303" t="s">
        <v>68</v>
      </c>
      <c r="APK303" t="s">
        <v>68</v>
      </c>
      <c r="APL303" t="s">
        <v>68</v>
      </c>
      <c r="APM303" t="s">
        <v>68</v>
      </c>
      <c r="APN303" t="s">
        <v>68</v>
      </c>
      <c r="APO303" t="s">
        <v>68</v>
      </c>
      <c r="APP303" t="s">
        <v>68</v>
      </c>
      <c r="APR303" t="s">
        <v>1</v>
      </c>
      <c r="APX303" t="s">
        <v>1646</v>
      </c>
      <c r="APY303" t="s">
        <v>68</v>
      </c>
      <c r="APZ303" t="s">
        <v>69</v>
      </c>
      <c r="AQA303" t="s">
        <v>69</v>
      </c>
      <c r="AQB303" t="s">
        <v>68</v>
      </c>
      <c r="AQC303" t="s">
        <v>68</v>
      </c>
      <c r="AQD303" t="s">
        <v>68</v>
      </c>
      <c r="AQE303" t="s">
        <v>68</v>
      </c>
      <c r="AQF303" t="s">
        <v>68</v>
      </c>
      <c r="AQG303" t="s">
        <v>68</v>
      </c>
      <c r="AQH303" t="s">
        <v>68</v>
      </c>
      <c r="AQI303" t="s">
        <v>68</v>
      </c>
      <c r="AQJ303" t="s">
        <v>68</v>
      </c>
      <c r="AQK303" t="s">
        <v>68</v>
      </c>
      <c r="AQM303" t="s">
        <v>1617</v>
      </c>
      <c r="AQN303" t="s">
        <v>68</v>
      </c>
      <c r="AQO303" t="s">
        <v>69</v>
      </c>
      <c r="AQP303" t="s">
        <v>68</v>
      </c>
      <c r="AQQ303" t="s">
        <v>68</v>
      </c>
      <c r="AQR303" t="s">
        <v>68</v>
      </c>
      <c r="AQS303" t="s">
        <v>68</v>
      </c>
      <c r="AQT303" t="s">
        <v>68</v>
      </c>
      <c r="AQU303" t="s">
        <v>68</v>
      </c>
      <c r="AQV303" t="s">
        <v>68</v>
      </c>
      <c r="AQW303" t="s">
        <v>68</v>
      </c>
      <c r="AQX303" t="s">
        <v>68</v>
      </c>
      <c r="AQY303" t="s">
        <v>68</v>
      </c>
      <c r="ARA303" s="32" t="s">
        <v>69</v>
      </c>
      <c r="ARB303" s="32" t="s">
        <v>69</v>
      </c>
      <c r="ARC303" s="32" t="s">
        <v>69</v>
      </c>
      <c r="ARD303" s="32" t="s">
        <v>69</v>
      </c>
      <c r="ARE303" t="s">
        <v>0</v>
      </c>
      <c r="ARF303" t="s">
        <v>101</v>
      </c>
      <c r="ARG303" t="s">
        <v>101</v>
      </c>
      <c r="ARH303" t="s">
        <v>185</v>
      </c>
      <c r="ARI303" t="s">
        <v>185</v>
      </c>
      <c r="ARJ303" t="s">
        <v>1621</v>
      </c>
      <c r="ARL303" t="s">
        <v>4</v>
      </c>
      <c r="ARM303" t="s">
        <v>1</v>
      </c>
      <c r="AWW303" t="s">
        <v>0</v>
      </c>
      <c r="AWY303" t="s">
        <v>10024</v>
      </c>
      <c r="AWZ303" t="s">
        <v>6860</v>
      </c>
      <c r="AXA303" t="s">
        <v>6861</v>
      </c>
      <c r="AXD303" t="s">
        <v>175</v>
      </c>
      <c r="AXG303" t="s">
        <v>10025</v>
      </c>
    </row>
    <row r="304" spans="1:1307">
      <c r="A304" t="s">
        <v>6862</v>
      </c>
      <c r="B304" t="s">
        <v>6863</v>
      </c>
      <c r="C304" t="s">
        <v>6615</v>
      </c>
      <c r="E304" t="s">
        <v>5435</v>
      </c>
      <c r="F304" t="s">
        <v>174</v>
      </c>
      <c r="G304" t="s">
        <v>1609</v>
      </c>
      <c r="I304" t="s">
        <v>1626</v>
      </c>
      <c r="J304" t="s">
        <v>424</v>
      </c>
      <c r="K304" t="s">
        <v>357</v>
      </c>
      <c r="S304" t="s">
        <v>0</v>
      </c>
      <c r="T304" t="s">
        <v>0</v>
      </c>
      <c r="U304" t="s">
        <v>209</v>
      </c>
      <c r="X304" t="s">
        <v>291</v>
      </c>
      <c r="Y304" t="s">
        <v>69</v>
      </c>
      <c r="Z304" t="s">
        <v>68</v>
      </c>
      <c r="AA304" t="s">
        <v>1613</v>
      </c>
      <c r="AB304" t="s">
        <v>1612</v>
      </c>
      <c r="AC304" t="s">
        <v>69</v>
      </c>
      <c r="AD304" t="s">
        <v>68</v>
      </c>
      <c r="AE304" t="s">
        <v>68</v>
      </c>
      <c r="AF304" t="s">
        <v>68</v>
      </c>
      <c r="AG304" t="s">
        <v>68</v>
      </c>
      <c r="AH304" t="s">
        <v>68</v>
      </c>
      <c r="AI304" t="s">
        <v>68</v>
      </c>
      <c r="AM304" t="s">
        <v>69</v>
      </c>
      <c r="AN304" t="s">
        <v>1614</v>
      </c>
      <c r="AO304" t="s">
        <v>69</v>
      </c>
      <c r="AP304" t="s">
        <v>69</v>
      </c>
      <c r="AQ304" t="s">
        <v>68</v>
      </c>
      <c r="AR304" t="s">
        <v>68</v>
      </c>
      <c r="AS304" t="s">
        <v>68</v>
      </c>
      <c r="AU304" t="s">
        <v>199</v>
      </c>
      <c r="AW304" t="s">
        <v>6864</v>
      </c>
      <c r="AX304" t="s">
        <v>68</v>
      </c>
      <c r="AY304" t="s">
        <v>68</v>
      </c>
      <c r="AZ304" t="s">
        <v>68</v>
      </c>
      <c r="BA304" t="s">
        <v>68</v>
      </c>
      <c r="BB304" t="s">
        <v>68</v>
      </c>
      <c r="BC304" t="s">
        <v>68</v>
      </c>
      <c r="BD304" t="s">
        <v>68</v>
      </c>
      <c r="BE304" t="s">
        <v>68</v>
      </c>
      <c r="BF304" t="s">
        <v>68</v>
      </c>
      <c r="BG304" t="s">
        <v>68</v>
      </c>
      <c r="BH304" t="s">
        <v>68</v>
      </c>
      <c r="BI304" t="s">
        <v>68</v>
      </c>
      <c r="BJ304" t="s">
        <v>68</v>
      </c>
      <c r="BK304" t="s">
        <v>68</v>
      </c>
      <c r="BL304" t="s">
        <v>68</v>
      </c>
      <c r="BM304" t="s">
        <v>68</v>
      </c>
      <c r="BN304" t="s">
        <v>68</v>
      </c>
      <c r="BO304" t="s">
        <v>68</v>
      </c>
      <c r="BP304" t="s">
        <v>68</v>
      </c>
      <c r="BQ304" t="s">
        <v>68</v>
      </c>
      <c r="BR304" t="s">
        <v>68</v>
      </c>
      <c r="BS304" t="s">
        <v>68</v>
      </c>
      <c r="BT304" t="s">
        <v>68</v>
      </c>
      <c r="BU304" t="s">
        <v>68</v>
      </c>
      <c r="BV304" t="s">
        <v>68</v>
      </c>
      <c r="BW304" t="s">
        <v>68</v>
      </c>
      <c r="BX304" t="s">
        <v>68</v>
      </c>
      <c r="BY304" t="s">
        <v>68</v>
      </c>
      <c r="BZ304" t="s">
        <v>69</v>
      </c>
      <c r="CA304" t="s">
        <v>68</v>
      </c>
      <c r="CB304" t="s">
        <v>68</v>
      </c>
      <c r="CC304" t="s">
        <v>68</v>
      </c>
      <c r="CD304" t="s">
        <v>68</v>
      </c>
      <c r="CE304" t="s">
        <v>68</v>
      </c>
      <c r="CF304" t="s">
        <v>69</v>
      </c>
      <c r="CG304" t="s">
        <v>68</v>
      </c>
      <c r="CH304" t="s">
        <v>68</v>
      </c>
      <c r="CI304" t="s">
        <v>68</v>
      </c>
      <c r="CJ304" t="s">
        <v>69</v>
      </c>
      <c r="CK304" t="s">
        <v>68</v>
      </c>
      <c r="CL304" t="s">
        <v>68</v>
      </c>
      <c r="CM304" t="s">
        <v>68</v>
      </c>
      <c r="CN304" t="s">
        <v>68</v>
      </c>
      <c r="CO304" t="s">
        <v>68</v>
      </c>
      <c r="CP304" t="s">
        <v>68</v>
      </c>
      <c r="CQ304" t="s">
        <v>68</v>
      </c>
      <c r="CR304" t="s">
        <v>68</v>
      </c>
      <c r="CS304" t="s">
        <v>68</v>
      </c>
      <c r="CT304" t="s">
        <v>68</v>
      </c>
      <c r="CU304" t="s">
        <v>68</v>
      </c>
      <c r="CV304" t="s">
        <v>68</v>
      </c>
      <c r="CW304" t="s">
        <v>68</v>
      </c>
      <c r="CX304" t="s">
        <v>68</v>
      </c>
      <c r="CY304" t="s">
        <v>68</v>
      </c>
      <c r="CZ304" t="s">
        <v>68</v>
      </c>
      <c r="DA304" t="s">
        <v>68</v>
      </c>
      <c r="DB304" t="s">
        <v>68</v>
      </c>
      <c r="DC304" t="s">
        <v>68</v>
      </c>
      <c r="DD304" t="s">
        <v>68</v>
      </c>
      <c r="DE304" t="s">
        <v>68</v>
      </c>
      <c r="DF304" t="s">
        <v>68</v>
      </c>
      <c r="DG304" t="s">
        <v>68</v>
      </c>
      <c r="DH304" t="s">
        <v>68</v>
      </c>
      <c r="DI304" t="s">
        <v>68</v>
      </c>
      <c r="DJ304" t="s">
        <v>68</v>
      </c>
      <c r="DK304" t="s">
        <v>68</v>
      </c>
      <c r="DL304" t="s">
        <v>68</v>
      </c>
      <c r="GC304" t="s">
        <v>69</v>
      </c>
      <c r="GD304" t="s">
        <v>1613</v>
      </c>
      <c r="GE304" t="s">
        <v>68</v>
      </c>
      <c r="GF304" t="s">
        <v>68</v>
      </c>
      <c r="GG304" t="s">
        <v>69</v>
      </c>
      <c r="GH304" t="s">
        <v>68</v>
      </c>
      <c r="GI304" t="s">
        <v>68</v>
      </c>
      <c r="GJ304" t="s">
        <v>68</v>
      </c>
      <c r="GK304" t="s">
        <v>68</v>
      </c>
      <c r="AAH304" t="s">
        <v>0</v>
      </c>
      <c r="AAJ304" t="s">
        <v>0</v>
      </c>
      <c r="AAK304" t="s">
        <v>288</v>
      </c>
      <c r="AAL304" t="s">
        <v>288</v>
      </c>
      <c r="AAM304" t="s">
        <v>1611</v>
      </c>
      <c r="ADJ304" t="s">
        <v>0</v>
      </c>
      <c r="ADL304" t="s">
        <v>0</v>
      </c>
      <c r="ADM304" t="s">
        <v>362</v>
      </c>
      <c r="ADN304" t="s">
        <v>362</v>
      </c>
      <c r="AED304" t="s">
        <v>0</v>
      </c>
      <c r="AEF304" t="s">
        <v>0</v>
      </c>
      <c r="AEG304" t="s">
        <v>329</v>
      </c>
      <c r="AEH304" t="s">
        <v>329</v>
      </c>
      <c r="AII304" t="s">
        <v>137</v>
      </c>
      <c r="AIQ304" t="s">
        <v>99</v>
      </c>
      <c r="AIS304" t="s">
        <v>99</v>
      </c>
      <c r="AKV304" t="s">
        <v>0</v>
      </c>
      <c r="ALD304" t="s">
        <v>0</v>
      </c>
      <c r="ALF304" t="s">
        <v>0</v>
      </c>
      <c r="ANI304" t="s">
        <v>137</v>
      </c>
      <c r="ANQ304" t="s">
        <v>99</v>
      </c>
      <c r="ANS304" t="s">
        <v>94</v>
      </c>
      <c r="ANZ304" t="s">
        <v>1615</v>
      </c>
      <c r="AOB304" t="s">
        <v>5628</v>
      </c>
      <c r="AOC304" t="s">
        <v>68</v>
      </c>
      <c r="AOD304" t="s">
        <v>68</v>
      </c>
      <c r="AOE304" t="s">
        <v>68</v>
      </c>
      <c r="AOF304" t="s">
        <v>69</v>
      </c>
      <c r="AOG304" t="s">
        <v>69</v>
      </c>
      <c r="AOH304" t="s">
        <v>68</v>
      </c>
      <c r="AOI304" t="s">
        <v>68</v>
      </c>
      <c r="AOJ304" t="s">
        <v>68</v>
      </c>
      <c r="AOK304" t="s">
        <v>68</v>
      </c>
      <c r="AOL304" t="s">
        <v>68</v>
      </c>
      <c r="AOM304" t="s">
        <v>68</v>
      </c>
      <c r="AON304" t="s">
        <v>68</v>
      </c>
      <c r="AOP304" t="s">
        <v>1712</v>
      </c>
      <c r="AOQ304" t="s">
        <v>68</v>
      </c>
      <c r="AOR304" t="s">
        <v>68</v>
      </c>
      <c r="AOS304" t="s">
        <v>69</v>
      </c>
      <c r="AOT304" t="s">
        <v>68</v>
      </c>
      <c r="AOU304" t="s">
        <v>68</v>
      </c>
      <c r="AOV304" t="s">
        <v>68</v>
      </c>
      <c r="AOW304" t="s">
        <v>68</v>
      </c>
      <c r="AOX304" t="s">
        <v>68</v>
      </c>
      <c r="AOY304" t="s">
        <v>68</v>
      </c>
      <c r="AOZ304" t="s">
        <v>68</v>
      </c>
      <c r="APB304" t="s">
        <v>1630</v>
      </c>
      <c r="APC304" t="s">
        <v>68</v>
      </c>
      <c r="APD304" t="s">
        <v>69</v>
      </c>
      <c r="APE304" t="s">
        <v>68</v>
      </c>
      <c r="APF304" t="s">
        <v>68</v>
      </c>
      <c r="APG304" t="s">
        <v>68</v>
      </c>
      <c r="APH304" t="s">
        <v>68</v>
      </c>
      <c r="API304" t="s">
        <v>68</v>
      </c>
      <c r="APJ304" t="s">
        <v>68</v>
      </c>
      <c r="APK304" t="s">
        <v>68</v>
      </c>
      <c r="APL304" t="s">
        <v>68</v>
      </c>
      <c r="APM304" t="s">
        <v>68</v>
      </c>
      <c r="APN304" t="s">
        <v>68</v>
      </c>
      <c r="APO304" t="s">
        <v>68</v>
      </c>
      <c r="APP304" t="s">
        <v>68</v>
      </c>
      <c r="APR304" t="s">
        <v>1</v>
      </c>
      <c r="APX304" t="s">
        <v>1646</v>
      </c>
      <c r="APY304" t="s">
        <v>68</v>
      </c>
      <c r="APZ304" t="s">
        <v>69</v>
      </c>
      <c r="AQA304" t="s">
        <v>69</v>
      </c>
      <c r="AQB304" t="s">
        <v>68</v>
      </c>
      <c r="AQC304" t="s">
        <v>68</v>
      </c>
      <c r="AQD304" t="s">
        <v>68</v>
      </c>
      <c r="AQE304" t="s">
        <v>68</v>
      </c>
      <c r="AQF304" t="s">
        <v>68</v>
      </c>
      <c r="AQG304" t="s">
        <v>68</v>
      </c>
      <c r="AQH304" t="s">
        <v>68</v>
      </c>
      <c r="AQI304" t="s">
        <v>68</v>
      </c>
      <c r="AQJ304" t="s">
        <v>68</v>
      </c>
      <c r="AQK304" t="s">
        <v>68</v>
      </c>
      <c r="AQM304" t="s">
        <v>1617</v>
      </c>
      <c r="AQN304" t="s">
        <v>68</v>
      </c>
      <c r="AQO304" t="s">
        <v>69</v>
      </c>
      <c r="AQP304" t="s">
        <v>68</v>
      </c>
      <c r="AQQ304" t="s">
        <v>68</v>
      </c>
      <c r="AQR304" t="s">
        <v>68</v>
      </c>
      <c r="AQS304" t="s">
        <v>68</v>
      </c>
      <c r="AQT304" t="s">
        <v>68</v>
      </c>
      <c r="AQU304" t="s">
        <v>68</v>
      </c>
      <c r="AQV304" t="s">
        <v>68</v>
      </c>
      <c r="AQW304" t="s">
        <v>68</v>
      </c>
      <c r="AQX304" t="s">
        <v>68</v>
      </c>
      <c r="AQY304" t="s">
        <v>68</v>
      </c>
      <c r="ARA304" s="32" t="s">
        <v>69</v>
      </c>
      <c r="ARB304" s="32" t="s">
        <v>69</v>
      </c>
      <c r="ARC304" s="32" t="s">
        <v>69</v>
      </c>
      <c r="ARD304" s="32" t="s">
        <v>69</v>
      </c>
      <c r="ARE304" t="s">
        <v>1</v>
      </c>
      <c r="ARJ304" t="s">
        <v>1621</v>
      </c>
      <c r="ARL304" t="s">
        <v>4</v>
      </c>
      <c r="ARM304" t="s">
        <v>1</v>
      </c>
      <c r="AWW304" t="s">
        <v>0</v>
      </c>
      <c r="AWY304" t="s">
        <v>10026</v>
      </c>
      <c r="AWZ304" t="s">
        <v>6865</v>
      </c>
      <c r="AXA304" t="s">
        <v>6866</v>
      </c>
      <c r="AXD304" t="s">
        <v>175</v>
      </c>
      <c r="AXG304" t="s">
        <v>10027</v>
      </c>
    </row>
    <row r="305" spans="1:1307">
      <c r="A305" t="s">
        <v>6867</v>
      </c>
      <c r="B305" t="s">
        <v>6868</v>
      </c>
      <c r="C305" t="s">
        <v>6615</v>
      </c>
      <c r="E305" t="s">
        <v>5435</v>
      </c>
      <c r="F305" t="s">
        <v>174</v>
      </c>
      <c r="G305" t="s">
        <v>1609</v>
      </c>
      <c r="I305" t="s">
        <v>1626</v>
      </c>
      <c r="J305" t="s">
        <v>424</v>
      </c>
      <c r="K305" t="s">
        <v>357</v>
      </c>
      <c r="S305" t="s">
        <v>0</v>
      </c>
      <c r="T305" t="s">
        <v>0</v>
      </c>
      <c r="U305" t="s">
        <v>67</v>
      </c>
      <c r="X305" t="s">
        <v>291</v>
      </c>
      <c r="Y305" t="s">
        <v>69</v>
      </c>
      <c r="Z305" t="s">
        <v>68</v>
      </c>
      <c r="AA305" t="s">
        <v>1613</v>
      </c>
      <c r="AB305" t="s">
        <v>1612</v>
      </c>
      <c r="AC305" t="s">
        <v>69</v>
      </c>
      <c r="AD305" t="s">
        <v>68</v>
      </c>
      <c r="AE305" t="s">
        <v>68</v>
      </c>
      <c r="AF305" t="s">
        <v>68</v>
      </c>
      <c r="AG305" t="s">
        <v>68</v>
      </c>
      <c r="AH305" t="s">
        <v>68</v>
      </c>
      <c r="AI305" t="s">
        <v>68</v>
      </c>
      <c r="AM305" t="s">
        <v>69</v>
      </c>
      <c r="AN305" t="s">
        <v>1614</v>
      </c>
      <c r="AO305" t="s">
        <v>69</v>
      </c>
      <c r="AP305" t="s">
        <v>69</v>
      </c>
      <c r="AQ305" t="s">
        <v>68</v>
      </c>
      <c r="AR305" t="s">
        <v>68</v>
      </c>
      <c r="AS305" t="s">
        <v>68</v>
      </c>
      <c r="AU305" t="s">
        <v>199</v>
      </c>
      <c r="AW305" t="s">
        <v>5425</v>
      </c>
      <c r="AX305" t="s">
        <v>68</v>
      </c>
      <c r="AY305" t="s">
        <v>68</v>
      </c>
      <c r="AZ305" t="s">
        <v>68</v>
      </c>
      <c r="BA305" t="s">
        <v>68</v>
      </c>
      <c r="BB305" t="s">
        <v>68</v>
      </c>
      <c r="BC305" t="s">
        <v>68</v>
      </c>
      <c r="BD305" t="s">
        <v>68</v>
      </c>
      <c r="BE305" t="s">
        <v>68</v>
      </c>
      <c r="BF305" t="s">
        <v>68</v>
      </c>
      <c r="BG305" t="s">
        <v>68</v>
      </c>
      <c r="BH305" t="s">
        <v>68</v>
      </c>
      <c r="BI305" t="s">
        <v>68</v>
      </c>
      <c r="BJ305" t="s">
        <v>68</v>
      </c>
      <c r="BK305" t="s">
        <v>68</v>
      </c>
      <c r="BL305" t="s">
        <v>68</v>
      </c>
      <c r="BM305" t="s">
        <v>68</v>
      </c>
      <c r="BN305" t="s">
        <v>68</v>
      </c>
      <c r="BO305" t="s">
        <v>68</v>
      </c>
      <c r="BP305" t="s">
        <v>68</v>
      </c>
      <c r="BQ305" t="s">
        <v>68</v>
      </c>
      <c r="BR305" t="s">
        <v>68</v>
      </c>
      <c r="BS305" t="s">
        <v>68</v>
      </c>
      <c r="BT305" t="s">
        <v>68</v>
      </c>
      <c r="BU305" t="s">
        <v>68</v>
      </c>
      <c r="BV305" t="s">
        <v>68</v>
      </c>
      <c r="BW305" t="s">
        <v>68</v>
      </c>
      <c r="BX305" t="s">
        <v>68</v>
      </c>
      <c r="BY305" t="s">
        <v>68</v>
      </c>
      <c r="BZ305" t="s">
        <v>69</v>
      </c>
      <c r="CA305" t="s">
        <v>68</v>
      </c>
      <c r="CB305" t="s">
        <v>68</v>
      </c>
      <c r="CC305" t="s">
        <v>68</v>
      </c>
      <c r="CD305" t="s">
        <v>69</v>
      </c>
      <c r="CE305" t="s">
        <v>68</v>
      </c>
      <c r="CF305" t="s">
        <v>68</v>
      </c>
      <c r="CG305" t="s">
        <v>68</v>
      </c>
      <c r="CH305" t="s">
        <v>68</v>
      </c>
      <c r="CI305" t="s">
        <v>68</v>
      </c>
      <c r="CJ305" t="s">
        <v>68</v>
      </c>
      <c r="CK305" t="s">
        <v>68</v>
      </c>
      <c r="CL305" t="s">
        <v>68</v>
      </c>
      <c r="CM305" t="s">
        <v>68</v>
      </c>
      <c r="CN305" t="s">
        <v>68</v>
      </c>
      <c r="CO305" t="s">
        <v>68</v>
      </c>
      <c r="CP305" t="s">
        <v>68</v>
      </c>
      <c r="CQ305" t="s">
        <v>68</v>
      </c>
      <c r="CR305" t="s">
        <v>68</v>
      </c>
      <c r="CS305" t="s">
        <v>68</v>
      </c>
      <c r="CT305" t="s">
        <v>68</v>
      </c>
      <c r="CU305" t="s">
        <v>68</v>
      </c>
      <c r="CV305" t="s">
        <v>68</v>
      </c>
      <c r="CW305" t="s">
        <v>68</v>
      </c>
      <c r="CX305" t="s">
        <v>68</v>
      </c>
      <c r="CY305" t="s">
        <v>68</v>
      </c>
      <c r="CZ305" t="s">
        <v>68</v>
      </c>
      <c r="DA305" t="s">
        <v>68</v>
      </c>
      <c r="DB305" t="s">
        <v>68</v>
      </c>
      <c r="DC305" t="s">
        <v>68</v>
      </c>
      <c r="DD305" t="s">
        <v>68</v>
      </c>
      <c r="DE305" t="s">
        <v>68</v>
      </c>
      <c r="DF305" t="s">
        <v>68</v>
      </c>
      <c r="DG305" t="s">
        <v>68</v>
      </c>
      <c r="DH305" t="s">
        <v>68</v>
      </c>
      <c r="DI305" t="s">
        <v>68</v>
      </c>
      <c r="DJ305" t="s">
        <v>68</v>
      </c>
      <c r="DK305" t="s">
        <v>68</v>
      </c>
      <c r="DL305" t="s">
        <v>68</v>
      </c>
      <c r="GC305" t="s">
        <v>69</v>
      </c>
      <c r="AAH305" t="s">
        <v>0</v>
      </c>
      <c r="AAJ305" t="s">
        <v>0</v>
      </c>
      <c r="AAK305" t="s">
        <v>288</v>
      </c>
      <c r="AAL305" t="s">
        <v>288</v>
      </c>
      <c r="AAM305" t="s">
        <v>1611</v>
      </c>
      <c r="AEN305" t="s">
        <v>0</v>
      </c>
      <c r="AEP305" t="s">
        <v>0</v>
      </c>
      <c r="AEQ305" t="s">
        <v>362</v>
      </c>
      <c r="AER305" t="s">
        <v>362</v>
      </c>
      <c r="AII305" t="s">
        <v>137</v>
      </c>
      <c r="AIT305" t="s">
        <v>99</v>
      </c>
      <c r="AKV305" t="s">
        <v>0</v>
      </c>
      <c r="ALG305" t="s">
        <v>0</v>
      </c>
      <c r="ANI305" t="s">
        <v>99</v>
      </c>
      <c r="ANT305" t="s">
        <v>94</v>
      </c>
      <c r="ANZ305" t="s">
        <v>1615</v>
      </c>
      <c r="AOB305" t="s">
        <v>1680</v>
      </c>
      <c r="AOC305" t="s">
        <v>68</v>
      </c>
      <c r="AOD305" t="s">
        <v>68</v>
      </c>
      <c r="AOE305" t="s">
        <v>68</v>
      </c>
      <c r="AOF305" t="s">
        <v>68</v>
      </c>
      <c r="AOG305" t="s">
        <v>69</v>
      </c>
      <c r="AOH305" t="s">
        <v>69</v>
      </c>
      <c r="AOI305" t="s">
        <v>68</v>
      </c>
      <c r="AOJ305" t="s">
        <v>68</v>
      </c>
      <c r="AOK305" t="s">
        <v>68</v>
      </c>
      <c r="AOL305" t="s">
        <v>68</v>
      </c>
      <c r="AOM305" t="s">
        <v>68</v>
      </c>
      <c r="AON305" t="s">
        <v>68</v>
      </c>
      <c r="AOP305" t="s">
        <v>1712</v>
      </c>
      <c r="AOQ305" t="s">
        <v>68</v>
      </c>
      <c r="AOR305" t="s">
        <v>68</v>
      </c>
      <c r="AOS305" t="s">
        <v>69</v>
      </c>
      <c r="AOT305" t="s">
        <v>68</v>
      </c>
      <c r="AOU305" t="s">
        <v>68</v>
      </c>
      <c r="AOV305" t="s">
        <v>68</v>
      </c>
      <c r="AOW305" t="s">
        <v>68</v>
      </c>
      <c r="AOX305" t="s">
        <v>68</v>
      </c>
      <c r="AOY305" t="s">
        <v>68</v>
      </c>
      <c r="AOZ305" t="s">
        <v>68</v>
      </c>
      <c r="APB305" t="s">
        <v>1630</v>
      </c>
      <c r="APC305" t="s">
        <v>68</v>
      </c>
      <c r="APD305" t="s">
        <v>69</v>
      </c>
      <c r="APE305" t="s">
        <v>68</v>
      </c>
      <c r="APF305" t="s">
        <v>68</v>
      </c>
      <c r="APG305" t="s">
        <v>68</v>
      </c>
      <c r="APH305" t="s">
        <v>68</v>
      </c>
      <c r="API305" t="s">
        <v>68</v>
      </c>
      <c r="APJ305" t="s">
        <v>68</v>
      </c>
      <c r="APK305" t="s">
        <v>68</v>
      </c>
      <c r="APL305" t="s">
        <v>68</v>
      </c>
      <c r="APM305" t="s">
        <v>68</v>
      </c>
      <c r="APN305" t="s">
        <v>68</v>
      </c>
      <c r="APO305" t="s">
        <v>68</v>
      </c>
      <c r="APP305" t="s">
        <v>68</v>
      </c>
      <c r="APR305" t="s">
        <v>1</v>
      </c>
      <c r="APX305" t="s">
        <v>1663</v>
      </c>
      <c r="APY305" t="s">
        <v>68</v>
      </c>
      <c r="APZ305" t="s">
        <v>69</v>
      </c>
      <c r="AQA305" t="s">
        <v>68</v>
      </c>
      <c r="AQB305" t="s">
        <v>68</v>
      </c>
      <c r="AQC305" t="s">
        <v>68</v>
      </c>
      <c r="AQD305" t="s">
        <v>68</v>
      </c>
      <c r="AQE305" t="s">
        <v>68</v>
      </c>
      <c r="AQF305" t="s">
        <v>68</v>
      </c>
      <c r="AQG305" t="s">
        <v>68</v>
      </c>
      <c r="AQH305" t="s">
        <v>68</v>
      </c>
      <c r="AQI305" t="s">
        <v>68</v>
      </c>
      <c r="AQJ305" t="s">
        <v>68</v>
      </c>
      <c r="AQK305" t="s">
        <v>68</v>
      </c>
      <c r="AQM305" t="s">
        <v>1617</v>
      </c>
      <c r="AQN305" t="s">
        <v>68</v>
      </c>
      <c r="AQO305" t="s">
        <v>69</v>
      </c>
      <c r="AQP305" t="s">
        <v>68</v>
      </c>
      <c r="AQQ305" t="s">
        <v>68</v>
      </c>
      <c r="AQR305" t="s">
        <v>68</v>
      </c>
      <c r="AQS305" t="s">
        <v>68</v>
      </c>
      <c r="AQT305" t="s">
        <v>68</v>
      </c>
      <c r="AQU305" t="s">
        <v>68</v>
      </c>
      <c r="AQV305" t="s">
        <v>68</v>
      </c>
      <c r="AQW305" t="s">
        <v>68</v>
      </c>
      <c r="AQX305" t="s">
        <v>68</v>
      </c>
      <c r="AQY305" t="s">
        <v>68</v>
      </c>
      <c r="ARA305" s="32" t="s">
        <v>69</v>
      </c>
      <c r="ARB305" s="32" t="s">
        <v>69</v>
      </c>
      <c r="ARC305" s="32" t="s">
        <v>69</v>
      </c>
      <c r="ARD305" s="32" t="s">
        <v>69</v>
      </c>
      <c r="ARE305" t="s">
        <v>0</v>
      </c>
      <c r="ARF305" t="s">
        <v>101</v>
      </c>
      <c r="ARG305" t="s">
        <v>101</v>
      </c>
      <c r="ARH305" t="s">
        <v>141</v>
      </c>
      <c r="ARI305" t="s">
        <v>141</v>
      </c>
      <c r="AUE305" t="s">
        <v>1638</v>
      </c>
      <c r="AUF305" t="s">
        <v>1</v>
      </c>
      <c r="AWW305" t="s">
        <v>0</v>
      </c>
      <c r="AWY305" t="s">
        <v>10028</v>
      </c>
      <c r="AWZ305" t="s">
        <v>6869</v>
      </c>
      <c r="AXA305" t="s">
        <v>6870</v>
      </c>
      <c r="AXD305" t="s">
        <v>175</v>
      </c>
      <c r="AXG305" t="s">
        <v>10029</v>
      </c>
    </row>
    <row r="306" spans="1:1307">
      <c r="A306" t="s">
        <v>6871</v>
      </c>
      <c r="B306" t="s">
        <v>6872</v>
      </c>
      <c r="C306" t="s">
        <v>6873</v>
      </c>
      <c r="D306" t="s">
        <v>6853</v>
      </c>
      <c r="E306" t="s">
        <v>6854</v>
      </c>
      <c r="F306" t="s">
        <v>174</v>
      </c>
      <c r="G306" t="s">
        <v>4241</v>
      </c>
      <c r="I306" t="s">
        <v>1626</v>
      </c>
      <c r="J306" t="s">
        <v>424</v>
      </c>
      <c r="K306" t="s">
        <v>281</v>
      </c>
      <c r="S306" t="s">
        <v>0</v>
      </c>
      <c r="T306" t="s">
        <v>0</v>
      </c>
      <c r="U306" t="s">
        <v>90</v>
      </c>
      <c r="X306" t="s">
        <v>291</v>
      </c>
      <c r="Y306" t="s">
        <v>69</v>
      </c>
      <c r="Z306" t="s">
        <v>68</v>
      </c>
      <c r="AA306" t="s">
        <v>1613</v>
      </c>
      <c r="AB306" t="s">
        <v>1612</v>
      </c>
      <c r="AC306" t="s">
        <v>69</v>
      </c>
      <c r="AD306" t="s">
        <v>68</v>
      </c>
      <c r="AE306" t="s">
        <v>68</v>
      </c>
      <c r="AF306" t="s">
        <v>68</v>
      </c>
      <c r="AG306" t="s">
        <v>68</v>
      </c>
      <c r="AH306" t="s">
        <v>68</v>
      </c>
      <c r="AI306" t="s">
        <v>68</v>
      </c>
      <c r="AM306" t="s">
        <v>69</v>
      </c>
      <c r="AN306" t="s">
        <v>1705</v>
      </c>
      <c r="AO306" t="s">
        <v>69</v>
      </c>
      <c r="AP306" t="s">
        <v>68</v>
      </c>
      <c r="AQ306" t="s">
        <v>68</v>
      </c>
      <c r="AR306" t="s">
        <v>68</v>
      </c>
      <c r="AS306" t="s">
        <v>68</v>
      </c>
      <c r="AU306" t="s">
        <v>1705</v>
      </c>
      <c r="AW306" t="s">
        <v>1657</v>
      </c>
      <c r="AX306" t="s">
        <v>68</v>
      </c>
      <c r="AY306" t="s">
        <v>68</v>
      </c>
      <c r="AZ306" t="s">
        <v>68</v>
      </c>
      <c r="BA306" t="s">
        <v>68</v>
      </c>
      <c r="BB306" t="s">
        <v>68</v>
      </c>
      <c r="BC306" t="s">
        <v>68</v>
      </c>
      <c r="BD306" t="s">
        <v>68</v>
      </c>
      <c r="BE306" t="s">
        <v>68</v>
      </c>
      <c r="BF306" t="s">
        <v>68</v>
      </c>
      <c r="BG306" t="s">
        <v>68</v>
      </c>
      <c r="BH306" t="s">
        <v>68</v>
      </c>
      <c r="BI306" t="s">
        <v>68</v>
      </c>
      <c r="BJ306" t="s">
        <v>68</v>
      </c>
      <c r="BK306" t="s">
        <v>68</v>
      </c>
      <c r="BL306" t="s">
        <v>68</v>
      </c>
      <c r="BM306" t="s">
        <v>68</v>
      </c>
      <c r="BN306" t="s">
        <v>68</v>
      </c>
      <c r="BO306" t="s">
        <v>68</v>
      </c>
      <c r="BP306" t="s">
        <v>68</v>
      </c>
      <c r="BQ306" t="s">
        <v>68</v>
      </c>
      <c r="BR306" t="s">
        <v>68</v>
      </c>
      <c r="BS306" t="s">
        <v>68</v>
      </c>
      <c r="BT306" t="s">
        <v>68</v>
      </c>
      <c r="BU306" t="s">
        <v>68</v>
      </c>
      <c r="BV306" t="s">
        <v>68</v>
      </c>
      <c r="BW306" t="s">
        <v>68</v>
      </c>
      <c r="BX306" t="s">
        <v>68</v>
      </c>
      <c r="BY306" t="s">
        <v>68</v>
      </c>
      <c r="BZ306" t="s">
        <v>69</v>
      </c>
      <c r="CA306" t="s">
        <v>68</v>
      </c>
      <c r="CB306" t="s">
        <v>68</v>
      </c>
      <c r="CC306" t="s">
        <v>68</v>
      </c>
      <c r="CD306" t="s">
        <v>68</v>
      </c>
      <c r="CE306" t="s">
        <v>68</v>
      </c>
      <c r="CF306" t="s">
        <v>68</v>
      </c>
      <c r="CG306" t="s">
        <v>68</v>
      </c>
      <c r="CH306" t="s">
        <v>68</v>
      </c>
      <c r="CI306" t="s">
        <v>68</v>
      </c>
      <c r="CJ306" t="s">
        <v>68</v>
      </c>
      <c r="CK306" t="s">
        <v>68</v>
      </c>
      <c r="CL306" t="s">
        <v>68</v>
      </c>
      <c r="CM306" t="s">
        <v>68</v>
      </c>
      <c r="CN306" t="s">
        <v>68</v>
      </c>
      <c r="CO306" t="s">
        <v>68</v>
      </c>
      <c r="CP306" t="s">
        <v>68</v>
      </c>
      <c r="CQ306" t="s">
        <v>68</v>
      </c>
      <c r="CR306" t="s">
        <v>68</v>
      </c>
      <c r="CS306" t="s">
        <v>68</v>
      </c>
      <c r="CT306" t="s">
        <v>68</v>
      </c>
      <c r="CU306" t="s">
        <v>68</v>
      </c>
      <c r="CV306" t="s">
        <v>68</v>
      </c>
      <c r="CW306" t="s">
        <v>68</v>
      </c>
      <c r="CX306" t="s">
        <v>68</v>
      </c>
      <c r="CY306" t="s">
        <v>68</v>
      </c>
      <c r="CZ306" t="s">
        <v>68</v>
      </c>
      <c r="DA306" t="s">
        <v>68</v>
      </c>
      <c r="DB306" t="s">
        <v>68</v>
      </c>
      <c r="DC306" t="s">
        <v>68</v>
      </c>
      <c r="DD306" t="s">
        <v>68</v>
      </c>
      <c r="DE306" t="s">
        <v>68</v>
      </c>
      <c r="DF306" t="s">
        <v>68</v>
      </c>
      <c r="DG306" t="s">
        <v>68</v>
      </c>
      <c r="DH306" t="s">
        <v>68</v>
      </c>
      <c r="DI306" t="s">
        <v>68</v>
      </c>
      <c r="DJ306" t="s">
        <v>68</v>
      </c>
      <c r="DK306" t="s">
        <v>68</v>
      </c>
      <c r="DL306" t="s">
        <v>68</v>
      </c>
      <c r="DM306" t="s">
        <v>1657</v>
      </c>
      <c r="DN306" t="s">
        <v>68</v>
      </c>
      <c r="DO306" t="s">
        <v>68</v>
      </c>
      <c r="DP306" t="s">
        <v>68</v>
      </c>
      <c r="DQ306" t="s">
        <v>68</v>
      </c>
      <c r="DR306" t="s">
        <v>68</v>
      </c>
      <c r="DS306" t="s">
        <v>68</v>
      </c>
      <c r="DT306" t="s">
        <v>68</v>
      </c>
      <c r="DU306" t="s">
        <v>68</v>
      </c>
      <c r="DV306" t="s">
        <v>68</v>
      </c>
      <c r="DW306" t="s">
        <v>68</v>
      </c>
      <c r="DX306" t="s">
        <v>68</v>
      </c>
      <c r="DY306" t="s">
        <v>68</v>
      </c>
      <c r="DZ306" t="s">
        <v>68</v>
      </c>
      <c r="EA306" t="s">
        <v>68</v>
      </c>
      <c r="EB306" t="s">
        <v>68</v>
      </c>
      <c r="EC306" t="s">
        <v>68</v>
      </c>
      <c r="ED306" t="s">
        <v>68</v>
      </c>
      <c r="EE306" t="s">
        <v>68</v>
      </c>
      <c r="EF306" t="s">
        <v>68</v>
      </c>
      <c r="EG306" t="s">
        <v>68</v>
      </c>
      <c r="EH306" t="s">
        <v>68</v>
      </c>
      <c r="EI306" t="s">
        <v>68</v>
      </c>
      <c r="EJ306" t="s">
        <v>68</v>
      </c>
      <c r="EK306" t="s">
        <v>68</v>
      </c>
      <c r="EL306" t="s">
        <v>68</v>
      </c>
      <c r="EM306" t="s">
        <v>68</v>
      </c>
      <c r="EN306" t="s">
        <v>68</v>
      </c>
      <c r="EO306" t="s">
        <v>68</v>
      </c>
      <c r="EP306" t="s">
        <v>69</v>
      </c>
      <c r="EQ306" t="s">
        <v>68</v>
      </c>
      <c r="ER306" t="s">
        <v>68</v>
      </c>
      <c r="ES306" t="s">
        <v>68</v>
      </c>
      <c r="ET306" t="s">
        <v>68</v>
      </c>
      <c r="EU306" t="s">
        <v>68</v>
      </c>
      <c r="EV306" t="s">
        <v>68</v>
      </c>
      <c r="EW306" t="s">
        <v>68</v>
      </c>
      <c r="EX306" t="s">
        <v>68</v>
      </c>
      <c r="EY306" t="s">
        <v>68</v>
      </c>
      <c r="EZ306" t="s">
        <v>68</v>
      </c>
      <c r="FA306" t="s">
        <v>68</v>
      </c>
      <c r="FB306" t="s">
        <v>68</v>
      </c>
      <c r="FC306" t="s">
        <v>68</v>
      </c>
      <c r="FD306" t="s">
        <v>68</v>
      </c>
      <c r="FE306" t="s">
        <v>68</v>
      </c>
      <c r="FF306" t="s">
        <v>68</v>
      </c>
      <c r="FG306" t="s">
        <v>68</v>
      </c>
      <c r="FH306" t="s">
        <v>68</v>
      </c>
      <c r="FI306" t="s">
        <v>68</v>
      </c>
      <c r="FJ306" t="s">
        <v>68</v>
      </c>
      <c r="FK306" t="s">
        <v>68</v>
      </c>
      <c r="FL306" t="s">
        <v>68</v>
      </c>
      <c r="FM306" t="s">
        <v>68</v>
      </c>
      <c r="FN306" t="s">
        <v>68</v>
      </c>
      <c r="FO306" t="s">
        <v>68</v>
      </c>
      <c r="FP306" t="s">
        <v>68</v>
      </c>
      <c r="FQ306" t="s">
        <v>68</v>
      </c>
      <c r="FR306" t="s">
        <v>68</v>
      </c>
      <c r="FS306" t="s">
        <v>68</v>
      </c>
      <c r="FT306" t="s">
        <v>68</v>
      </c>
      <c r="FU306" t="s">
        <v>68</v>
      </c>
      <c r="FV306" t="s">
        <v>68</v>
      </c>
      <c r="FW306" t="s">
        <v>68</v>
      </c>
      <c r="FX306" t="s">
        <v>68</v>
      </c>
      <c r="FY306" t="s">
        <v>68</v>
      </c>
      <c r="FZ306" t="s">
        <v>68</v>
      </c>
      <c r="GA306" t="s">
        <v>68</v>
      </c>
      <c r="GB306" t="s">
        <v>68</v>
      </c>
      <c r="GC306" t="s">
        <v>78</v>
      </c>
      <c r="AAH306" t="s">
        <v>0</v>
      </c>
      <c r="AAJ306" t="s">
        <v>13</v>
      </c>
      <c r="AII306" t="s">
        <v>80</v>
      </c>
      <c r="AKV306" t="s">
        <v>1</v>
      </c>
      <c r="ANI306" t="s">
        <v>69</v>
      </c>
      <c r="ANZ306" t="s">
        <v>1615</v>
      </c>
      <c r="AOB306" t="s">
        <v>199</v>
      </c>
      <c r="AOC306" t="s">
        <v>68</v>
      </c>
      <c r="AOD306" t="s">
        <v>68</v>
      </c>
      <c r="AOE306" t="s">
        <v>68</v>
      </c>
      <c r="AOF306" t="s">
        <v>68</v>
      </c>
      <c r="AOG306" t="s">
        <v>68</v>
      </c>
      <c r="AOH306" t="s">
        <v>68</v>
      </c>
      <c r="AOI306" t="s">
        <v>68</v>
      </c>
      <c r="AOJ306" t="s">
        <v>68</v>
      </c>
      <c r="AOK306" t="s">
        <v>69</v>
      </c>
      <c r="AOL306" t="s">
        <v>68</v>
      </c>
      <c r="AOM306" t="s">
        <v>68</v>
      </c>
      <c r="AON306" t="s">
        <v>68</v>
      </c>
      <c r="AOP306" t="s">
        <v>1641</v>
      </c>
      <c r="AOQ306" t="s">
        <v>69</v>
      </c>
      <c r="AOR306" t="s">
        <v>68</v>
      </c>
      <c r="AOS306" t="s">
        <v>68</v>
      </c>
      <c r="AOT306" t="s">
        <v>68</v>
      </c>
      <c r="AOU306" t="s">
        <v>68</v>
      </c>
      <c r="AOV306" t="s">
        <v>68</v>
      </c>
      <c r="AOW306" t="s">
        <v>68</v>
      </c>
      <c r="AOX306" t="s">
        <v>68</v>
      </c>
      <c r="AOY306" t="s">
        <v>68</v>
      </c>
      <c r="AOZ306" t="s">
        <v>68</v>
      </c>
      <c r="APB306" t="s">
        <v>199</v>
      </c>
      <c r="APC306" t="s">
        <v>68</v>
      </c>
      <c r="APD306" t="s">
        <v>68</v>
      </c>
      <c r="APE306" t="s">
        <v>68</v>
      </c>
      <c r="APF306" t="s">
        <v>68</v>
      </c>
      <c r="APG306" t="s">
        <v>68</v>
      </c>
      <c r="APH306" t="s">
        <v>68</v>
      </c>
      <c r="API306" t="s">
        <v>68</v>
      </c>
      <c r="APJ306" t="s">
        <v>68</v>
      </c>
      <c r="APK306" t="s">
        <v>68</v>
      </c>
      <c r="APL306" t="s">
        <v>68</v>
      </c>
      <c r="APM306" t="s">
        <v>69</v>
      </c>
      <c r="APN306" t="s">
        <v>68</v>
      </c>
      <c r="APO306" t="s">
        <v>68</v>
      </c>
      <c r="APP306" t="s">
        <v>68</v>
      </c>
      <c r="APR306" t="s">
        <v>1</v>
      </c>
      <c r="APX306" t="s">
        <v>199</v>
      </c>
      <c r="APY306" t="s">
        <v>68</v>
      </c>
      <c r="APZ306" t="s">
        <v>68</v>
      </c>
      <c r="AQA306" t="s">
        <v>68</v>
      </c>
      <c r="AQB306" t="s">
        <v>68</v>
      </c>
      <c r="AQC306" t="s">
        <v>68</v>
      </c>
      <c r="AQD306" t="s">
        <v>68</v>
      </c>
      <c r="AQE306" t="s">
        <v>68</v>
      </c>
      <c r="AQF306" t="s">
        <v>68</v>
      </c>
      <c r="AQG306" t="s">
        <v>68</v>
      </c>
      <c r="AQH306" t="s">
        <v>69</v>
      </c>
      <c r="AQI306" t="s">
        <v>68</v>
      </c>
      <c r="AQJ306" t="s">
        <v>68</v>
      </c>
      <c r="AQK306" t="s">
        <v>68</v>
      </c>
      <c r="AQM306" t="s">
        <v>199</v>
      </c>
      <c r="AQN306" t="s">
        <v>68</v>
      </c>
      <c r="AQO306" t="s">
        <v>68</v>
      </c>
      <c r="AQP306" t="s">
        <v>68</v>
      </c>
      <c r="AQQ306" t="s">
        <v>68</v>
      </c>
      <c r="AQR306" t="s">
        <v>68</v>
      </c>
      <c r="AQS306" t="s">
        <v>68</v>
      </c>
      <c r="AQT306" t="s">
        <v>68</v>
      </c>
      <c r="AQU306" t="s">
        <v>68</v>
      </c>
      <c r="AQV306" t="s">
        <v>69</v>
      </c>
      <c r="AQW306" t="s">
        <v>68</v>
      </c>
      <c r="AQX306" t="s">
        <v>68</v>
      </c>
      <c r="AQY306" t="s">
        <v>68</v>
      </c>
      <c r="ARA306" s="32" t="s">
        <v>68</v>
      </c>
      <c r="ARB306" s="32" t="s">
        <v>69</v>
      </c>
      <c r="ARC306" s="32" t="s">
        <v>68</v>
      </c>
      <c r="ARD306" s="32" t="s">
        <v>68</v>
      </c>
      <c r="ARE306" t="s">
        <v>1</v>
      </c>
      <c r="AUE306" t="s">
        <v>1638</v>
      </c>
      <c r="AUF306" t="s">
        <v>1</v>
      </c>
      <c r="AWW306" t="s">
        <v>0</v>
      </c>
      <c r="AWY306" t="s">
        <v>10030</v>
      </c>
      <c r="AWZ306" t="s">
        <v>6874</v>
      </c>
      <c r="AXA306" t="s">
        <v>6875</v>
      </c>
      <c r="AXD306" t="s">
        <v>175</v>
      </c>
      <c r="AXG306" t="s">
        <v>10031</v>
      </c>
    </row>
    <row r="307" spans="1:1307">
      <c r="A307" t="s">
        <v>6876</v>
      </c>
      <c r="B307" t="s">
        <v>6877</v>
      </c>
      <c r="C307" t="s">
        <v>6615</v>
      </c>
      <c r="E307" t="s">
        <v>5106</v>
      </c>
      <c r="F307" t="s">
        <v>174</v>
      </c>
      <c r="G307" t="s">
        <v>1664</v>
      </c>
      <c r="I307" t="s">
        <v>1626</v>
      </c>
      <c r="J307" t="s">
        <v>423</v>
      </c>
      <c r="K307" t="s">
        <v>281</v>
      </c>
      <c r="M307" t="s">
        <v>1685</v>
      </c>
      <c r="N307" t="s">
        <v>5107</v>
      </c>
      <c r="S307" t="s">
        <v>0</v>
      </c>
      <c r="T307" t="s">
        <v>0</v>
      </c>
      <c r="U307" t="s">
        <v>166</v>
      </c>
      <c r="X307" t="s">
        <v>291</v>
      </c>
      <c r="Y307" t="s">
        <v>69</v>
      </c>
      <c r="Z307" t="s">
        <v>69</v>
      </c>
      <c r="AA307" t="s">
        <v>1613</v>
      </c>
      <c r="AB307" t="s">
        <v>1612</v>
      </c>
      <c r="AC307" t="s">
        <v>69</v>
      </c>
      <c r="AD307" t="s">
        <v>68</v>
      </c>
      <c r="AE307" t="s">
        <v>68</v>
      </c>
      <c r="AF307" t="s">
        <v>68</v>
      </c>
      <c r="AG307" t="s">
        <v>68</v>
      </c>
      <c r="AH307" t="s">
        <v>68</v>
      </c>
      <c r="AI307" t="s">
        <v>68</v>
      </c>
      <c r="AM307" t="s">
        <v>69</v>
      </c>
      <c r="AN307" t="s">
        <v>1653</v>
      </c>
      <c r="AO307" t="s">
        <v>69</v>
      </c>
      <c r="AP307" t="s">
        <v>69</v>
      </c>
      <c r="AQ307" t="s">
        <v>68</v>
      </c>
      <c r="AR307" t="s">
        <v>68</v>
      </c>
      <c r="AS307" t="s">
        <v>68</v>
      </c>
      <c r="AU307" t="s">
        <v>2</v>
      </c>
      <c r="AW307" t="s">
        <v>6878</v>
      </c>
      <c r="AX307" t="s">
        <v>68</v>
      </c>
      <c r="AY307" t="s">
        <v>68</v>
      </c>
      <c r="AZ307" t="s">
        <v>68</v>
      </c>
      <c r="BA307" t="s">
        <v>68</v>
      </c>
      <c r="BB307" t="s">
        <v>68</v>
      </c>
      <c r="BC307" t="s">
        <v>68</v>
      </c>
      <c r="BD307" t="s">
        <v>68</v>
      </c>
      <c r="BE307" t="s">
        <v>68</v>
      </c>
      <c r="BF307" t="s">
        <v>68</v>
      </c>
      <c r="BG307" t="s">
        <v>68</v>
      </c>
      <c r="BH307" t="s">
        <v>68</v>
      </c>
      <c r="BI307" t="s">
        <v>68</v>
      </c>
      <c r="BJ307" t="s">
        <v>68</v>
      </c>
      <c r="BK307" t="s">
        <v>68</v>
      </c>
      <c r="BL307" t="s">
        <v>68</v>
      </c>
      <c r="BM307" t="s">
        <v>68</v>
      </c>
      <c r="BN307" t="s">
        <v>69</v>
      </c>
      <c r="BO307" t="s">
        <v>68</v>
      </c>
      <c r="BP307" t="s">
        <v>69</v>
      </c>
      <c r="BQ307" t="s">
        <v>69</v>
      </c>
      <c r="BR307" t="s">
        <v>68</v>
      </c>
      <c r="BS307" t="s">
        <v>68</v>
      </c>
      <c r="BT307" t="s">
        <v>68</v>
      </c>
      <c r="BU307" t="s">
        <v>68</v>
      </c>
      <c r="BV307" t="s">
        <v>68</v>
      </c>
      <c r="BW307" t="s">
        <v>68</v>
      </c>
      <c r="BX307" t="s">
        <v>68</v>
      </c>
      <c r="BY307" t="s">
        <v>68</v>
      </c>
      <c r="BZ307" t="s">
        <v>68</v>
      </c>
      <c r="CA307" t="s">
        <v>68</v>
      </c>
      <c r="CB307" t="s">
        <v>68</v>
      </c>
      <c r="CC307" t="s">
        <v>68</v>
      </c>
      <c r="CD307" t="s">
        <v>68</v>
      </c>
      <c r="CE307" t="s">
        <v>68</v>
      </c>
      <c r="CF307" t="s">
        <v>68</v>
      </c>
      <c r="CG307" t="s">
        <v>68</v>
      </c>
      <c r="CH307" t="s">
        <v>68</v>
      </c>
      <c r="CI307" t="s">
        <v>68</v>
      </c>
      <c r="CJ307" t="s">
        <v>68</v>
      </c>
      <c r="CK307" t="s">
        <v>68</v>
      </c>
      <c r="CL307" t="s">
        <v>68</v>
      </c>
      <c r="CM307" t="s">
        <v>68</v>
      </c>
      <c r="CN307" t="s">
        <v>69</v>
      </c>
      <c r="CO307" t="s">
        <v>68</v>
      </c>
      <c r="CP307" t="s">
        <v>69</v>
      </c>
      <c r="CQ307" t="s">
        <v>68</v>
      </c>
      <c r="CR307" t="s">
        <v>68</v>
      </c>
      <c r="CS307" t="s">
        <v>68</v>
      </c>
      <c r="CT307" t="s">
        <v>68</v>
      </c>
      <c r="CU307" t="s">
        <v>69</v>
      </c>
      <c r="CV307" t="s">
        <v>68</v>
      </c>
      <c r="CW307" t="s">
        <v>68</v>
      </c>
      <c r="CX307" t="s">
        <v>68</v>
      </c>
      <c r="CY307" t="s">
        <v>68</v>
      </c>
      <c r="CZ307" t="s">
        <v>69</v>
      </c>
      <c r="DA307" t="s">
        <v>68</v>
      </c>
      <c r="DB307" t="s">
        <v>69</v>
      </c>
      <c r="DC307" t="s">
        <v>68</v>
      </c>
      <c r="DD307" t="s">
        <v>68</v>
      </c>
      <c r="DE307" t="s">
        <v>68</v>
      </c>
      <c r="DF307" t="s">
        <v>68</v>
      </c>
      <c r="DG307" t="s">
        <v>68</v>
      </c>
      <c r="DH307" t="s">
        <v>68</v>
      </c>
      <c r="DI307" t="s">
        <v>68</v>
      </c>
      <c r="DJ307" t="s">
        <v>68</v>
      </c>
      <c r="DK307" t="s">
        <v>68</v>
      </c>
      <c r="DL307" t="s">
        <v>68</v>
      </c>
      <c r="GC307" t="s">
        <v>68</v>
      </c>
      <c r="GD307" t="s">
        <v>1619</v>
      </c>
      <c r="GE307" t="s">
        <v>69</v>
      </c>
      <c r="GF307" t="s">
        <v>68</v>
      </c>
      <c r="GG307" t="s">
        <v>69</v>
      </c>
      <c r="GH307" t="s">
        <v>68</v>
      </c>
      <c r="GI307" t="s">
        <v>68</v>
      </c>
      <c r="GJ307" t="s">
        <v>68</v>
      </c>
      <c r="GK307" t="s">
        <v>68</v>
      </c>
      <c r="NZ307" t="s">
        <v>0</v>
      </c>
      <c r="OB307" t="s">
        <v>0</v>
      </c>
      <c r="OC307" t="s">
        <v>80</v>
      </c>
      <c r="OD307" t="s">
        <v>80</v>
      </c>
      <c r="OJ307" t="s">
        <v>0</v>
      </c>
      <c r="OL307" t="s">
        <v>0</v>
      </c>
      <c r="OM307" t="s">
        <v>312</v>
      </c>
      <c r="ON307" t="s">
        <v>312</v>
      </c>
      <c r="OO307" t="s">
        <v>1611</v>
      </c>
      <c r="PH307" t="s">
        <v>0</v>
      </c>
      <c r="PJ307" t="s">
        <v>0</v>
      </c>
      <c r="PK307" t="s">
        <v>287</v>
      </c>
      <c r="PL307" t="s">
        <v>287</v>
      </c>
      <c r="RN307" t="s">
        <v>0</v>
      </c>
      <c r="RP307" t="s">
        <v>0</v>
      </c>
      <c r="RQ307" t="s">
        <v>69</v>
      </c>
      <c r="RR307" t="s">
        <v>69</v>
      </c>
      <c r="RT307" t="s">
        <v>0</v>
      </c>
      <c r="RU307" t="s">
        <v>68</v>
      </c>
      <c r="RV307" t="s">
        <v>69</v>
      </c>
      <c r="RW307" t="s">
        <v>1611</v>
      </c>
      <c r="VH307" t="s">
        <v>0</v>
      </c>
      <c r="VJ307" t="s">
        <v>0</v>
      </c>
      <c r="VK307" t="s">
        <v>79</v>
      </c>
      <c r="VL307" t="s">
        <v>79</v>
      </c>
      <c r="VM307" t="s">
        <v>1611</v>
      </c>
      <c r="WB307" t="s">
        <v>0</v>
      </c>
      <c r="WD307" t="s">
        <v>0</v>
      </c>
      <c r="WE307" t="s">
        <v>78</v>
      </c>
      <c r="WF307" t="s">
        <v>78</v>
      </c>
      <c r="WG307" t="s">
        <v>1611</v>
      </c>
      <c r="WV307" t="s">
        <v>0</v>
      </c>
      <c r="WX307" t="s">
        <v>0</v>
      </c>
      <c r="WY307" t="s">
        <v>335</v>
      </c>
      <c r="WZ307" t="s">
        <v>335</v>
      </c>
      <c r="XF307" t="s">
        <v>0</v>
      </c>
      <c r="XH307" t="s">
        <v>0</v>
      </c>
      <c r="XI307" t="s">
        <v>329</v>
      </c>
      <c r="XJ307" t="s">
        <v>329</v>
      </c>
      <c r="AHE307" t="s">
        <v>79</v>
      </c>
      <c r="AHF307" t="s">
        <v>81</v>
      </c>
      <c r="AHH307" t="s">
        <v>76</v>
      </c>
      <c r="AHM307" t="s">
        <v>91</v>
      </c>
      <c r="AHV307" t="s">
        <v>69</v>
      </c>
      <c r="AHX307" t="s">
        <v>81</v>
      </c>
      <c r="AHZ307" t="s">
        <v>78</v>
      </c>
      <c r="AIA307" t="s">
        <v>69</v>
      </c>
      <c r="AJR307" t="s">
        <v>1</v>
      </c>
      <c r="AJS307" t="s">
        <v>1</v>
      </c>
      <c r="AJU307" t="s">
        <v>1</v>
      </c>
      <c r="AJZ307" t="s">
        <v>1</v>
      </c>
      <c r="AKI307" t="s">
        <v>1</v>
      </c>
      <c r="AKK307" t="s">
        <v>1</v>
      </c>
      <c r="AKM307" t="s">
        <v>1</v>
      </c>
      <c r="AKN307" t="s">
        <v>1</v>
      </c>
      <c r="AME307" t="s">
        <v>83</v>
      </c>
      <c r="AMF307" t="s">
        <v>80</v>
      </c>
      <c r="AMH307" t="s">
        <v>79</v>
      </c>
      <c r="AMM307" t="s">
        <v>80</v>
      </c>
      <c r="AMV307" t="s">
        <v>79</v>
      </c>
      <c r="AMX307" t="s">
        <v>78</v>
      </c>
      <c r="AMZ307" t="s">
        <v>76</v>
      </c>
      <c r="ANA307" t="s">
        <v>69</v>
      </c>
      <c r="ANZ307" t="s">
        <v>1615</v>
      </c>
      <c r="AOB307" t="s">
        <v>1757</v>
      </c>
      <c r="AOC307" t="s">
        <v>68</v>
      </c>
      <c r="AOD307" t="s">
        <v>69</v>
      </c>
      <c r="AOE307" t="s">
        <v>69</v>
      </c>
      <c r="AOF307" t="s">
        <v>68</v>
      </c>
      <c r="AOG307" t="s">
        <v>68</v>
      </c>
      <c r="AOH307" t="s">
        <v>68</v>
      </c>
      <c r="AOI307" t="s">
        <v>68</v>
      </c>
      <c r="AOJ307" t="s">
        <v>68</v>
      </c>
      <c r="AOK307" t="s">
        <v>68</v>
      </c>
      <c r="AOL307" t="s">
        <v>68</v>
      </c>
      <c r="AOM307" t="s">
        <v>68</v>
      </c>
      <c r="AON307" t="s">
        <v>68</v>
      </c>
      <c r="AOP307" t="s">
        <v>1757</v>
      </c>
      <c r="AOQ307" t="s">
        <v>68</v>
      </c>
      <c r="AOR307" t="s">
        <v>68</v>
      </c>
      <c r="AOS307" t="s">
        <v>69</v>
      </c>
      <c r="AOT307" t="s">
        <v>69</v>
      </c>
      <c r="AOU307" t="s">
        <v>68</v>
      </c>
      <c r="AOV307" t="s">
        <v>68</v>
      </c>
      <c r="AOW307" t="s">
        <v>68</v>
      </c>
      <c r="AOX307" t="s">
        <v>68</v>
      </c>
      <c r="AOY307" t="s">
        <v>68</v>
      </c>
      <c r="AOZ307" t="s">
        <v>68</v>
      </c>
      <c r="APB307" t="s">
        <v>1630</v>
      </c>
      <c r="APC307" t="s">
        <v>68</v>
      </c>
      <c r="APD307" t="s">
        <v>69</v>
      </c>
      <c r="APE307" t="s">
        <v>68</v>
      </c>
      <c r="APF307" t="s">
        <v>68</v>
      </c>
      <c r="APG307" t="s">
        <v>68</v>
      </c>
      <c r="APH307" t="s">
        <v>68</v>
      </c>
      <c r="API307" t="s">
        <v>68</v>
      </c>
      <c r="APJ307" t="s">
        <v>68</v>
      </c>
      <c r="APK307" t="s">
        <v>68</v>
      </c>
      <c r="APL307" t="s">
        <v>68</v>
      </c>
      <c r="APM307" t="s">
        <v>68</v>
      </c>
      <c r="APN307" t="s">
        <v>68</v>
      </c>
      <c r="APO307" t="s">
        <v>68</v>
      </c>
      <c r="APP307" t="s">
        <v>68</v>
      </c>
      <c r="APR307" t="s">
        <v>0</v>
      </c>
      <c r="APS307" t="s">
        <v>1688</v>
      </c>
      <c r="APT307" t="s">
        <v>68</v>
      </c>
      <c r="APU307" t="s">
        <v>69</v>
      </c>
      <c r="APV307" t="s">
        <v>68</v>
      </c>
      <c r="APW307" t="s">
        <v>69</v>
      </c>
      <c r="APX307" t="s">
        <v>1690</v>
      </c>
      <c r="APY307" t="s">
        <v>68</v>
      </c>
      <c r="APZ307" t="s">
        <v>68</v>
      </c>
      <c r="AQA307" t="s">
        <v>68</v>
      </c>
      <c r="AQB307" t="s">
        <v>69</v>
      </c>
      <c r="AQC307" t="s">
        <v>68</v>
      </c>
      <c r="AQD307" t="s">
        <v>68</v>
      </c>
      <c r="AQE307" t="s">
        <v>68</v>
      </c>
      <c r="AQF307" t="s">
        <v>68</v>
      </c>
      <c r="AQG307" t="s">
        <v>68</v>
      </c>
      <c r="AQH307" t="s">
        <v>68</v>
      </c>
      <c r="AQI307" t="s">
        <v>68</v>
      </c>
      <c r="AQJ307" t="s">
        <v>68</v>
      </c>
      <c r="AQK307" t="s">
        <v>68</v>
      </c>
      <c r="AQM307" t="s">
        <v>1617</v>
      </c>
      <c r="AQN307" t="s">
        <v>68</v>
      </c>
      <c r="AQO307" t="s">
        <v>69</v>
      </c>
      <c r="AQP307" t="s">
        <v>68</v>
      </c>
      <c r="AQQ307" t="s">
        <v>68</v>
      </c>
      <c r="AQR307" t="s">
        <v>68</v>
      </c>
      <c r="AQS307" t="s">
        <v>68</v>
      </c>
      <c r="AQT307" t="s">
        <v>68</v>
      </c>
      <c r="AQU307" t="s">
        <v>68</v>
      </c>
      <c r="AQV307" t="s">
        <v>68</v>
      </c>
      <c r="AQW307" t="s">
        <v>68</v>
      </c>
      <c r="AQX307" t="s">
        <v>68</v>
      </c>
      <c r="AQY307" t="s">
        <v>68</v>
      </c>
      <c r="ARA307" s="32" t="s">
        <v>69</v>
      </c>
      <c r="ARB307" s="32" t="s">
        <v>69</v>
      </c>
      <c r="ARC307" s="32" t="s">
        <v>69</v>
      </c>
      <c r="ARD307" s="32" t="s">
        <v>69</v>
      </c>
      <c r="ARE307" t="s">
        <v>1</v>
      </c>
      <c r="ARJ307" t="s">
        <v>1621</v>
      </c>
      <c r="ARL307" t="s">
        <v>4</v>
      </c>
      <c r="ARM307" t="s">
        <v>1</v>
      </c>
      <c r="AWW307" t="s">
        <v>1</v>
      </c>
      <c r="AWY307" t="s">
        <v>10032</v>
      </c>
      <c r="AWZ307" t="s">
        <v>6879</v>
      </c>
      <c r="AXA307" t="s">
        <v>6880</v>
      </c>
      <c r="AXD307" t="s">
        <v>175</v>
      </c>
      <c r="AXG307" t="s">
        <v>10033</v>
      </c>
    </row>
    <row r="308" spans="1:1307">
      <c r="A308" t="s">
        <v>6881</v>
      </c>
      <c r="B308" t="s">
        <v>6882</v>
      </c>
      <c r="C308" t="s">
        <v>6615</v>
      </c>
      <c r="E308" t="s">
        <v>5106</v>
      </c>
      <c r="F308" t="s">
        <v>174</v>
      </c>
      <c r="G308" t="s">
        <v>1664</v>
      </c>
      <c r="I308" t="s">
        <v>1626</v>
      </c>
      <c r="J308" t="s">
        <v>423</v>
      </c>
      <c r="K308" t="s">
        <v>281</v>
      </c>
      <c r="M308" t="s">
        <v>1685</v>
      </c>
      <c r="N308" t="s">
        <v>5132</v>
      </c>
      <c r="S308" t="s">
        <v>0</v>
      </c>
      <c r="T308" t="s">
        <v>0</v>
      </c>
      <c r="U308" t="s">
        <v>256</v>
      </c>
      <c r="X308" t="s">
        <v>291</v>
      </c>
      <c r="Y308" t="s">
        <v>69</v>
      </c>
      <c r="Z308" t="s">
        <v>69</v>
      </c>
      <c r="AA308" t="s">
        <v>1613</v>
      </c>
      <c r="AB308" t="s">
        <v>1612</v>
      </c>
      <c r="AC308" t="s">
        <v>69</v>
      </c>
      <c r="AD308" t="s">
        <v>68</v>
      </c>
      <c r="AE308" t="s">
        <v>68</v>
      </c>
      <c r="AF308" t="s">
        <v>68</v>
      </c>
      <c r="AG308" t="s">
        <v>68</v>
      </c>
      <c r="AH308" t="s">
        <v>68</v>
      </c>
      <c r="AI308" t="s">
        <v>68</v>
      </c>
      <c r="AM308" t="s">
        <v>69</v>
      </c>
      <c r="AN308" t="s">
        <v>2</v>
      </c>
      <c r="AO308" t="s">
        <v>68</v>
      </c>
      <c r="AP308" t="s">
        <v>69</v>
      </c>
      <c r="AQ308" t="s">
        <v>68</v>
      </c>
      <c r="AR308" t="s">
        <v>68</v>
      </c>
      <c r="AS308" t="s">
        <v>68</v>
      </c>
      <c r="AU308" t="s">
        <v>2</v>
      </c>
      <c r="AW308" t="s">
        <v>6883</v>
      </c>
      <c r="AX308" t="s">
        <v>68</v>
      </c>
      <c r="AY308" t="s">
        <v>68</v>
      </c>
      <c r="AZ308" t="s">
        <v>68</v>
      </c>
      <c r="BA308" t="s">
        <v>68</v>
      </c>
      <c r="BB308" t="s">
        <v>68</v>
      </c>
      <c r="BC308" t="s">
        <v>68</v>
      </c>
      <c r="BD308" t="s">
        <v>68</v>
      </c>
      <c r="BE308" t="s">
        <v>68</v>
      </c>
      <c r="BF308" t="s">
        <v>68</v>
      </c>
      <c r="BG308" t="s">
        <v>68</v>
      </c>
      <c r="BH308" t="s">
        <v>68</v>
      </c>
      <c r="BI308" t="s">
        <v>68</v>
      </c>
      <c r="BJ308" t="s">
        <v>68</v>
      </c>
      <c r="BK308" t="s">
        <v>68</v>
      </c>
      <c r="BL308" t="s">
        <v>68</v>
      </c>
      <c r="BM308" t="s">
        <v>68</v>
      </c>
      <c r="BN308" t="s">
        <v>69</v>
      </c>
      <c r="BO308" t="s">
        <v>68</v>
      </c>
      <c r="BP308" t="s">
        <v>68</v>
      </c>
      <c r="BQ308" t="s">
        <v>68</v>
      </c>
      <c r="BR308" t="s">
        <v>68</v>
      </c>
      <c r="BS308" t="s">
        <v>68</v>
      </c>
      <c r="BT308" t="s">
        <v>68</v>
      </c>
      <c r="BU308" t="s">
        <v>68</v>
      </c>
      <c r="BV308" t="s">
        <v>68</v>
      </c>
      <c r="BW308" t="s">
        <v>68</v>
      </c>
      <c r="BX308" t="s">
        <v>68</v>
      </c>
      <c r="BY308" t="s">
        <v>68</v>
      </c>
      <c r="BZ308" t="s">
        <v>68</v>
      </c>
      <c r="CA308" t="s">
        <v>68</v>
      </c>
      <c r="CB308" t="s">
        <v>68</v>
      </c>
      <c r="CC308" t="s">
        <v>68</v>
      </c>
      <c r="CD308" t="s">
        <v>68</v>
      </c>
      <c r="CE308" t="s">
        <v>68</v>
      </c>
      <c r="CF308" t="s">
        <v>68</v>
      </c>
      <c r="CG308" t="s">
        <v>68</v>
      </c>
      <c r="CH308" t="s">
        <v>68</v>
      </c>
      <c r="CI308" t="s">
        <v>68</v>
      </c>
      <c r="CJ308" t="s">
        <v>68</v>
      </c>
      <c r="CK308" t="s">
        <v>68</v>
      </c>
      <c r="CL308" t="s">
        <v>68</v>
      </c>
      <c r="CM308" t="s">
        <v>69</v>
      </c>
      <c r="CN308" t="s">
        <v>68</v>
      </c>
      <c r="CO308" t="s">
        <v>69</v>
      </c>
      <c r="CP308" t="s">
        <v>68</v>
      </c>
      <c r="CQ308" t="s">
        <v>69</v>
      </c>
      <c r="CR308" t="s">
        <v>69</v>
      </c>
      <c r="CS308" t="s">
        <v>69</v>
      </c>
      <c r="CT308" t="s">
        <v>68</v>
      </c>
      <c r="CU308" t="s">
        <v>68</v>
      </c>
      <c r="CV308" t="s">
        <v>69</v>
      </c>
      <c r="CW308" t="s">
        <v>69</v>
      </c>
      <c r="CX308" t="s">
        <v>68</v>
      </c>
      <c r="CY308" t="s">
        <v>68</v>
      </c>
      <c r="CZ308" t="s">
        <v>69</v>
      </c>
      <c r="DA308" t="s">
        <v>68</v>
      </c>
      <c r="DB308" t="s">
        <v>68</v>
      </c>
      <c r="DC308" t="s">
        <v>68</v>
      </c>
      <c r="DD308" t="s">
        <v>68</v>
      </c>
      <c r="DE308" t="s">
        <v>68</v>
      </c>
      <c r="DF308" t="s">
        <v>68</v>
      </c>
      <c r="DG308" t="s">
        <v>68</v>
      </c>
      <c r="DH308" t="s">
        <v>68</v>
      </c>
      <c r="DI308" t="s">
        <v>68</v>
      </c>
      <c r="DJ308" t="s">
        <v>68</v>
      </c>
      <c r="DK308" t="s">
        <v>68</v>
      </c>
      <c r="DL308" t="s">
        <v>68</v>
      </c>
      <c r="GC308" t="s">
        <v>69</v>
      </c>
      <c r="GD308" t="s">
        <v>1613</v>
      </c>
      <c r="GE308" t="s">
        <v>68</v>
      </c>
      <c r="GF308" t="s">
        <v>68</v>
      </c>
      <c r="GG308" t="s">
        <v>69</v>
      </c>
      <c r="GH308" t="s">
        <v>68</v>
      </c>
      <c r="GI308" t="s">
        <v>68</v>
      </c>
      <c r="GJ308" t="s">
        <v>68</v>
      </c>
      <c r="GK308" t="s">
        <v>68</v>
      </c>
      <c r="NF308" t="s">
        <v>0</v>
      </c>
      <c r="NH308" t="s">
        <v>0</v>
      </c>
      <c r="NI308" t="s">
        <v>83</v>
      </c>
      <c r="NJ308" t="s">
        <v>83</v>
      </c>
      <c r="NK308" t="s">
        <v>1611</v>
      </c>
      <c r="NZ308" t="s">
        <v>0</v>
      </c>
      <c r="OB308" t="s">
        <v>0</v>
      </c>
      <c r="OC308" t="s">
        <v>80</v>
      </c>
      <c r="OD308" t="s">
        <v>80</v>
      </c>
      <c r="OT308" t="s">
        <v>0</v>
      </c>
      <c r="OV308" t="s">
        <v>0</v>
      </c>
      <c r="OW308" t="s">
        <v>79</v>
      </c>
      <c r="OX308" t="s">
        <v>79</v>
      </c>
      <c r="OZ308" t="s">
        <v>0</v>
      </c>
      <c r="PA308" t="s">
        <v>81</v>
      </c>
      <c r="PB308" t="s">
        <v>81</v>
      </c>
      <c r="PR308" t="s">
        <v>0</v>
      </c>
      <c r="PT308" t="s">
        <v>0</v>
      </c>
      <c r="PU308" t="s">
        <v>282</v>
      </c>
      <c r="PV308" t="s">
        <v>282</v>
      </c>
      <c r="PX308" t="s">
        <v>0</v>
      </c>
      <c r="PY308" t="s">
        <v>226</v>
      </c>
      <c r="PZ308" t="s">
        <v>226</v>
      </c>
      <c r="QA308" t="s">
        <v>1611</v>
      </c>
      <c r="QB308" t="s">
        <v>0</v>
      </c>
      <c r="QC308" t="s">
        <v>282</v>
      </c>
      <c r="QD308" t="s">
        <v>282</v>
      </c>
      <c r="QJ308" t="s">
        <v>0</v>
      </c>
      <c r="QL308" t="s">
        <v>0</v>
      </c>
      <c r="QM308" t="s">
        <v>78</v>
      </c>
      <c r="QN308" t="s">
        <v>78</v>
      </c>
      <c r="QT308" t="s">
        <v>0</v>
      </c>
      <c r="QV308" t="s">
        <v>0</v>
      </c>
      <c r="QW308" t="s">
        <v>69</v>
      </c>
      <c r="QX308" t="s">
        <v>69</v>
      </c>
      <c r="SV308" t="s">
        <v>0</v>
      </c>
      <c r="SX308" t="s">
        <v>0</v>
      </c>
      <c r="SY308" t="s">
        <v>220</v>
      </c>
      <c r="SZ308" t="s">
        <v>220</v>
      </c>
      <c r="TA308" t="s">
        <v>1611</v>
      </c>
      <c r="UD308" t="s">
        <v>0</v>
      </c>
      <c r="UF308" t="s">
        <v>0</v>
      </c>
      <c r="UG308" t="s">
        <v>329</v>
      </c>
      <c r="UH308" t="s">
        <v>329</v>
      </c>
      <c r="UI308" t="s">
        <v>1611</v>
      </c>
      <c r="VH308" t="s">
        <v>0</v>
      </c>
      <c r="VJ308" t="s">
        <v>0</v>
      </c>
      <c r="VK308" t="s">
        <v>79</v>
      </c>
      <c r="VL308" t="s">
        <v>79</v>
      </c>
      <c r="VM308" t="s">
        <v>1611</v>
      </c>
      <c r="AHC308" t="s">
        <v>80</v>
      </c>
      <c r="AHE308" t="s">
        <v>81</v>
      </c>
      <c r="AHG308" t="s">
        <v>79</v>
      </c>
      <c r="AHI308" t="s">
        <v>86</v>
      </c>
      <c r="AHJ308" t="s">
        <v>82</v>
      </c>
      <c r="AHK308" t="s">
        <v>80</v>
      </c>
      <c r="AHP308" t="s">
        <v>77</v>
      </c>
      <c r="AHS308" t="s">
        <v>76</v>
      </c>
      <c r="AHV308" t="s">
        <v>69</v>
      </c>
      <c r="AJP308" t="s">
        <v>1</v>
      </c>
      <c r="AJR308" t="s">
        <v>1</v>
      </c>
      <c r="AJT308" t="s">
        <v>1</v>
      </c>
      <c r="AJV308" t="s">
        <v>1</v>
      </c>
      <c r="AJW308" t="s">
        <v>1</v>
      </c>
      <c r="AJX308" t="s">
        <v>1</v>
      </c>
      <c r="AKC308" t="s">
        <v>1</v>
      </c>
      <c r="AKF308" t="s">
        <v>1</v>
      </c>
      <c r="AKI308" t="s">
        <v>1</v>
      </c>
      <c r="AMC308" t="s">
        <v>81</v>
      </c>
      <c r="AME308" t="s">
        <v>91</v>
      </c>
      <c r="AMG308" t="s">
        <v>80</v>
      </c>
      <c r="AMI308" t="s">
        <v>76</v>
      </c>
      <c r="AMJ308" t="s">
        <v>79</v>
      </c>
      <c r="AMK308" t="s">
        <v>78</v>
      </c>
      <c r="AMP308" t="s">
        <v>81</v>
      </c>
      <c r="AMS308" t="s">
        <v>80</v>
      </c>
      <c r="AMV308" t="s">
        <v>91</v>
      </c>
      <c r="ANZ308" t="s">
        <v>1615</v>
      </c>
      <c r="AOB308" t="s">
        <v>1643</v>
      </c>
      <c r="AOC308" t="s">
        <v>68</v>
      </c>
      <c r="AOD308" t="s">
        <v>68</v>
      </c>
      <c r="AOE308" t="s">
        <v>69</v>
      </c>
      <c r="AOF308" t="s">
        <v>68</v>
      </c>
      <c r="AOG308" t="s">
        <v>68</v>
      </c>
      <c r="AOH308" t="s">
        <v>68</v>
      </c>
      <c r="AOI308" t="s">
        <v>68</v>
      </c>
      <c r="AOJ308" t="s">
        <v>68</v>
      </c>
      <c r="AOK308" t="s">
        <v>68</v>
      </c>
      <c r="AOL308" t="s">
        <v>68</v>
      </c>
      <c r="AOM308" t="s">
        <v>68</v>
      </c>
      <c r="AON308" t="s">
        <v>68</v>
      </c>
      <c r="AOP308" t="s">
        <v>1774</v>
      </c>
      <c r="AOQ308" t="s">
        <v>68</v>
      </c>
      <c r="AOR308" t="s">
        <v>68</v>
      </c>
      <c r="AOS308" t="s">
        <v>69</v>
      </c>
      <c r="AOT308" t="s">
        <v>69</v>
      </c>
      <c r="AOU308" t="s">
        <v>68</v>
      </c>
      <c r="AOV308" t="s">
        <v>68</v>
      </c>
      <c r="AOW308" t="s">
        <v>68</v>
      </c>
      <c r="AOX308" t="s">
        <v>68</v>
      </c>
      <c r="AOY308" t="s">
        <v>68</v>
      </c>
      <c r="AOZ308" t="s">
        <v>68</v>
      </c>
      <c r="APB308" t="s">
        <v>1678</v>
      </c>
      <c r="APC308" t="s">
        <v>68</v>
      </c>
      <c r="APD308" t="s">
        <v>68</v>
      </c>
      <c r="APE308" t="s">
        <v>69</v>
      </c>
      <c r="APF308" t="s">
        <v>68</v>
      </c>
      <c r="APG308" t="s">
        <v>68</v>
      </c>
      <c r="APH308" t="s">
        <v>68</v>
      </c>
      <c r="API308" t="s">
        <v>68</v>
      </c>
      <c r="APJ308" t="s">
        <v>68</v>
      </c>
      <c r="APK308" t="s">
        <v>68</v>
      </c>
      <c r="APL308" t="s">
        <v>68</v>
      </c>
      <c r="APM308" t="s">
        <v>68</v>
      </c>
      <c r="APN308" t="s">
        <v>68</v>
      </c>
      <c r="APO308" t="s">
        <v>68</v>
      </c>
      <c r="APP308" t="s">
        <v>68</v>
      </c>
      <c r="APR308" t="s">
        <v>1</v>
      </c>
      <c r="APX308" t="s">
        <v>1628</v>
      </c>
      <c r="APY308" t="s">
        <v>69</v>
      </c>
      <c r="APZ308" t="s">
        <v>68</v>
      </c>
      <c r="AQA308" t="s">
        <v>68</v>
      </c>
      <c r="AQB308" t="s">
        <v>68</v>
      </c>
      <c r="AQC308" t="s">
        <v>68</v>
      </c>
      <c r="AQD308" t="s">
        <v>68</v>
      </c>
      <c r="AQE308" t="s">
        <v>68</v>
      </c>
      <c r="AQF308" t="s">
        <v>68</v>
      </c>
      <c r="AQG308" t="s">
        <v>68</v>
      </c>
      <c r="AQH308" t="s">
        <v>68</v>
      </c>
      <c r="AQI308" t="s">
        <v>68</v>
      </c>
      <c r="AQJ308" t="s">
        <v>68</v>
      </c>
      <c r="AQK308" t="s">
        <v>68</v>
      </c>
      <c r="AQM308" t="s">
        <v>1617</v>
      </c>
      <c r="AQN308" t="s">
        <v>68</v>
      </c>
      <c r="AQO308" t="s">
        <v>69</v>
      </c>
      <c r="AQP308" t="s">
        <v>68</v>
      </c>
      <c r="AQQ308" t="s">
        <v>68</v>
      </c>
      <c r="AQR308" t="s">
        <v>68</v>
      </c>
      <c r="AQS308" t="s">
        <v>68</v>
      </c>
      <c r="AQT308" t="s">
        <v>68</v>
      </c>
      <c r="AQU308" t="s">
        <v>68</v>
      </c>
      <c r="AQV308" t="s">
        <v>68</v>
      </c>
      <c r="AQW308" t="s">
        <v>68</v>
      </c>
      <c r="AQX308" t="s">
        <v>68</v>
      </c>
      <c r="AQY308" t="s">
        <v>68</v>
      </c>
      <c r="ARA308" s="32" t="s">
        <v>69</v>
      </c>
      <c r="ARB308" s="32" t="s">
        <v>69</v>
      </c>
      <c r="ARC308" s="32" t="s">
        <v>69</v>
      </c>
      <c r="ARD308" s="32" t="s">
        <v>69</v>
      </c>
      <c r="ARE308" t="s">
        <v>1</v>
      </c>
      <c r="ARJ308" t="s">
        <v>1624</v>
      </c>
      <c r="ARL308" t="s">
        <v>4</v>
      </c>
      <c r="ARM308" t="s">
        <v>1</v>
      </c>
      <c r="AWW308" t="s">
        <v>1</v>
      </c>
      <c r="AWY308" t="s">
        <v>10034</v>
      </c>
      <c r="AWZ308" t="s">
        <v>6884</v>
      </c>
      <c r="AXA308" t="s">
        <v>6885</v>
      </c>
      <c r="AXD308" t="s">
        <v>175</v>
      </c>
      <c r="AXG308" t="s">
        <v>10035</v>
      </c>
    </row>
    <row r="309" spans="1:1307">
      <c r="A309" t="s">
        <v>6886</v>
      </c>
      <c r="B309" t="s">
        <v>6887</v>
      </c>
      <c r="C309" t="s">
        <v>6615</v>
      </c>
      <c r="E309" t="s">
        <v>5106</v>
      </c>
      <c r="F309" t="s">
        <v>174</v>
      </c>
      <c r="G309" t="s">
        <v>1664</v>
      </c>
      <c r="I309" t="s">
        <v>1626</v>
      </c>
      <c r="J309" t="s">
        <v>423</v>
      </c>
      <c r="K309" t="s">
        <v>281</v>
      </c>
      <c r="M309" t="s">
        <v>1685</v>
      </c>
      <c r="N309" t="s">
        <v>5132</v>
      </c>
      <c r="S309" t="s">
        <v>0</v>
      </c>
      <c r="T309" t="s">
        <v>0</v>
      </c>
      <c r="U309" t="s">
        <v>98</v>
      </c>
      <c r="X309" t="s">
        <v>291</v>
      </c>
      <c r="Y309" t="s">
        <v>69</v>
      </c>
      <c r="Z309" t="s">
        <v>69</v>
      </c>
      <c r="AA309" t="s">
        <v>1613</v>
      </c>
      <c r="AB309" t="s">
        <v>1612</v>
      </c>
      <c r="AC309" t="s">
        <v>69</v>
      </c>
      <c r="AD309" t="s">
        <v>68</v>
      </c>
      <c r="AE309" t="s">
        <v>68</v>
      </c>
      <c r="AF309" t="s">
        <v>68</v>
      </c>
      <c r="AG309" t="s">
        <v>68</v>
      </c>
      <c r="AH309" t="s">
        <v>68</v>
      </c>
      <c r="AI309" t="s">
        <v>68</v>
      </c>
      <c r="AM309" t="s">
        <v>69</v>
      </c>
      <c r="AN309" t="s">
        <v>1653</v>
      </c>
      <c r="AO309" t="s">
        <v>69</v>
      </c>
      <c r="AP309" t="s">
        <v>69</v>
      </c>
      <c r="AQ309" t="s">
        <v>68</v>
      </c>
      <c r="AR309" t="s">
        <v>68</v>
      </c>
      <c r="AS309" t="s">
        <v>68</v>
      </c>
      <c r="AU309" t="s">
        <v>2</v>
      </c>
      <c r="AW309" t="s">
        <v>6888</v>
      </c>
      <c r="AX309" t="s">
        <v>68</v>
      </c>
      <c r="AY309" t="s">
        <v>68</v>
      </c>
      <c r="AZ309" t="s">
        <v>68</v>
      </c>
      <c r="BA309" t="s">
        <v>68</v>
      </c>
      <c r="BB309" t="s">
        <v>68</v>
      </c>
      <c r="BC309" t="s">
        <v>68</v>
      </c>
      <c r="BD309" t="s">
        <v>68</v>
      </c>
      <c r="BE309" t="s">
        <v>68</v>
      </c>
      <c r="BF309" t="s">
        <v>68</v>
      </c>
      <c r="BG309" t="s">
        <v>68</v>
      </c>
      <c r="BH309" t="s">
        <v>68</v>
      </c>
      <c r="BI309" t="s">
        <v>68</v>
      </c>
      <c r="BJ309" t="s">
        <v>68</v>
      </c>
      <c r="BK309" t="s">
        <v>68</v>
      </c>
      <c r="BL309" t="s">
        <v>68</v>
      </c>
      <c r="BM309" t="s">
        <v>68</v>
      </c>
      <c r="BN309" t="s">
        <v>69</v>
      </c>
      <c r="BO309" t="s">
        <v>68</v>
      </c>
      <c r="BP309" t="s">
        <v>69</v>
      </c>
      <c r="BQ309" t="s">
        <v>68</v>
      </c>
      <c r="BR309" t="s">
        <v>68</v>
      </c>
      <c r="BS309" t="s">
        <v>68</v>
      </c>
      <c r="BT309" t="s">
        <v>68</v>
      </c>
      <c r="BU309" t="s">
        <v>68</v>
      </c>
      <c r="BV309" t="s">
        <v>68</v>
      </c>
      <c r="BW309" t="s">
        <v>68</v>
      </c>
      <c r="BX309" t="s">
        <v>68</v>
      </c>
      <c r="BY309" t="s">
        <v>68</v>
      </c>
      <c r="BZ309" t="s">
        <v>68</v>
      </c>
      <c r="CA309" t="s">
        <v>68</v>
      </c>
      <c r="CB309" t="s">
        <v>68</v>
      </c>
      <c r="CC309" t="s">
        <v>68</v>
      </c>
      <c r="CD309" t="s">
        <v>68</v>
      </c>
      <c r="CE309" t="s">
        <v>68</v>
      </c>
      <c r="CF309" t="s">
        <v>68</v>
      </c>
      <c r="CG309" t="s">
        <v>68</v>
      </c>
      <c r="CH309" t="s">
        <v>68</v>
      </c>
      <c r="CI309" t="s">
        <v>68</v>
      </c>
      <c r="CJ309" t="s">
        <v>68</v>
      </c>
      <c r="CK309" t="s">
        <v>68</v>
      </c>
      <c r="CL309" t="s">
        <v>68</v>
      </c>
      <c r="CM309" t="s">
        <v>68</v>
      </c>
      <c r="CN309" t="s">
        <v>69</v>
      </c>
      <c r="CO309" t="s">
        <v>68</v>
      </c>
      <c r="CP309" t="s">
        <v>69</v>
      </c>
      <c r="CQ309" t="s">
        <v>68</v>
      </c>
      <c r="CR309" t="s">
        <v>68</v>
      </c>
      <c r="CS309" t="s">
        <v>68</v>
      </c>
      <c r="CT309" t="s">
        <v>69</v>
      </c>
      <c r="CU309" t="s">
        <v>68</v>
      </c>
      <c r="CV309" t="s">
        <v>68</v>
      </c>
      <c r="CW309" t="s">
        <v>68</v>
      </c>
      <c r="CX309" t="s">
        <v>68</v>
      </c>
      <c r="CY309" t="s">
        <v>68</v>
      </c>
      <c r="CZ309" t="s">
        <v>68</v>
      </c>
      <c r="DA309" t="s">
        <v>69</v>
      </c>
      <c r="DB309" t="s">
        <v>69</v>
      </c>
      <c r="DC309" t="s">
        <v>68</v>
      </c>
      <c r="DD309" t="s">
        <v>69</v>
      </c>
      <c r="DE309" t="s">
        <v>69</v>
      </c>
      <c r="DF309" t="s">
        <v>69</v>
      </c>
      <c r="DG309" t="s">
        <v>68</v>
      </c>
      <c r="DH309" t="s">
        <v>68</v>
      </c>
      <c r="DI309" t="s">
        <v>68</v>
      </c>
      <c r="DJ309" t="s">
        <v>68</v>
      </c>
      <c r="DK309" t="s">
        <v>68</v>
      </c>
      <c r="DL309" t="s">
        <v>68</v>
      </c>
      <c r="GC309" t="s">
        <v>69</v>
      </c>
      <c r="GD309" t="s">
        <v>1613</v>
      </c>
      <c r="GE309" t="s">
        <v>68</v>
      </c>
      <c r="GF309" t="s">
        <v>68</v>
      </c>
      <c r="GG309" t="s">
        <v>69</v>
      </c>
      <c r="GH309" t="s">
        <v>68</v>
      </c>
      <c r="GI309" t="s">
        <v>68</v>
      </c>
      <c r="GJ309" t="s">
        <v>68</v>
      </c>
      <c r="GK309" t="s">
        <v>68</v>
      </c>
      <c r="NP309" t="s">
        <v>0</v>
      </c>
      <c r="NR309" t="s">
        <v>0</v>
      </c>
      <c r="NS309" t="s">
        <v>76</v>
      </c>
      <c r="NT309" t="s">
        <v>76</v>
      </c>
      <c r="OJ309" t="s">
        <v>0</v>
      </c>
      <c r="OL309" t="s">
        <v>0</v>
      </c>
      <c r="OM309" t="s">
        <v>335</v>
      </c>
      <c r="ON309" t="s">
        <v>335</v>
      </c>
      <c r="OO309" t="s">
        <v>1611</v>
      </c>
      <c r="RD309" t="s">
        <v>0</v>
      </c>
      <c r="RF309" t="s">
        <v>0</v>
      </c>
      <c r="RG309" t="s">
        <v>76</v>
      </c>
      <c r="RH309" t="s">
        <v>76</v>
      </c>
      <c r="RN309" t="s">
        <v>0</v>
      </c>
      <c r="RP309" t="s">
        <v>0</v>
      </c>
      <c r="RQ309" t="s">
        <v>69</v>
      </c>
      <c r="RR309" t="s">
        <v>69</v>
      </c>
      <c r="RT309" t="s">
        <v>0</v>
      </c>
      <c r="RU309" t="s">
        <v>68</v>
      </c>
      <c r="RV309" t="s">
        <v>69</v>
      </c>
      <c r="RW309" t="s">
        <v>1611</v>
      </c>
      <c r="SL309" t="s">
        <v>0</v>
      </c>
      <c r="SN309" t="s">
        <v>0</v>
      </c>
      <c r="SO309" t="s">
        <v>288</v>
      </c>
      <c r="SP309" t="s">
        <v>288</v>
      </c>
      <c r="SQ309" t="s">
        <v>1611</v>
      </c>
      <c r="TF309" t="s">
        <v>0</v>
      </c>
      <c r="TH309" t="s">
        <v>0</v>
      </c>
      <c r="TI309" t="s">
        <v>426</v>
      </c>
      <c r="TJ309" t="s">
        <v>426</v>
      </c>
      <c r="TP309" t="s">
        <v>0</v>
      </c>
      <c r="TR309" t="s">
        <v>0</v>
      </c>
      <c r="TS309" t="s">
        <v>81</v>
      </c>
      <c r="TT309" t="s">
        <v>81</v>
      </c>
      <c r="TU309" t="s">
        <v>1611</v>
      </c>
      <c r="TV309" t="s">
        <v>0</v>
      </c>
      <c r="TW309" t="s">
        <v>90</v>
      </c>
      <c r="TX309" t="s">
        <v>90</v>
      </c>
      <c r="TY309" t="s">
        <v>1611</v>
      </c>
      <c r="VH309" t="s">
        <v>0</v>
      </c>
      <c r="VJ309" t="s">
        <v>0</v>
      </c>
      <c r="VK309" t="s">
        <v>79</v>
      </c>
      <c r="VL309" t="s">
        <v>79</v>
      </c>
      <c r="VM309" t="s">
        <v>1611</v>
      </c>
      <c r="WB309" t="s">
        <v>0</v>
      </c>
      <c r="WD309" t="s">
        <v>0</v>
      </c>
      <c r="WE309" t="s">
        <v>78</v>
      </c>
      <c r="WF309" t="s">
        <v>78</v>
      </c>
      <c r="WG309" t="s">
        <v>1611</v>
      </c>
      <c r="XF309" t="s">
        <v>0</v>
      </c>
      <c r="XH309" t="s">
        <v>0</v>
      </c>
      <c r="XI309" t="s">
        <v>329</v>
      </c>
      <c r="XJ309" t="s">
        <v>329</v>
      </c>
      <c r="AHD309" t="s">
        <v>78</v>
      </c>
      <c r="AHF309" t="s">
        <v>80</v>
      </c>
      <c r="AHL309" t="s">
        <v>77</v>
      </c>
      <c r="AHM309" t="s">
        <v>79</v>
      </c>
      <c r="AHO309" t="s">
        <v>79</v>
      </c>
      <c r="AHQ309" t="s">
        <v>82</v>
      </c>
      <c r="AHR309" t="s">
        <v>69</v>
      </c>
      <c r="AHV309" t="s">
        <v>76</v>
      </c>
      <c r="AHX309" t="s">
        <v>78</v>
      </c>
      <c r="AIA309" t="s">
        <v>69</v>
      </c>
      <c r="AJQ309" t="s">
        <v>1</v>
      </c>
      <c r="AJS309" t="s">
        <v>1</v>
      </c>
      <c r="AJY309" t="s">
        <v>1</v>
      </c>
      <c r="AJZ309" t="s">
        <v>1</v>
      </c>
      <c r="AKB309" t="s">
        <v>1</v>
      </c>
      <c r="AKD309" t="s">
        <v>1</v>
      </c>
      <c r="AKE309" t="s">
        <v>1</v>
      </c>
      <c r="AKI309" t="s">
        <v>1</v>
      </c>
      <c r="AKK309" t="s">
        <v>1</v>
      </c>
      <c r="AKN309" t="s">
        <v>1</v>
      </c>
      <c r="AMD309" t="s">
        <v>82</v>
      </c>
      <c r="AMF309" t="s">
        <v>69</v>
      </c>
      <c r="AML309" t="s">
        <v>77</v>
      </c>
      <c r="AMM309" t="s">
        <v>80</v>
      </c>
      <c r="AMO309" t="s">
        <v>76</v>
      </c>
      <c r="AMQ309" t="s">
        <v>86</v>
      </c>
      <c r="AMR309" t="s">
        <v>77</v>
      </c>
      <c r="AMV309" t="s">
        <v>76</v>
      </c>
      <c r="AMX309" t="s">
        <v>82</v>
      </c>
      <c r="ANA309" t="s">
        <v>69</v>
      </c>
      <c r="ANZ309" t="s">
        <v>1615</v>
      </c>
      <c r="AOB309" t="s">
        <v>1712</v>
      </c>
      <c r="AOC309" t="s">
        <v>68</v>
      </c>
      <c r="AOD309" t="s">
        <v>69</v>
      </c>
      <c r="AOE309" t="s">
        <v>68</v>
      </c>
      <c r="AOF309" t="s">
        <v>68</v>
      </c>
      <c r="AOG309" t="s">
        <v>68</v>
      </c>
      <c r="AOH309" t="s">
        <v>68</v>
      </c>
      <c r="AOI309" t="s">
        <v>68</v>
      </c>
      <c r="AOJ309" t="s">
        <v>68</v>
      </c>
      <c r="AOK309" t="s">
        <v>68</v>
      </c>
      <c r="AOL309" t="s">
        <v>68</v>
      </c>
      <c r="AOM309" t="s">
        <v>68</v>
      </c>
      <c r="AON309" t="s">
        <v>68</v>
      </c>
      <c r="AOP309" t="s">
        <v>1774</v>
      </c>
      <c r="AOQ309" t="s">
        <v>68</v>
      </c>
      <c r="AOR309" t="s">
        <v>68</v>
      </c>
      <c r="AOS309" t="s">
        <v>69</v>
      </c>
      <c r="AOT309" t="s">
        <v>69</v>
      </c>
      <c r="AOU309" t="s">
        <v>68</v>
      </c>
      <c r="AOV309" t="s">
        <v>68</v>
      </c>
      <c r="AOW309" t="s">
        <v>68</v>
      </c>
      <c r="AOX309" t="s">
        <v>68</v>
      </c>
      <c r="AOY309" t="s">
        <v>68</v>
      </c>
      <c r="AOZ309" t="s">
        <v>68</v>
      </c>
      <c r="APB309" t="s">
        <v>1678</v>
      </c>
      <c r="APC309" t="s">
        <v>68</v>
      </c>
      <c r="APD309" t="s">
        <v>68</v>
      </c>
      <c r="APE309" t="s">
        <v>69</v>
      </c>
      <c r="APF309" t="s">
        <v>68</v>
      </c>
      <c r="APG309" t="s">
        <v>68</v>
      </c>
      <c r="APH309" t="s">
        <v>68</v>
      </c>
      <c r="API309" t="s">
        <v>68</v>
      </c>
      <c r="APJ309" t="s">
        <v>68</v>
      </c>
      <c r="APK309" t="s">
        <v>68</v>
      </c>
      <c r="APL309" t="s">
        <v>68</v>
      </c>
      <c r="APM309" t="s">
        <v>68</v>
      </c>
      <c r="APN309" t="s">
        <v>68</v>
      </c>
      <c r="APO309" t="s">
        <v>68</v>
      </c>
      <c r="APP309" t="s">
        <v>68</v>
      </c>
      <c r="APR309" t="s">
        <v>0</v>
      </c>
      <c r="APS309" t="s">
        <v>1688</v>
      </c>
      <c r="APT309" t="s">
        <v>68</v>
      </c>
      <c r="APU309" t="s">
        <v>69</v>
      </c>
      <c r="APV309" t="s">
        <v>68</v>
      </c>
      <c r="APW309" t="s">
        <v>69</v>
      </c>
      <c r="APX309" t="s">
        <v>1690</v>
      </c>
      <c r="APY309" t="s">
        <v>68</v>
      </c>
      <c r="APZ309" t="s">
        <v>68</v>
      </c>
      <c r="AQA309" t="s">
        <v>68</v>
      </c>
      <c r="AQB309" t="s">
        <v>69</v>
      </c>
      <c r="AQC309" t="s">
        <v>68</v>
      </c>
      <c r="AQD309" t="s">
        <v>68</v>
      </c>
      <c r="AQE309" t="s">
        <v>68</v>
      </c>
      <c r="AQF309" t="s">
        <v>68</v>
      </c>
      <c r="AQG309" t="s">
        <v>68</v>
      </c>
      <c r="AQH309" t="s">
        <v>68</v>
      </c>
      <c r="AQI309" t="s">
        <v>68</v>
      </c>
      <c r="AQJ309" t="s">
        <v>68</v>
      </c>
      <c r="AQK309" t="s">
        <v>68</v>
      </c>
      <c r="AQM309" t="s">
        <v>5117</v>
      </c>
      <c r="AQN309" t="s">
        <v>68</v>
      </c>
      <c r="AQO309" t="s">
        <v>69</v>
      </c>
      <c r="AQP309" t="s">
        <v>69</v>
      </c>
      <c r="AQQ309" t="s">
        <v>68</v>
      </c>
      <c r="AQR309" t="s">
        <v>68</v>
      </c>
      <c r="AQS309" t="s">
        <v>68</v>
      </c>
      <c r="AQT309" t="s">
        <v>68</v>
      </c>
      <c r="AQU309" t="s">
        <v>68</v>
      </c>
      <c r="AQV309" t="s">
        <v>68</v>
      </c>
      <c r="AQW309" t="s">
        <v>68</v>
      </c>
      <c r="AQX309" t="s">
        <v>68</v>
      </c>
      <c r="AQY309" t="s">
        <v>68</v>
      </c>
      <c r="ARA309" s="32" t="s">
        <v>69</v>
      </c>
      <c r="ARB309" s="32" t="s">
        <v>69</v>
      </c>
      <c r="ARC309" s="32" t="s">
        <v>69</v>
      </c>
      <c r="ARD309" s="32" t="s">
        <v>69</v>
      </c>
      <c r="ARE309" t="s">
        <v>0</v>
      </c>
      <c r="ARF309" t="s">
        <v>123</v>
      </c>
      <c r="ARG309" t="s">
        <v>123</v>
      </c>
      <c r="ARH309" t="s">
        <v>128</v>
      </c>
      <c r="ARI309" t="s">
        <v>128</v>
      </c>
      <c r="ARJ309" t="s">
        <v>1621</v>
      </c>
      <c r="ARL309" t="s">
        <v>4</v>
      </c>
      <c r="ARM309" t="s">
        <v>1</v>
      </c>
      <c r="AWW309" t="s">
        <v>1</v>
      </c>
      <c r="AWY309" t="s">
        <v>10036</v>
      </c>
      <c r="AWZ309" t="s">
        <v>6889</v>
      </c>
      <c r="AXA309" t="s">
        <v>6890</v>
      </c>
      <c r="AXD309" t="s">
        <v>175</v>
      </c>
      <c r="AXG309" t="s">
        <v>10037</v>
      </c>
    </row>
    <row r="310" spans="1:1307">
      <c r="A310" t="s">
        <v>6891</v>
      </c>
      <c r="B310" t="s">
        <v>6892</v>
      </c>
      <c r="C310" t="s">
        <v>6615</v>
      </c>
      <c r="E310" t="s">
        <v>5106</v>
      </c>
      <c r="F310" t="s">
        <v>174</v>
      </c>
      <c r="G310" t="s">
        <v>1664</v>
      </c>
      <c r="I310" t="s">
        <v>1626</v>
      </c>
      <c r="J310" t="s">
        <v>418</v>
      </c>
      <c r="K310" t="s">
        <v>281</v>
      </c>
      <c r="M310" t="s">
        <v>1685</v>
      </c>
      <c r="N310" t="s">
        <v>5107</v>
      </c>
      <c r="S310" t="s">
        <v>0</v>
      </c>
      <c r="T310" t="s">
        <v>0</v>
      </c>
      <c r="U310" t="s">
        <v>115</v>
      </c>
      <c r="X310" t="s">
        <v>291</v>
      </c>
      <c r="Y310" t="s">
        <v>69</v>
      </c>
      <c r="Z310" t="s">
        <v>68</v>
      </c>
      <c r="AA310" t="s">
        <v>1613</v>
      </c>
      <c r="AB310" t="s">
        <v>1612</v>
      </c>
      <c r="AC310" t="s">
        <v>69</v>
      </c>
      <c r="AD310" t="s">
        <v>68</v>
      </c>
      <c r="AE310" t="s">
        <v>68</v>
      </c>
      <c r="AF310" t="s">
        <v>68</v>
      </c>
      <c r="AG310" t="s">
        <v>68</v>
      </c>
      <c r="AH310" t="s">
        <v>68</v>
      </c>
      <c r="AI310" t="s">
        <v>68</v>
      </c>
      <c r="AM310" t="s">
        <v>69</v>
      </c>
      <c r="AN310" t="s">
        <v>2</v>
      </c>
      <c r="AO310" t="s">
        <v>68</v>
      </c>
      <c r="AP310" t="s">
        <v>69</v>
      </c>
      <c r="AQ310" t="s">
        <v>68</v>
      </c>
      <c r="AR310" t="s">
        <v>68</v>
      </c>
      <c r="AS310" t="s">
        <v>68</v>
      </c>
      <c r="AU310" t="s">
        <v>2</v>
      </c>
      <c r="AW310" t="s">
        <v>6893</v>
      </c>
      <c r="AX310" t="s">
        <v>69</v>
      </c>
      <c r="AY310" t="s">
        <v>68</v>
      </c>
      <c r="AZ310" t="s">
        <v>68</v>
      </c>
      <c r="BA310" t="s">
        <v>68</v>
      </c>
      <c r="BB310" t="s">
        <v>69</v>
      </c>
      <c r="BC310" t="s">
        <v>69</v>
      </c>
      <c r="BD310" t="s">
        <v>68</v>
      </c>
      <c r="BE310" t="s">
        <v>68</v>
      </c>
      <c r="BF310" t="s">
        <v>68</v>
      </c>
      <c r="BG310" t="s">
        <v>69</v>
      </c>
      <c r="BH310" t="s">
        <v>69</v>
      </c>
      <c r="BI310" t="s">
        <v>68</v>
      </c>
      <c r="BJ310" t="s">
        <v>68</v>
      </c>
      <c r="BK310" t="s">
        <v>68</v>
      </c>
      <c r="BL310" t="s">
        <v>69</v>
      </c>
      <c r="BM310" t="s">
        <v>69</v>
      </c>
      <c r="BN310" t="s">
        <v>68</v>
      </c>
      <c r="BO310" t="s">
        <v>68</v>
      </c>
      <c r="BP310" t="s">
        <v>68</v>
      </c>
      <c r="BQ310" t="s">
        <v>68</v>
      </c>
      <c r="BR310" t="s">
        <v>68</v>
      </c>
      <c r="BS310" t="s">
        <v>68</v>
      </c>
      <c r="BT310" t="s">
        <v>68</v>
      </c>
      <c r="BU310" t="s">
        <v>68</v>
      </c>
      <c r="BV310" t="s">
        <v>68</v>
      </c>
      <c r="BW310" t="s">
        <v>68</v>
      </c>
      <c r="BX310" t="s">
        <v>68</v>
      </c>
      <c r="BY310" t="s">
        <v>68</v>
      </c>
      <c r="BZ310" t="s">
        <v>68</v>
      </c>
      <c r="CA310" t="s">
        <v>68</v>
      </c>
      <c r="CB310" t="s">
        <v>68</v>
      </c>
      <c r="CC310" t="s">
        <v>68</v>
      </c>
      <c r="CD310" t="s">
        <v>68</v>
      </c>
      <c r="CE310" t="s">
        <v>68</v>
      </c>
      <c r="CF310" t="s">
        <v>68</v>
      </c>
      <c r="CG310" t="s">
        <v>68</v>
      </c>
      <c r="CH310" t="s">
        <v>68</v>
      </c>
      <c r="CI310" t="s">
        <v>68</v>
      </c>
      <c r="CJ310" t="s">
        <v>68</v>
      </c>
      <c r="CK310" t="s">
        <v>68</v>
      </c>
      <c r="CL310" t="s">
        <v>68</v>
      </c>
      <c r="CM310" t="s">
        <v>68</v>
      </c>
      <c r="CN310" t="s">
        <v>68</v>
      </c>
      <c r="CO310" t="s">
        <v>68</v>
      </c>
      <c r="CP310" t="s">
        <v>68</v>
      </c>
      <c r="CQ310" t="s">
        <v>68</v>
      </c>
      <c r="CR310" t="s">
        <v>68</v>
      </c>
      <c r="CS310" t="s">
        <v>68</v>
      </c>
      <c r="CT310" t="s">
        <v>68</v>
      </c>
      <c r="CU310" t="s">
        <v>68</v>
      </c>
      <c r="CV310" t="s">
        <v>68</v>
      </c>
      <c r="CW310" t="s">
        <v>68</v>
      </c>
      <c r="CX310" t="s">
        <v>68</v>
      </c>
      <c r="CY310" t="s">
        <v>68</v>
      </c>
      <c r="CZ310" t="s">
        <v>68</v>
      </c>
      <c r="DA310" t="s">
        <v>68</v>
      </c>
      <c r="DB310" t="s">
        <v>68</v>
      </c>
      <c r="DC310" t="s">
        <v>68</v>
      </c>
      <c r="DD310" t="s">
        <v>68</v>
      </c>
      <c r="DE310" t="s">
        <v>68</v>
      </c>
      <c r="DF310" t="s">
        <v>68</v>
      </c>
      <c r="DG310" t="s">
        <v>68</v>
      </c>
      <c r="DH310" t="s">
        <v>68</v>
      </c>
      <c r="DI310" t="s">
        <v>68</v>
      </c>
      <c r="DJ310" t="s">
        <v>68</v>
      </c>
      <c r="DK310" t="s">
        <v>68</v>
      </c>
      <c r="DL310" t="s">
        <v>68</v>
      </c>
      <c r="GC310" t="s">
        <v>68</v>
      </c>
      <c r="GD310" t="s">
        <v>1613</v>
      </c>
      <c r="GE310" t="s">
        <v>68</v>
      </c>
      <c r="GF310" t="s">
        <v>68</v>
      </c>
      <c r="GG310" t="s">
        <v>69</v>
      </c>
      <c r="GH310" t="s">
        <v>68</v>
      </c>
      <c r="GI310" t="s">
        <v>68</v>
      </c>
      <c r="GJ310" t="s">
        <v>68</v>
      </c>
      <c r="GK310" t="s">
        <v>68</v>
      </c>
      <c r="GL310" t="s">
        <v>0</v>
      </c>
      <c r="GN310" t="s">
        <v>0</v>
      </c>
      <c r="GO310" t="s">
        <v>288</v>
      </c>
      <c r="GP310" t="s">
        <v>288</v>
      </c>
      <c r="HZ310" t="s">
        <v>0</v>
      </c>
      <c r="IB310" t="s">
        <v>0</v>
      </c>
      <c r="IC310" t="s">
        <v>80</v>
      </c>
      <c r="ID310" t="s">
        <v>80</v>
      </c>
      <c r="IJ310" t="s">
        <v>0</v>
      </c>
      <c r="IL310" t="s">
        <v>0</v>
      </c>
      <c r="IM310" t="s">
        <v>90</v>
      </c>
      <c r="IN310" t="s">
        <v>90</v>
      </c>
      <c r="IO310" t="s">
        <v>1611</v>
      </c>
      <c r="KF310" t="s">
        <v>0</v>
      </c>
      <c r="KH310" t="s">
        <v>0</v>
      </c>
      <c r="KI310" t="s">
        <v>108</v>
      </c>
      <c r="KJ310" t="s">
        <v>108</v>
      </c>
      <c r="KK310" t="s">
        <v>1611</v>
      </c>
      <c r="KP310" t="s">
        <v>0</v>
      </c>
      <c r="KR310" t="s">
        <v>0</v>
      </c>
      <c r="KS310" t="s">
        <v>80</v>
      </c>
      <c r="KT310" t="s">
        <v>80</v>
      </c>
      <c r="ML310" t="s">
        <v>0</v>
      </c>
      <c r="MN310" t="s">
        <v>0</v>
      </c>
      <c r="MO310" t="s">
        <v>220</v>
      </c>
      <c r="MP310" t="s">
        <v>220</v>
      </c>
      <c r="MQ310" t="s">
        <v>1611</v>
      </c>
      <c r="MV310" t="s">
        <v>0</v>
      </c>
      <c r="MX310" t="s">
        <v>0</v>
      </c>
      <c r="MY310" t="s">
        <v>6146</v>
      </c>
      <c r="MZ310" t="s">
        <v>6146</v>
      </c>
      <c r="AGM310" t="s">
        <v>79</v>
      </c>
      <c r="AGQ310" t="s">
        <v>86</v>
      </c>
      <c r="AGR310" t="s">
        <v>82</v>
      </c>
      <c r="AGV310" t="s">
        <v>69</v>
      </c>
      <c r="AGW310" t="s">
        <v>80</v>
      </c>
      <c r="AHA310" t="s">
        <v>77</v>
      </c>
      <c r="AHB310" t="s">
        <v>91</v>
      </c>
      <c r="AIZ310" t="s">
        <v>1</v>
      </c>
      <c r="AJD310" t="s">
        <v>1</v>
      </c>
      <c r="AJE310" t="s">
        <v>1</v>
      </c>
      <c r="AJI310" t="s">
        <v>1</v>
      </c>
      <c r="AJJ310" t="s">
        <v>1</v>
      </c>
      <c r="AJN310" t="s">
        <v>1</v>
      </c>
      <c r="AJO310" t="s">
        <v>1</v>
      </c>
      <c r="ALM310" t="s">
        <v>81</v>
      </c>
      <c r="ALQ310" t="s">
        <v>77</v>
      </c>
      <c r="ALR310" t="s">
        <v>78</v>
      </c>
      <c r="ALV310" t="s">
        <v>69</v>
      </c>
      <c r="ALW310" t="s">
        <v>80</v>
      </c>
      <c r="AMA310" t="s">
        <v>91</v>
      </c>
      <c r="AMB310" t="s">
        <v>77</v>
      </c>
      <c r="ANZ310" t="s">
        <v>1615</v>
      </c>
      <c r="AOB310" t="s">
        <v>1757</v>
      </c>
      <c r="AOC310" t="s">
        <v>68</v>
      </c>
      <c r="AOD310" t="s">
        <v>69</v>
      </c>
      <c r="AOE310" t="s">
        <v>69</v>
      </c>
      <c r="AOF310" t="s">
        <v>68</v>
      </c>
      <c r="AOG310" t="s">
        <v>68</v>
      </c>
      <c r="AOH310" t="s">
        <v>68</v>
      </c>
      <c r="AOI310" t="s">
        <v>68</v>
      </c>
      <c r="AOJ310" t="s">
        <v>68</v>
      </c>
      <c r="AOK310" t="s">
        <v>68</v>
      </c>
      <c r="AOL310" t="s">
        <v>68</v>
      </c>
      <c r="AOM310" t="s">
        <v>68</v>
      </c>
      <c r="AON310" t="s">
        <v>68</v>
      </c>
      <c r="AOP310" t="s">
        <v>1712</v>
      </c>
      <c r="AOQ310" t="s">
        <v>68</v>
      </c>
      <c r="AOR310" t="s">
        <v>68</v>
      </c>
      <c r="AOS310" t="s">
        <v>69</v>
      </c>
      <c r="AOT310" t="s">
        <v>68</v>
      </c>
      <c r="AOU310" t="s">
        <v>68</v>
      </c>
      <c r="AOV310" t="s">
        <v>68</v>
      </c>
      <c r="AOW310" t="s">
        <v>68</v>
      </c>
      <c r="AOX310" t="s">
        <v>68</v>
      </c>
      <c r="AOY310" t="s">
        <v>68</v>
      </c>
      <c r="AOZ310" t="s">
        <v>68</v>
      </c>
      <c r="APB310" t="s">
        <v>1678</v>
      </c>
      <c r="APC310" t="s">
        <v>68</v>
      </c>
      <c r="APD310" t="s">
        <v>68</v>
      </c>
      <c r="APE310" t="s">
        <v>69</v>
      </c>
      <c r="APF310" t="s">
        <v>68</v>
      </c>
      <c r="APG310" t="s">
        <v>68</v>
      </c>
      <c r="APH310" t="s">
        <v>68</v>
      </c>
      <c r="API310" t="s">
        <v>68</v>
      </c>
      <c r="APJ310" t="s">
        <v>68</v>
      </c>
      <c r="APK310" t="s">
        <v>68</v>
      </c>
      <c r="APL310" t="s">
        <v>68</v>
      </c>
      <c r="APM310" t="s">
        <v>68</v>
      </c>
      <c r="APN310" t="s">
        <v>68</v>
      </c>
      <c r="APO310" t="s">
        <v>68</v>
      </c>
      <c r="APP310" t="s">
        <v>68</v>
      </c>
      <c r="APR310" t="s">
        <v>1</v>
      </c>
      <c r="APX310" t="s">
        <v>1690</v>
      </c>
      <c r="APY310" t="s">
        <v>68</v>
      </c>
      <c r="APZ310" t="s">
        <v>68</v>
      </c>
      <c r="AQA310" t="s">
        <v>68</v>
      </c>
      <c r="AQB310" t="s">
        <v>69</v>
      </c>
      <c r="AQC310" t="s">
        <v>68</v>
      </c>
      <c r="AQD310" t="s">
        <v>68</v>
      </c>
      <c r="AQE310" t="s">
        <v>68</v>
      </c>
      <c r="AQF310" t="s">
        <v>68</v>
      </c>
      <c r="AQG310" t="s">
        <v>68</v>
      </c>
      <c r="AQH310" t="s">
        <v>68</v>
      </c>
      <c r="AQI310" t="s">
        <v>68</v>
      </c>
      <c r="AQJ310" t="s">
        <v>68</v>
      </c>
      <c r="AQK310" t="s">
        <v>68</v>
      </c>
      <c r="AQM310" t="s">
        <v>1617</v>
      </c>
      <c r="AQN310" t="s">
        <v>68</v>
      </c>
      <c r="AQO310" t="s">
        <v>69</v>
      </c>
      <c r="AQP310" t="s">
        <v>68</v>
      </c>
      <c r="AQQ310" t="s">
        <v>68</v>
      </c>
      <c r="AQR310" t="s">
        <v>68</v>
      </c>
      <c r="AQS310" t="s">
        <v>68</v>
      </c>
      <c r="AQT310" t="s">
        <v>68</v>
      </c>
      <c r="AQU310" t="s">
        <v>68</v>
      </c>
      <c r="AQV310" t="s">
        <v>68</v>
      </c>
      <c r="AQW310" t="s">
        <v>68</v>
      </c>
      <c r="AQX310" t="s">
        <v>68</v>
      </c>
      <c r="AQY310" t="s">
        <v>68</v>
      </c>
      <c r="ARA310" s="32" t="s">
        <v>69</v>
      </c>
      <c r="ARB310" s="32" t="s">
        <v>69</v>
      </c>
      <c r="ARC310" s="32" t="s">
        <v>69</v>
      </c>
      <c r="ARD310" s="32" t="s">
        <v>69</v>
      </c>
      <c r="ARE310" t="s">
        <v>1</v>
      </c>
      <c r="ARJ310" t="s">
        <v>1621</v>
      </c>
      <c r="ARL310" t="s">
        <v>4</v>
      </c>
      <c r="ARM310" t="s">
        <v>1</v>
      </c>
      <c r="AWW310" t="s">
        <v>1</v>
      </c>
      <c r="AWY310" t="s">
        <v>10038</v>
      </c>
      <c r="AWZ310" t="s">
        <v>6894</v>
      </c>
      <c r="AXA310" t="s">
        <v>6895</v>
      </c>
      <c r="AXD310" t="s">
        <v>175</v>
      </c>
      <c r="AXG310" t="s">
        <v>10039</v>
      </c>
    </row>
    <row r="311" spans="1:1307">
      <c r="A311" t="s">
        <v>6898</v>
      </c>
      <c r="B311" t="s">
        <v>6899</v>
      </c>
      <c r="C311" t="s">
        <v>6615</v>
      </c>
      <c r="E311" t="s">
        <v>5106</v>
      </c>
      <c r="F311" t="s">
        <v>174</v>
      </c>
      <c r="G311" t="s">
        <v>1664</v>
      </c>
      <c r="I311" t="s">
        <v>1626</v>
      </c>
      <c r="J311" t="s">
        <v>418</v>
      </c>
      <c r="K311" t="s">
        <v>281</v>
      </c>
      <c r="M311" t="s">
        <v>1685</v>
      </c>
      <c r="N311" t="s">
        <v>5132</v>
      </c>
      <c r="S311" t="s">
        <v>0</v>
      </c>
      <c r="T311" t="s">
        <v>0</v>
      </c>
      <c r="U311" t="s">
        <v>114</v>
      </c>
      <c r="X311" t="s">
        <v>291</v>
      </c>
      <c r="Y311" t="s">
        <v>69</v>
      </c>
      <c r="Z311" t="s">
        <v>68</v>
      </c>
      <c r="AA311" t="s">
        <v>1613</v>
      </c>
      <c r="AB311" t="s">
        <v>1612</v>
      </c>
      <c r="AC311" t="s">
        <v>69</v>
      </c>
      <c r="AD311" t="s">
        <v>68</v>
      </c>
      <c r="AE311" t="s">
        <v>68</v>
      </c>
      <c r="AF311" t="s">
        <v>68</v>
      </c>
      <c r="AG311" t="s">
        <v>68</v>
      </c>
      <c r="AH311" t="s">
        <v>68</v>
      </c>
      <c r="AI311" t="s">
        <v>68</v>
      </c>
      <c r="AM311" t="s">
        <v>69</v>
      </c>
      <c r="AN311" t="s">
        <v>2</v>
      </c>
      <c r="AO311" t="s">
        <v>68</v>
      </c>
      <c r="AP311" t="s">
        <v>69</v>
      </c>
      <c r="AQ311" t="s">
        <v>68</v>
      </c>
      <c r="AR311" t="s">
        <v>68</v>
      </c>
      <c r="AS311" t="s">
        <v>68</v>
      </c>
      <c r="AU311" t="s">
        <v>2</v>
      </c>
      <c r="AW311" t="s">
        <v>6900</v>
      </c>
      <c r="AX311" t="s">
        <v>69</v>
      </c>
      <c r="AY311" t="s">
        <v>69</v>
      </c>
      <c r="AZ311" t="s">
        <v>68</v>
      </c>
      <c r="BA311" t="s">
        <v>69</v>
      </c>
      <c r="BB311" t="s">
        <v>68</v>
      </c>
      <c r="BC311" t="s">
        <v>68</v>
      </c>
      <c r="BD311" t="s">
        <v>69</v>
      </c>
      <c r="BE311" t="s">
        <v>68</v>
      </c>
      <c r="BF311" t="s">
        <v>68</v>
      </c>
      <c r="BG311" t="s">
        <v>69</v>
      </c>
      <c r="BH311" t="s">
        <v>68</v>
      </c>
      <c r="BI311" t="s">
        <v>68</v>
      </c>
      <c r="BJ311" t="s">
        <v>69</v>
      </c>
      <c r="BK311" t="s">
        <v>69</v>
      </c>
      <c r="BL311" t="s">
        <v>69</v>
      </c>
      <c r="BM311" t="s">
        <v>68</v>
      </c>
      <c r="BN311" t="s">
        <v>68</v>
      </c>
      <c r="BO311" t="s">
        <v>68</v>
      </c>
      <c r="BP311" t="s">
        <v>68</v>
      </c>
      <c r="BQ311" t="s">
        <v>68</v>
      </c>
      <c r="BR311" t="s">
        <v>68</v>
      </c>
      <c r="BS311" t="s">
        <v>68</v>
      </c>
      <c r="BT311" t="s">
        <v>68</v>
      </c>
      <c r="BU311" t="s">
        <v>68</v>
      </c>
      <c r="BV311" t="s">
        <v>68</v>
      </c>
      <c r="BW311" t="s">
        <v>68</v>
      </c>
      <c r="BX311" t="s">
        <v>68</v>
      </c>
      <c r="BY311" t="s">
        <v>68</v>
      </c>
      <c r="BZ311" t="s">
        <v>68</v>
      </c>
      <c r="CA311" t="s">
        <v>68</v>
      </c>
      <c r="CB311" t="s">
        <v>68</v>
      </c>
      <c r="CC311" t="s">
        <v>68</v>
      </c>
      <c r="CD311" t="s">
        <v>68</v>
      </c>
      <c r="CE311" t="s">
        <v>68</v>
      </c>
      <c r="CF311" t="s">
        <v>68</v>
      </c>
      <c r="CG311" t="s">
        <v>68</v>
      </c>
      <c r="CH311" t="s">
        <v>68</v>
      </c>
      <c r="CI311" t="s">
        <v>68</v>
      </c>
      <c r="CJ311" t="s">
        <v>68</v>
      </c>
      <c r="CK311" t="s">
        <v>68</v>
      </c>
      <c r="CL311" t="s">
        <v>68</v>
      </c>
      <c r="CM311" t="s">
        <v>68</v>
      </c>
      <c r="CN311" t="s">
        <v>68</v>
      </c>
      <c r="CO311" t="s">
        <v>68</v>
      </c>
      <c r="CP311" t="s">
        <v>68</v>
      </c>
      <c r="CQ311" t="s">
        <v>68</v>
      </c>
      <c r="CR311" t="s">
        <v>68</v>
      </c>
      <c r="CS311" t="s">
        <v>68</v>
      </c>
      <c r="CT311" t="s">
        <v>68</v>
      </c>
      <c r="CU311" t="s">
        <v>68</v>
      </c>
      <c r="CV311" t="s">
        <v>68</v>
      </c>
      <c r="CW311" t="s">
        <v>68</v>
      </c>
      <c r="CX311" t="s">
        <v>68</v>
      </c>
      <c r="CY311" t="s">
        <v>68</v>
      </c>
      <c r="CZ311" t="s">
        <v>68</v>
      </c>
      <c r="DA311" t="s">
        <v>68</v>
      </c>
      <c r="DB311" t="s">
        <v>68</v>
      </c>
      <c r="DC311" t="s">
        <v>68</v>
      </c>
      <c r="DD311" t="s">
        <v>68</v>
      </c>
      <c r="DE311" t="s">
        <v>68</v>
      </c>
      <c r="DF311" t="s">
        <v>68</v>
      </c>
      <c r="DG311" t="s">
        <v>68</v>
      </c>
      <c r="DH311" t="s">
        <v>68</v>
      </c>
      <c r="DI311" t="s">
        <v>68</v>
      </c>
      <c r="DJ311" t="s">
        <v>68</v>
      </c>
      <c r="DK311" t="s">
        <v>68</v>
      </c>
      <c r="DL311" t="s">
        <v>68</v>
      </c>
      <c r="GC311" t="s">
        <v>68</v>
      </c>
      <c r="GL311" t="s">
        <v>0</v>
      </c>
      <c r="GN311" t="s">
        <v>0</v>
      </c>
      <c r="GO311" t="s">
        <v>288</v>
      </c>
      <c r="GP311" t="s">
        <v>288</v>
      </c>
      <c r="GV311" t="s">
        <v>0</v>
      </c>
      <c r="GX311" t="s">
        <v>0</v>
      </c>
      <c r="GY311" t="s">
        <v>113</v>
      </c>
      <c r="GZ311" t="s">
        <v>113</v>
      </c>
      <c r="HP311" t="s">
        <v>0</v>
      </c>
      <c r="HR311" t="s">
        <v>0</v>
      </c>
      <c r="HS311" t="s">
        <v>79</v>
      </c>
      <c r="HT311" t="s">
        <v>79</v>
      </c>
      <c r="HU311" t="s">
        <v>1611</v>
      </c>
      <c r="JD311" t="s">
        <v>0</v>
      </c>
      <c r="JF311" t="s">
        <v>0</v>
      </c>
      <c r="JG311" t="s">
        <v>78</v>
      </c>
      <c r="JH311" t="s">
        <v>78</v>
      </c>
      <c r="JI311" t="s">
        <v>1611</v>
      </c>
      <c r="JJ311" t="s">
        <v>0</v>
      </c>
      <c r="JK311" t="s">
        <v>198</v>
      </c>
      <c r="JL311" t="s">
        <v>198</v>
      </c>
      <c r="KF311" t="s">
        <v>0</v>
      </c>
      <c r="KH311" t="s">
        <v>0</v>
      </c>
      <c r="KI311" t="s">
        <v>108</v>
      </c>
      <c r="KJ311" t="s">
        <v>108</v>
      </c>
      <c r="KK311" t="s">
        <v>1611</v>
      </c>
      <c r="LR311" t="s">
        <v>0</v>
      </c>
      <c r="LT311" t="s">
        <v>0</v>
      </c>
      <c r="LU311" t="s">
        <v>5090</v>
      </c>
      <c r="LV311" t="s">
        <v>5090</v>
      </c>
      <c r="LW311" t="s">
        <v>1611</v>
      </c>
      <c r="MB311" t="s">
        <v>0</v>
      </c>
      <c r="MD311" t="s">
        <v>0</v>
      </c>
      <c r="ME311" t="s">
        <v>99</v>
      </c>
      <c r="MF311" t="s">
        <v>99</v>
      </c>
      <c r="ML311" t="s">
        <v>0</v>
      </c>
      <c r="MN311" t="s">
        <v>0</v>
      </c>
      <c r="MO311" t="s">
        <v>220</v>
      </c>
      <c r="MP311" t="s">
        <v>220</v>
      </c>
      <c r="MQ311" t="s">
        <v>1611</v>
      </c>
      <c r="AGM311" t="s">
        <v>81</v>
      </c>
      <c r="AGN311" t="s">
        <v>79</v>
      </c>
      <c r="AGP311" t="s">
        <v>76</v>
      </c>
      <c r="AGT311" t="s">
        <v>91</v>
      </c>
      <c r="AGV311" t="s">
        <v>80</v>
      </c>
      <c r="AGY311" t="s">
        <v>91</v>
      </c>
      <c r="AGZ311" t="s">
        <v>76</v>
      </c>
      <c r="AHA311" t="s">
        <v>80</v>
      </c>
      <c r="AIZ311" t="s">
        <v>1</v>
      </c>
      <c r="AJA311" t="s">
        <v>1</v>
      </c>
      <c r="AJC311" t="s">
        <v>1</v>
      </c>
      <c r="AJG311" t="s">
        <v>1</v>
      </c>
      <c r="AJI311" t="s">
        <v>1</v>
      </c>
      <c r="AJL311" t="s">
        <v>1</v>
      </c>
      <c r="AJM311" t="s">
        <v>1</v>
      </c>
      <c r="AJN311" t="s">
        <v>1</v>
      </c>
      <c r="ALM311" t="s">
        <v>69</v>
      </c>
      <c r="ALN311" t="s">
        <v>81</v>
      </c>
      <c r="ALP311" t="s">
        <v>77</v>
      </c>
      <c r="ALT311" t="s">
        <v>78</v>
      </c>
      <c r="ALV311" t="s">
        <v>69</v>
      </c>
      <c r="ALY311" t="s">
        <v>82</v>
      </c>
      <c r="ALZ311" t="s">
        <v>81</v>
      </c>
      <c r="AMA311" t="s">
        <v>91</v>
      </c>
      <c r="ANZ311" t="s">
        <v>1634</v>
      </c>
      <c r="AOB311" t="s">
        <v>1712</v>
      </c>
      <c r="AOC311" t="s">
        <v>68</v>
      </c>
      <c r="AOD311" t="s">
        <v>69</v>
      </c>
      <c r="AOE311" t="s">
        <v>68</v>
      </c>
      <c r="AOF311" t="s">
        <v>68</v>
      </c>
      <c r="AOG311" t="s">
        <v>68</v>
      </c>
      <c r="AOH311" t="s">
        <v>68</v>
      </c>
      <c r="AOI311" t="s">
        <v>68</v>
      </c>
      <c r="AOJ311" t="s">
        <v>68</v>
      </c>
      <c r="AOK311" t="s">
        <v>68</v>
      </c>
      <c r="AOL311" t="s">
        <v>68</v>
      </c>
      <c r="AOM311" t="s">
        <v>68</v>
      </c>
      <c r="AON311" t="s">
        <v>68</v>
      </c>
      <c r="AOP311" t="s">
        <v>1643</v>
      </c>
      <c r="AOQ311" t="s">
        <v>68</v>
      </c>
      <c r="AOR311" t="s">
        <v>68</v>
      </c>
      <c r="AOS311" t="s">
        <v>68</v>
      </c>
      <c r="AOT311" t="s">
        <v>69</v>
      </c>
      <c r="AOU311" t="s">
        <v>68</v>
      </c>
      <c r="AOV311" t="s">
        <v>68</v>
      </c>
      <c r="AOW311" t="s">
        <v>68</v>
      </c>
      <c r="AOX311" t="s">
        <v>68</v>
      </c>
      <c r="AOY311" t="s">
        <v>68</v>
      </c>
      <c r="AOZ311" t="s">
        <v>68</v>
      </c>
      <c r="APB311" t="s">
        <v>1678</v>
      </c>
      <c r="APC311" t="s">
        <v>68</v>
      </c>
      <c r="APD311" t="s">
        <v>68</v>
      </c>
      <c r="APE311" t="s">
        <v>69</v>
      </c>
      <c r="APF311" t="s">
        <v>68</v>
      </c>
      <c r="APG311" t="s">
        <v>68</v>
      </c>
      <c r="APH311" t="s">
        <v>68</v>
      </c>
      <c r="API311" t="s">
        <v>68</v>
      </c>
      <c r="APJ311" t="s">
        <v>68</v>
      </c>
      <c r="APK311" t="s">
        <v>68</v>
      </c>
      <c r="APL311" t="s">
        <v>68</v>
      </c>
      <c r="APM311" t="s">
        <v>68</v>
      </c>
      <c r="APN311" t="s">
        <v>68</v>
      </c>
      <c r="APO311" t="s">
        <v>68</v>
      </c>
      <c r="APP311" t="s">
        <v>68</v>
      </c>
      <c r="APR311" t="s">
        <v>0</v>
      </c>
      <c r="APS311" t="s">
        <v>1688</v>
      </c>
      <c r="APT311" t="s">
        <v>68</v>
      </c>
      <c r="APU311" t="s">
        <v>69</v>
      </c>
      <c r="APV311" t="s">
        <v>68</v>
      </c>
      <c r="APW311" t="s">
        <v>69</v>
      </c>
      <c r="APX311" t="s">
        <v>1649</v>
      </c>
      <c r="APY311" t="s">
        <v>69</v>
      </c>
      <c r="APZ311" t="s">
        <v>68</v>
      </c>
      <c r="AQA311" t="s">
        <v>68</v>
      </c>
      <c r="AQB311" t="s">
        <v>69</v>
      </c>
      <c r="AQC311" t="s">
        <v>68</v>
      </c>
      <c r="AQD311" t="s">
        <v>68</v>
      </c>
      <c r="AQE311" t="s">
        <v>68</v>
      </c>
      <c r="AQF311" t="s">
        <v>68</v>
      </c>
      <c r="AQG311" t="s">
        <v>68</v>
      </c>
      <c r="AQH311" t="s">
        <v>68</v>
      </c>
      <c r="AQI311" t="s">
        <v>68</v>
      </c>
      <c r="AQJ311" t="s">
        <v>68</v>
      </c>
      <c r="AQK311" t="s">
        <v>68</v>
      </c>
      <c r="AQM311" t="s">
        <v>1747</v>
      </c>
      <c r="AQN311" t="s">
        <v>68</v>
      </c>
      <c r="AQO311" t="s">
        <v>68</v>
      </c>
      <c r="AQP311" t="s">
        <v>69</v>
      </c>
      <c r="AQQ311" t="s">
        <v>68</v>
      </c>
      <c r="AQR311" t="s">
        <v>68</v>
      </c>
      <c r="AQS311" t="s">
        <v>68</v>
      </c>
      <c r="AQT311" t="s">
        <v>68</v>
      </c>
      <c r="AQU311" t="s">
        <v>68</v>
      </c>
      <c r="AQV311" t="s">
        <v>68</v>
      </c>
      <c r="AQW311" t="s">
        <v>68</v>
      </c>
      <c r="AQX311" t="s">
        <v>68</v>
      </c>
      <c r="AQY311" t="s">
        <v>68</v>
      </c>
      <c r="ARA311" s="32" t="s">
        <v>69</v>
      </c>
      <c r="ARB311" s="32" t="s">
        <v>69</v>
      </c>
      <c r="ARC311" s="32" t="s">
        <v>69</v>
      </c>
      <c r="ARD311" s="32" t="s">
        <v>69</v>
      </c>
      <c r="ARE311" t="s">
        <v>0</v>
      </c>
      <c r="ARF311" t="s">
        <v>159</v>
      </c>
      <c r="ARG311" t="s">
        <v>159</v>
      </c>
      <c r="ARH311" t="s">
        <v>68</v>
      </c>
      <c r="ARI311" t="s">
        <v>68</v>
      </c>
      <c r="ARJ311" t="s">
        <v>1621</v>
      </c>
      <c r="ARL311" t="s">
        <v>4</v>
      </c>
      <c r="ARM311" t="s">
        <v>1</v>
      </c>
      <c r="AWW311" t="s">
        <v>1</v>
      </c>
      <c r="AWY311" t="s">
        <v>10040</v>
      </c>
      <c r="AWZ311" t="s">
        <v>6901</v>
      </c>
      <c r="AXA311" t="s">
        <v>6902</v>
      </c>
      <c r="AXD311" t="s">
        <v>175</v>
      </c>
      <c r="AXG311" t="s">
        <v>10041</v>
      </c>
    </row>
    <row r="312" spans="1:1307">
      <c r="A312" t="s">
        <v>6903</v>
      </c>
      <c r="B312" t="s">
        <v>6904</v>
      </c>
      <c r="C312" t="s">
        <v>6615</v>
      </c>
      <c r="E312" t="s">
        <v>5106</v>
      </c>
      <c r="F312" t="s">
        <v>174</v>
      </c>
      <c r="G312" t="s">
        <v>1664</v>
      </c>
      <c r="I312" t="s">
        <v>1626</v>
      </c>
      <c r="J312" t="s">
        <v>418</v>
      </c>
      <c r="K312" t="s">
        <v>281</v>
      </c>
      <c r="M312" t="s">
        <v>1685</v>
      </c>
      <c r="N312" t="s">
        <v>6905</v>
      </c>
      <c r="S312" t="s">
        <v>0</v>
      </c>
      <c r="T312" t="s">
        <v>0</v>
      </c>
      <c r="U312" t="s">
        <v>103</v>
      </c>
      <c r="X312" t="s">
        <v>291</v>
      </c>
      <c r="Y312" t="s">
        <v>69</v>
      </c>
      <c r="Z312" t="s">
        <v>68</v>
      </c>
      <c r="AA312" t="s">
        <v>1613</v>
      </c>
      <c r="AB312" t="s">
        <v>1612</v>
      </c>
      <c r="AC312" t="s">
        <v>69</v>
      </c>
      <c r="AD312" t="s">
        <v>68</v>
      </c>
      <c r="AE312" t="s">
        <v>68</v>
      </c>
      <c r="AF312" t="s">
        <v>68</v>
      </c>
      <c r="AG312" t="s">
        <v>68</v>
      </c>
      <c r="AH312" t="s">
        <v>68</v>
      </c>
      <c r="AI312" t="s">
        <v>68</v>
      </c>
      <c r="AM312" t="s">
        <v>69</v>
      </c>
      <c r="AN312" t="s">
        <v>2</v>
      </c>
      <c r="AO312" t="s">
        <v>68</v>
      </c>
      <c r="AP312" t="s">
        <v>69</v>
      </c>
      <c r="AQ312" t="s">
        <v>68</v>
      </c>
      <c r="AR312" t="s">
        <v>68</v>
      </c>
      <c r="AS312" t="s">
        <v>68</v>
      </c>
      <c r="AU312" t="s">
        <v>2</v>
      </c>
      <c r="AW312" t="s">
        <v>6906</v>
      </c>
      <c r="AX312" t="s">
        <v>69</v>
      </c>
      <c r="AY312" t="s">
        <v>69</v>
      </c>
      <c r="AZ312" t="s">
        <v>68</v>
      </c>
      <c r="BA312" t="s">
        <v>69</v>
      </c>
      <c r="BB312" t="s">
        <v>69</v>
      </c>
      <c r="BC312" t="s">
        <v>68</v>
      </c>
      <c r="BD312" t="s">
        <v>69</v>
      </c>
      <c r="BE312" t="s">
        <v>69</v>
      </c>
      <c r="BF312" t="s">
        <v>69</v>
      </c>
      <c r="BG312" t="s">
        <v>68</v>
      </c>
      <c r="BH312" t="s">
        <v>69</v>
      </c>
      <c r="BI312" t="s">
        <v>68</v>
      </c>
      <c r="BJ312" t="s">
        <v>68</v>
      </c>
      <c r="BK312" t="s">
        <v>68</v>
      </c>
      <c r="BL312" t="s">
        <v>68</v>
      </c>
      <c r="BM312" t="s">
        <v>69</v>
      </c>
      <c r="BN312" t="s">
        <v>68</v>
      </c>
      <c r="BO312" t="s">
        <v>68</v>
      </c>
      <c r="BP312" t="s">
        <v>68</v>
      </c>
      <c r="BQ312" t="s">
        <v>68</v>
      </c>
      <c r="BR312" t="s">
        <v>68</v>
      </c>
      <c r="BS312" t="s">
        <v>68</v>
      </c>
      <c r="BT312" t="s">
        <v>68</v>
      </c>
      <c r="BU312" t="s">
        <v>68</v>
      </c>
      <c r="BV312" t="s">
        <v>68</v>
      </c>
      <c r="BW312" t="s">
        <v>68</v>
      </c>
      <c r="BX312" t="s">
        <v>68</v>
      </c>
      <c r="BY312" t="s">
        <v>68</v>
      </c>
      <c r="BZ312" t="s">
        <v>68</v>
      </c>
      <c r="CA312" t="s">
        <v>68</v>
      </c>
      <c r="CB312" t="s">
        <v>68</v>
      </c>
      <c r="CC312" t="s">
        <v>68</v>
      </c>
      <c r="CD312" t="s">
        <v>68</v>
      </c>
      <c r="CE312" t="s">
        <v>68</v>
      </c>
      <c r="CF312" t="s">
        <v>68</v>
      </c>
      <c r="CG312" t="s">
        <v>68</v>
      </c>
      <c r="CH312" t="s">
        <v>68</v>
      </c>
      <c r="CI312" t="s">
        <v>68</v>
      </c>
      <c r="CJ312" t="s">
        <v>68</v>
      </c>
      <c r="CK312" t="s">
        <v>68</v>
      </c>
      <c r="CL312" t="s">
        <v>68</v>
      </c>
      <c r="CM312" t="s">
        <v>68</v>
      </c>
      <c r="CN312" t="s">
        <v>68</v>
      </c>
      <c r="CO312" t="s">
        <v>68</v>
      </c>
      <c r="CP312" t="s">
        <v>68</v>
      </c>
      <c r="CQ312" t="s">
        <v>68</v>
      </c>
      <c r="CR312" t="s">
        <v>68</v>
      </c>
      <c r="CS312" t="s">
        <v>68</v>
      </c>
      <c r="CT312" t="s">
        <v>68</v>
      </c>
      <c r="CU312" t="s">
        <v>68</v>
      </c>
      <c r="CV312" t="s">
        <v>68</v>
      </c>
      <c r="CW312" t="s">
        <v>68</v>
      </c>
      <c r="CX312" t="s">
        <v>68</v>
      </c>
      <c r="CY312" t="s">
        <v>68</v>
      </c>
      <c r="CZ312" t="s">
        <v>68</v>
      </c>
      <c r="DA312" t="s">
        <v>68</v>
      </c>
      <c r="DB312" t="s">
        <v>68</v>
      </c>
      <c r="DC312" t="s">
        <v>68</v>
      </c>
      <c r="DD312" t="s">
        <v>68</v>
      </c>
      <c r="DE312" t="s">
        <v>68</v>
      </c>
      <c r="DF312" t="s">
        <v>68</v>
      </c>
      <c r="DG312" t="s">
        <v>68</v>
      </c>
      <c r="DH312" t="s">
        <v>68</v>
      </c>
      <c r="DI312" t="s">
        <v>68</v>
      </c>
      <c r="DJ312" t="s">
        <v>68</v>
      </c>
      <c r="DK312" t="s">
        <v>68</v>
      </c>
      <c r="DL312" t="s">
        <v>68</v>
      </c>
      <c r="GC312" t="s">
        <v>68</v>
      </c>
      <c r="GL312" t="s">
        <v>0</v>
      </c>
      <c r="GN312" t="s">
        <v>0</v>
      </c>
      <c r="GO312" t="s">
        <v>288</v>
      </c>
      <c r="GP312" t="s">
        <v>288</v>
      </c>
      <c r="GV312" t="s">
        <v>0</v>
      </c>
      <c r="GX312" t="s">
        <v>0</v>
      </c>
      <c r="GY312" t="s">
        <v>113</v>
      </c>
      <c r="GZ312" t="s">
        <v>113</v>
      </c>
      <c r="HP312" t="s">
        <v>0</v>
      </c>
      <c r="HR312" t="s">
        <v>0</v>
      </c>
      <c r="HS312" t="s">
        <v>79</v>
      </c>
      <c r="HT312" t="s">
        <v>79</v>
      </c>
      <c r="HU312" t="s">
        <v>1611</v>
      </c>
      <c r="HZ312" t="s">
        <v>0</v>
      </c>
      <c r="IB312" t="s">
        <v>0</v>
      </c>
      <c r="IC312" t="s">
        <v>80</v>
      </c>
      <c r="ID312" t="s">
        <v>80</v>
      </c>
      <c r="IT312" t="s">
        <v>0</v>
      </c>
      <c r="IV312" t="s">
        <v>0</v>
      </c>
      <c r="IW312" t="s">
        <v>79</v>
      </c>
      <c r="IX312" t="s">
        <v>79</v>
      </c>
      <c r="JD312" t="s">
        <v>0</v>
      </c>
      <c r="JF312" t="s">
        <v>0</v>
      </c>
      <c r="JG312" t="s">
        <v>78</v>
      </c>
      <c r="JH312" t="s">
        <v>78</v>
      </c>
      <c r="JI312" t="s">
        <v>1611</v>
      </c>
      <c r="JJ312" t="s">
        <v>0</v>
      </c>
      <c r="JK312" t="s">
        <v>207</v>
      </c>
      <c r="JL312" t="s">
        <v>207</v>
      </c>
      <c r="JM312" t="s">
        <v>1611</v>
      </c>
      <c r="JR312" t="s">
        <v>0</v>
      </c>
      <c r="JT312" t="s">
        <v>0</v>
      </c>
      <c r="JV312" t="s">
        <v>80</v>
      </c>
      <c r="JW312" t="s">
        <v>1611</v>
      </c>
      <c r="JX312" t="s">
        <v>0</v>
      </c>
      <c r="JY312" t="s">
        <v>76</v>
      </c>
      <c r="JZ312" t="s">
        <v>76</v>
      </c>
      <c r="KP312" t="s">
        <v>0</v>
      </c>
      <c r="KR312" t="s">
        <v>0</v>
      </c>
      <c r="KS312" t="s">
        <v>80</v>
      </c>
      <c r="KT312" t="s">
        <v>80</v>
      </c>
      <c r="MV312" t="s">
        <v>0</v>
      </c>
      <c r="MX312" t="s">
        <v>0</v>
      </c>
      <c r="MY312" t="s">
        <v>80</v>
      </c>
      <c r="MZ312" t="s">
        <v>80</v>
      </c>
      <c r="AGM312" t="s">
        <v>76</v>
      </c>
      <c r="AGN312" t="s">
        <v>79</v>
      </c>
      <c r="AGP312" t="s">
        <v>91</v>
      </c>
      <c r="AGQ312" t="s">
        <v>69</v>
      </c>
      <c r="AGS312" t="s">
        <v>77</v>
      </c>
      <c r="AGT312" t="s">
        <v>82</v>
      </c>
      <c r="AGU312" t="s">
        <v>80</v>
      </c>
      <c r="AGW312" t="s">
        <v>77</v>
      </c>
      <c r="AHB312" t="s">
        <v>78</v>
      </c>
      <c r="AIZ312" t="s">
        <v>1</v>
      </c>
      <c r="AJA312" t="s">
        <v>1</v>
      </c>
      <c r="AJC312" t="s">
        <v>1</v>
      </c>
      <c r="AJD312" t="s">
        <v>1</v>
      </c>
      <c r="AJF312" t="s">
        <v>1</v>
      </c>
      <c r="AJG312" t="s">
        <v>1</v>
      </c>
      <c r="AJH312" t="s">
        <v>1</v>
      </c>
      <c r="AJJ312" t="s">
        <v>1</v>
      </c>
      <c r="AJO312" t="s">
        <v>1</v>
      </c>
      <c r="ALM312" t="s">
        <v>81</v>
      </c>
      <c r="ALN312" t="s">
        <v>69</v>
      </c>
      <c r="ALP312" t="s">
        <v>76</v>
      </c>
      <c r="ALQ312" t="s">
        <v>77</v>
      </c>
      <c r="ALS312" t="s">
        <v>76</v>
      </c>
      <c r="ALT312" t="s">
        <v>82</v>
      </c>
      <c r="ALU312" t="s">
        <v>91</v>
      </c>
      <c r="ALW312" t="s">
        <v>80</v>
      </c>
      <c r="AMB312" t="s">
        <v>79</v>
      </c>
      <c r="ANZ312" t="s">
        <v>1615</v>
      </c>
      <c r="AOB312" t="s">
        <v>1712</v>
      </c>
      <c r="AOC312" t="s">
        <v>68</v>
      </c>
      <c r="AOD312" t="s">
        <v>69</v>
      </c>
      <c r="AOE312" t="s">
        <v>68</v>
      </c>
      <c r="AOF312" t="s">
        <v>68</v>
      </c>
      <c r="AOG312" t="s">
        <v>68</v>
      </c>
      <c r="AOH312" t="s">
        <v>68</v>
      </c>
      <c r="AOI312" t="s">
        <v>68</v>
      </c>
      <c r="AOJ312" t="s">
        <v>68</v>
      </c>
      <c r="AOK312" t="s">
        <v>68</v>
      </c>
      <c r="AOL312" t="s">
        <v>68</v>
      </c>
      <c r="AOM312" t="s">
        <v>68</v>
      </c>
      <c r="AON312" t="s">
        <v>68</v>
      </c>
      <c r="AOP312" t="s">
        <v>1774</v>
      </c>
      <c r="AOQ312" t="s">
        <v>68</v>
      </c>
      <c r="AOR312" t="s">
        <v>68</v>
      </c>
      <c r="AOS312" t="s">
        <v>69</v>
      </c>
      <c r="AOT312" t="s">
        <v>69</v>
      </c>
      <c r="AOU312" t="s">
        <v>68</v>
      </c>
      <c r="AOV312" t="s">
        <v>68</v>
      </c>
      <c r="AOW312" t="s">
        <v>68</v>
      </c>
      <c r="AOX312" t="s">
        <v>68</v>
      </c>
      <c r="AOY312" t="s">
        <v>68</v>
      </c>
      <c r="AOZ312" t="s">
        <v>68</v>
      </c>
      <c r="APB312" t="s">
        <v>1644</v>
      </c>
      <c r="APC312" t="s">
        <v>68</v>
      </c>
      <c r="APD312" t="s">
        <v>69</v>
      </c>
      <c r="APE312" t="s">
        <v>69</v>
      </c>
      <c r="APF312" t="s">
        <v>68</v>
      </c>
      <c r="APG312" t="s">
        <v>68</v>
      </c>
      <c r="APH312" t="s">
        <v>68</v>
      </c>
      <c r="API312" t="s">
        <v>68</v>
      </c>
      <c r="APJ312" t="s">
        <v>68</v>
      </c>
      <c r="APK312" t="s">
        <v>68</v>
      </c>
      <c r="APL312" t="s">
        <v>68</v>
      </c>
      <c r="APM312" t="s">
        <v>68</v>
      </c>
      <c r="APN312" t="s">
        <v>68</v>
      </c>
      <c r="APO312" t="s">
        <v>68</v>
      </c>
      <c r="APP312" t="s">
        <v>68</v>
      </c>
      <c r="APR312" t="s">
        <v>1</v>
      </c>
      <c r="APX312" t="s">
        <v>1631</v>
      </c>
      <c r="APY312" t="s">
        <v>69</v>
      </c>
      <c r="APZ312" t="s">
        <v>69</v>
      </c>
      <c r="AQA312" t="s">
        <v>68</v>
      </c>
      <c r="AQB312" t="s">
        <v>68</v>
      </c>
      <c r="AQC312" t="s">
        <v>68</v>
      </c>
      <c r="AQD312" t="s">
        <v>68</v>
      </c>
      <c r="AQE312" t="s">
        <v>68</v>
      </c>
      <c r="AQF312" t="s">
        <v>68</v>
      </c>
      <c r="AQG312" t="s">
        <v>68</v>
      </c>
      <c r="AQH312" t="s">
        <v>68</v>
      </c>
      <c r="AQI312" t="s">
        <v>68</v>
      </c>
      <c r="AQJ312" t="s">
        <v>68</v>
      </c>
      <c r="AQK312" t="s">
        <v>68</v>
      </c>
      <c r="AQM312" t="s">
        <v>1617</v>
      </c>
      <c r="AQN312" t="s">
        <v>68</v>
      </c>
      <c r="AQO312" t="s">
        <v>69</v>
      </c>
      <c r="AQP312" t="s">
        <v>68</v>
      </c>
      <c r="AQQ312" t="s">
        <v>68</v>
      </c>
      <c r="AQR312" t="s">
        <v>68</v>
      </c>
      <c r="AQS312" t="s">
        <v>68</v>
      </c>
      <c r="AQT312" t="s">
        <v>68</v>
      </c>
      <c r="AQU312" t="s">
        <v>68</v>
      </c>
      <c r="AQV312" t="s">
        <v>68</v>
      </c>
      <c r="AQW312" t="s">
        <v>68</v>
      </c>
      <c r="AQX312" t="s">
        <v>68</v>
      </c>
      <c r="AQY312" t="s">
        <v>68</v>
      </c>
      <c r="ARA312" s="32" t="s">
        <v>69</v>
      </c>
      <c r="ARB312" s="32" t="s">
        <v>69</v>
      </c>
      <c r="ARC312" s="32" t="s">
        <v>69</v>
      </c>
      <c r="ARD312" s="32" t="s">
        <v>69</v>
      </c>
      <c r="ARE312" t="s">
        <v>1</v>
      </c>
      <c r="AUE312" t="s">
        <v>1633</v>
      </c>
      <c r="AUF312" t="s">
        <v>1</v>
      </c>
      <c r="AWW312" t="s">
        <v>1</v>
      </c>
      <c r="AWY312" t="s">
        <v>10042</v>
      </c>
      <c r="AWZ312" t="s">
        <v>6907</v>
      </c>
      <c r="AXA312" t="s">
        <v>6908</v>
      </c>
      <c r="AXD312" t="s">
        <v>175</v>
      </c>
      <c r="AXG312" t="s">
        <v>10043</v>
      </c>
    </row>
    <row r="313" spans="1:1307">
      <c r="A313" t="s">
        <v>6909</v>
      </c>
      <c r="B313" t="s">
        <v>6910</v>
      </c>
      <c r="C313" t="s">
        <v>6615</v>
      </c>
      <c r="E313" t="s">
        <v>5106</v>
      </c>
      <c r="F313" t="s">
        <v>174</v>
      </c>
      <c r="G313" t="s">
        <v>1664</v>
      </c>
      <c r="I313" t="s">
        <v>1626</v>
      </c>
      <c r="J313" t="s">
        <v>418</v>
      </c>
      <c r="K313" t="s">
        <v>281</v>
      </c>
      <c r="M313" t="s">
        <v>1685</v>
      </c>
      <c r="N313" t="s">
        <v>6905</v>
      </c>
      <c r="S313" t="s">
        <v>0</v>
      </c>
      <c r="T313" t="s">
        <v>0</v>
      </c>
      <c r="U313" t="s">
        <v>69</v>
      </c>
      <c r="X313" t="s">
        <v>291</v>
      </c>
      <c r="Y313" t="s">
        <v>69</v>
      </c>
      <c r="Z313" t="s">
        <v>68</v>
      </c>
      <c r="AA313" t="s">
        <v>1613</v>
      </c>
      <c r="AB313" t="s">
        <v>1612</v>
      </c>
      <c r="AC313" t="s">
        <v>69</v>
      </c>
      <c r="AD313" t="s">
        <v>68</v>
      </c>
      <c r="AE313" t="s">
        <v>68</v>
      </c>
      <c r="AF313" t="s">
        <v>68</v>
      </c>
      <c r="AG313" t="s">
        <v>68</v>
      </c>
      <c r="AH313" t="s">
        <v>68</v>
      </c>
      <c r="AI313" t="s">
        <v>68</v>
      </c>
      <c r="AM313" t="s">
        <v>69</v>
      </c>
      <c r="AN313" t="s">
        <v>2</v>
      </c>
      <c r="AO313" t="s">
        <v>68</v>
      </c>
      <c r="AP313" t="s">
        <v>69</v>
      </c>
      <c r="AQ313" t="s">
        <v>68</v>
      </c>
      <c r="AR313" t="s">
        <v>68</v>
      </c>
      <c r="AS313" t="s">
        <v>68</v>
      </c>
      <c r="AU313" t="s">
        <v>2</v>
      </c>
      <c r="AW313" t="s">
        <v>6911</v>
      </c>
      <c r="AX313" t="s">
        <v>69</v>
      </c>
      <c r="AY313" t="s">
        <v>68</v>
      </c>
      <c r="AZ313" t="s">
        <v>69</v>
      </c>
      <c r="BA313" t="s">
        <v>68</v>
      </c>
      <c r="BB313" t="s">
        <v>69</v>
      </c>
      <c r="BC313" t="s">
        <v>69</v>
      </c>
      <c r="BD313" t="s">
        <v>69</v>
      </c>
      <c r="BE313" t="s">
        <v>69</v>
      </c>
      <c r="BF313" t="s">
        <v>68</v>
      </c>
      <c r="BG313" t="s">
        <v>68</v>
      </c>
      <c r="BH313" t="s">
        <v>69</v>
      </c>
      <c r="BI313" t="s">
        <v>68</v>
      </c>
      <c r="BJ313" t="s">
        <v>68</v>
      </c>
      <c r="BK313" t="s">
        <v>69</v>
      </c>
      <c r="BL313" t="s">
        <v>69</v>
      </c>
      <c r="BM313" t="s">
        <v>69</v>
      </c>
      <c r="BN313" t="s">
        <v>68</v>
      </c>
      <c r="BO313" t="s">
        <v>68</v>
      </c>
      <c r="BP313" t="s">
        <v>68</v>
      </c>
      <c r="BQ313" t="s">
        <v>68</v>
      </c>
      <c r="BR313" t="s">
        <v>68</v>
      </c>
      <c r="BS313" t="s">
        <v>68</v>
      </c>
      <c r="BT313" t="s">
        <v>68</v>
      </c>
      <c r="BU313" t="s">
        <v>68</v>
      </c>
      <c r="BV313" t="s">
        <v>68</v>
      </c>
      <c r="BW313" t="s">
        <v>68</v>
      </c>
      <c r="BX313" t="s">
        <v>68</v>
      </c>
      <c r="BY313" t="s">
        <v>68</v>
      </c>
      <c r="BZ313" t="s">
        <v>68</v>
      </c>
      <c r="CA313" t="s">
        <v>68</v>
      </c>
      <c r="CB313" t="s">
        <v>68</v>
      </c>
      <c r="CC313" t="s">
        <v>68</v>
      </c>
      <c r="CD313" t="s">
        <v>68</v>
      </c>
      <c r="CE313" t="s">
        <v>68</v>
      </c>
      <c r="CF313" t="s">
        <v>68</v>
      </c>
      <c r="CG313" t="s">
        <v>68</v>
      </c>
      <c r="CH313" t="s">
        <v>68</v>
      </c>
      <c r="CI313" t="s">
        <v>68</v>
      </c>
      <c r="CJ313" t="s">
        <v>68</v>
      </c>
      <c r="CK313" t="s">
        <v>68</v>
      </c>
      <c r="CL313" t="s">
        <v>68</v>
      </c>
      <c r="CM313" t="s">
        <v>68</v>
      </c>
      <c r="CN313" t="s">
        <v>68</v>
      </c>
      <c r="CO313" t="s">
        <v>68</v>
      </c>
      <c r="CP313" t="s">
        <v>68</v>
      </c>
      <c r="CQ313" t="s">
        <v>68</v>
      </c>
      <c r="CR313" t="s">
        <v>68</v>
      </c>
      <c r="CS313" t="s">
        <v>68</v>
      </c>
      <c r="CT313" t="s">
        <v>68</v>
      </c>
      <c r="CU313" t="s">
        <v>68</v>
      </c>
      <c r="CV313" t="s">
        <v>68</v>
      </c>
      <c r="CW313" t="s">
        <v>68</v>
      </c>
      <c r="CX313" t="s">
        <v>68</v>
      </c>
      <c r="CY313" t="s">
        <v>68</v>
      </c>
      <c r="CZ313" t="s">
        <v>68</v>
      </c>
      <c r="DA313" t="s">
        <v>68</v>
      </c>
      <c r="DB313" t="s">
        <v>68</v>
      </c>
      <c r="DC313" t="s">
        <v>68</v>
      </c>
      <c r="DD313" t="s">
        <v>68</v>
      </c>
      <c r="DE313" t="s">
        <v>68</v>
      </c>
      <c r="DF313" t="s">
        <v>68</v>
      </c>
      <c r="DG313" t="s">
        <v>68</v>
      </c>
      <c r="DH313" t="s">
        <v>68</v>
      </c>
      <c r="DI313" t="s">
        <v>68</v>
      </c>
      <c r="DJ313" t="s">
        <v>68</v>
      </c>
      <c r="DK313" t="s">
        <v>68</v>
      </c>
      <c r="DL313" t="s">
        <v>68</v>
      </c>
      <c r="DM313" t="s">
        <v>6912</v>
      </c>
      <c r="DN313" t="s">
        <v>68</v>
      </c>
      <c r="DO313" t="s">
        <v>68</v>
      </c>
      <c r="DP313" t="s">
        <v>69</v>
      </c>
      <c r="DQ313" t="s">
        <v>68</v>
      </c>
      <c r="DR313" t="s">
        <v>68</v>
      </c>
      <c r="DS313" t="s">
        <v>69</v>
      </c>
      <c r="DT313" t="s">
        <v>68</v>
      </c>
      <c r="DU313" t="s">
        <v>69</v>
      </c>
      <c r="DV313" t="s">
        <v>68</v>
      </c>
      <c r="DW313" t="s">
        <v>68</v>
      </c>
      <c r="DX313" t="s">
        <v>68</v>
      </c>
      <c r="DY313" t="s">
        <v>68</v>
      </c>
      <c r="DZ313" t="s">
        <v>68</v>
      </c>
      <c r="EA313" t="s">
        <v>68</v>
      </c>
      <c r="EB313" t="s">
        <v>69</v>
      </c>
      <c r="EC313" t="s">
        <v>68</v>
      </c>
      <c r="ED313" t="s">
        <v>68</v>
      </c>
      <c r="EE313" t="s">
        <v>68</v>
      </c>
      <c r="EF313" t="s">
        <v>68</v>
      </c>
      <c r="EG313" t="s">
        <v>68</v>
      </c>
      <c r="EH313" t="s">
        <v>68</v>
      </c>
      <c r="EI313" t="s">
        <v>68</v>
      </c>
      <c r="EJ313" t="s">
        <v>68</v>
      </c>
      <c r="EK313" t="s">
        <v>68</v>
      </c>
      <c r="EL313" t="s">
        <v>68</v>
      </c>
      <c r="EM313" t="s">
        <v>68</v>
      </c>
      <c r="EN313" t="s">
        <v>68</v>
      </c>
      <c r="EO313" t="s">
        <v>68</v>
      </c>
      <c r="EP313" t="s">
        <v>68</v>
      </c>
      <c r="EQ313" t="s">
        <v>68</v>
      </c>
      <c r="ER313" t="s">
        <v>68</v>
      </c>
      <c r="ES313" t="s">
        <v>68</v>
      </c>
      <c r="ET313" t="s">
        <v>68</v>
      </c>
      <c r="EU313" t="s">
        <v>68</v>
      </c>
      <c r="EV313" t="s">
        <v>68</v>
      </c>
      <c r="EW313" t="s">
        <v>68</v>
      </c>
      <c r="EX313" t="s">
        <v>68</v>
      </c>
      <c r="EY313" t="s">
        <v>68</v>
      </c>
      <c r="EZ313" t="s">
        <v>68</v>
      </c>
      <c r="FA313" t="s">
        <v>68</v>
      </c>
      <c r="FB313" t="s">
        <v>68</v>
      </c>
      <c r="FC313" t="s">
        <v>68</v>
      </c>
      <c r="FD313" t="s">
        <v>68</v>
      </c>
      <c r="FE313" t="s">
        <v>68</v>
      </c>
      <c r="FF313" t="s">
        <v>68</v>
      </c>
      <c r="FG313" t="s">
        <v>68</v>
      </c>
      <c r="FH313" t="s">
        <v>68</v>
      </c>
      <c r="FI313" t="s">
        <v>68</v>
      </c>
      <c r="FJ313" t="s">
        <v>68</v>
      </c>
      <c r="FK313" t="s">
        <v>68</v>
      </c>
      <c r="FL313" t="s">
        <v>68</v>
      </c>
      <c r="FM313" t="s">
        <v>68</v>
      </c>
      <c r="FN313" t="s">
        <v>68</v>
      </c>
      <c r="FO313" t="s">
        <v>68</v>
      </c>
      <c r="FP313" t="s">
        <v>68</v>
      </c>
      <c r="FQ313" t="s">
        <v>68</v>
      </c>
      <c r="FR313" t="s">
        <v>68</v>
      </c>
      <c r="FS313" t="s">
        <v>68</v>
      </c>
      <c r="FT313" t="s">
        <v>68</v>
      </c>
      <c r="FU313" t="s">
        <v>68</v>
      </c>
      <c r="FV313" t="s">
        <v>68</v>
      </c>
      <c r="FW313" t="s">
        <v>68</v>
      </c>
      <c r="FX313" t="s">
        <v>68</v>
      </c>
      <c r="FY313" t="s">
        <v>68</v>
      </c>
      <c r="FZ313" t="s">
        <v>68</v>
      </c>
      <c r="GA313" t="s">
        <v>68</v>
      </c>
      <c r="GB313" t="s">
        <v>68</v>
      </c>
      <c r="GC313" t="s">
        <v>68</v>
      </c>
      <c r="GL313" t="s">
        <v>0</v>
      </c>
      <c r="GN313" t="s">
        <v>0</v>
      </c>
      <c r="GO313" t="s">
        <v>288</v>
      </c>
      <c r="GP313" t="s">
        <v>288</v>
      </c>
      <c r="HF313" t="s">
        <v>0</v>
      </c>
      <c r="HH313" t="s">
        <v>0</v>
      </c>
      <c r="HI313" t="s">
        <v>149</v>
      </c>
      <c r="HJ313" t="s">
        <v>149</v>
      </c>
      <c r="HK313" t="s">
        <v>1611</v>
      </c>
      <c r="HZ313" t="s">
        <v>0</v>
      </c>
      <c r="IB313" t="s">
        <v>0</v>
      </c>
      <c r="IC313" t="s">
        <v>80</v>
      </c>
      <c r="ID313" t="s">
        <v>80</v>
      </c>
      <c r="IJ313" t="s">
        <v>0</v>
      </c>
      <c r="IL313" t="s">
        <v>0</v>
      </c>
      <c r="IM313" t="s">
        <v>6913</v>
      </c>
      <c r="IN313" t="s">
        <v>6913</v>
      </c>
      <c r="IO313" t="s">
        <v>1611</v>
      </c>
      <c r="IT313" t="s">
        <v>0</v>
      </c>
      <c r="IV313" t="s">
        <v>0</v>
      </c>
      <c r="IW313" t="s">
        <v>79</v>
      </c>
      <c r="IX313" t="s">
        <v>79</v>
      </c>
      <c r="JD313" t="s">
        <v>0</v>
      </c>
      <c r="JF313" t="s">
        <v>0</v>
      </c>
      <c r="JG313" t="s">
        <v>78</v>
      </c>
      <c r="JH313" t="s">
        <v>78</v>
      </c>
      <c r="JI313" t="s">
        <v>1611</v>
      </c>
      <c r="JJ313" t="s">
        <v>0</v>
      </c>
      <c r="JK313" t="s">
        <v>6051</v>
      </c>
      <c r="JL313" t="s">
        <v>6051</v>
      </c>
      <c r="KP313" t="s">
        <v>0</v>
      </c>
      <c r="KR313" t="s">
        <v>0</v>
      </c>
      <c r="KS313" t="s">
        <v>80</v>
      </c>
      <c r="KT313" t="s">
        <v>80</v>
      </c>
      <c r="MB313" t="s">
        <v>0</v>
      </c>
      <c r="MD313" t="s">
        <v>0</v>
      </c>
      <c r="ME313" t="s">
        <v>99</v>
      </c>
      <c r="MF313" t="s">
        <v>99</v>
      </c>
      <c r="ML313" t="s">
        <v>0</v>
      </c>
      <c r="MN313" t="s">
        <v>0</v>
      </c>
      <c r="MO313" t="s">
        <v>220</v>
      </c>
      <c r="MP313" t="s">
        <v>220</v>
      </c>
      <c r="MQ313" t="s">
        <v>1611</v>
      </c>
      <c r="MV313" t="s">
        <v>0</v>
      </c>
      <c r="MX313" t="s">
        <v>0</v>
      </c>
      <c r="MY313" t="s">
        <v>80</v>
      </c>
      <c r="MZ313" t="s">
        <v>80</v>
      </c>
      <c r="AGM313" t="s">
        <v>78</v>
      </c>
      <c r="AGO313" t="s">
        <v>79</v>
      </c>
      <c r="AGQ313" t="s">
        <v>80</v>
      </c>
      <c r="AGR313" t="s">
        <v>77</v>
      </c>
      <c r="AGS313" t="s">
        <v>78</v>
      </c>
      <c r="AGT313" t="s">
        <v>86</v>
      </c>
      <c r="AGW313" t="s">
        <v>82</v>
      </c>
      <c r="AGZ313" t="s">
        <v>82</v>
      </c>
      <c r="AHA313" t="s">
        <v>80</v>
      </c>
      <c r="AHB313" t="s">
        <v>79</v>
      </c>
      <c r="AIZ313" t="s">
        <v>1</v>
      </c>
      <c r="AJB313" t="s">
        <v>1</v>
      </c>
      <c r="AJD313" t="s">
        <v>1</v>
      </c>
      <c r="AJE313" t="s">
        <v>1</v>
      </c>
      <c r="AJF313" t="s">
        <v>1</v>
      </c>
      <c r="AJG313" t="s">
        <v>1</v>
      </c>
      <c r="AJJ313" t="s">
        <v>1</v>
      </c>
      <c r="AJM313" t="s">
        <v>1</v>
      </c>
      <c r="AJN313" t="s">
        <v>1</v>
      </c>
      <c r="AJO313" t="s">
        <v>1</v>
      </c>
      <c r="ALM313" t="s">
        <v>91</v>
      </c>
      <c r="ALO313" t="s">
        <v>79</v>
      </c>
      <c r="ALQ313" t="s">
        <v>80</v>
      </c>
      <c r="ALR313" t="s">
        <v>76</v>
      </c>
      <c r="ALS313" t="s">
        <v>78</v>
      </c>
      <c r="ALT313" t="s">
        <v>82</v>
      </c>
      <c r="ALW313" t="s">
        <v>81</v>
      </c>
      <c r="ALZ313" t="s">
        <v>79</v>
      </c>
      <c r="AMA313" t="s">
        <v>77</v>
      </c>
      <c r="AMB313" t="s">
        <v>76</v>
      </c>
      <c r="ANZ313" t="s">
        <v>1615</v>
      </c>
      <c r="AOB313" t="s">
        <v>6914</v>
      </c>
      <c r="AOC313" t="s">
        <v>68</v>
      </c>
      <c r="AOD313" t="s">
        <v>69</v>
      </c>
      <c r="AOE313" t="s">
        <v>68</v>
      </c>
      <c r="AOF313" t="s">
        <v>68</v>
      </c>
      <c r="AOG313" t="s">
        <v>68</v>
      </c>
      <c r="AOH313" t="s">
        <v>69</v>
      </c>
      <c r="AOI313" t="s">
        <v>68</v>
      </c>
      <c r="AOJ313" t="s">
        <v>68</v>
      </c>
      <c r="AOK313" t="s">
        <v>68</v>
      </c>
      <c r="AOL313" t="s">
        <v>68</v>
      </c>
      <c r="AOM313" t="s">
        <v>68</v>
      </c>
      <c r="AON313" t="s">
        <v>68</v>
      </c>
      <c r="AOP313" t="s">
        <v>1757</v>
      </c>
      <c r="AOQ313" t="s">
        <v>68</v>
      </c>
      <c r="AOR313" t="s">
        <v>68</v>
      </c>
      <c r="AOS313" t="s">
        <v>69</v>
      </c>
      <c r="AOT313" t="s">
        <v>69</v>
      </c>
      <c r="AOU313" t="s">
        <v>68</v>
      </c>
      <c r="AOV313" t="s">
        <v>68</v>
      </c>
      <c r="AOW313" t="s">
        <v>68</v>
      </c>
      <c r="AOX313" t="s">
        <v>68</v>
      </c>
      <c r="AOY313" t="s">
        <v>68</v>
      </c>
      <c r="AOZ313" t="s">
        <v>68</v>
      </c>
      <c r="APB313" t="s">
        <v>1678</v>
      </c>
      <c r="APC313" t="s">
        <v>68</v>
      </c>
      <c r="APD313" t="s">
        <v>68</v>
      </c>
      <c r="APE313" t="s">
        <v>69</v>
      </c>
      <c r="APF313" t="s">
        <v>68</v>
      </c>
      <c r="APG313" t="s">
        <v>68</v>
      </c>
      <c r="APH313" t="s">
        <v>68</v>
      </c>
      <c r="API313" t="s">
        <v>68</v>
      </c>
      <c r="APJ313" t="s">
        <v>68</v>
      </c>
      <c r="APK313" t="s">
        <v>68</v>
      </c>
      <c r="APL313" t="s">
        <v>68</v>
      </c>
      <c r="APM313" t="s">
        <v>68</v>
      </c>
      <c r="APN313" t="s">
        <v>68</v>
      </c>
      <c r="APO313" t="s">
        <v>68</v>
      </c>
      <c r="APP313" t="s">
        <v>68</v>
      </c>
      <c r="APR313" t="s">
        <v>1</v>
      </c>
      <c r="APX313" t="s">
        <v>1660</v>
      </c>
      <c r="APY313" t="s">
        <v>69</v>
      </c>
      <c r="APZ313" t="s">
        <v>68</v>
      </c>
      <c r="AQA313" t="s">
        <v>69</v>
      </c>
      <c r="AQB313" t="s">
        <v>68</v>
      </c>
      <c r="AQC313" t="s">
        <v>68</v>
      </c>
      <c r="AQD313" t="s">
        <v>68</v>
      </c>
      <c r="AQE313" t="s">
        <v>68</v>
      </c>
      <c r="AQF313" t="s">
        <v>68</v>
      </c>
      <c r="AQG313" t="s">
        <v>68</v>
      </c>
      <c r="AQH313" t="s">
        <v>68</v>
      </c>
      <c r="AQI313" t="s">
        <v>68</v>
      </c>
      <c r="AQJ313" t="s">
        <v>68</v>
      </c>
      <c r="AQK313" t="s">
        <v>68</v>
      </c>
      <c r="AQM313" t="s">
        <v>6530</v>
      </c>
      <c r="AQN313" t="s">
        <v>68</v>
      </c>
      <c r="AQO313" t="s">
        <v>69</v>
      </c>
      <c r="AQP313" t="s">
        <v>68</v>
      </c>
      <c r="AQQ313" t="s">
        <v>68</v>
      </c>
      <c r="AQR313" t="s">
        <v>69</v>
      </c>
      <c r="AQS313" t="s">
        <v>68</v>
      </c>
      <c r="AQT313" t="s">
        <v>68</v>
      </c>
      <c r="AQU313" t="s">
        <v>68</v>
      </c>
      <c r="AQV313" t="s">
        <v>68</v>
      </c>
      <c r="AQW313" t="s">
        <v>68</v>
      </c>
      <c r="AQX313" t="s">
        <v>68</v>
      </c>
      <c r="AQY313" t="s">
        <v>68</v>
      </c>
      <c r="ARA313" s="32" t="s">
        <v>69</v>
      </c>
      <c r="ARB313" s="32" t="s">
        <v>69</v>
      </c>
      <c r="ARC313" s="32" t="s">
        <v>69</v>
      </c>
      <c r="ARD313" s="32" t="s">
        <v>69</v>
      </c>
      <c r="ARE313" t="s">
        <v>1</v>
      </c>
      <c r="AUE313" t="s">
        <v>1633</v>
      </c>
      <c r="AUF313" t="s">
        <v>1</v>
      </c>
      <c r="AWW313" t="s">
        <v>1</v>
      </c>
      <c r="AWY313" t="s">
        <v>10044</v>
      </c>
      <c r="AWZ313" t="s">
        <v>6915</v>
      </c>
      <c r="AXA313" t="s">
        <v>6916</v>
      </c>
      <c r="AXD313" t="s">
        <v>175</v>
      </c>
      <c r="AXG313" t="s">
        <v>10045</v>
      </c>
    </row>
    <row r="314" spans="1:1307">
      <c r="A314" t="s">
        <v>6917</v>
      </c>
      <c r="B314" t="s">
        <v>6918</v>
      </c>
      <c r="C314" t="s">
        <v>6873</v>
      </c>
      <c r="E314" t="s">
        <v>5062</v>
      </c>
      <c r="F314" t="s">
        <v>174</v>
      </c>
      <c r="G314" t="s">
        <v>4202</v>
      </c>
      <c r="I314" t="s">
        <v>1626</v>
      </c>
      <c r="J314" t="s">
        <v>418</v>
      </c>
      <c r="K314" t="s">
        <v>4290</v>
      </c>
      <c r="M314" t="s">
        <v>4350</v>
      </c>
      <c r="N314" t="s">
        <v>167</v>
      </c>
      <c r="S314" t="s">
        <v>0</v>
      </c>
      <c r="T314" t="s">
        <v>0</v>
      </c>
      <c r="U314" t="s">
        <v>67</v>
      </c>
      <c r="X314" t="s">
        <v>291</v>
      </c>
      <c r="Y314" t="s">
        <v>69</v>
      </c>
      <c r="Z314" t="s">
        <v>69</v>
      </c>
      <c r="AA314" t="s">
        <v>1613</v>
      </c>
      <c r="AB314" t="s">
        <v>5173</v>
      </c>
      <c r="AC314" t="s">
        <v>69</v>
      </c>
      <c r="AD314" t="s">
        <v>68</v>
      </c>
      <c r="AE314" t="s">
        <v>68</v>
      </c>
      <c r="AF314" t="s">
        <v>69</v>
      </c>
      <c r="AG314" t="s">
        <v>68</v>
      </c>
      <c r="AH314" t="s">
        <v>68</v>
      </c>
      <c r="AI314" t="s">
        <v>68</v>
      </c>
      <c r="AM314" t="s">
        <v>69</v>
      </c>
      <c r="AN314" t="s">
        <v>6919</v>
      </c>
      <c r="AO314" t="s">
        <v>69</v>
      </c>
      <c r="AP314" t="s">
        <v>68</v>
      </c>
      <c r="AQ314" t="s">
        <v>69</v>
      </c>
      <c r="AR314" t="s">
        <v>68</v>
      </c>
      <c r="AS314" t="s">
        <v>68</v>
      </c>
      <c r="AU314" t="s">
        <v>1751</v>
      </c>
      <c r="AW314" t="s">
        <v>6920</v>
      </c>
      <c r="AX314" t="s">
        <v>68</v>
      </c>
      <c r="AY314" t="s">
        <v>69</v>
      </c>
      <c r="AZ314" t="s">
        <v>68</v>
      </c>
      <c r="BA314" t="s">
        <v>69</v>
      </c>
      <c r="BB314" t="s">
        <v>69</v>
      </c>
      <c r="BC314" t="s">
        <v>69</v>
      </c>
      <c r="BD314" t="s">
        <v>69</v>
      </c>
      <c r="BE314" t="s">
        <v>69</v>
      </c>
      <c r="BF314" t="s">
        <v>69</v>
      </c>
      <c r="BG314" t="s">
        <v>68</v>
      </c>
      <c r="BH314" t="s">
        <v>69</v>
      </c>
      <c r="BI314" t="s">
        <v>69</v>
      </c>
      <c r="BJ314" t="s">
        <v>69</v>
      </c>
      <c r="BK314" t="s">
        <v>69</v>
      </c>
      <c r="BL314" t="s">
        <v>69</v>
      </c>
      <c r="BM314" t="s">
        <v>69</v>
      </c>
      <c r="BN314" t="s">
        <v>68</v>
      </c>
      <c r="BO314" t="s">
        <v>68</v>
      </c>
      <c r="BP314" t="s">
        <v>68</v>
      </c>
      <c r="BQ314" t="s">
        <v>68</v>
      </c>
      <c r="BR314" t="s">
        <v>68</v>
      </c>
      <c r="BS314" t="s">
        <v>68</v>
      </c>
      <c r="BT314" t="s">
        <v>68</v>
      </c>
      <c r="BU314" t="s">
        <v>68</v>
      </c>
      <c r="BV314" t="s">
        <v>68</v>
      </c>
      <c r="BW314" t="s">
        <v>68</v>
      </c>
      <c r="BX314" t="s">
        <v>68</v>
      </c>
      <c r="BY314" t="s">
        <v>68</v>
      </c>
      <c r="BZ314" t="s">
        <v>68</v>
      </c>
      <c r="CA314" t="s">
        <v>68</v>
      </c>
      <c r="CB314" t="s">
        <v>68</v>
      </c>
      <c r="CC314" t="s">
        <v>68</v>
      </c>
      <c r="CD314" t="s">
        <v>68</v>
      </c>
      <c r="CE314" t="s">
        <v>68</v>
      </c>
      <c r="CF314" t="s">
        <v>68</v>
      </c>
      <c r="CG314" t="s">
        <v>68</v>
      </c>
      <c r="CH314" t="s">
        <v>68</v>
      </c>
      <c r="CI314" t="s">
        <v>68</v>
      </c>
      <c r="CJ314" t="s">
        <v>68</v>
      </c>
      <c r="CK314" t="s">
        <v>68</v>
      </c>
      <c r="CL314" t="s">
        <v>68</v>
      </c>
      <c r="CM314" t="s">
        <v>68</v>
      </c>
      <c r="CN314" t="s">
        <v>68</v>
      </c>
      <c r="CO314" t="s">
        <v>68</v>
      </c>
      <c r="CP314" t="s">
        <v>68</v>
      </c>
      <c r="CQ314" t="s">
        <v>68</v>
      </c>
      <c r="CR314" t="s">
        <v>68</v>
      </c>
      <c r="CS314" t="s">
        <v>68</v>
      </c>
      <c r="CT314" t="s">
        <v>68</v>
      </c>
      <c r="CU314" t="s">
        <v>68</v>
      </c>
      <c r="CV314" t="s">
        <v>68</v>
      </c>
      <c r="CW314" t="s">
        <v>68</v>
      </c>
      <c r="CX314" t="s">
        <v>68</v>
      </c>
      <c r="CY314" t="s">
        <v>68</v>
      </c>
      <c r="CZ314" t="s">
        <v>68</v>
      </c>
      <c r="DA314" t="s">
        <v>68</v>
      </c>
      <c r="DB314" t="s">
        <v>68</v>
      </c>
      <c r="DC314" t="s">
        <v>68</v>
      </c>
      <c r="DD314" t="s">
        <v>68</v>
      </c>
      <c r="DE314" t="s">
        <v>68</v>
      </c>
      <c r="DF314" t="s">
        <v>68</v>
      </c>
      <c r="DG314" t="s">
        <v>68</v>
      </c>
      <c r="DH314" t="s">
        <v>68</v>
      </c>
      <c r="DI314" t="s">
        <v>68</v>
      </c>
      <c r="DJ314" t="s">
        <v>68</v>
      </c>
      <c r="DK314" t="s">
        <v>68</v>
      </c>
      <c r="DL314" t="s">
        <v>68</v>
      </c>
      <c r="GC314" t="s">
        <v>102</v>
      </c>
      <c r="GV314" t="s">
        <v>0</v>
      </c>
      <c r="GX314" t="s">
        <v>0</v>
      </c>
      <c r="GY314" t="s">
        <v>91</v>
      </c>
      <c r="GZ314" t="s">
        <v>91</v>
      </c>
      <c r="HP314" t="s">
        <v>0</v>
      </c>
      <c r="HR314" t="s">
        <v>0</v>
      </c>
      <c r="HS314" t="s">
        <v>78</v>
      </c>
      <c r="HT314" t="s">
        <v>78</v>
      </c>
      <c r="HU314" t="s">
        <v>1611</v>
      </c>
      <c r="HZ314" t="s">
        <v>0</v>
      </c>
      <c r="IB314" t="s">
        <v>0</v>
      </c>
      <c r="IC314" t="s">
        <v>79</v>
      </c>
      <c r="ID314" t="s">
        <v>79</v>
      </c>
      <c r="IJ314" t="s">
        <v>0</v>
      </c>
      <c r="IL314" t="s">
        <v>0</v>
      </c>
      <c r="IM314" t="s">
        <v>69</v>
      </c>
      <c r="IN314" t="s">
        <v>69</v>
      </c>
      <c r="IO314" t="s">
        <v>1611</v>
      </c>
      <c r="IT314" t="s">
        <v>0</v>
      </c>
      <c r="IV314" t="s">
        <v>0</v>
      </c>
      <c r="IW314" t="s">
        <v>79</v>
      </c>
      <c r="IX314" t="s">
        <v>79</v>
      </c>
      <c r="JD314" t="s">
        <v>0</v>
      </c>
      <c r="JF314" t="s">
        <v>0</v>
      </c>
      <c r="JG314" t="s">
        <v>82</v>
      </c>
      <c r="JH314" t="s">
        <v>82</v>
      </c>
      <c r="JJ314" t="s">
        <v>0</v>
      </c>
      <c r="JK314" t="s">
        <v>102</v>
      </c>
      <c r="JL314" t="s">
        <v>102</v>
      </c>
      <c r="JM314" t="s">
        <v>1611</v>
      </c>
      <c r="JR314" t="s">
        <v>0</v>
      </c>
      <c r="JT314" t="s">
        <v>0</v>
      </c>
      <c r="JU314" t="s">
        <v>80</v>
      </c>
      <c r="JV314" t="s">
        <v>80</v>
      </c>
      <c r="JW314" t="s">
        <v>1611</v>
      </c>
      <c r="JX314" t="s">
        <v>0</v>
      </c>
      <c r="JY314" t="s">
        <v>81</v>
      </c>
      <c r="JZ314" t="s">
        <v>81</v>
      </c>
      <c r="KA314" t="s">
        <v>1611</v>
      </c>
      <c r="KP314" t="s">
        <v>0</v>
      </c>
      <c r="KR314" t="s">
        <v>0</v>
      </c>
      <c r="KS314" t="s">
        <v>77</v>
      </c>
      <c r="KT314" t="s">
        <v>77</v>
      </c>
      <c r="KU314" t="s">
        <v>1611</v>
      </c>
      <c r="KZ314" t="s">
        <v>0</v>
      </c>
      <c r="LB314" t="s">
        <v>0</v>
      </c>
      <c r="LC314" t="s">
        <v>77</v>
      </c>
      <c r="LD314" t="s">
        <v>77</v>
      </c>
      <c r="LF314" t="s">
        <v>0</v>
      </c>
      <c r="LG314" t="s">
        <v>81</v>
      </c>
      <c r="LH314" t="s">
        <v>81</v>
      </c>
      <c r="LJ314" t="s">
        <v>0</v>
      </c>
      <c r="LK314" t="s">
        <v>81</v>
      </c>
      <c r="LL314" t="s">
        <v>81</v>
      </c>
      <c r="LR314" t="s">
        <v>0</v>
      </c>
      <c r="LT314" t="s">
        <v>0</v>
      </c>
      <c r="LU314" t="s">
        <v>79</v>
      </c>
      <c r="LV314" t="s">
        <v>79</v>
      </c>
      <c r="MB314" t="s">
        <v>0</v>
      </c>
      <c r="MD314" t="s">
        <v>0</v>
      </c>
      <c r="ME314" t="s">
        <v>133</v>
      </c>
      <c r="MF314" t="s">
        <v>133</v>
      </c>
      <c r="MG314" t="s">
        <v>1611</v>
      </c>
      <c r="ML314" t="s">
        <v>0</v>
      </c>
      <c r="MN314" t="s">
        <v>0</v>
      </c>
      <c r="MO314" t="s">
        <v>86</v>
      </c>
      <c r="MP314" t="s">
        <v>86</v>
      </c>
      <c r="MQ314" t="s">
        <v>1611</v>
      </c>
      <c r="MV314" t="s">
        <v>0</v>
      </c>
      <c r="MX314" t="s">
        <v>0</v>
      </c>
      <c r="MY314" t="s">
        <v>91</v>
      </c>
      <c r="MZ314" t="s">
        <v>91</v>
      </c>
      <c r="NA314" t="s">
        <v>1611</v>
      </c>
      <c r="AGN314" t="s">
        <v>102</v>
      </c>
      <c r="AGP314" t="s">
        <v>113</v>
      </c>
      <c r="AGQ314" t="s">
        <v>67</v>
      </c>
      <c r="AGR314" t="s">
        <v>150</v>
      </c>
      <c r="AGS314" t="s">
        <v>92</v>
      </c>
      <c r="AGT314" t="s">
        <v>121</v>
      </c>
      <c r="AGU314" t="s">
        <v>78</v>
      </c>
      <c r="AGW314" t="s">
        <v>131</v>
      </c>
      <c r="AGX314" t="s">
        <v>107</v>
      </c>
      <c r="AGY314" t="s">
        <v>137</v>
      </c>
      <c r="AGZ314" t="s">
        <v>134</v>
      </c>
      <c r="AHA314" t="s">
        <v>152</v>
      </c>
      <c r="AHB314" t="s">
        <v>100</v>
      </c>
      <c r="AJA314" t="s">
        <v>1</v>
      </c>
      <c r="AJC314" t="s">
        <v>1</v>
      </c>
      <c r="AJD314" t="s">
        <v>1</v>
      </c>
      <c r="AJE314" t="s">
        <v>1</v>
      </c>
      <c r="AJF314" t="s">
        <v>1</v>
      </c>
      <c r="AJG314" t="s">
        <v>1</v>
      </c>
      <c r="AJH314" t="s">
        <v>1</v>
      </c>
      <c r="AJJ314" t="s">
        <v>1</v>
      </c>
      <c r="AJK314" t="s">
        <v>1</v>
      </c>
      <c r="AJL314" t="s">
        <v>1</v>
      </c>
      <c r="AJM314" t="s">
        <v>1</v>
      </c>
      <c r="AJN314" t="s">
        <v>1</v>
      </c>
      <c r="AJO314" t="s">
        <v>1</v>
      </c>
      <c r="ALN314" t="s">
        <v>76</v>
      </c>
      <c r="ALP314" t="s">
        <v>80</v>
      </c>
      <c r="ALQ314" t="s">
        <v>76</v>
      </c>
      <c r="ALR314" t="s">
        <v>78</v>
      </c>
      <c r="ALS314" t="s">
        <v>91</v>
      </c>
      <c r="ALT314" t="s">
        <v>81</v>
      </c>
      <c r="ALU314" t="s">
        <v>76</v>
      </c>
      <c r="ALW314" t="s">
        <v>80</v>
      </c>
      <c r="ALX314" t="s">
        <v>76</v>
      </c>
      <c r="ALY314" t="s">
        <v>78</v>
      </c>
      <c r="ALZ314" t="s">
        <v>79</v>
      </c>
      <c r="AMA314" t="s">
        <v>76</v>
      </c>
      <c r="AMB314" t="s">
        <v>79</v>
      </c>
      <c r="ANZ314" t="s">
        <v>1615</v>
      </c>
      <c r="AOB314" t="s">
        <v>1658</v>
      </c>
      <c r="AOC314" t="s">
        <v>68</v>
      </c>
      <c r="AOD314" t="s">
        <v>68</v>
      </c>
      <c r="AOE314" t="s">
        <v>68</v>
      </c>
      <c r="AOF314" t="s">
        <v>68</v>
      </c>
      <c r="AOG314" t="s">
        <v>68</v>
      </c>
      <c r="AOH314" t="s">
        <v>69</v>
      </c>
      <c r="AOI314" t="s">
        <v>68</v>
      </c>
      <c r="AOJ314" t="s">
        <v>68</v>
      </c>
      <c r="AOK314" t="s">
        <v>68</v>
      </c>
      <c r="AOL314" t="s">
        <v>68</v>
      </c>
      <c r="AOM314" t="s">
        <v>68</v>
      </c>
      <c r="AON314" t="s">
        <v>68</v>
      </c>
      <c r="AOP314" t="s">
        <v>1641</v>
      </c>
      <c r="AOQ314" t="s">
        <v>69</v>
      </c>
      <c r="AOR314" t="s">
        <v>68</v>
      </c>
      <c r="AOS314" t="s">
        <v>68</v>
      </c>
      <c r="AOT314" t="s">
        <v>68</v>
      </c>
      <c r="AOU314" t="s">
        <v>68</v>
      </c>
      <c r="AOV314" t="s">
        <v>68</v>
      </c>
      <c r="AOW314" t="s">
        <v>68</v>
      </c>
      <c r="AOX314" t="s">
        <v>68</v>
      </c>
      <c r="AOY314" t="s">
        <v>68</v>
      </c>
      <c r="AOZ314" t="s">
        <v>68</v>
      </c>
      <c r="APB314" t="s">
        <v>1659</v>
      </c>
      <c r="APC314" t="s">
        <v>68</v>
      </c>
      <c r="APD314" t="s">
        <v>68</v>
      </c>
      <c r="APE314" t="s">
        <v>68</v>
      </c>
      <c r="APF314" t="s">
        <v>68</v>
      </c>
      <c r="APG314" t="s">
        <v>68</v>
      </c>
      <c r="APH314" t="s">
        <v>68</v>
      </c>
      <c r="API314" t="s">
        <v>68</v>
      </c>
      <c r="APJ314" t="s">
        <v>69</v>
      </c>
      <c r="APK314" t="s">
        <v>68</v>
      </c>
      <c r="APL314" t="s">
        <v>68</v>
      </c>
      <c r="APM314" t="s">
        <v>68</v>
      </c>
      <c r="APN314" t="s">
        <v>68</v>
      </c>
      <c r="APO314" t="s">
        <v>68</v>
      </c>
      <c r="APP314" t="s">
        <v>68</v>
      </c>
      <c r="APR314" t="s">
        <v>0</v>
      </c>
      <c r="APS314" t="s">
        <v>1688</v>
      </c>
      <c r="APT314" t="s">
        <v>68</v>
      </c>
      <c r="APU314" t="s">
        <v>69</v>
      </c>
      <c r="APV314" t="s">
        <v>68</v>
      </c>
      <c r="APW314" t="s">
        <v>69</v>
      </c>
      <c r="APX314" t="s">
        <v>1631</v>
      </c>
      <c r="APY314" t="s">
        <v>69</v>
      </c>
      <c r="APZ314" t="s">
        <v>69</v>
      </c>
      <c r="AQA314" t="s">
        <v>68</v>
      </c>
      <c r="AQB314" t="s">
        <v>68</v>
      </c>
      <c r="AQC314" t="s">
        <v>68</v>
      </c>
      <c r="AQD314" t="s">
        <v>68</v>
      </c>
      <c r="AQE314" t="s">
        <v>68</v>
      </c>
      <c r="AQF314" t="s">
        <v>68</v>
      </c>
      <c r="AQG314" t="s">
        <v>68</v>
      </c>
      <c r="AQH314" t="s">
        <v>68</v>
      </c>
      <c r="AQI314" t="s">
        <v>68</v>
      </c>
      <c r="AQJ314" t="s">
        <v>68</v>
      </c>
      <c r="AQK314" t="s">
        <v>68</v>
      </c>
      <c r="AQM314" t="s">
        <v>1667</v>
      </c>
      <c r="AQN314" t="s">
        <v>69</v>
      </c>
      <c r="AQO314" t="s">
        <v>68</v>
      </c>
      <c r="AQP314" t="s">
        <v>68</v>
      </c>
      <c r="AQQ314" t="s">
        <v>68</v>
      </c>
      <c r="AQR314" t="s">
        <v>68</v>
      </c>
      <c r="AQS314" t="s">
        <v>68</v>
      </c>
      <c r="AQT314" t="s">
        <v>68</v>
      </c>
      <c r="AQU314" t="s">
        <v>68</v>
      </c>
      <c r="AQV314" t="s">
        <v>68</v>
      </c>
      <c r="AQW314" t="s">
        <v>68</v>
      </c>
      <c r="AQX314" t="s">
        <v>68</v>
      </c>
      <c r="AQY314" t="s">
        <v>68</v>
      </c>
      <c r="ARA314" s="32" t="s">
        <v>69</v>
      </c>
      <c r="ARB314" s="32" t="s">
        <v>69</v>
      </c>
      <c r="ARC314" s="32" t="s">
        <v>69</v>
      </c>
      <c r="ARD314" s="32" t="s">
        <v>69</v>
      </c>
      <c r="ARE314" t="s">
        <v>0</v>
      </c>
      <c r="ARF314" t="s">
        <v>101</v>
      </c>
      <c r="ARG314" t="s">
        <v>101</v>
      </c>
      <c r="ARH314" t="s">
        <v>71</v>
      </c>
      <c r="ARI314" t="s">
        <v>71</v>
      </c>
      <c r="AUE314" t="s">
        <v>1633</v>
      </c>
      <c r="AUF314" t="s">
        <v>1</v>
      </c>
      <c r="AWW314" t="s">
        <v>0</v>
      </c>
      <c r="AWY314" t="s">
        <v>10046</v>
      </c>
      <c r="AWZ314" t="s">
        <v>6921</v>
      </c>
      <c r="AXA314" t="s">
        <v>6922</v>
      </c>
      <c r="AXD314" t="s">
        <v>175</v>
      </c>
      <c r="AXG314" t="s">
        <v>7446</v>
      </c>
    </row>
    <row r="315" spans="1:1307">
      <c r="A315" t="s">
        <v>6923</v>
      </c>
      <c r="B315" t="s">
        <v>6924</v>
      </c>
      <c r="C315" t="s">
        <v>6873</v>
      </c>
      <c r="D315" t="s">
        <v>6925</v>
      </c>
      <c r="E315" t="s">
        <v>6926</v>
      </c>
      <c r="F315" t="s">
        <v>174</v>
      </c>
      <c r="G315" t="s">
        <v>4241</v>
      </c>
      <c r="I315" t="s">
        <v>1626</v>
      </c>
      <c r="J315" t="s">
        <v>418</v>
      </c>
      <c r="K315" t="s">
        <v>281</v>
      </c>
      <c r="M315" t="s">
        <v>1685</v>
      </c>
      <c r="N315" t="s">
        <v>6927</v>
      </c>
      <c r="S315" t="s">
        <v>0</v>
      </c>
      <c r="T315" t="s">
        <v>0</v>
      </c>
      <c r="U315" t="s">
        <v>110</v>
      </c>
      <c r="X315" t="s">
        <v>291</v>
      </c>
      <c r="Y315" t="s">
        <v>69</v>
      </c>
      <c r="Z315" t="s">
        <v>68</v>
      </c>
      <c r="AA315" t="s">
        <v>1613</v>
      </c>
      <c r="AB315" t="s">
        <v>1612</v>
      </c>
      <c r="AC315" t="s">
        <v>69</v>
      </c>
      <c r="AD315" t="s">
        <v>68</v>
      </c>
      <c r="AE315" t="s">
        <v>68</v>
      </c>
      <c r="AF315" t="s">
        <v>68</v>
      </c>
      <c r="AG315" t="s">
        <v>68</v>
      </c>
      <c r="AH315" t="s">
        <v>68</v>
      </c>
      <c r="AI315" t="s">
        <v>68</v>
      </c>
      <c r="AM315" t="s">
        <v>69</v>
      </c>
      <c r="AN315" t="s">
        <v>1614</v>
      </c>
      <c r="AO315" t="s">
        <v>69</v>
      </c>
      <c r="AP315" t="s">
        <v>69</v>
      </c>
      <c r="AQ315" t="s">
        <v>68</v>
      </c>
      <c r="AR315" t="s">
        <v>68</v>
      </c>
      <c r="AS315" t="s">
        <v>68</v>
      </c>
      <c r="AU315" t="s">
        <v>1705</v>
      </c>
      <c r="AW315" t="s">
        <v>2401</v>
      </c>
      <c r="AX315" t="s">
        <v>68</v>
      </c>
      <c r="AY315" t="s">
        <v>68</v>
      </c>
      <c r="AZ315" t="s">
        <v>68</v>
      </c>
      <c r="BA315" t="s">
        <v>68</v>
      </c>
      <c r="BB315" t="s">
        <v>68</v>
      </c>
      <c r="BC315" t="s">
        <v>68</v>
      </c>
      <c r="BD315" t="s">
        <v>68</v>
      </c>
      <c r="BE315" t="s">
        <v>68</v>
      </c>
      <c r="BF315" t="s">
        <v>68</v>
      </c>
      <c r="BG315" t="s">
        <v>68</v>
      </c>
      <c r="BH315" t="s">
        <v>68</v>
      </c>
      <c r="BI315" t="s">
        <v>68</v>
      </c>
      <c r="BJ315" t="s">
        <v>68</v>
      </c>
      <c r="BK315" t="s">
        <v>68</v>
      </c>
      <c r="BL315" t="s">
        <v>68</v>
      </c>
      <c r="BM315" t="s">
        <v>69</v>
      </c>
      <c r="BN315" t="s">
        <v>68</v>
      </c>
      <c r="BO315" t="s">
        <v>68</v>
      </c>
      <c r="BP315" t="s">
        <v>68</v>
      </c>
      <c r="BQ315" t="s">
        <v>68</v>
      </c>
      <c r="BR315" t="s">
        <v>68</v>
      </c>
      <c r="BS315" t="s">
        <v>68</v>
      </c>
      <c r="BT315" t="s">
        <v>68</v>
      </c>
      <c r="BU315" t="s">
        <v>68</v>
      </c>
      <c r="BV315" t="s">
        <v>68</v>
      </c>
      <c r="BW315" t="s">
        <v>68</v>
      </c>
      <c r="BX315" t="s">
        <v>68</v>
      </c>
      <c r="BY315" t="s">
        <v>68</v>
      </c>
      <c r="BZ315" t="s">
        <v>68</v>
      </c>
      <c r="CA315" t="s">
        <v>68</v>
      </c>
      <c r="CB315" t="s">
        <v>68</v>
      </c>
      <c r="CC315" t="s">
        <v>68</v>
      </c>
      <c r="CD315" t="s">
        <v>68</v>
      </c>
      <c r="CE315" t="s">
        <v>68</v>
      </c>
      <c r="CF315" t="s">
        <v>68</v>
      </c>
      <c r="CG315" t="s">
        <v>68</v>
      </c>
      <c r="CH315" t="s">
        <v>68</v>
      </c>
      <c r="CI315" t="s">
        <v>68</v>
      </c>
      <c r="CJ315" t="s">
        <v>68</v>
      </c>
      <c r="CK315" t="s">
        <v>68</v>
      </c>
      <c r="CL315" t="s">
        <v>68</v>
      </c>
      <c r="CM315" t="s">
        <v>68</v>
      </c>
      <c r="CN315" t="s">
        <v>68</v>
      </c>
      <c r="CO315" t="s">
        <v>68</v>
      </c>
      <c r="CP315" t="s">
        <v>68</v>
      </c>
      <c r="CQ315" t="s">
        <v>68</v>
      </c>
      <c r="CR315" t="s">
        <v>68</v>
      </c>
      <c r="CS315" t="s">
        <v>68</v>
      </c>
      <c r="CT315" t="s">
        <v>68</v>
      </c>
      <c r="CU315" t="s">
        <v>68</v>
      </c>
      <c r="CV315" t="s">
        <v>68</v>
      </c>
      <c r="CW315" t="s">
        <v>68</v>
      </c>
      <c r="CX315" t="s">
        <v>68</v>
      </c>
      <c r="CY315" t="s">
        <v>68</v>
      </c>
      <c r="CZ315" t="s">
        <v>68</v>
      </c>
      <c r="DA315" t="s">
        <v>68</v>
      </c>
      <c r="DB315" t="s">
        <v>68</v>
      </c>
      <c r="DC315" t="s">
        <v>68</v>
      </c>
      <c r="DD315" t="s">
        <v>68</v>
      </c>
      <c r="DE315" t="s">
        <v>68</v>
      </c>
      <c r="DF315" t="s">
        <v>68</v>
      </c>
      <c r="DG315" t="s">
        <v>68</v>
      </c>
      <c r="DH315" t="s">
        <v>68</v>
      </c>
      <c r="DI315" t="s">
        <v>68</v>
      </c>
      <c r="DJ315" t="s">
        <v>68</v>
      </c>
      <c r="DK315" t="s">
        <v>68</v>
      </c>
      <c r="DL315" t="s">
        <v>68</v>
      </c>
      <c r="GC315" t="s">
        <v>75</v>
      </c>
      <c r="GD315" t="s">
        <v>1619</v>
      </c>
      <c r="GE315" t="s">
        <v>69</v>
      </c>
      <c r="GF315" t="s">
        <v>68</v>
      </c>
      <c r="GG315" t="s">
        <v>69</v>
      </c>
      <c r="GH315" t="s">
        <v>68</v>
      </c>
      <c r="GI315" t="s">
        <v>68</v>
      </c>
      <c r="GJ315" t="s">
        <v>68</v>
      </c>
      <c r="GK315" t="s">
        <v>68</v>
      </c>
      <c r="MV315" t="s">
        <v>0</v>
      </c>
      <c r="MX315" t="s">
        <v>0</v>
      </c>
      <c r="MZ315" t="s">
        <v>184</v>
      </c>
      <c r="NA315" t="s">
        <v>1611</v>
      </c>
      <c r="AHB315" t="s">
        <v>78</v>
      </c>
      <c r="AJO315" t="s">
        <v>1</v>
      </c>
      <c r="AMB315" t="s">
        <v>77</v>
      </c>
      <c r="ANZ315" t="s">
        <v>1615</v>
      </c>
      <c r="AOB315" t="s">
        <v>1641</v>
      </c>
      <c r="AOC315" t="s">
        <v>69</v>
      </c>
      <c r="AOD315" t="s">
        <v>68</v>
      </c>
      <c r="AOE315" t="s">
        <v>68</v>
      </c>
      <c r="AOF315" t="s">
        <v>68</v>
      </c>
      <c r="AOG315" t="s">
        <v>68</v>
      </c>
      <c r="AOH315" t="s">
        <v>68</v>
      </c>
      <c r="AOI315" t="s">
        <v>68</v>
      </c>
      <c r="AOJ315" t="s">
        <v>68</v>
      </c>
      <c r="AOK315" t="s">
        <v>68</v>
      </c>
      <c r="AOL315" t="s">
        <v>68</v>
      </c>
      <c r="AOM315" t="s">
        <v>68</v>
      </c>
      <c r="AON315" t="s">
        <v>68</v>
      </c>
      <c r="AOP315" t="s">
        <v>1641</v>
      </c>
      <c r="AOQ315" t="s">
        <v>69</v>
      </c>
      <c r="AOR315" t="s">
        <v>68</v>
      </c>
      <c r="AOS315" t="s">
        <v>68</v>
      </c>
      <c r="AOT315" t="s">
        <v>68</v>
      </c>
      <c r="AOU315" t="s">
        <v>68</v>
      </c>
      <c r="AOV315" t="s">
        <v>68</v>
      </c>
      <c r="AOW315" t="s">
        <v>68</v>
      </c>
      <c r="AOX315" t="s">
        <v>68</v>
      </c>
      <c r="AOY315" t="s">
        <v>68</v>
      </c>
      <c r="AOZ315" t="s">
        <v>68</v>
      </c>
      <c r="APB315" t="s">
        <v>1630</v>
      </c>
      <c r="APC315" t="s">
        <v>68</v>
      </c>
      <c r="APD315" t="s">
        <v>69</v>
      </c>
      <c r="APE315" t="s">
        <v>68</v>
      </c>
      <c r="APF315" t="s">
        <v>68</v>
      </c>
      <c r="APG315" t="s">
        <v>68</v>
      </c>
      <c r="APH315" t="s">
        <v>68</v>
      </c>
      <c r="API315" t="s">
        <v>68</v>
      </c>
      <c r="APJ315" t="s">
        <v>68</v>
      </c>
      <c r="APK315" t="s">
        <v>68</v>
      </c>
      <c r="APL315" t="s">
        <v>68</v>
      </c>
      <c r="APM315" t="s">
        <v>68</v>
      </c>
      <c r="APN315" t="s">
        <v>68</v>
      </c>
      <c r="APO315" t="s">
        <v>68</v>
      </c>
      <c r="APP315" t="s">
        <v>68</v>
      </c>
      <c r="APR315" t="s">
        <v>0</v>
      </c>
      <c r="APS315" t="s">
        <v>1645</v>
      </c>
      <c r="APT315" t="s">
        <v>68</v>
      </c>
      <c r="APU315" t="s">
        <v>69</v>
      </c>
      <c r="APV315" t="s">
        <v>68</v>
      </c>
      <c r="APW315" t="s">
        <v>68</v>
      </c>
      <c r="APX315" t="s">
        <v>1628</v>
      </c>
      <c r="APY315" t="s">
        <v>69</v>
      </c>
      <c r="APZ315" t="s">
        <v>68</v>
      </c>
      <c r="AQA315" t="s">
        <v>68</v>
      </c>
      <c r="AQB315" t="s">
        <v>68</v>
      </c>
      <c r="AQC315" t="s">
        <v>68</v>
      </c>
      <c r="AQD315" t="s">
        <v>68</v>
      </c>
      <c r="AQE315" t="s">
        <v>68</v>
      </c>
      <c r="AQF315" t="s">
        <v>68</v>
      </c>
      <c r="AQG315" t="s">
        <v>68</v>
      </c>
      <c r="AQH315" t="s">
        <v>68</v>
      </c>
      <c r="AQI315" t="s">
        <v>68</v>
      </c>
      <c r="AQJ315" t="s">
        <v>68</v>
      </c>
      <c r="AQK315" t="s">
        <v>68</v>
      </c>
      <c r="AQM315" t="s">
        <v>1617</v>
      </c>
      <c r="AQN315" t="s">
        <v>68</v>
      </c>
      <c r="AQO315" t="s">
        <v>69</v>
      </c>
      <c r="AQP315" t="s">
        <v>68</v>
      </c>
      <c r="AQQ315" t="s">
        <v>68</v>
      </c>
      <c r="AQR315" t="s">
        <v>68</v>
      </c>
      <c r="AQS315" t="s">
        <v>68</v>
      </c>
      <c r="AQT315" t="s">
        <v>68</v>
      </c>
      <c r="AQU315" t="s">
        <v>68</v>
      </c>
      <c r="AQV315" t="s">
        <v>68</v>
      </c>
      <c r="AQW315" t="s">
        <v>68</v>
      </c>
      <c r="AQX315" t="s">
        <v>68</v>
      </c>
      <c r="AQY315" t="s">
        <v>68</v>
      </c>
      <c r="ARA315" s="32" t="s">
        <v>69</v>
      </c>
      <c r="ARB315" s="32" t="s">
        <v>69</v>
      </c>
      <c r="ARC315" s="32" t="s">
        <v>69</v>
      </c>
      <c r="ARD315" s="32" t="s">
        <v>69</v>
      </c>
      <c r="ARE315" t="s">
        <v>0</v>
      </c>
      <c r="ARF315" t="s">
        <v>99</v>
      </c>
      <c r="ARG315" t="s">
        <v>99</v>
      </c>
      <c r="ARH315" t="s">
        <v>95</v>
      </c>
      <c r="ARI315" t="s">
        <v>95</v>
      </c>
      <c r="ARJ315" t="s">
        <v>1624</v>
      </c>
      <c r="ARL315" t="s">
        <v>389</v>
      </c>
      <c r="ARM315" t="s">
        <v>1</v>
      </c>
      <c r="AWW315" t="s">
        <v>1</v>
      </c>
      <c r="AWY315" t="s">
        <v>10047</v>
      </c>
      <c r="AWZ315" t="s">
        <v>6928</v>
      </c>
      <c r="AXA315" t="s">
        <v>6929</v>
      </c>
      <c r="AXD315" t="s">
        <v>175</v>
      </c>
      <c r="AXG315" t="s">
        <v>10048</v>
      </c>
    </row>
    <row r="316" spans="1:1307">
      <c r="A316" t="s">
        <v>6930</v>
      </c>
      <c r="B316" t="s">
        <v>6931</v>
      </c>
      <c r="C316" t="s">
        <v>6615</v>
      </c>
      <c r="D316" t="s">
        <v>6932</v>
      </c>
      <c r="E316" t="s">
        <v>6933</v>
      </c>
      <c r="F316" t="s">
        <v>174</v>
      </c>
      <c r="G316" t="s">
        <v>4241</v>
      </c>
      <c r="I316" t="s">
        <v>1626</v>
      </c>
      <c r="J316" t="s">
        <v>423</v>
      </c>
      <c r="K316" t="s">
        <v>349</v>
      </c>
      <c r="S316" t="s">
        <v>0</v>
      </c>
      <c r="T316" t="s">
        <v>0</v>
      </c>
      <c r="U316" t="s">
        <v>144</v>
      </c>
      <c r="X316" t="s">
        <v>291</v>
      </c>
      <c r="Y316" t="s">
        <v>69</v>
      </c>
      <c r="Z316" t="s">
        <v>68</v>
      </c>
      <c r="AA316" t="s">
        <v>1613</v>
      </c>
      <c r="AB316" t="s">
        <v>1612</v>
      </c>
      <c r="AC316" t="s">
        <v>69</v>
      </c>
      <c r="AD316" t="s">
        <v>68</v>
      </c>
      <c r="AE316" t="s">
        <v>68</v>
      </c>
      <c r="AF316" t="s">
        <v>68</v>
      </c>
      <c r="AG316" t="s">
        <v>68</v>
      </c>
      <c r="AH316" t="s">
        <v>68</v>
      </c>
      <c r="AI316" t="s">
        <v>68</v>
      </c>
      <c r="AM316" t="s">
        <v>69</v>
      </c>
      <c r="AN316" t="s">
        <v>1705</v>
      </c>
      <c r="AO316" t="s">
        <v>69</v>
      </c>
      <c r="AP316" t="s">
        <v>68</v>
      </c>
      <c r="AQ316" t="s">
        <v>68</v>
      </c>
      <c r="AR316" t="s">
        <v>68</v>
      </c>
      <c r="AS316" t="s">
        <v>68</v>
      </c>
      <c r="AU316" t="s">
        <v>1705</v>
      </c>
      <c r="AW316" t="s">
        <v>66</v>
      </c>
      <c r="AX316" t="s">
        <v>68</v>
      </c>
      <c r="AY316" t="s">
        <v>68</v>
      </c>
      <c r="AZ316" t="s">
        <v>68</v>
      </c>
      <c r="BA316" t="s">
        <v>68</v>
      </c>
      <c r="BB316" t="s">
        <v>68</v>
      </c>
      <c r="BC316" t="s">
        <v>68</v>
      </c>
      <c r="BD316" t="s">
        <v>68</v>
      </c>
      <c r="BE316" t="s">
        <v>68</v>
      </c>
      <c r="BF316" t="s">
        <v>68</v>
      </c>
      <c r="BG316" t="s">
        <v>68</v>
      </c>
      <c r="BH316" t="s">
        <v>68</v>
      </c>
      <c r="BI316" t="s">
        <v>68</v>
      </c>
      <c r="BJ316" t="s">
        <v>68</v>
      </c>
      <c r="BK316" t="s">
        <v>68</v>
      </c>
      <c r="BL316" t="s">
        <v>68</v>
      </c>
      <c r="BM316" t="s">
        <v>68</v>
      </c>
      <c r="BN316" t="s">
        <v>68</v>
      </c>
      <c r="BO316" t="s">
        <v>69</v>
      </c>
      <c r="BP316" t="s">
        <v>68</v>
      </c>
      <c r="BQ316" t="s">
        <v>68</v>
      </c>
      <c r="BR316" t="s">
        <v>68</v>
      </c>
      <c r="BS316" t="s">
        <v>68</v>
      </c>
      <c r="BT316" t="s">
        <v>68</v>
      </c>
      <c r="BU316" t="s">
        <v>68</v>
      </c>
      <c r="BV316" t="s">
        <v>68</v>
      </c>
      <c r="BW316" t="s">
        <v>68</v>
      </c>
      <c r="BX316" t="s">
        <v>68</v>
      </c>
      <c r="BY316" t="s">
        <v>68</v>
      </c>
      <c r="BZ316" t="s">
        <v>68</v>
      </c>
      <c r="CA316" t="s">
        <v>68</v>
      </c>
      <c r="CB316" t="s">
        <v>68</v>
      </c>
      <c r="CC316" t="s">
        <v>68</v>
      </c>
      <c r="CD316" t="s">
        <v>68</v>
      </c>
      <c r="CE316" t="s">
        <v>68</v>
      </c>
      <c r="CF316" t="s">
        <v>68</v>
      </c>
      <c r="CG316" t="s">
        <v>68</v>
      </c>
      <c r="CH316" t="s">
        <v>68</v>
      </c>
      <c r="CI316" t="s">
        <v>68</v>
      </c>
      <c r="CJ316" t="s">
        <v>68</v>
      </c>
      <c r="CK316" t="s">
        <v>68</v>
      </c>
      <c r="CL316" t="s">
        <v>68</v>
      </c>
      <c r="CM316" t="s">
        <v>68</v>
      </c>
      <c r="CN316" t="s">
        <v>68</v>
      </c>
      <c r="CO316" t="s">
        <v>68</v>
      </c>
      <c r="CP316" t="s">
        <v>68</v>
      </c>
      <c r="CQ316" t="s">
        <v>68</v>
      </c>
      <c r="CR316" t="s">
        <v>68</v>
      </c>
      <c r="CS316" t="s">
        <v>68</v>
      </c>
      <c r="CT316" t="s">
        <v>68</v>
      </c>
      <c r="CU316" t="s">
        <v>68</v>
      </c>
      <c r="CV316" t="s">
        <v>68</v>
      </c>
      <c r="CW316" t="s">
        <v>68</v>
      </c>
      <c r="CX316" t="s">
        <v>68</v>
      </c>
      <c r="CY316" t="s">
        <v>68</v>
      </c>
      <c r="CZ316" t="s">
        <v>68</v>
      </c>
      <c r="DA316" t="s">
        <v>68</v>
      </c>
      <c r="DB316" t="s">
        <v>68</v>
      </c>
      <c r="DC316" t="s">
        <v>68</v>
      </c>
      <c r="DD316" t="s">
        <v>68</v>
      </c>
      <c r="DE316" t="s">
        <v>68</v>
      </c>
      <c r="DF316" t="s">
        <v>68</v>
      </c>
      <c r="DG316" t="s">
        <v>68</v>
      </c>
      <c r="DH316" t="s">
        <v>68</v>
      </c>
      <c r="DI316" t="s">
        <v>68</v>
      </c>
      <c r="DJ316" t="s">
        <v>68</v>
      </c>
      <c r="DK316" t="s">
        <v>68</v>
      </c>
      <c r="DL316" t="s">
        <v>68</v>
      </c>
      <c r="GC316" t="s">
        <v>123</v>
      </c>
      <c r="VR316" t="s">
        <v>0</v>
      </c>
      <c r="VT316" t="s">
        <v>0</v>
      </c>
      <c r="VU316" t="s">
        <v>76</v>
      </c>
      <c r="VV316" t="s">
        <v>76</v>
      </c>
      <c r="AHW316" t="s">
        <v>78</v>
      </c>
      <c r="AKJ316" t="s">
        <v>0</v>
      </c>
      <c r="AMW316" t="s">
        <v>77</v>
      </c>
      <c r="ANZ316" t="s">
        <v>1615</v>
      </c>
      <c r="AOB316" t="s">
        <v>1641</v>
      </c>
      <c r="AOC316" t="s">
        <v>69</v>
      </c>
      <c r="AOD316" t="s">
        <v>68</v>
      </c>
      <c r="AOE316" t="s">
        <v>68</v>
      </c>
      <c r="AOF316" t="s">
        <v>68</v>
      </c>
      <c r="AOG316" t="s">
        <v>68</v>
      </c>
      <c r="AOH316" t="s">
        <v>68</v>
      </c>
      <c r="AOI316" t="s">
        <v>68</v>
      </c>
      <c r="AOJ316" t="s">
        <v>68</v>
      </c>
      <c r="AOK316" t="s">
        <v>68</v>
      </c>
      <c r="AOL316" t="s">
        <v>68</v>
      </c>
      <c r="AOM316" t="s">
        <v>68</v>
      </c>
      <c r="AON316" t="s">
        <v>68</v>
      </c>
      <c r="AOP316" t="s">
        <v>1643</v>
      </c>
      <c r="AOQ316" t="s">
        <v>68</v>
      </c>
      <c r="AOR316" t="s">
        <v>68</v>
      </c>
      <c r="AOS316" t="s">
        <v>68</v>
      </c>
      <c r="AOT316" t="s">
        <v>69</v>
      </c>
      <c r="AOU316" t="s">
        <v>68</v>
      </c>
      <c r="AOV316" t="s">
        <v>68</v>
      </c>
      <c r="AOW316" t="s">
        <v>68</v>
      </c>
      <c r="AOX316" t="s">
        <v>68</v>
      </c>
      <c r="AOY316" t="s">
        <v>68</v>
      </c>
      <c r="AOZ316" t="s">
        <v>68</v>
      </c>
      <c r="APB316" t="s">
        <v>1630</v>
      </c>
      <c r="APC316" t="s">
        <v>68</v>
      </c>
      <c r="APD316" t="s">
        <v>69</v>
      </c>
      <c r="APE316" t="s">
        <v>68</v>
      </c>
      <c r="APF316" t="s">
        <v>68</v>
      </c>
      <c r="APG316" t="s">
        <v>68</v>
      </c>
      <c r="APH316" t="s">
        <v>68</v>
      </c>
      <c r="API316" t="s">
        <v>68</v>
      </c>
      <c r="APJ316" t="s">
        <v>68</v>
      </c>
      <c r="APK316" t="s">
        <v>68</v>
      </c>
      <c r="APL316" t="s">
        <v>68</v>
      </c>
      <c r="APM316" t="s">
        <v>68</v>
      </c>
      <c r="APN316" t="s">
        <v>68</v>
      </c>
      <c r="APO316" t="s">
        <v>68</v>
      </c>
      <c r="APP316" t="s">
        <v>68</v>
      </c>
      <c r="APR316" t="s">
        <v>0</v>
      </c>
      <c r="APS316" t="s">
        <v>1761</v>
      </c>
      <c r="APT316" t="s">
        <v>68</v>
      </c>
      <c r="APU316" t="s">
        <v>68</v>
      </c>
      <c r="APV316" t="s">
        <v>69</v>
      </c>
      <c r="APW316" t="s">
        <v>68</v>
      </c>
      <c r="APX316" t="s">
        <v>1628</v>
      </c>
      <c r="APY316" t="s">
        <v>69</v>
      </c>
      <c r="APZ316" t="s">
        <v>68</v>
      </c>
      <c r="AQA316" t="s">
        <v>68</v>
      </c>
      <c r="AQB316" t="s">
        <v>68</v>
      </c>
      <c r="AQC316" t="s">
        <v>68</v>
      </c>
      <c r="AQD316" t="s">
        <v>68</v>
      </c>
      <c r="AQE316" t="s">
        <v>68</v>
      </c>
      <c r="AQF316" t="s">
        <v>68</v>
      </c>
      <c r="AQG316" t="s">
        <v>68</v>
      </c>
      <c r="AQH316" t="s">
        <v>68</v>
      </c>
      <c r="AQI316" t="s">
        <v>68</v>
      </c>
      <c r="AQJ316" t="s">
        <v>68</v>
      </c>
      <c r="AQK316" t="s">
        <v>68</v>
      </c>
      <c r="AQM316" t="s">
        <v>1667</v>
      </c>
      <c r="AQN316" t="s">
        <v>69</v>
      </c>
      <c r="AQO316" t="s">
        <v>68</v>
      </c>
      <c r="AQP316" t="s">
        <v>68</v>
      </c>
      <c r="AQQ316" t="s">
        <v>68</v>
      </c>
      <c r="AQR316" t="s">
        <v>68</v>
      </c>
      <c r="AQS316" t="s">
        <v>68</v>
      </c>
      <c r="AQT316" t="s">
        <v>68</v>
      </c>
      <c r="AQU316" t="s">
        <v>68</v>
      </c>
      <c r="AQV316" t="s">
        <v>68</v>
      </c>
      <c r="AQW316" t="s">
        <v>68</v>
      </c>
      <c r="AQX316" t="s">
        <v>68</v>
      </c>
      <c r="AQY316" t="s">
        <v>68</v>
      </c>
      <c r="ARA316" s="32" t="s">
        <v>69</v>
      </c>
      <c r="ARB316" s="32" t="s">
        <v>69</v>
      </c>
      <c r="ARC316" s="32" t="s">
        <v>69</v>
      </c>
      <c r="ARD316" s="32" t="s">
        <v>69</v>
      </c>
      <c r="ARE316" t="s">
        <v>1</v>
      </c>
      <c r="AUE316" t="s">
        <v>1647</v>
      </c>
      <c r="AUF316" t="s">
        <v>1</v>
      </c>
      <c r="AWW316" t="s">
        <v>1</v>
      </c>
      <c r="AWY316" t="s">
        <v>10049</v>
      </c>
      <c r="AWZ316" t="s">
        <v>6934</v>
      </c>
      <c r="AXA316" t="s">
        <v>6935</v>
      </c>
      <c r="AXD316" t="s">
        <v>175</v>
      </c>
      <c r="AXG316" t="s">
        <v>10050</v>
      </c>
    </row>
    <row r="317" spans="1:1307">
      <c r="A317" t="s">
        <v>6936</v>
      </c>
      <c r="B317" t="s">
        <v>6937</v>
      </c>
      <c r="C317" t="s">
        <v>6873</v>
      </c>
      <c r="D317" t="s">
        <v>6932</v>
      </c>
      <c r="E317" t="s">
        <v>6933</v>
      </c>
      <c r="F317" t="s">
        <v>174</v>
      </c>
      <c r="G317" t="s">
        <v>4241</v>
      </c>
      <c r="I317" t="s">
        <v>1626</v>
      </c>
      <c r="J317" t="s">
        <v>418</v>
      </c>
      <c r="K317" t="s">
        <v>349</v>
      </c>
      <c r="S317" t="s">
        <v>0</v>
      </c>
      <c r="T317" t="s">
        <v>0</v>
      </c>
      <c r="U317" t="s">
        <v>93</v>
      </c>
      <c r="X317" t="s">
        <v>291</v>
      </c>
      <c r="Y317" t="s">
        <v>69</v>
      </c>
      <c r="Z317" t="s">
        <v>69</v>
      </c>
      <c r="AA317" t="s">
        <v>1613</v>
      </c>
      <c r="AB317" t="s">
        <v>1612</v>
      </c>
      <c r="AC317" t="s">
        <v>69</v>
      </c>
      <c r="AD317" t="s">
        <v>68</v>
      </c>
      <c r="AE317" t="s">
        <v>68</v>
      </c>
      <c r="AF317" t="s">
        <v>68</v>
      </c>
      <c r="AG317" t="s">
        <v>68</v>
      </c>
      <c r="AH317" t="s">
        <v>68</v>
      </c>
      <c r="AI317" t="s">
        <v>68</v>
      </c>
      <c r="AM317" t="s">
        <v>69</v>
      </c>
      <c r="AN317" t="s">
        <v>1614</v>
      </c>
      <c r="AO317" t="s">
        <v>69</v>
      </c>
      <c r="AP317" t="s">
        <v>69</v>
      </c>
      <c r="AQ317" t="s">
        <v>68</v>
      </c>
      <c r="AR317" t="s">
        <v>68</v>
      </c>
      <c r="AS317" t="s">
        <v>68</v>
      </c>
      <c r="AU317" t="s">
        <v>2</v>
      </c>
      <c r="AW317" t="s">
        <v>2275</v>
      </c>
      <c r="AX317" t="s">
        <v>68</v>
      </c>
      <c r="AY317" t="s">
        <v>68</v>
      </c>
      <c r="AZ317" t="s">
        <v>68</v>
      </c>
      <c r="BA317" t="s">
        <v>68</v>
      </c>
      <c r="BB317" t="s">
        <v>68</v>
      </c>
      <c r="BC317" t="s">
        <v>68</v>
      </c>
      <c r="BD317" t="s">
        <v>68</v>
      </c>
      <c r="BE317" t="s">
        <v>68</v>
      </c>
      <c r="BF317" t="s">
        <v>68</v>
      </c>
      <c r="BG317" t="s">
        <v>68</v>
      </c>
      <c r="BH317" t="s">
        <v>68</v>
      </c>
      <c r="BI317" t="s">
        <v>69</v>
      </c>
      <c r="BJ317" t="s">
        <v>68</v>
      </c>
      <c r="BK317" t="s">
        <v>68</v>
      </c>
      <c r="BL317" t="s">
        <v>68</v>
      </c>
      <c r="BM317" t="s">
        <v>68</v>
      </c>
      <c r="BN317" t="s">
        <v>68</v>
      </c>
      <c r="BO317" t="s">
        <v>68</v>
      </c>
      <c r="BP317" t="s">
        <v>68</v>
      </c>
      <c r="BQ317" t="s">
        <v>68</v>
      </c>
      <c r="BR317" t="s">
        <v>68</v>
      </c>
      <c r="BS317" t="s">
        <v>68</v>
      </c>
      <c r="BT317" t="s">
        <v>68</v>
      </c>
      <c r="BU317" t="s">
        <v>68</v>
      </c>
      <c r="BV317" t="s">
        <v>68</v>
      </c>
      <c r="BW317" t="s">
        <v>68</v>
      </c>
      <c r="BX317" t="s">
        <v>68</v>
      </c>
      <c r="BY317" t="s">
        <v>68</v>
      </c>
      <c r="BZ317" t="s">
        <v>68</v>
      </c>
      <c r="CA317" t="s">
        <v>68</v>
      </c>
      <c r="CB317" t="s">
        <v>68</v>
      </c>
      <c r="CC317" t="s">
        <v>68</v>
      </c>
      <c r="CD317" t="s">
        <v>68</v>
      </c>
      <c r="CE317" t="s">
        <v>68</v>
      </c>
      <c r="CF317" t="s">
        <v>68</v>
      </c>
      <c r="CG317" t="s">
        <v>68</v>
      </c>
      <c r="CH317" t="s">
        <v>68</v>
      </c>
      <c r="CI317" t="s">
        <v>68</v>
      </c>
      <c r="CJ317" t="s">
        <v>68</v>
      </c>
      <c r="CK317" t="s">
        <v>68</v>
      </c>
      <c r="CL317" t="s">
        <v>68</v>
      </c>
      <c r="CM317" t="s">
        <v>68</v>
      </c>
      <c r="CN317" t="s">
        <v>68</v>
      </c>
      <c r="CO317" t="s">
        <v>68</v>
      </c>
      <c r="CP317" t="s">
        <v>68</v>
      </c>
      <c r="CQ317" t="s">
        <v>68</v>
      </c>
      <c r="CR317" t="s">
        <v>68</v>
      </c>
      <c r="CS317" t="s">
        <v>68</v>
      </c>
      <c r="CT317" t="s">
        <v>68</v>
      </c>
      <c r="CU317" t="s">
        <v>68</v>
      </c>
      <c r="CV317" t="s">
        <v>68</v>
      </c>
      <c r="CW317" t="s">
        <v>68</v>
      </c>
      <c r="CX317" t="s">
        <v>68</v>
      </c>
      <c r="CY317" t="s">
        <v>68</v>
      </c>
      <c r="CZ317" t="s">
        <v>68</v>
      </c>
      <c r="DA317" t="s">
        <v>68</v>
      </c>
      <c r="DB317" t="s">
        <v>68</v>
      </c>
      <c r="DC317" t="s">
        <v>68</v>
      </c>
      <c r="DD317" t="s">
        <v>68</v>
      </c>
      <c r="DE317" t="s">
        <v>68</v>
      </c>
      <c r="DF317" t="s">
        <v>68</v>
      </c>
      <c r="DG317" t="s">
        <v>68</v>
      </c>
      <c r="DH317" t="s">
        <v>68</v>
      </c>
      <c r="DI317" t="s">
        <v>68</v>
      </c>
      <c r="DJ317" t="s">
        <v>68</v>
      </c>
      <c r="DK317" t="s">
        <v>68</v>
      </c>
      <c r="DL317" t="s">
        <v>68</v>
      </c>
      <c r="GC317" t="s">
        <v>108</v>
      </c>
      <c r="KZ317" t="s">
        <v>0</v>
      </c>
      <c r="LB317" t="s">
        <v>0</v>
      </c>
      <c r="LC317" t="s">
        <v>79</v>
      </c>
      <c r="LD317" t="s">
        <v>79</v>
      </c>
      <c r="LF317" t="s">
        <v>0</v>
      </c>
      <c r="LG317" t="s">
        <v>81</v>
      </c>
      <c r="LH317" t="s">
        <v>81</v>
      </c>
      <c r="LJ317" t="s">
        <v>0</v>
      </c>
      <c r="LK317" t="s">
        <v>91</v>
      </c>
      <c r="LL317" t="s">
        <v>91</v>
      </c>
      <c r="LM317" t="s">
        <v>1611</v>
      </c>
      <c r="AGX317" t="s">
        <v>78</v>
      </c>
      <c r="AJK317" t="s">
        <v>1</v>
      </c>
      <c r="ALX317" t="s">
        <v>77</v>
      </c>
      <c r="ANZ317" t="s">
        <v>1615</v>
      </c>
      <c r="AOB317" t="s">
        <v>1641</v>
      </c>
      <c r="AOC317" t="s">
        <v>69</v>
      </c>
      <c r="AOD317" t="s">
        <v>68</v>
      </c>
      <c r="AOE317" t="s">
        <v>68</v>
      </c>
      <c r="AOF317" t="s">
        <v>68</v>
      </c>
      <c r="AOG317" t="s">
        <v>68</v>
      </c>
      <c r="AOH317" t="s">
        <v>68</v>
      </c>
      <c r="AOI317" t="s">
        <v>68</v>
      </c>
      <c r="AOJ317" t="s">
        <v>68</v>
      </c>
      <c r="AOK317" t="s">
        <v>68</v>
      </c>
      <c r="AOL317" t="s">
        <v>68</v>
      </c>
      <c r="AOM317" t="s">
        <v>68</v>
      </c>
      <c r="AON317" t="s">
        <v>68</v>
      </c>
      <c r="AOP317" t="s">
        <v>1641</v>
      </c>
      <c r="AOQ317" t="s">
        <v>69</v>
      </c>
      <c r="AOR317" t="s">
        <v>68</v>
      </c>
      <c r="AOS317" t="s">
        <v>68</v>
      </c>
      <c r="AOT317" t="s">
        <v>68</v>
      </c>
      <c r="AOU317" t="s">
        <v>68</v>
      </c>
      <c r="AOV317" t="s">
        <v>68</v>
      </c>
      <c r="AOW317" t="s">
        <v>68</v>
      </c>
      <c r="AOX317" t="s">
        <v>68</v>
      </c>
      <c r="AOY317" t="s">
        <v>68</v>
      </c>
      <c r="AOZ317" t="s">
        <v>68</v>
      </c>
      <c r="APB317" t="s">
        <v>1630</v>
      </c>
      <c r="APC317" t="s">
        <v>68</v>
      </c>
      <c r="APD317" t="s">
        <v>69</v>
      </c>
      <c r="APE317" t="s">
        <v>68</v>
      </c>
      <c r="APF317" t="s">
        <v>68</v>
      </c>
      <c r="APG317" t="s">
        <v>68</v>
      </c>
      <c r="APH317" t="s">
        <v>68</v>
      </c>
      <c r="API317" t="s">
        <v>68</v>
      </c>
      <c r="APJ317" t="s">
        <v>68</v>
      </c>
      <c r="APK317" t="s">
        <v>68</v>
      </c>
      <c r="APL317" t="s">
        <v>68</v>
      </c>
      <c r="APM317" t="s">
        <v>68</v>
      </c>
      <c r="APN317" t="s">
        <v>68</v>
      </c>
      <c r="APO317" t="s">
        <v>68</v>
      </c>
      <c r="APP317" t="s">
        <v>68</v>
      </c>
      <c r="APR317" t="s">
        <v>0</v>
      </c>
      <c r="APS317" t="s">
        <v>1761</v>
      </c>
      <c r="APT317" t="s">
        <v>68</v>
      </c>
      <c r="APU317" t="s">
        <v>68</v>
      </c>
      <c r="APV317" t="s">
        <v>69</v>
      </c>
      <c r="APW317" t="s">
        <v>68</v>
      </c>
      <c r="APX317" t="s">
        <v>1628</v>
      </c>
      <c r="APY317" t="s">
        <v>69</v>
      </c>
      <c r="APZ317" t="s">
        <v>68</v>
      </c>
      <c r="AQA317" t="s">
        <v>68</v>
      </c>
      <c r="AQB317" t="s">
        <v>68</v>
      </c>
      <c r="AQC317" t="s">
        <v>68</v>
      </c>
      <c r="AQD317" t="s">
        <v>68</v>
      </c>
      <c r="AQE317" t="s">
        <v>68</v>
      </c>
      <c r="AQF317" t="s">
        <v>68</v>
      </c>
      <c r="AQG317" t="s">
        <v>68</v>
      </c>
      <c r="AQH317" t="s">
        <v>68</v>
      </c>
      <c r="AQI317" t="s">
        <v>68</v>
      </c>
      <c r="AQJ317" t="s">
        <v>68</v>
      </c>
      <c r="AQK317" t="s">
        <v>68</v>
      </c>
      <c r="AQM317" t="s">
        <v>1689</v>
      </c>
      <c r="AQN317" t="s">
        <v>69</v>
      </c>
      <c r="AQO317" t="s">
        <v>69</v>
      </c>
      <c r="AQP317" t="s">
        <v>68</v>
      </c>
      <c r="AQQ317" t="s">
        <v>68</v>
      </c>
      <c r="AQR317" t="s">
        <v>68</v>
      </c>
      <c r="AQS317" t="s">
        <v>68</v>
      </c>
      <c r="AQT317" t="s">
        <v>68</v>
      </c>
      <c r="AQU317" t="s">
        <v>68</v>
      </c>
      <c r="AQV317" t="s">
        <v>68</v>
      </c>
      <c r="AQW317" t="s">
        <v>68</v>
      </c>
      <c r="AQX317" t="s">
        <v>68</v>
      </c>
      <c r="AQY317" t="s">
        <v>68</v>
      </c>
      <c r="ARA317" s="32" t="s">
        <v>69</v>
      </c>
      <c r="ARB317" s="32" t="s">
        <v>69</v>
      </c>
      <c r="ARC317" s="32" t="s">
        <v>69</v>
      </c>
      <c r="ARD317" s="32" t="s">
        <v>69</v>
      </c>
      <c r="ARE317" t="s">
        <v>0</v>
      </c>
      <c r="ARF317" t="s">
        <v>110</v>
      </c>
      <c r="ARG317" t="s">
        <v>110</v>
      </c>
      <c r="ARH317" t="s">
        <v>76</v>
      </c>
      <c r="ARI317" t="s">
        <v>76</v>
      </c>
      <c r="AUE317" t="s">
        <v>1647</v>
      </c>
      <c r="AUF317" t="s">
        <v>1</v>
      </c>
      <c r="AWW317" t="s">
        <v>1</v>
      </c>
      <c r="AWY317" t="s">
        <v>10051</v>
      </c>
      <c r="AWZ317" t="s">
        <v>6938</v>
      </c>
      <c r="AXA317" t="s">
        <v>6939</v>
      </c>
      <c r="AXD317" t="s">
        <v>175</v>
      </c>
      <c r="AXG317" t="s">
        <v>10052</v>
      </c>
    </row>
    <row r="318" spans="1:1307">
      <c r="A318" t="s">
        <v>8975</v>
      </c>
      <c r="B318" t="s">
        <v>8976</v>
      </c>
      <c r="C318" t="s">
        <v>6873</v>
      </c>
      <c r="D318" t="s">
        <v>6932</v>
      </c>
      <c r="E318" t="s">
        <v>6933</v>
      </c>
      <c r="F318" t="s">
        <v>174</v>
      </c>
      <c r="G318" t="s">
        <v>4241</v>
      </c>
      <c r="I318" t="s">
        <v>1626</v>
      </c>
      <c r="J318" t="s">
        <v>9</v>
      </c>
      <c r="K318" t="s">
        <v>349</v>
      </c>
      <c r="N318" t="s">
        <v>8977</v>
      </c>
      <c r="S318" t="s">
        <v>0</v>
      </c>
      <c r="T318" t="s">
        <v>0</v>
      </c>
      <c r="U318" t="s">
        <v>147</v>
      </c>
      <c r="X318" t="s">
        <v>291</v>
      </c>
      <c r="AA318" t="s">
        <v>1613</v>
      </c>
      <c r="AB318" t="s">
        <v>1612</v>
      </c>
      <c r="AC318" t="s">
        <v>69</v>
      </c>
      <c r="AD318" t="s">
        <v>68</v>
      </c>
      <c r="AE318" t="s">
        <v>68</v>
      </c>
      <c r="AF318" t="s">
        <v>68</v>
      </c>
      <c r="AG318" t="s">
        <v>68</v>
      </c>
      <c r="AH318" t="s">
        <v>68</v>
      </c>
      <c r="AI318" t="s">
        <v>68</v>
      </c>
      <c r="AM318" t="s">
        <v>69</v>
      </c>
      <c r="AN318" t="s">
        <v>1653</v>
      </c>
      <c r="AO318" t="s">
        <v>69</v>
      </c>
      <c r="AP318" t="s">
        <v>69</v>
      </c>
      <c r="AQ318" t="s">
        <v>68</v>
      </c>
      <c r="AR318" t="s">
        <v>68</v>
      </c>
      <c r="AS318" t="s">
        <v>68</v>
      </c>
      <c r="AU318" t="s">
        <v>2</v>
      </c>
      <c r="AW318" t="s">
        <v>1778</v>
      </c>
      <c r="AX318" t="s">
        <v>68</v>
      </c>
      <c r="AY318" t="s">
        <v>68</v>
      </c>
      <c r="AZ318" t="s">
        <v>68</v>
      </c>
      <c r="BA318" t="s">
        <v>68</v>
      </c>
      <c r="BB318" t="s">
        <v>68</v>
      </c>
      <c r="BC318" t="s">
        <v>68</v>
      </c>
      <c r="BD318" t="s">
        <v>68</v>
      </c>
      <c r="BE318" t="s">
        <v>68</v>
      </c>
      <c r="BF318" t="s">
        <v>68</v>
      </c>
      <c r="BG318" t="s">
        <v>68</v>
      </c>
      <c r="BH318" t="s">
        <v>68</v>
      </c>
      <c r="BI318" t="s">
        <v>68</v>
      </c>
      <c r="BJ318" t="s">
        <v>68</v>
      </c>
      <c r="BK318" t="s">
        <v>68</v>
      </c>
      <c r="BL318" t="s">
        <v>68</v>
      </c>
      <c r="BM318" t="s">
        <v>68</v>
      </c>
      <c r="BN318" t="s">
        <v>68</v>
      </c>
      <c r="BO318" t="s">
        <v>68</v>
      </c>
      <c r="BP318" t="s">
        <v>68</v>
      </c>
      <c r="BQ318" t="s">
        <v>68</v>
      </c>
      <c r="BR318" t="s">
        <v>68</v>
      </c>
      <c r="BS318" t="s">
        <v>68</v>
      </c>
      <c r="BT318" t="s">
        <v>68</v>
      </c>
      <c r="BU318" t="s">
        <v>68</v>
      </c>
      <c r="BV318" t="s">
        <v>68</v>
      </c>
      <c r="BW318" t="s">
        <v>68</v>
      </c>
      <c r="BX318" t="s">
        <v>68</v>
      </c>
      <c r="BY318" t="s">
        <v>68</v>
      </c>
      <c r="BZ318" t="s">
        <v>68</v>
      </c>
      <c r="CA318" t="s">
        <v>68</v>
      </c>
      <c r="CB318" t="s">
        <v>68</v>
      </c>
      <c r="CC318" t="s">
        <v>68</v>
      </c>
      <c r="CD318" t="s">
        <v>68</v>
      </c>
      <c r="CE318" t="s">
        <v>68</v>
      </c>
      <c r="CF318" t="s">
        <v>68</v>
      </c>
      <c r="CG318" t="s">
        <v>68</v>
      </c>
      <c r="CH318" t="s">
        <v>68</v>
      </c>
      <c r="CI318" t="s">
        <v>68</v>
      </c>
      <c r="CJ318" t="s">
        <v>68</v>
      </c>
      <c r="CK318" t="s">
        <v>68</v>
      </c>
      <c r="CL318" t="s">
        <v>68</v>
      </c>
      <c r="CM318" t="s">
        <v>68</v>
      </c>
      <c r="CN318" t="s">
        <v>68</v>
      </c>
      <c r="CO318" t="s">
        <v>68</v>
      </c>
      <c r="CP318" t="s">
        <v>68</v>
      </c>
      <c r="CQ318" t="s">
        <v>68</v>
      </c>
      <c r="CR318" t="s">
        <v>68</v>
      </c>
      <c r="CS318" t="s">
        <v>68</v>
      </c>
      <c r="CT318" t="s">
        <v>68</v>
      </c>
      <c r="CU318" t="s">
        <v>68</v>
      </c>
      <c r="CV318" t="s">
        <v>68</v>
      </c>
      <c r="CW318" t="s">
        <v>68</v>
      </c>
      <c r="CX318" t="s">
        <v>68</v>
      </c>
      <c r="CY318" t="s">
        <v>68</v>
      </c>
      <c r="CZ318" t="s">
        <v>68</v>
      </c>
      <c r="DA318" t="s">
        <v>68</v>
      </c>
      <c r="DB318" t="s">
        <v>68</v>
      </c>
      <c r="DC318" t="s">
        <v>68</v>
      </c>
      <c r="DD318" t="s">
        <v>68</v>
      </c>
      <c r="DE318" t="s">
        <v>68</v>
      </c>
      <c r="DF318" t="s">
        <v>68</v>
      </c>
      <c r="DG318" t="s">
        <v>68</v>
      </c>
      <c r="DH318" t="s">
        <v>69</v>
      </c>
      <c r="DI318" t="s">
        <v>68</v>
      </c>
      <c r="DJ318" t="s">
        <v>68</v>
      </c>
      <c r="DK318" t="s">
        <v>68</v>
      </c>
      <c r="DL318" t="s">
        <v>68</v>
      </c>
      <c r="AFR318" t="s">
        <v>0</v>
      </c>
      <c r="AFT318" t="s">
        <v>0</v>
      </c>
      <c r="AFU318" t="s">
        <v>76</v>
      </c>
      <c r="AFV318" t="s">
        <v>76</v>
      </c>
      <c r="AIW318" t="s">
        <v>78</v>
      </c>
      <c r="ALJ318" t="s">
        <v>0</v>
      </c>
      <c r="ANW318" t="s">
        <v>77</v>
      </c>
      <c r="AOP318" t="s">
        <v>1641</v>
      </c>
      <c r="AOQ318" t="s">
        <v>69</v>
      </c>
      <c r="AOR318" t="s">
        <v>68</v>
      </c>
      <c r="AOS318" t="s">
        <v>68</v>
      </c>
      <c r="AOT318" t="s">
        <v>68</v>
      </c>
      <c r="AOU318" t="s">
        <v>68</v>
      </c>
      <c r="AOV318" t="s">
        <v>68</v>
      </c>
      <c r="AOW318" t="s">
        <v>68</v>
      </c>
      <c r="AOX318" t="s">
        <v>68</v>
      </c>
      <c r="AOY318" t="s">
        <v>68</v>
      </c>
      <c r="AOZ318" t="s">
        <v>68</v>
      </c>
      <c r="APB318" t="s">
        <v>1630</v>
      </c>
      <c r="APC318" t="s">
        <v>68</v>
      </c>
      <c r="APD318" t="s">
        <v>69</v>
      </c>
      <c r="APE318" t="s">
        <v>68</v>
      </c>
      <c r="APF318" t="s">
        <v>68</v>
      </c>
      <c r="APG318" t="s">
        <v>68</v>
      </c>
      <c r="APH318" t="s">
        <v>68</v>
      </c>
      <c r="API318" t="s">
        <v>68</v>
      </c>
      <c r="APJ318" t="s">
        <v>68</v>
      </c>
      <c r="APK318" t="s">
        <v>68</v>
      </c>
      <c r="APL318" t="s">
        <v>68</v>
      </c>
      <c r="APM318" t="s">
        <v>68</v>
      </c>
      <c r="APN318" t="s">
        <v>68</v>
      </c>
      <c r="APO318" t="s">
        <v>68</v>
      </c>
      <c r="APP318" t="s">
        <v>68</v>
      </c>
      <c r="APR318" t="s">
        <v>0</v>
      </c>
      <c r="APS318" t="s">
        <v>1645</v>
      </c>
      <c r="APT318" t="s">
        <v>68</v>
      </c>
      <c r="APU318" t="s">
        <v>69</v>
      </c>
      <c r="APV318" t="s">
        <v>68</v>
      </c>
      <c r="APW318" t="s">
        <v>68</v>
      </c>
      <c r="APX318" t="s">
        <v>1628</v>
      </c>
      <c r="APY318" t="s">
        <v>69</v>
      </c>
      <c r="APZ318" t="s">
        <v>68</v>
      </c>
      <c r="AQA318" t="s">
        <v>68</v>
      </c>
      <c r="AQB318" t="s">
        <v>68</v>
      </c>
      <c r="AQC318" t="s">
        <v>68</v>
      </c>
      <c r="AQD318" t="s">
        <v>68</v>
      </c>
      <c r="AQE318" t="s">
        <v>68</v>
      </c>
      <c r="AQF318" t="s">
        <v>68</v>
      </c>
      <c r="AQG318" t="s">
        <v>68</v>
      </c>
      <c r="AQH318" t="s">
        <v>68</v>
      </c>
      <c r="AQI318" t="s">
        <v>68</v>
      </c>
      <c r="AQJ318" t="s">
        <v>68</v>
      </c>
      <c r="AQK318" t="s">
        <v>68</v>
      </c>
      <c r="AQM318" t="s">
        <v>1617</v>
      </c>
      <c r="AQN318" t="s">
        <v>68</v>
      </c>
      <c r="AQO318" t="s">
        <v>69</v>
      </c>
      <c r="AQP318" t="s">
        <v>68</v>
      </c>
      <c r="AQQ318" t="s">
        <v>68</v>
      </c>
      <c r="AQR318" t="s">
        <v>68</v>
      </c>
      <c r="AQS318" t="s">
        <v>68</v>
      </c>
      <c r="AQT318" t="s">
        <v>68</v>
      </c>
      <c r="AQU318" t="s">
        <v>68</v>
      </c>
      <c r="AQV318" t="s">
        <v>68</v>
      </c>
      <c r="AQW318" t="s">
        <v>68</v>
      </c>
      <c r="AQX318" t="s">
        <v>68</v>
      </c>
      <c r="AQY318" t="s">
        <v>68</v>
      </c>
      <c r="ARA318" s="32" t="s">
        <v>68</v>
      </c>
      <c r="ARB318" s="32" t="s">
        <v>69</v>
      </c>
      <c r="ARC318" s="32" t="s">
        <v>69</v>
      </c>
      <c r="ARD318" s="32" t="s">
        <v>69</v>
      </c>
      <c r="ARE318" t="s">
        <v>0</v>
      </c>
      <c r="ARF318" t="s">
        <v>75</v>
      </c>
      <c r="ARG318" t="s">
        <v>75</v>
      </c>
      <c r="ARH318" t="s">
        <v>101</v>
      </c>
      <c r="ARI318" t="s">
        <v>101</v>
      </c>
      <c r="AWW318" t="s">
        <v>1</v>
      </c>
      <c r="AWY318" t="s">
        <v>10053</v>
      </c>
      <c r="AWZ318" t="s">
        <v>8978</v>
      </c>
      <c r="AXA318" t="s">
        <v>8979</v>
      </c>
      <c r="AXD318" t="s">
        <v>175</v>
      </c>
      <c r="AXG318" t="s">
        <v>10054</v>
      </c>
    </row>
    <row r="319" spans="1:1307">
      <c r="A319" t="s">
        <v>6940</v>
      </c>
      <c r="B319" t="s">
        <v>6941</v>
      </c>
      <c r="C319" t="s">
        <v>6615</v>
      </c>
      <c r="D319" t="s">
        <v>6932</v>
      </c>
      <c r="E319" t="s">
        <v>6933</v>
      </c>
      <c r="F319" t="s">
        <v>174</v>
      </c>
      <c r="G319" t="s">
        <v>4241</v>
      </c>
      <c r="I319" t="s">
        <v>1626</v>
      </c>
      <c r="J319" t="s">
        <v>424</v>
      </c>
      <c r="K319" t="s">
        <v>349</v>
      </c>
      <c r="N319" t="s">
        <v>6942</v>
      </c>
      <c r="S319" t="s">
        <v>0</v>
      </c>
      <c r="T319" t="s">
        <v>0</v>
      </c>
      <c r="U319" t="s">
        <v>149</v>
      </c>
      <c r="X319" t="s">
        <v>291</v>
      </c>
      <c r="Y319" t="s">
        <v>69</v>
      </c>
      <c r="Z319" t="s">
        <v>68</v>
      </c>
      <c r="AA319" t="s">
        <v>1613</v>
      </c>
      <c r="AB319" t="s">
        <v>1612</v>
      </c>
      <c r="AC319" t="s">
        <v>69</v>
      </c>
      <c r="AD319" t="s">
        <v>68</v>
      </c>
      <c r="AE319" t="s">
        <v>68</v>
      </c>
      <c r="AF319" t="s">
        <v>68</v>
      </c>
      <c r="AG319" t="s">
        <v>68</v>
      </c>
      <c r="AH319" t="s">
        <v>68</v>
      </c>
      <c r="AI319" t="s">
        <v>68</v>
      </c>
      <c r="AM319" t="s">
        <v>69</v>
      </c>
      <c r="AN319" t="s">
        <v>1653</v>
      </c>
      <c r="AO319" t="s">
        <v>69</v>
      </c>
      <c r="AP319" t="s">
        <v>69</v>
      </c>
      <c r="AQ319" t="s">
        <v>68</v>
      </c>
      <c r="AR319" t="s">
        <v>68</v>
      </c>
      <c r="AS319" t="s">
        <v>68</v>
      </c>
      <c r="AU319" t="s">
        <v>2</v>
      </c>
      <c r="AW319" t="s">
        <v>6943</v>
      </c>
      <c r="AX319" t="s">
        <v>68</v>
      </c>
      <c r="AY319" t="s">
        <v>68</v>
      </c>
      <c r="AZ319" t="s">
        <v>68</v>
      </c>
      <c r="BA319" t="s">
        <v>68</v>
      </c>
      <c r="BB319" t="s">
        <v>68</v>
      </c>
      <c r="BC319" t="s">
        <v>68</v>
      </c>
      <c r="BD319" t="s">
        <v>68</v>
      </c>
      <c r="BE319" t="s">
        <v>68</v>
      </c>
      <c r="BF319" t="s">
        <v>68</v>
      </c>
      <c r="BG319" t="s">
        <v>68</v>
      </c>
      <c r="BH319" t="s">
        <v>68</v>
      </c>
      <c r="BI319" t="s">
        <v>68</v>
      </c>
      <c r="BJ319" t="s">
        <v>68</v>
      </c>
      <c r="BK319" t="s">
        <v>68</v>
      </c>
      <c r="BL319" t="s">
        <v>68</v>
      </c>
      <c r="BM319" t="s">
        <v>68</v>
      </c>
      <c r="BN319" t="s">
        <v>68</v>
      </c>
      <c r="BO319" t="s">
        <v>68</v>
      </c>
      <c r="BP319" t="s">
        <v>68</v>
      </c>
      <c r="BQ319" t="s">
        <v>68</v>
      </c>
      <c r="BR319" t="s">
        <v>68</v>
      </c>
      <c r="BS319" t="s">
        <v>68</v>
      </c>
      <c r="BT319" t="s">
        <v>68</v>
      </c>
      <c r="BU319" t="s">
        <v>68</v>
      </c>
      <c r="BV319" t="s">
        <v>68</v>
      </c>
      <c r="BW319" t="s">
        <v>68</v>
      </c>
      <c r="BX319" t="s">
        <v>68</v>
      </c>
      <c r="BY319" t="s">
        <v>68</v>
      </c>
      <c r="BZ319" t="s">
        <v>69</v>
      </c>
      <c r="CA319" t="s">
        <v>68</v>
      </c>
      <c r="CB319" t="s">
        <v>69</v>
      </c>
      <c r="CC319" t="s">
        <v>68</v>
      </c>
      <c r="CD319" t="s">
        <v>68</v>
      </c>
      <c r="CE319" t="s">
        <v>68</v>
      </c>
      <c r="CF319" t="s">
        <v>68</v>
      </c>
      <c r="CG319" t="s">
        <v>68</v>
      </c>
      <c r="CH319" t="s">
        <v>68</v>
      </c>
      <c r="CI319" t="s">
        <v>68</v>
      </c>
      <c r="CJ319" t="s">
        <v>68</v>
      </c>
      <c r="CK319" t="s">
        <v>68</v>
      </c>
      <c r="CL319" t="s">
        <v>68</v>
      </c>
      <c r="CM319" t="s">
        <v>68</v>
      </c>
      <c r="CN319" t="s">
        <v>68</v>
      </c>
      <c r="CO319" t="s">
        <v>68</v>
      </c>
      <c r="CP319" t="s">
        <v>68</v>
      </c>
      <c r="CQ319" t="s">
        <v>68</v>
      </c>
      <c r="CR319" t="s">
        <v>68</v>
      </c>
      <c r="CS319" t="s">
        <v>68</v>
      </c>
      <c r="CT319" t="s">
        <v>68</v>
      </c>
      <c r="CU319" t="s">
        <v>68</v>
      </c>
      <c r="CV319" t="s">
        <v>68</v>
      </c>
      <c r="CW319" t="s">
        <v>68</v>
      </c>
      <c r="CX319" t="s">
        <v>68</v>
      </c>
      <c r="CY319" t="s">
        <v>68</v>
      </c>
      <c r="CZ319" t="s">
        <v>68</v>
      </c>
      <c r="DA319" t="s">
        <v>68</v>
      </c>
      <c r="DB319" t="s">
        <v>68</v>
      </c>
      <c r="DC319" t="s">
        <v>68</v>
      </c>
      <c r="DD319" t="s">
        <v>68</v>
      </c>
      <c r="DE319" t="s">
        <v>68</v>
      </c>
      <c r="DF319" t="s">
        <v>68</v>
      </c>
      <c r="DG319" t="s">
        <v>68</v>
      </c>
      <c r="DH319" t="s">
        <v>68</v>
      </c>
      <c r="DI319" t="s">
        <v>68</v>
      </c>
      <c r="DJ319" t="s">
        <v>68</v>
      </c>
      <c r="DK319" t="s">
        <v>68</v>
      </c>
      <c r="DL319" t="s">
        <v>68</v>
      </c>
      <c r="GC319" t="s">
        <v>67</v>
      </c>
      <c r="GD319" t="s">
        <v>1711</v>
      </c>
      <c r="GE319" t="s">
        <v>69</v>
      </c>
      <c r="GF319" t="s">
        <v>68</v>
      </c>
      <c r="GG319" t="s">
        <v>69</v>
      </c>
      <c r="GH319" t="s">
        <v>68</v>
      </c>
      <c r="GI319" t="s">
        <v>68</v>
      </c>
      <c r="GJ319" t="s">
        <v>68</v>
      </c>
      <c r="GK319" t="s">
        <v>68</v>
      </c>
      <c r="AAH319" t="s">
        <v>0</v>
      </c>
      <c r="AAJ319" t="s">
        <v>0</v>
      </c>
      <c r="AAK319" t="s">
        <v>288</v>
      </c>
      <c r="AAL319" t="s">
        <v>288</v>
      </c>
      <c r="AAM319" t="s">
        <v>1611</v>
      </c>
      <c r="ABB319" t="s">
        <v>0</v>
      </c>
      <c r="ABD319" t="s">
        <v>0</v>
      </c>
      <c r="ABF319" t="s">
        <v>362</v>
      </c>
      <c r="ABG319" t="s">
        <v>1611</v>
      </c>
      <c r="AII319" t="s">
        <v>78</v>
      </c>
      <c r="AIK319" t="s">
        <v>77</v>
      </c>
      <c r="AKV319" t="s">
        <v>0</v>
      </c>
      <c r="AKX319" t="s">
        <v>1</v>
      </c>
      <c r="ANI319" t="s">
        <v>77</v>
      </c>
      <c r="ANK319" t="s">
        <v>77</v>
      </c>
      <c r="ANZ319" t="s">
        <v>1615</v>
      </c>
      <c r="AOB319" t="s">
        <v>1641</v>
      </c>
      <c r="AOC319" t="s">
        <v>69</v>
      </c>
      <c r="AOD319" t="s">
        <v>68</v>
      </c>
      <c r="AOE319" t="s">
        <v>68</v>
      </c>
      <c r="AOF319" t="s">
        <v>68</v>
      </c>
      <c r="AOG319" t="s">
        <v>68</v>
      </c>
      <c r="AOH319" t="s">
        <v>68</v>
      </c>
      <c r="AOI319" t="s">
        <v>68</v>
      </c>
      <c r="AOJ319" t="s">
        <v>68</v>
      </c>
      <c r="AOK319" t="s">
        <v>68</v>
      </c>
      <c r="AOL319" t="s">
        <v>68</v>
      </c>
      <c r="AOM319" t="s">
        <v>68</v>
      </c>
      <c r="AON319" t="s">
        <v>68</v>
      </c>
      <c r="AOP319" t="s">
        <v>1641</v>
      </c>
      <c r="AOQ319" t="s">
        <v>69</v>
      </c>
      <c r="AOR319" t="s">
        <v>68</v>
      </c>
      <c r="AOS319" t="s">
        <v>68</v>
      </c>
      <c r="AOT319" t="s">
        <v>68</v>
      </c>
      <c r="AOU319" t="s">
        <v>68</v>
      </c>
      <c r="AOV319" t="s">
        <v>68</v>
      </c>
      <c r="AOW319" t="s">
        <v>68</v>
      </c>
      <c r="AOX319" t="s">
        <v>68</v>
      </c>
      <c r="AOY319" t="s">
        <v>68</v>
      </c>
      <c r="AOZ319" t="s">
        <v>68</v>
      </c>
      <c r="APB319" t="s">
        <v>1630</v>
      </c>
      <c r="APC319" t="s">
        <v>68</v>
      </c>
      <c r="APD319" t="s">
        <v>69</v>
      </c>
      <c r="APE319" t="s">
        <v>68</v>
      </c>
      <c r="APF319" t="s">
        <v>68</v>
      </c>
      <c r="APG319" t="s">
        <v>68</v>
      </c>
      <c r="APH319" t="s">
        <v>68</v>
      </c>
      <c r="API319" t="s">
        <v>68</v>
      </c>
      <c r="APJ319" t="s">
        <v>68</v>
      </c>
      <c r="APK319" t="s">
        <v>68</v>
      </c>
      <c r="APL319" t="s">
        <v>68</v>
      </c>
      <c r="APM319" t="s">
        <v>68</v>
      </c>
      <c r="APN319" t="s">
        <v>68</v>
      </c>
      <c r="APO319" t="s">
        <v>68</v>
      </c>
      <c r="APP319" t="s">
        <v>68</v>
      </c>
      <c r="APR319" t="s">
        <v>0</v>
      </c>
      <c r="APS319" t="s">
        <v>1761</v>
      </c>
      <c r="APT319" t="s">
        <v>68</v>
      </c>
      <c r="APU319" t="s">
        <v>68</v>
      </c>
      <c r="APV319" t="s">
        <v>69</v>
      </c>
      <c r="APW319" t="s">
        <v>68</v>
      </c>
      <c r="APX319" t="s">
        <v>1631</v>
      </c>
      <c r="APY319" t="s">
        <v>69</v>
      </c>
      <c r="APZ319" t="s">
        <v>69</v>
      </c>
      <c r="AQA319" t="s">
        <v>68</v>
      </c>
      <c r="AQB319" t="s">
        <v>68</v>
      </c>
      <c r="AQC319" t="s">
        <v>68</v>
      </c>
      <c r="AQD319" t="s">
        <v>68</v>
      </c>
      <c r="AQE319" t="s">
        <v>68</v>
      </c>
      <c r="AQF319" t="s">
        <v>68</v>
      </c>
      <c r="AQG319" t="s">
        <v>68</v>
      </c>
      <c r="AQH319" t="s">
        <v>68</v>
      </c>
      <c r="AQI319" t="s">
        <v>68</v>
      </c>
      <c r="AQJ319" t="s">
        <v>68</v>
      </c>
      <c r="AQK319" t="s">
        <v>68</v>
      </c>
      <c r="AQM319" t="s">
        <v>1617</v>
      </c>
      <c r="AQN319" t="s">
        <v>68</v>
      </c>
      <c r="AQO319" t="s">
        <v>69</v>
      </c>
      <c r="AQP319" t="s">
        <v>68</v>
      </c>
      <c r="AQQ319" t="s">
        <v>68</v>
      </c>
      <c r="AQR319" t="s">
        <v>68</v>
      </c>
      <c r="AQS319" t="s">
        <v>68</v>
      </c>
      <c r="AQT319" t="s">
        <v>68</v>
      </c>
      <c r="AQU319" t="s">
        <v>68</v>
      </c>
      <c r="AQV319" t="s">
        <v>68</v>
      </c>
      <c r="AQW319" t="s">
        <v>68</v>
      </c>
      <c r="AQX319" t="s">
        <v>68</v>
      </c>
      <c r="AQY319" t="s">
        <v>68</v>
      </c>
      <c r="ARA319" s="32" t="s">
        <v>69</v>
      </c>
      <c r="ARB319" s="32" t="s">
        <v>69</v>
      </c>
      <c r="ARC319" s="32" t="s">
        <v>69</v>
      </c>
      <c r="ARD319" s="32" t="s">
        <v>69</v>
      </c>
      <c r="ARE319" t="s">
        <v>0</v>
      </c>
      <c r="ARF319" t="s">
        <v>95</v>
      </c>
      <c r="ARG319" t="s">
        <v>95</v>
      </c>
      <c r="ARH319" t="s">
        <v>80</v>
      </c>
      <c r="ARI319" t="s">
        <v>80</v>
      </c>
      <c r="ARJ319" t="s">
        <v>1624</v>
      </c>
      <c r="ARL319" t="s">
        <v>6944</v>
      </c>
      <c r="ARM319" t="s">
        <v>1</v>
      </c>
      <c r="AWW319" t="s">
        <v>1</v>
      </c>
      <c r="AWY319" t="s">
        <v>10055</v>
      </c>
      <c r="AWZ319" t="s">
        <v>6945</v>
      </c>
      <c r="AXA319" t="s">
        <v>6946</v>
      </c>
      <c r="AXD319" t="s">
        <v>175</v>
      </c>
      <c r="AXG319" t="s">
        <v>10056</v>
      </c>
    </row>
    <row r="320" spans="1:1307">
      <c r="A320" t="s">
        <v>8984</v>
      </c>
      <c r="B320" t="s">
        <v>8985</v>
      </c>
      <c r="C320" t="s">
        <v>6873</v>
      </c>
      <c r="D320" t="s">
        <v>6932</v>
      </c>
      <c r="E320" t="s">
        <v>6933</v>
      </c>
      <c r="F320" t="s">
        <v>174</v>
      </c>
      <c r="G320" t="s">
        <v>4241</v>
      </c>
      <c r="I320" t="s">
        <v>1626</v>
      </c>
      <c r="J320" t="s">
        <v>9</v>
      </c>
      <c r="K320" t="s">
        <v>349</v>
      </c>
      <c r="N320" t="s">
        <v>8986</v>
      </c>
      <c r="S320" t="s">
        <v>0</v>
      </c>
      <c r="T320" t="s">
        <v>0</v>
      </c>
      <c r="U320" t="s">
        <v>126</v>
      </c>
      <c r="X320" t="s">
        <v>291</v>
      </c>
      <c r="AA320" t="s">
        <v>1613</v>
      </c>
      <c r="AB320" t="s">
        <v>1612</v>
      </c>
      <c r="AC320" t="s">
        <v>69</v>
      </c>
      <c r="AD320" t="s">
        <v>68</v>
      </c>
      <c r="AE320" t="s">
        <v>68</v>
      </c>
      <c r="AF320" t="s">
        <v>68</v>
      </c>
      <c r="AG320" t="s">
        <v>68</v>
      </c>
      <c r="AH320" t="s">
        <v>68</v>
      </c>
      <c r="AI320" t="s">
        <v>68</v>
      </c>
      <c r="AM320" t="s">
        <v>69</v>
      </c>
      <c r="AN320" t="s">
        <v>2</v>
      </c>
      <c r="AO320" t="s">
        <v>68</v>
      </c>
      <c r="AP320" t="s">
        <v>69</v>
      </c>
      <c r="AQ320" t="s">
        <v>68</v>
      </c>
      <c r="AR320" t="s">
        <v>68</v>
      </c>
      <c r="AS320" t="s">
        <v>68</v>
      </c>
      <c r="AU320" t="s">
        <v>2</v>
      </c>
      <c r="AW320" t="s">
        <v>1796</v>
      </c>
      <c r="AX320" t="s">
        <v>68</v>
      </c>
      <c r="AY320" t="s">
        <v>68</v>
      </c>
      <c r="AZ320" t="s">
        <v>68</v>
      </c>
      <c r="BA320" t="s">
        <v>68</v>
      </c>
      <c r="BB320" t="s">
        <v>68</v>
      </c>
      <c r="BC320" t="s">
        <v>68</v>
      </c>
      <c r="BD320" t="s">
        <v>68</v>
      </c>
      <c r="BE320" t="s">
        <v>68</v>
      </c>
      <c r="BF320" t="s">
        <v>68</v>
      </c>
      <c r="BG320" t="s">
        <v>68</v>
      </c>
      <c r="BH320" t="s">
        <v>68</v>
      </c>
      <c r="BI320" t="s">
        <v>68</v>
      </c>
      <c r="BJ320" t="s">
        <v>68</v>
      </c>
      <c r="BK320" t="s">
        <v>68</v>
      </c>
      <c r="BL320" t="s">
        <v>68</v>
      </c>
      <c r="BM320" t="s">
        <v>68</v>
      </c>
      <c r="BN320" t="s">
        <v>68</v>
      </c>
      <c r="BO320" t="s">
        <v>68</v>
      </c>
      <c r="BP320" t="s">
        <v>68</v>
      </c>
      <c r="BQ320" t="s">
        <v>68</v>
      </c>
      <c r="BR320" t="s">
        <v>68</v>
      </c>
      <c r="BS320" t="s">
        <v>68</v>
      </c>
      <c r="BT320" t="s">
        <v>68</v>
      </c>
      <c r="BU320" t="s">
        <v>68</v>
      </c>
      <c r="BV320" t="s">
        <v>68</v>
      </c>
      <c r="BW320" t="s">
        <v>68</v>
      </c>
      <c r="BX320" t="s">
        <v>68</v>
      </c>
      <c r="BY320" t="s">
        <v>68</v>
      </c>
      <c r="BZ320" t="s">
        <v>68</v>
      </c>
      <c r="CA320" t="s">
        <v>68</v>
      </c>
      <c r="CB320" t="s">
        <v>68</v>
      </c>
      <c r="CC320" t="s">
        <v>68</v>
      </c>
      <c r="CD320" t="s">
        <v>68</v>
      </c>
      <c r="CE320" t="s">
        <v>68</v>
      </c>
      <c r="CF320" t="s">
        <v>68</v>
      </c>
      <c r="CG320" t="s">
        <v>68</v>
      </c>
      <c r="CH320" t="s">
        <v>68</v>
      </c>
      <c r="CI320" t="s">
        <v>68</v>
      </c>
      <c r="CJ320" t="s">
        <v>68</v>
      </c>
      <c r="CK320" t="s">
        <v>68</v>
      </c>
      <c r="CL320" t="s">
        <v>69</v>
      </c>
      <c r="CM320" t="s">
        <v>68</v>
      </c>
      <c r="CN320" t="s">
        <v>68</v>
      </c>
      <c r="CO320" t="s">
        <v>68</v>
      </c>
      <c r="CP320" t="s">
        <v>68</v>
      </c>
      <c r="CQ320" t="s">
        <v>68</v>
      </c>
      <c r="CR320" t="s">
        <v>68</v>
      </c>
      <c r="CS320" t="s">
        <v>68</v>
      </c>
      <c r="CT320" t="s">
        <v>68</v>
      </c>
      <c r="CU320" t="s">
        <v>68</v>
      </c>
      <c r="CV320" t="s">
        <v>68</v>
      </c>
      <c r="CW320" t="s">
        <v>68</v>
      </c>
      <c r="CX320" t="s">
        <v>68</v>
      </c>
      <c r="CY320" t="s">
        <v>68</v>
      </c>
      <c r="CZ320" t="s">
        <v>68</v>
      </c>
      <c r="DA320" t="s">
        <v>68</v>
      </c>
      <c r="DB320" t="s">
        <v>68</v>
      </c>
      <c r="DC320" t="s">
        <v>68</v>
      </c>
      <c r="DD320" t="s">
        <v>68</v>
      </c>
      <c r="DE320" t="s">
        <v>68</v>
      </c>
      <c r="DF320" t="s">
        <v>68</v>
      </c>
      <c r="DG320" t="s">
        <v>68</v>
      </c>
      <c r="DH320" t="s">
        <v>68</v>
      </c>
      <c r="DI320" t="s">
        <v>68</v>
      </c>
      <c r="DJ320" t="s">
        <v>68</v>
      </c>
      <c r="DK320" t="s">
        <v>68</v>
      </c>
      <c r="DL320" t="s">
        <v>68</v>
      </c>
      <c r="AFH320" t="s">
        <v>0</v>
      </c>
      <c r="AFJ320" t="s">
        <v>0</v>
      </c>
      <c r="AFK320" t="s">
        <v>76</v>
      </c>
      <c r="AFL320" t="s">
        <v>80</v>
      </c>
      <c r="AFM320" t="s">
        <v>1611</v>
      </c>
      <c r="AIV320" t="s">
        <v>78</v>
      </c>
      <c r="ALI320" t="s">
        <v>1</v>
      </c>
      <c r="ANV320" t="s">
        <v>77</v>
      </c>
      <c r="AOP320" t="s">
        <v>1641</v>
      </c>
      <c r="AOQ320" t="s">
        <v>69</v>
      </c>
      <c r="AOR320" t="s">
        <v>68</v>
      </c>
      <c r="AOS320" t="s">
        <v>68</v>
      </c>
      <c r="AOT320" t="s">
        <v>68</v>
      </c>
      <c r="AOU320" t="s">
        <v>68</v>
      </c>
      <c r="AOV320" t="s">
        <v>68</v>
      </c>
      <c r="AOW320" t="s">
        <v>68</v>
      </c>
      <c r="AOX320" t="s">
        <v>68</v>
      </c>
      <c r="AOY320" t="s">
        <v>68</v>
      </c>
      <c r="AOZ320" t="s">
        <v>68</v>
      </c>
      <c r="APB320" t="s">
        <v>1630</v>
      </c>
      <c r="APC320" t="s">
        <v>68</v>
      </c>
      <c r="APD320" t="s">
        <v>69</v>
      </c>
      <c r="APE320" t="s">
        <v>68</v>
      </c>
      <c r="APF320" t="s">
        <v>68</v>
      </c>
      <c r="APG320" t="s">
        <v>68</v>
      </c>
      <c r="APH320" t="s">
        <v>68</v>
      </c>
      <c r="API320" t="s">
        <v>68</v>
      </c>
      <c r="APJ320" t="s">
        <v>68</v>
      </c>
      <c r="APK320" t="s">
        <v>68</v>
      </c>
      <c r="APL320" t="s">
        <v>68</v>
      </c>
      <c r="APM320" t="s">
        <v>68</v>
      </c>
      <c r="APN320" t="s">
        <v>68</v>
      </c>
      <c r="APO320" t="s">
        <v>68</v>
      </c>
      <c r="APP320" t="s">
        <v>68</v>
      </c>
      <c r="APR320" t="s">
        <v>1</v>
      </c>
      <c r="APX320" t="s">
        <v>1631</v>
      </c>
      <c r="APY320" t="s">
        <v>69</v>
      </c>
      <c r="APZ320" t="s">
        <v>69</v>
      </c>
      <c r="AQA320" t="s">
        <v>68</v>
      </c>
      <c r="AQB320" t="s">
        <v>68</v>
      </c>
      <c r="AQC320" t="s">
        <v>68</v>
      </c>
      <c r="AQD320" t="s">
        <v>68</v>
      </c>
      <c r="AQE320" t="s">
        <v>68</v>
      </c>
      <c r="AQF320" t="s">
        <v>68</v>
      </c>
      <c r="AQG320" t="s">
        <v>68</v>
      </c>
      <c r="AQH320" t="s">
        <v>68</v>
      </c>
      <c r="AQI320" t="s">
        <v>68</v>
      </c>
      <c r="AQJ320" t="s">
        <v>68</v>
      </c>
      <c r="AQK320" t="s">
        <v>68</v>
      </c>
      <c r="AQM320" t="s">
        <v>1617</v>
      </c>
      <c r="AQN320" t="s">
        <v>68</v>
      </c>
      <c r="AQO320" t="s">
        <v>69</v>
      </c>
      <c r="AQP320" t="s">
        <v>68</v>
      </c>
      <c r="AQQ320" t="s">
        <v>68</v>
      </c>
      <c r="AQR320" t="s">
        <v>68</v>
      </c>
      <c r="AQS320" t="s">
        <v>68</v>
      </c>
      <c r="AQT320" t="s">
        <v>68</v>
      </c>
      <c r="AQU320" t="s">
        <v>68</v>
      </c>
      <c r="AQV320" t="s">
        <v>68</v>
      </c>
      <c r="AQW320" t="s">
        <v>68</v>
      </c>
      <c r="AQX320" t="s">
        <v>68</v>
      </c>
      <c r="AQY320" t="s">
        <v>68</v>
      </c>
      <c r="ARA320" s="32" t="s">
        <v>68</v>
      </c>
      <c r="ARB320" s="32" t="s">
        <v>69</v>
      </c>
      <c r="ARC320" s="32" t="s">
        <v>69</v>
      </c>
      <c r="ARD320" s="32" t="s">
        <v>69</v>
      </c>
      <c r="ARE320" t="s">
        <v>0</v>
      </c>
      <c r="ARF320" t="s">
        <v>67</v>
      </c>
      <c r="ARG320" t="s">
        <v>67</v>
      </c>
      <c r="ARH320" t="s">
        <v>141</v>
      </c>
      <c r="ARI320" t="s">
        <v>141</v>
      </c>
      <c r="AWW320" t="s">
        <v>1</v>
      </c>
      <c r="AWY320" t="s">
        <v>10057</v>
      </c>
      <c r="AWZ320" t="s">
        <v>8987</v>
      </c>
      <c r="AXA320" t="s">
        <v>8988</v>
      </c>
      <c r="AXD320" t="s">
        <v>175</v>
      </c>
      <c r="AXG320" t="s">
        <v>10058</v>
      </c>
    </row>
    <row r="321" spans="1:1023 1036:1307">
      <c r="A321" t="s">
        <v>6947</v>
      </c>
      <c r="B321" t="s">
        <v>6948</v>
      </c>
      <c r="C321" t="s">
        <v>6873</v>
      </c>
      <c r="D321" t="s">
        <v>6932</v>
      </c>
      <c r="E321" t="s">
        <v>6933</v>
      </c>
      <c r="F321" t="s">
        <v>174</v>
      </c>
      <c r="G321" t="s">
        <v>4241</v>
      </c>
      <c r="I321" t="s">
        <v>1626</v>
      </c>
      <c r="J321" t="s">
        <v>424</v>
      </c>
      <c r="K321" t="s">
        <v>349</v>
      </c>
      <c r="N321" t="s">
        <v>6949</v>
      </c>
      <c r="S321" t="s">
        <v>0</v>
      </c>
      <c r="T321" t="s">
        <v>0</v>
      </c>
      <c r="U321" t="s">
        <v>194</v>
      </c>
      <c r="X321" t="s">
        <v>291</v>
      </c>
      <c r="Y321" t="s">
        <v>69</v>
      </c>
      <c r="Z321" t="s">
        <v>68</v>
      </c>
      <c r="AA321" t="s">
        <v>1613</v>
      </c>
      <c r="AB321" t="s">
        <v>1612</v>
      </c>
      <c r="AC321" t="s">
        <v>69</v>
      </c>
      <c r="AD321" t="s">
        <v>68</v>
      </c>
      <c r="AE321" t="s">
        <v>68</v>
      </c>
      <c r="AF321" t="s">
        <v>68</v>
      </c>
      <c r="AG321" t="s">
        <v>68</v>
      </c>
      <c r="AH321" t="s">
        <v>68</v>
      </c>
      <c r="AI321" t="s">
        <v>68</v>
      </c>
      <c r="AM321" t="s">
        <v>69</v>
      </c>
      <c r="AN321" t="s">
        <v>2</v>
      </c>
      <c r="AO321" t="s">
        <v>68</v>
      </c>
      <c r="AP321" t="s">
        <v>69</v>
      </c>
      <c r="AQ321" t="s">
        <v>68</v>
      </c>
      <c r="AR321" t="s">
        <v>68</v>
      </c>
      <c r="AS321" t="s">
        <v>68</v>
      </c>
      <c r="AU321" t="s">
        <v>2</v>
      </c>
      <c r="AW321" t="s">
        <v>3169</v>
      </c>
      <c r="AX321" t="s">
        <v>68</v>
      </c>
      <c r="AY321" t="s">
        <v>68</v>
      </c>
      <c r="AZ321" t="s">
        <v>68</v>
      </c>
      <c r="BA321" t="s">
        <v>68</v>
      </c>
      <c r="BB321" t="s">
        <v>68</v>
      </c>
      <c r="BC321" t="s">
        <v>68</v>
      </c>
      <c r="BD321" t="s">
        <v>68</v>
      </c>
      <c r="BE321" t="s">
        <v>68</v>
      </c>
      <c r="BF321" t="s">
        <v>68</v>
      </c>
      <c r="BG321" t="s">
        <v>68</v>
      </c>
      <c r="BH321" t="s">
        <v>68</v>
      </c>
      <c r="BI321" t="s">
        <v>68</v>
      </c>
      <c r="BJ321" t="s">
        <v>68</v>
      </c>
      <c r="BK321" t="s">
        <v>68</v>
      </c>
      <c r="BL321" t="s">
        <v>68</v>
      </c>
      <c r="BM321" t="s">
        <v>68</v>
      </c>
      <c r="BN321" t="s">
        <v>68</v>
      </c>
      <c r="BO321" t="s">
        <v>68</v>
      </c>
      <c r="BP321" t="s">
        <v>68</v>
      </c>
      <c r="BQ321" t="s">
        <v>68</v>
      </c>
      <c r="BR321" t="s">
        <v>68</v>
      </c>
      <c r="BS321" t="s">
        <v>69</v>
      </c>
      <c r="BT321" t="s">
        <v>68</v>
      </c>
      <c r="BU321" t="s">
        <v>68</v>
      </c>
      <c r="BV321" t="s">
        <v>68</v>
      </c>
      <c r="BW321" t="s">
        <v>68</v>
      </c>
      <c r="BX321" t="s">
        <v>68</v>
      </c>
      <c r="BY321" t="s">
        <v>68</v>
      </c>
      <c r="BZ321" t="s">
        <v>68</v>
      </c>
      <c r="CA321" t="s">
        <v>68</v>
      </c>
      <c r="CB321" t="s">
        <v>68</v>
      </c>
      <c r="CC321" t="s">
        <v>68</v>
      </c>
      <c r="CD321" t="s">
        <v>68</v>
      </c>
      <c r="CE321" t="s">
        <v>68</v>
      </c>
      <c r="CF321" t="s">
        <v>68</v>
      </c>
      <c r="CG321" t="s">
        <v>68</v>
      </c>
      <c r="CH321" t="s">
        <v>68</v>
      </c>
      <c r="CI321" t="s">
        <v>68</v>
      </c>
      <c r="CJ321" t="s">
        <v>68</v>
      </c>
      <c r="CK321" t="s">
        <v>68</v>
      </c>
      <c r="CL321" t="s">
        <v>68</v>
      </c>
      <c r="CM321" t="s">
        <v>68</v>
      </c>
      <c r="CN321" t="s">
        <v>68</v>
      </c>
      <c r="CO321" t="s">
        <v>68</v>
      </c>
      <c r="CP321" t="s">
        <v>68</v>
      </c>
      <c r="CQ321" t="s">
        <v>68</v>
      </c>
      <c r="CR321" t="s">
        <v>68</v>
      </c>
      <c r="CS321" t="s">
        <v>68</v>
      </c>
      <c r="CT321" t="s">
        <v>68</v>
      </c>
      <c r="CU321" t="s">
        <v>68</v>
      </c>
      <c r="CV321" t="s">
        <v>68</v>
      </c>
      <c r="CW321" t="s">
        <v>68</v>
      </c>
      <c r="CX321" t="s">
        <v>68</v>
      </c>
      <c r="CY321" t="s">
        <v>68</v>
      </c>
      <c r="CZ321" t="s">
        <v>68</v>
      </c>
      <c r="DA321" t="s">
        <v>68</v>
      </c>
      <c r="DB321" t="s">
        <v>68</v>
      </c>
      <c r="DC321" t="s">
        <v>68</v>
      </c>
      <c r="DD321" t="s">
        <v>68</v>
      </c>
      <c r="DE321" t="s">
        <v>68</v>
      </c>
      <c r="DF321" t="s">
        <v>68</v>
      </c>
      <c r="DG321" t="s">
        <v>68</v>
      </c>
      <c r="DH321" t="s">
        <v>68</v>
      </c>
      <c r="DI321" t="s">
        <v>68</v>
      </c>
      <c r="DJ321" t="s">
        <v>68</v>
      </c>
      <c r="DK321" t="s">
        <v>68</v>
      </c>
      <c r="DL321" t="s">
        <v>68</v>
      </c>
      <c r="GC321" t="s">
        <v>86</v>
      </c>
      <c r="GD321" t="s">
        <v>1612</v>
      </c>
      <c r="GE321" t="s">
        <v>69</v>
      </c>
      <c r="GF321" t="s">
        <v>68</v>
      </c>
      <c r="GG321" t="s">
        <v>68</v>
      </c>
      <c r="GH321" t="s">
        <v>68</v>
      </c>
      <c r="GI321" t="s">
        <v>68</v>
      </c>
      <c r="GJ321" t="s">
        <v>68</v>
      </c>
      <c r="GK321" t="s">
        <v>68</v>
      </c>
      <c r="XZ321" t="s">
        <v>0</v>
      </c>
      <c r="YB321" t="s">
        <v>0</v>
      </c>
      <c r="YC321" t="s">
        <v>76</v>
      </c>
      <c r="YD321" t="s">
        <v>76</v>
      </c>
      <c r="AIC321" t="s">
        <v>81</v>
      </c>
      <c r="AKP321" t="s">
        <v>0</v>
      </c>
      <c r="ANC321" t="s">
        <v>91</v>
      </c>
      <c r="ANZ321" t="s">
        <v>1615</v>
      </c>
      <c r="AOB321" t="s">
        <v>1641</v>
      </c>
      <c r="AOC321" t="s">
        <v>69</v>
      </c>
      <c r="AOD321" t="s">
        <v>68</v>
      </c>
      <c r="AOE321" t="s">
        <v>68</v>
      </c>
      <c r="AOF321" t="s">
        <v>68</v>
      </c>
      <c r="AOG321" t="s">
        <v>68</v>
      </c>
      <c r="AOH321" t="s">
        <v>68</v>
      </c>
      <c r="AOI321" t="s">
        <v>68</v>
      </c>
      <c r="AOJ321" t="s">
        <v>68</v>
      </c>
      <c r="AOK321" t="s">
        <v>68</v>
      </c>
      <c r="AOL321" t="s">
        <v>68</v>
      </c>
      <c r="AOM321" t="s">
        <v>68</v>
      </c>
      <c r="AON321" t="s">
        <v>68</v>
      </c>
      <c r="AOP321" t="s">
        <v>1669</v>
      </c>
      <c r="AOQ321" t="s">
        <v>68</v>
      </c>
      <c r="AOR321" t="s">
        <v>69</v>
      </c>
      <c r="AOS321" t="s">
        <v>68</v>
      </c>
      <c r="AOT321" t="s">
        <v>68</v>
      </c>
      <c r="AOU321" t="s">
        <v>68</v>
      </c>
      <c r="AOV321" t="s">
        <v>68</v>
      </c>
      <c r="AOW321" t="s">
        <v>68</v>
      </c>
      <c r="AOX321" t="s">
        <v>68</v>
      </c>
      <c r="AOY321" t="s">
        <v>68</v>
      </c>
      <c r="AOZ321" t="s">
        <v>68</v>
      </c>
      <c r="APB321" t="s">
        <v>1670</v>
      </c>
      <c r="APC321" t="s">
        <v>68</v>
      </c>
      <c r="APD321" t="s">
        <v>68</v>
      </c>
      <c r="APE321" t="s">
        <v>68</v>
      </c>
      <c r="APF321" t="s">
        <v>69</v>
      </c>
      <c r="APG321" t="s">
        <v>68</v>
      </c>
      <c r="APH321" t="s">
        <v>68</v>
      </c>
      <c r="API321" t="s">
        <v>68</v>
      </c>
      <c r="APJ321" t="s">
        <v>68</v>
      </c>
      <c r="APK321" t="s">
        <v>68</v>
      </c>
      <c r="APL321" t="s">
        <v>68</v>
      </c>
      <c r="APM321" t="s">
        <v>68</v>
      </c>
      <c r="APN321" t="s">
        <v>68</v>
      </c>
      <c r="APO321" t="s">
        <v>68</v>
      </c>
      <c r="APP321" t="s">
        <v>68</v>
      </c>
      <c r="APR321" t="s">
        <v>0</v>
      </c>
      <c r="APS321" t="s">
        <v>1714</v>
      </c>
      <c r="APT321" t="s">
        <v>68</v>
      </c>
      <c r="APU321" t="s">
        <v>68</v>
      </c>
      <c r="APV321" t="s">
        <v>68</v>
      </c>
      <c r="APW321" t="s">
        <v>69</v>
      </c>
      <c r="APX321" t="s">
        <v>1631</v>
      </c>
      <c r="APY321" t="s">
        <v>69</v>
      </c>
      <c r="APZ321" t="s">
        <v>69</v>
      </c>
      <c r="AQA321" t="s">
        <v>68</v>
      </c>
      <c r="AQB321" t="s">
        <v>68</v>
      </c>
      <c r="AQC321" t="s">
        <v>68</v>
      </c>
      <c r="AQD321" t="s">
        <v>68</v>
      </c>
      <c r="AQE321" t="s">
        <v>68</v>
      </c>
      <c r="AQF321" t="s">
        <v>68</v>
      </c>
      <c r="AQG321" t="s">
        <v>68</v>
      </c>
      <c r="AQH321" t="s">
        <v>68</v>
      </c>
      <c r="AQI321" t="s">
        <v>68</v>
      </c>
      <c r="AQJ321" t="s">
        <v>68</v>
      </c>
      <c r="AQK321" t="s">
        <v>68</v>
      </c>
      <c r="AQM321" t="s">
        <v>1617</v>
      </c>
      <c r="AQN321" t="s">
        <v>68</v>
      </c>
      <c r="AQO321" t="s">
        <v>69</v>
      </c>
      <c r="AQP321" t="s">
        <v>68</v>
      </c>
      <c r="AQQ321" t="s">
        <v>68</v>
      </c>
      <c r="AQR321" t="s">
        <v>68</v>
      </c>
      <c r="AQS321" t="s">
        <v>68</v>
      </c>
      <c r="AQT321" t="s">
        <v>68</v>
      </c>
      <c r="AQU321" t="s">
        <v>68</v>
      </c>
      <c r="AQV321" t="s">
        <v>68</v>
      </c>
      <c r="AQW321" t="s">
        <v>68</v>
      </c>
      <c r="AQX321" t="s">
        <v>68</v>
      </c>
      <c r="AQY321" t="s">
        <v>68</v>
      </c>
      <c r="ARA321" s="32" t="s">
        <v>69</v>
      </c>
      <c r="ARB321" s="32" t="s">
        <v>69</v>
      </c>
      <c r="ARC321" s="32" t="s">
        <v>69</v>
      </c>
      <c r="ARD321" s="32" t="s">
        <v>69</v>
      </c>
      <c r="ARE321" t="s">
        <v>1</v>
      </c>
      <c r="ARJ321" t="s">
        <v>1647</v>
      </c>
      <c r="ARL321" t="s">
        <v>6950</v>
      </c>
      <c r="ARM321" t="s">
        <v>1</v>
      </c>
      <c r="AWW321" t="s">
        <v>1</v>
      </c>
      <c r="AWY321" t="s">
        <v>10059</v>
      </c>
      <c r="AWZ321" t="s">
        <v>6951</v>
      </c>
      <c r="AXA321" t="s">
        <v>6952</v>
      </c>
      <c r="AXD321" t="s">
        <v>175</v>
      </c>
      <c r="AXG321" t="s">
        <v>10060</v>
      </c>
    </row>
    <row r="322" spans="1:1023 1036:1307">
      <c r="A322" t="s">
        <v>6953</v>
      </c>
      <c r="B322" t="s">
        <v>6954</v>
      </c>
      <c r="C322" t="s">
        <v>6873</v>
      </c>
      <c r="D322" t="s">
        <v>6932</v>
      </c>
      <c r="E322" t="s">
        <v>6933</v>
      </c>
      <c r="F322" t="s">
        <v>174</v>
      </c>
      <c r="G322" t="s">
        <v>4241</v>
      </c>
      <c r="I322" t="s">
        <v>1626</v>
      </c>
      <c r="J322" t="s">
        <v>423</v>
      </c>
      <c r="K322" t="s">
        <v>349</v>
      </c>
      <c r="N322" t="s">
        <v>6955</v>
      </c>
      <c r="S322" t="s">
        <v>0</v>
      </c>
      <c r="T322" t="s">
        <v>0</v>
      </c>
      <c r="U322" t="s">
        <v>155</v>
      </c>
      <c r="X322" t="s">
        <v>291</v>
      </c>
      <c r="Y322" t="s">
        <v>69</v>
      </c>
      <c r="Z322" t="s">
        <v>69</v>
      </c>
      <c r="AA322" t="s">
        <v>1613</v>
      </c>
      <c r="AB322" t="s">
        <v>1612</v>
      </c>
      <c r="AC322" t="s">
        <v>69</v>
      </c>
      <c r="AD322" t="s">
        <v>68</v>
      </c>
      <c r="AE322" t="s">
        <v>68</v>
      </c>
      <c r="AF322" t="s">
        <v>68</v>
      </c>
      <c r="AG322" t="s">
        <v>68</v>
      </c>
      <c r="AH322" t="s">
        <v>68</v>
      </c>
      <c r="AI322" t="s">
        <v>68</v>
      </c>
      <c r="AM322" t="s">
        <v>69</v>
      </c>
      <c r="AN322" t="s">
        <v>1653</v>
      </c>
      <c r="AO322" t="s">
        <v>69</v>
      </c>
      <c r="AP322" t="s">
        <v>69</v>
      </c>
      <c r="AQ322" t="s">
        <v>68</v>
      </c>
      <c r="AR322" t="s">
        <v>68</v>
      </c>
      <c r="AS322" t="s">
        <v>68</v>
      </c>
      <c r="AU322" t="s">
        <v>2</v>
      </c>
      <c r="AW322" t="s">
        <v>6956</v>
      </c>
      <c r="AX322" t="s">
        <v>68</v>
      </c>
      <c r="AY322" t="s">
        <v>68</v>
      </c>
      <c r="AZ322" t="s">
        <v>68</v>
      </c>
      <c r="BA322" t="s">
        <v>68</v>
      </c>
      <c r="BB322" t="s">
        <v>68</v>
      </c>
      <c r="BC322" t="s">
        <v>68</v>
      </c>
      <c r="BD322" t="s">
        <v>68</v>
      </c>
      <c r="BE322" t="s">
        <v>68</v>
      </c>
      <c r="BF322" t="s">
        <v>68</v>
      </c>
      <c r="BG322" t="s">
        <v>68</v>
      </c>
      <c r="BH322" t="s">
        <v>68</v>
      </c>
      <c r="BI322" t="s">
        <v>68</v>
      </c>
      <c r="BJ322" t="s">
        <v>68</v>
      </c>
      <c r="BK322" t="s">
        <v>68</v>
      </c>
      <c r="BL322" t="s">
        <v>68</v>
      </c>
      <c r="BM322" t="s">
        <v>68</v>
      </c>
      <c r="BN322" t="s">
        <v>68</v>
      </c>
      <c r="BO322" t="s">
        <v>68</v>
      </c>
      <c r="BP322" t="s">
        <v>68</v>
      </c>
      <c r="BQ322" t="s">
        <v>68</v>
      </c>
      <c r="BR322" t="s">
        <v>68</v>
      </c>
      <c r="BS322" t="s">
        <v>68</v>
      </c>
      <c r="BT322" t="s">
        <v>68</v>
      </c>
      <c r="BU322" t="s">
        <v>68</v>
      </c>
      <c r="BV322" t="s">
        <v>68</v>
      </c>
      <c r="BW322" t="s">
        <v>68</v>
      </c>
      <c r="BX322" t="s">
        <v>68</v>
      </c>
      <c r="BY322" t="s">
        <v>68</v>
      </c>
      <c r="BZ322" t="s">
        <v>68</v>
      </c>
      <c r="CA322" t="s">
        <v>68</v>
      </c>
      <c r="CB322" t="s">
        <v>68</v>
      </c>
      <c r="CC322" t="s">
        <v>68</v>
      </c>
      <c r="CD322" t="s">
        <v>68</v>
      </c>
      <c r="CE322" t="s">
        <v>68</v>
      </c>
      <c r="CF322" t="s">
        <v>68</v>
      </c>
      <c r="CG322" t="s">
        <v>68</v>
      </c>
      <c r="CH322" t="s">
        <v>68</v>
      </c>
      <c r="CI322" t="s">
        <v>68</v>
      </c>
      <c r="CJ322" t="s">
        <v>68</v>
      </c>
      <c r="CK322" t="s">
        <v>68</v>
      </c>
      <c r="CL322" t="s">
        <v>68</v>
      </c>
      <c r="CM322" t="s">
        <v>68</v>
      </c>
      <c r="CN322" t="s">
        <v>68</v>
      </c>
      <c r="CO322" t="s">
        <v>68</v>
      </c>
      <c r="CP322" t="s">
        <v>68</v>
      </c>
      <c r="CQ322" t="s">
        <v>68</v>
      </c>
      <c r="CR322" t="s">
        <v>69</v>
      </c>
      <c r="CS322" t="s">
        <v>68</v>
      </c>
      <c r="CT322" t="s">
        <v>69</v>
      </c>
      <c r="CU322" t="s">
        <v>68</v>
      </c>
      <c r="CV322" t="s">
        <v>68</v>
      </c>
      <c r="CW322" t="s">
        <v>68</v>
      </c>
      <c r="CX322" t="s">
        <v>68</v>
      </c>
      <c r="CY322" t="s">
        <v>68</v>
      </c>
      <c r="CZ322" t="s">
        <v>68</v>
      </c>
      <c r="DA322" t="s">
        <v>68</v>
      </c>
      <c r="DB322" t="s">
        <v>68</v>
      </c>
      <c r="DC322" t="s">
        <v>68</v>
      </c>
      <c r="DD322" t="s">
        <v>68</v>
      </c>
      <c r="DE322" t="s">
        <v>68</v>
      </c>
      <c r="DF322" t="s">
        <v>68</v>
      </c>
      <c r="DG322" t="s">
        <v>68</v>
      </c>
      <c r="DH322" t="s">
        <v>68</v>
      </c>
      <c r="DI322" t="s">
        <v>68</v>
      </c>
      <c r="DJ322" t="s">
        <v>68</v>
      </c>
      <c r="DK322" t="s">
        <v>68</v>
      </c>
      <c r="DL322" t="s">
        <v>68</v>
      </c>
      <c r="GC322" t="s">
        <v>154</v>
      </c>
      <c r="GD322" t="s">
        <v>1619</v>
      </c>
      <c r="GE322" t="s">
        <v>69</v>
      </c>
      <c r="GF322" t="s">
        <v>68</v>
      </c>
      <c r="GG322" t="s">
        <v>69</v>
      </c>
      <c r="GH322" t="s">
        <v>68</v>
      </c>
      <c r="GI322" t="s">
        <v>68</v>
      </c>
      <c r="GJ322" t="s">
        <v>68</v>
      </c>
      <c r="GK322" t="s">
        <v>68</v>
      </c>
      <c r="NP322" t="s">
        <v>0</v>
      </c>
      <c r="NR322" t="s">
        <v>0</v>
      </c>
      <c r="NS322" t="s">
        <v>76</v>
      </c>
      <c r="NT322" t="s">
        <v>76</v>
      </c>
      <c r="PR322" t="s">
        <v>0</v>
      </c>
      <c r="PT322" t="s">
        <v>0</v>
      </c>
      <c r="PU322" t="s">
        <v>76</v>
      </c>
      <c r="PV322" t="s">
        <v>76</v>
      </c>
      <c r="PX322" t="s">
        <v>0</v>
      </c>
      <c r="PY322" t="s">
        <v>76</v>
      </c>
      <c r="PZ322" t="s">
        <v>76</v>
      </c>
      <c r="QB322" t="s">
        <v>0</v>
      </c>
      <c r="QC322" t="s">
        <v>220</v>
      </c>
      <c r="QD322" t="s">
        <v>226</v>
      </c>
      <c r="AHD322" t="s">
        <v>81</v>
      </c>
      <c r="AHI322" t="s">
        <v>81</v>
      </c>
      <c r="AJQ322" t="s">
        <v>0</v>
      </c>
      <c r="AJV322" t="s">
        <v>1</v>
      </c>
      <c r="AMD322" t="s">
        <v>77</v>
      </c>
      <c r="AMI322" t="s">
        <v>91</v>
      </c>
      <c r="ANZ322" t="s">
        <v>1615</v>
      </c>
      <c r="AOB322" t="s">
        <v>1641</v>
      </c>
      <c r="AOC322" t="s">
        <v>69</v>
      </c>
      <c r="AOD322" t="s">
        <v>68</v>
      </c>
      <c r="AOE322" t="s">
        <v>68</v>
      </c>
      <c r="AOF322" t="s">
        <v>68</v>
      </c>
      <c r="AOG322" t="s">
        <v>68</v>
      </c>
      <c r="AOH322" t="s">
        <v>68</v>
      </c>
      <c r="AOI322" t="s">
        <v>68</v>
      </c>
      <c r="AOJ322" t="s">
        <v>68</v>
      </c>
      <c r="AOK322" t="s">
        <v>68</v>
      </c>
      <c r="AOL322" t="s">
        <v>68</v>
      </c>
      <c r="AOM322" t="s">
        <v>68</v>
      </c>
      <c r="AON322" t="s">
        <v>68</v>
      </c>
      <c r="AOP322" t="s">
        <v>1669</v>
      </c>
      <c r="AOQ322" t="s">
        <v>68</v>
      </c>
      <c r="AOR322" t="s">
        <v>69</v>
      </c>
      <c r="AOS322" t="s">
        <v>68</v>
      </c>
      <c r="AOT322" t="s">
        <v>68</v>
      </c>
      <c r="AOU322" t="s">
        <v>68</v>
      </c>
      <c r="AOV322" t="s">
        <v>68</v>
      </c>
      <c r="AOW322" t="s">
        <v>68</v>
      </c>
      <c r="AOX322" t="s">
        <v>68</v>
      </c>
      <c r="AOY322" t="s">
        <v>68</v>
      </c>
      <c r="AOZ322" t="s">
        <v>68</v>
      </c>
      <c r="APB322" t="s">
        <v>1670</v>
      </c>
      <c r="APC322" t="s">
        <v>68</v>
      </c>
      <c r="APD322" t="s">
        <v>68</v>
      </c>
      <c r="APE322" t="s">
        <v>68</v>
      </c>
      <c r="APF322" t="s">
        <v>69</v>
      </c>
      <c r="APG322" t="s">
        <v>68</v>
      </c>
      <c r="APH322" t="s">
        <v>68</v>
      </c>
      <c r="API322" t="s">
        <v>68</v>
      </c>
      <c r="APJ322" t="s">
        <v>68</v>
      </c>
      <c r="APK322" t="s">
        <v>68</v>
      </c>
      <c r="APL322" t="s">
        <v>68</v>
      </c>
      <c r="APM322" t="s">
        <v>68</v>
      </c>
      <c r="APN322" t="s">
        <v>68</v>
      </c>
      <c r="APO322" t="s">
        <v>68</v>
      </c>
      <c r="APP322" t="s">
        <v>68</v>
      </c>
      <c r="APR322" t="s">
        <v>1</v>
      </c>
      <c r="APX322" t="s">
        <v>1631</v>
      </c>
      <c r="APY322" t="s">
        <v>69</v>
      </c>
      <c r="APZ322" t="s">
        <v>69</v>
      </c>
      <c r="AQA322" t="s">
        <v>68</v>
      </c>
      <c r="AQB322" t="s">
        <v>68</v>
      </c>
      <c r="AQC322" t="s">
        <v>68</v>
      </c>
      <c r="AQD322" t="s">
        <v>68</v>
      </c>
      <c r="AQE322" t="s">
        <v>68</v>
      </c>
      <c r="AQF322" t="s">
        <v>68</v>
      </c>
      <c r="AQG322" t="s">
        <v>68</v>
      </c>
      <c r="AQH322" t="s">
        <v>68</v>
      </c>
      <c r="AQI322" t="s">
        <v>68</v>
      </c>
      <c r="AQJ322" t="s">
        <v>68</v>
      </c>
      <c r="AQK322" t="s">
        <v>68</v>
      </c>
      <c r="AQM322" t="s">
        <v>1617</v>
      </c>
      <c r="AQN322" t="s">
        <v>68</v>
      </c>
      <c r="AQO322" t="s">
        <v>69</v>
      </c>
      <c r="AQP322" t="s">
        <v>68</v>
      </c>
      <c r="AQQ322" t="s">
        <v>68</v>
      </c>
      <c r="AQR322" t="s">
        <v>68</v>
      </c>
      <c r="AQS322" t="s">
        <v>68</v>
      </c>
      <c r="AQT322" t="s">
        <v>68</v>
      </c>
      <c r="AQU322" t="s">
        <v>68</v>
      </c>
      <c r="AQV322" t="s">
        <v>68</v>
      </c>
      <c r="AQW322" t="s">
        <v>68</v>
      </c>
      <c r="AQX322" t="s">
        <v>68</v>
      </c>
      <c r="AQY322" t="s">
        <v>68</v>
      </c>
      <c r="ARA322" s="32" t="s">
        <v>69</v>
      </c>
      <c r="ARB322" s="32" t="s">
        <v>69</v>
      </c>
      <c r="ARC322" s="32" t="s">
        <v>69</v>
      </c>
      <c r="ARD322" s="32" t="s">
        <v>69</v>
      </c>
      <c r="ARE322" t="s">
        <v>1</v>
      </c>
      <c r="ARJ322" t="s">
        <v>1618</v>
      </c>
      <c r="ARL322" t="s">
        <v>389</v>
      </c>
      <c r="ARM322" t="s">
        <v>1</v>
      </c>
      <c r="AWW322" t="s">
        <v>1</v>
      </c>
      <c r="AWY322" t="s">
        <v>10061</v>
      </c>
      <c r="AWZ322" t="s">
        <v>6957</v>
      </c>
      <c r="AXA322" t="s">
        <v>6958</v>
      </c>
      <c r="AXD322" t="s">
        <v>175</v>
      </c>
      <c r="AXG322" t="s">
        <v>10062</v>
      </c>
    </row>
    <row r="323" spans="1:1023 1036:1307">
      <c r="A323" t="s">
        <v>6959</v>
      </c>
      <c r="B323" t="s">
        <v>6960</v>
      </c>
      <c r="C323" t="s">
        <v>6873</v>
      </c>
      <c r="D323" t="s">
        <v>6925</v>
      </c>
      <c r="E323" t="s">
        <v>6926</v>
      </c>
      <c r="F323" t="s">
        <v>174</v>
      </c>
      <c r="G323" t="s">
        <v>4241</v>
      </c>
      <c r="I323" t="s">
        <v>1626</v>
      </c>
      <c r="J323" t="s">
        <v>418</v>
      </c>
      <c r="K323" t="s">
        <v>281</v>
      </c>
      <c r="M323" t="s">
        <v>1685</v>
      </c>
      <c r="N323" t="s">
        <v>6961</v>
      </c>
      <c r="S323" t="s">
        <v>0</v>
      </c>
      <c r="T323" t="s">
        <v>0</v>
      </c>
      <c r="U323" t="s">
        <v>118</v>
      </c>
      <c r="X323" t="s">
        <v>291</v>
      </c>
      <c r="Y323" t="s">
        <v>69</v>
      </c>
      <c r="Z323" t="s">
        <v>68</v>
      </c>
      <c r="AA323" t="s">
        <v>1613</v>
      </c>
      <c r="AB323" t="s">
        <v>1612</v>
      </c>
      <c r="AC323" t="s">
        <v>69</v>
      </c>
      <c r="AD323" t="s">
        <v>68</v>
      </c>
      <c r="AE323" t="s">
        <v>68</v>
      </c>
      <c r="AF323" t="s">
        <v>68</v>
      </c>
      <c r="AG323" t="s">
        <v>68</v>
      </c>
      <c r="AH323" t="s">
        <v>68</v>
      </c>
      <c r="AI323" t="s">
        <v>68</v>
      </c>
      <c r="AM323" t="s">
        <v>69</v>
      </c>
      <c r="AN323" t="s">
        <v>1614</v>
      </c>
      <c r="AO323" t="s">
        <v>69</v>
      </c>
      <c r="AP323" t="s">
        <v>69</v>
      </c>
      <c r="AQ323" t="s">
        <v>68</v>
      </c>
      <c r="AR323" t="s">
        <v>68</v>
      </c>
      <c r="AS323" t="s">
        <v>68</v>
      </c>
      <c r="AU323" t="s">
        <v>1705</v>
      </c>
      <c r="AW323" t="s">
        <v>1763</v>
      </c>
      <c r="AX323" t="s">
        <v>68</v>
      </c>
      <c r="AY323" t="s">
        <v>68</v>
      </c>
      <c r="AZ323" t="s">
        <v>68</v>
      </c>
      <c r="BA323" t="s">
        <v>68</v>
      </c>
      <c r="BB323" t="s">
        <v>68</v>
      </c>
      <c r="BC323" t="s">
        <v>68</v>
      </c>
      <c r="BD323" t="s">
        <v>68</v>
      </c>
      <c r="BE323" t="s">
        <v>68</v>
      </c>
      <c r="BF323" t="s">
        <v>69</v>
      </c>
      <c r="BG323" t="s">
        <v>68</v>
      </c>
      <c r="BH323" t="s">
        <v>68</v>
      </c>
      <c r="BI323" t="s">
        <v>68</v>
      </c>
      <c r="BJ323" t="s">
        <v>68</v>
      </c>
      <c r="BK323" t="s">
        <v>68</v>
      </c>
      <c r="BL323" t="s">
        <v>68</v>
      </c>
      <c r="BM323" t="s">
        <v>68</v>
      </c>
      <c r="BN323" t="s">
        <v>68</v>
      </c>
      <c r="BO323" t="s">
        <v>68</v>
      </c>
      <c r="BP323" t="s">
        <v>68</v>
      </c>
      <c r="BQ323" t="s">
        <v>68</v>
      </c>
      <c r="BR323" t="s">
        <v>68</v>
      </c>
      <c r="BS323" t="s">
        <v>68</v>
      </c>
      <c r="BT323" t="s">
        <v>68</v>
      </c>
      <c r="BU323" t="s">
        <v>68</v>
      </c>
      <c r="BV323" t="s">
        <v>68</v>
      </c>
      <c r="BW323" t="s">
        <v>68</v>
      </c>
      <c r="BX323" t="s">
        <v>68</v>
      </c>
      <c r="BY323" t="s">
        <v>68</v>
      </c>
      <c r="BZ323" t="s">
        <v>68</v>
      </c>
      <c r="CA323" t="s">
        <v>68</v>
      </c>
      <c r="CB323" t="s">
        <v>68</v>
      </c>
      <c r="CC323" t="s">
        <v>68</v>
      </c>
      <c r="CD323" t="s">
        <v>68</v>
      </c>
      <c r="CE323" t="s">
        <v>68</v>
      </c>
      <c r="CF323" t="s">
        <v>68</v>
      </c>
      <c r="CG323" t="s">
        <v>68</v>
      </c>
      <c r="CH323" t="s">
        <v>68</v>
      </c>
      <c r="CI323" t="s">
        <v>68</v>
      </c>
      <c r="CJ323" t="s">
        <v>68</v>
      </c>
      <c r="CK323" t="s">
        <v>68</v>
      </c>
      <c r="CL323" t="s">
        <v>68</v>
      </c>
      <c r="CM323" t="s">
        <v>68</v>
      </c>
      <c r="CN323" t="s">
        <v>68</v>
      </c>
      <c r="CO323" t="s">
        <v>68</v>
      </c>
      <c r="CP323" t="s">
        <v>68</v>
      </c>
      <c r="CQ323" t="s">
        <v>68</v>
      </c>
      <c r="CR323" t="s">
        <v>68</v>
      </c>
      <c r="CS323" t="s">
        <v>68</v>
      </c>
      <c r="CT323" t="s">
        <v>68</v>
      </c>
      <c r="CU323" t="s">
        <v>68</v>
      </c>
      <c r="CV323" t="s">
        <v>68</v>
      </c>
      <c r="CW323" t="s">
        <v>68</v>
      </c>
      <c r="CX323" t="s">
        <v>68</v>
      </c>
      <c r="CY323" t="s">
        <v>68</v>
      </c>
      <c r="CZ323" t="s">
        <v>68</v>
      </c>
      <c r="DA323" t="s">
        <v>68</v>
      </c>
      <c r="DB323" t="s">
        <v>68</v>
      </c>
      <c r="DC323" t="s">
        <v>68</v>
      </c>
      <c r="DD323" t="s">
        <v>68</v>
      </c>
      <c r="DE323" t="s">
        <v>68</v>
      </c>
      <c r="DF323" t="s">
        <v>68</v>
      </c>
      <c r="DG323" t="s">
        <v>68</v>
      </c>
      <c r="DH323" t="s">
        <v>68</v>
      </c>
      <c r="DI323" t="s">
        <v>68</v>
      </c>
      <c r="DJ323" t="s">
        <v>68</v>
      </c>
      <c r="DK323" t="s">
        <v>68</v>
      </c>
      <c r="DL323" t="s">
        <v>68</v>
      </c>
      <c r="GC323" t="s">
        <v>77</v>
      </c>
      <c r="JR323" t="s">
        <v>0</v>
      </c>
      <c r="JT323" t="s">
        <v>0</v>
      </c>
      <c r="JU323" t="s">
        <v>76</v>
      </c>
      <c r="JV323" t="s">
        <v>76</v>
      </c>
      <c r="JX323" t="s">
        <v>0</v>
      </c>
      <c r="JY323" t="s">
        <v>81</v>
      </c>
      <c r="JZ323" t="s">
        <v>80</v>
      </c>
      <c r="KA323" t="s">
        <v>1611</v>
      </c>
      <c r="AGU323" t="s">
        <v>77</v>
      </c>
      <c r="AJH323" t="s">
        <v>0</v>
      </c>
      <c r="ALU323" t="s">
        <v>69</v>
      </c>
      <c r="ANZ323" t="s">
        <v>1628</v>
      </c>
      <c r="AOB323" t="s">
        <v>1641</v>
      </c>
      <c r="AOC323" t="s">
        <v>69</v>
      </c>
      <c r="AOD323" t="s">
        <v>68</v>
      </c>
      <c r="AOE323" t="s">
        <v>68</v>
      </c>
      <c r="AOF323" t="s">
        <v>68</v>
      </c>
      <c r="AOG323" t="s">
        <v>68</v>
      </c>
      <c r="AOH323" t="s">
        <v>68</v>
      </c>
      <c r="AOI323" t="s">
        <v>68</v>
      </c>
      <c r="AOJ323" t="s">
        <v>68</v>
      </c>
      <c r="AOK323" t="s">
        <v>68</v>
      </c>
      <c r="AOL323" t="s">
        <v>68</v>
      </c>
      <c r="AOM323" t="s">
        <v>68</v>
      </c>
      <c r="AON323" t="s">
        <v>68</v>
      </c>
      <c r="AOP323" t="s">
        <v>1641</v>
      </c>
      <c r="AOQ323" t="s">
        <v>69</v>
      </c>
      <c r="AOR323" t="s">
        <v>68</v>
      </c>
      <c r="AOS323" t="s">
        <v>68</v>
      </c>
      <c r="AOT323" t="s">
        <v>68</v>
      </c>
      <c r="AOU323" t="s">
        <v>68</v>
      </c>
      <c r="AOV323" t="s">
        <v>68</v>
      </c>
      <c r="AOW323" t="s">
        <v>68</v>
      </c>
      <c r="AOX323" t="s">
        <v>68</v>
      </c>
      <c r="AOY323" t="s">
        <v>68</v>
      </c>
      <c r="AOZ323" t="s">
        <v>68</v>
      </c>
      <c r="APB323" t="s">
        <v>1682</v>
      </c>
      <c r="APC323" t="s">
        <v>69</v>
      </c>
      <c r="APD323" t="s">
        <v>68</v>
      </c>
      <c r="APE323" t="s">
        <v>68</v>
      </c>
      <c r="APF323" t="s">
        <v>68</v>
      </c>
      <c r="APG323" t="s">
        <v>68</v>
      </c>
      <c r="APH323" t="s">
        <v>68</v>
      </c>
      <c r="API323" t="s">
        <v>68</v>
      </c>
      <c r="APJ323" t="s">
        <v>68</v>
      </c>
      <c r="APK323" t="s">
        <v>68</v>
      </c>
      <c r="APL323" t="s">
        <v>68</v>
      </c>
      <c r="APM323" t="s">
        <v>68</v>
      </c>
      <c r="APN323" t="s">
        <v>68</v>
      </c>
      <c r="APO323" t="s">
        <v>68</v>
      </c>
      <c r="APP323" t="s">
        <v>68</v>
      </c>
      <c r="APR323" t="s">
        <v>1</v>
      </c>
      <c r="APX323" t="s">
        <v>1628</v>
      </c>
      <c r="APY323" t="s">
        <v>69</v>
      </c>
      <c r="APZ323" t="s">
        <v>68</v>
      </c>
      <c r="AQA323" t="s">
        <v>68</v>
      </c>
      <c r="AQB323" t="s">
        <v>68</v>
      </c>
      <c r="AQC323" t="s">
        <v>68</v>
      </c>
      <c r="AQD323" t="s">
        <v>68</v>
      </c>
      <c r="AQE323" t="s">
        <v>68</v>
      </c>
      <c r="AQF323" t="s">
        <v>68</v>
      </c>
      <c r="AQG323" t="s">
        <v>68</v>
      </c>
      <c r="AQH323" t="s">
        <v>68</v>
      </c>
      <c r="AQI323" t="s">
        <v>68</v>
      </c>
      <c r="AQJ323" t="s">
        <v>68</v>
      </c>
      <c r="AQK323" t="s">
        <v>68</v>
      </c>
      <c r="AQM323" t="s">
        <v>1667</v>
      </c>
      <c r="AQN323" t="s">
        <v>69</v>
      </c>
      <c r="AQO323" t="s">
        <v>68</v>
      </c>
      <c r="AQP323" t="s">
        <v>68</v>
      </c>
      <c r="AQQ323" t="s">
        <v>68</v>
      </c>
      <c r="AQR323" t="s">
        <v>68</v>
      </c>
      <c r="AQS323" t="s">
        <v>68</v>
      </c>
      <c r="AQT323" t="s">
        <v>68</v>
      </c>
      <c r="AQU323" t="s">
        <v>68</v>
      </c>
      <c r="AQV323" t="s">
        <v>68</v>
      </c>
      <c r="AQW323" t="s">
        <v>68</v>
      </c>
      <c r="AQX323" t="s">
        <v>68</v>
      </c>
      <c r="AQY323" t="s">
        <v>68</v>
      </c>
      <c r="ARA323" s="32" t="s">
        <v>69</v>
      </c>
      <c r="ARB323" s="32" t="s">
        <v>69</v>
      </c>
      <c r="ARC323" s="32" t="s">
        <v>69</v>
      </c>
      <c r="ARD323" s="32" t="s">
        <v>69</v>
      </c>
      <c r="ARE323" t="s">
        <v>0</v>
      </c>
      <c r="ARF323" t="s">
        <v>77</v>
      </c>
      <c r="ARG323" t="s">
        <v>77</v>
      </c>
      <c r="ARH323" t="s">
        <v>76</v>
      </c>
      <c r="ARI323" t="s">
        <v>76</v>
      </c>
      <c r="ARJ323" t="s">
        <v>1618</v>
      </c>
      <c r="ARL323" t="s">
        <v>6962</v>
      </c>
      <c r="ARM323" t="s">
        <v>1</v>
      </c>
      <c r="AWW323" t="s">
        <v>1</v>
      </c>
      <c r="AWY323" t="s">
        <v>10063</v>
      </c>
      <c r="AWZ323" t="s">
        <v>6963</v>
      </c>
      <c r="AXA323" t="s">
        <v>6964</v>
      </c>
      <c r="AXD323" t="s">
        <v>175</v>
      </c>
      <c r="AXG323" t="s">
        <v>10064</v>
      </c>
    </row>
    <row r="324" spans="1:1023 1036:1307">
      <c r="A324" t="s">
        <v>6965</v>
      </c>
      <c r="B324" t="s">
        <v>6966</v>
      </c>
      <c r="C324" t="s">
        <v>6873</v>
      </c>
      <c r="D324" t="s">
        <v>6925</v>
      </c>
      <c r="E324" t="s">
        <v>6926</v>
      </c>
      <c r="F324" t="s">
        <v>174</v>
      </c>
      <c r="G324" t="s">
        <v>4241</v>
      </c>
      <c r="I324" t="s">
        <v>1626</v>
      </c>
      <c r="J324" t="s">
        <v>423</v>
      </c>
      <c r="K324" t="s">
        <v>281</v>
      </c>
      <c r="M324" t="s">
        <v>1685</v>
      </c>
      <c r="N324" t="s">
        <v>6967</v>
      </c>
      <c r="S324" t="s">
        <v>0</v>
      </c>
      <c r="T324" t="s">
        <v>0</v>
      </c>
      <c r="U324" t="s">
        <v>195</v>
      </c>
      <c r="X324" t="s">
        <v>291</v>
      </c>
      <c r="Y324" t="s">
        <v>69</v>
      </c>
      <c r="Z324" t="s">
        <v>69</v>
      </c>
      <c r="AA324" t="s">
        <v>1613</v>
      </c>
      <c r="AB324" t="s">
        <v>1612</v>
      </c>
      <c r="AC324" t="s">
        <v>69</v>
      </c>
      <c r="AD324" t="s">
        <v>68</v>
      </c>
      <c r="AE324" t="s">
        <v>68</v>
      </c>
      <c r="AF324" t="s">
        <v>68</v>
      </c>
      <c r="AG324" t="s">
        <v>68</v>
      </c>
      <c r="AH324" t="s">
        <v>68</v>
      </c>
      <c r="AI324" t="s">
        <v>68</v>
      </c>
      <c r="AM324" t="s">
        <v>69</v>
      </c>
      <c r="AN324" t="s">
        <v>1614</v>
      </c>
      <c r="AO324" t="s">
        <v>69</v>
      </c>
      <c r="AP324" t="s">
        <v>69</v>
      </c>
      <c r="AQ324" t="s">
        <v>68</v>
      </c>
      <c r="AR324" t="s">
        <v>68</v>
      </c>
      <c r="AS324" t="s">
        <v>68</v>
      </c>
      <c r="AU324" t="s">
        <v>2</v>
      </c>
      <c r="AW324" t="s">
        <v>2983</v>
      </c>
      <c r="AX324" t="s">
        <v>68</v>
      </c>
      <c r="AY324" t="s">
        <v>68</v>
      </c>
      <c r="AZ324" t="s">
        <v>68</v>
      </c>
      <c r="BA324" t="s">
        <v>68</v>
      </c>
      <c r="BB324" t="s">
        <v>68</v>
      </c>
      <c r="BC324" t="s">
        <v>68</v>
      </c>
      <c r="BD324" t="s">
        <v>68</v>
      </c>
      <c r="BE324" t="s">
        <v>68</v>
      </c>
      <c r="BF324" t="s">
        <v>68</v>
      </c>
      <c r="BG324" t="s">
        <v>68</v>
      </c>
      <c r="BH324" t="s">
        <v>68</v>
      </c>
      <c r="BI324" t="s">
        <v>68</v>
      </c>
      <c r="BJ324" t="s">
        <v>68</v>
      </c>
      <c r="BK324" t="s">
        <v>68</v>
      </c>
      <c r="BL324" t="s">
        <v>68</v>
      </c>
      <c r="BM324" t="s">
        <v>68</v>
      </c>
      <c r="BN324" t="s">
        <v>69</v>
      </c>
      <c r="BO324" t="s">
        <v>68</v>
      </c>
      <c r="BP324" t="s">
        <v>68</v>
      </c>
      <c r="BQ324" t="s">
        <v>68</v>
      </c>
      <c r="BR324" t="s">
        <v>68</v>
      </c>
      <c r="BS324" t="s">
        <v>68</v>
      </c>
      <c r="BT324" t="s">
        <v>68</v>
      </c>
      <c r="BU324" t="s">
        <v>68</v>
      </c>
      <c r="BV324" t="s">
        <v>68</v>
      </c>
      <c r="BW324" t="s">
        <v>68</v>
      </c>
      <c r="BX324" t="s">
        <v>68</v>
      </c>
      <c r="BY324" t="s">
        <v>68</v>
      </c>
      <c r="BZ324" t="s">
        <v>68</v>
      </c>
      <c r="CA324" t="s">
        <v>68</v>
      </c>
      <c r="CB324" t="s">
        <v>68</v>
      </c>
      <c r="CC324" t="s">
        <v>68</v>
      </c>
      <c r="CD324" t="s">
        <v>68</v>
      </c>
      <c r="CE324" t="s">
        <v>68</v>
      </c>
      <c r="CF324" t="s">
        <v>68</v>
      </c>
      <c r="CG324" t="s">
        <v>68</v>
      </c>
      <c r="CH324" t="s">
        <v>68</v>
      </c>
      <c r="CI324" t="s">
        <v>68</v>
      </c>
      <c r="CJ324" t="s">
        <v>68</v>
      </c>
      <c r="CK324" t="s">
        <v>68</v>
      </c>
      <c r="CL324" t="s">
        <v>68</v>
      </c>
      <c r="CM324" t="s">
        <v>68</v>
      </c>
      <c r="CN324" t="s">
        <v>68</v>
      </c>
      <c r="CO324" t="s">
        <v>68</v>
      </c>
      <c r="CP324" t="s">
        <v>68</v>
      </c>
      <c r="CQ324" t="s">
        <v>68</v>
      </c>
      <c r="CR324" t="s">
        <v>68</v>
      </c>
      <c r="CS324" t="s">
        <v>68</v>
      </c>
      <c r="CT324" t="s">
        <v>68</v>
      </c>
      <c r="CU324" t="s">
        <v>68</v>
      </c>
      <c r="CV324" t="s">
        <v>68</v>
      </c>
      <c r="CW324" t="s">
        <v>68</v>
      </c>
      <c r="CX324" t="s">
        <v>68</v>
      </c>
      <c r="CY324" t="s">
        <v>68</v>
      </c>
      <c r="CZ324" t="s">
        <v>68</v>
      </c>
      <c r="DA324" t="s">
        <v>68</v>
      </c>
      <c r="DB324" t="s">
        <v>68</v>
      </c>
      <c r="DC324" t="s">
        <v>68</v>
      </c>
      <c r="DD324" t="s">
        <v>68</v>
      </c>
      <c r="DE324" t="s">
        <v>68</v>
      </c>
      <c r="DF324" t="s">
        <v>68</v>
      </c>
      <c r="DG324" t="s">
        <v>68</v>
      </c>
      <c r="DH324" t="s">
        <v>68</v>
      </c>
      <c r="DI324" t="s">
        <v>68</v>
      </c>
      <c r="DJ324" t="s">
        <v>68</v>
      </c>
      <c r="DK324" t="s">
        <v>68</v>
      </c>
      <c r="DL324" t="s">
        <v>68</v>
      </c>
      <c r="GC324" t="s">
        <v>130</v>
      </c>
      <c r="GD324" t="s">
        <v>1619</v>
      </c>
      <c r="GE324" t="s">
        <v>69</v>
      </c>
      <c r="GF324" t="s">
        <v>68</v>
      </c>
      <c r="GG324" t="s">
        <v>69</v>
      </c>
      <c r="GH324" t="s">
        <v>68</v>
      </c>
      <c r="GI324" t="s">
        <v>68</v>
      </c>
      <c r="GJ324" t="s">
        <v>68</v>
      </c>
      <c r="GK324" t="s">
        <v>68</v>
      </c>
      <c r="VH324" t="s">
        <v>0</v>
      </c>
      <c r="VJ324" t="s">
        <v>0</v>
      </c>
      <c r="VK324" t="s">
        <v>79</v>
      </c>
      <c r="VL324" t="s">
        <v>79</v>
      </c>
      <c r="VM324" t="s">
        <v>1611</v>
      </c>
      <c r="AHV324" t="s">
        <v>78</v>
      </c>
      <c r="AKI324" t="s">
        <v>1</v>
      </c>
      <c r="AMV324" t="s">
        <v>77</v>
      </c>
      <c r="ANZ324" t="s">
        <v>1634</v>
      </c>
      <c r="AOB324" t="s">
        <v>1641</v>
      </c>
      <c r="AOC324" t="s">
        <v>69</v>
      </c>
      <c r="AOD324" t="s">
        <v>68</v>
      </c>
      <c r="AOE324" t="s">
        <v>68</v>
      </c>
      <c r="AOF324" t="s">
        <v>68</v>
      </c>
      <c r="AOG324" t="s">
        <v>68</v>
      </c>
      <c r="AOH324" t="s">
        <v>68</v>
      </c>
      <c r="AOI324" t="s">
        <v>68</v>
      </c>
      <c r="AOJ324" t="s">
        <v>68</v>
      </c>
      <c r="AOK324" t="s">
        <v>68</v>
      </c>
      <c r="AOL324" t="s">
        <v>68</v>
      </c>
      <c r="AOM324" t="s">
        <v>68</v>
      </c>
      <c r="AON324" t="s">
        <v>68</v>
      </c>
      <c r="AOP324" t="s">
        <v>1641</v>
      </c>
      <c r="AOQ324" t="s">
        <v>69</v>
      </c>
      <c r="AOR324" t="s">
        <v>68</v>
      </c>
      <c r="AOS324" t="s">
        <v>68</v>
      </c>
      <c r="AOT324" t="s">
        <v>68</v>
      </c>
      <c r="AOU324" t="s">
        <v>68</v>
      </c>
      <c r="AOV324" t="s">
        <v>68</v>
      </c>
      <c r="AOW324" t="s">
        <v>68</v>
      </c>
      <c r="AOX324" t="s">
        <v>68</v>
      </c>
      <c r="AOY324" t="s">
        <v>68</v>
      </c>
      <c r="AOZ324" t="s">
        <v>68</v>
      </c>
      <c r="APB324" t="s">
        <v>1630</v>
      </c>
      <c r="APC324" t="s">
        <v>68</v>
      </c>
      <c r="APD324" t="s">
        <v>69</v>
      </c>
      <c r="APE324" t="s">
        <v>68</v>
      </c>
      <c r="APF324" t="s">
        <v>68</v>
      </c>
      <c r="APG324" t="s">
        <v>68</v>
      </c>
      <c r="APH324" t="s">
        <v>68</v>
      </c>
      <c r="API324" t="s">
        <v>68</v>
      </c>
      <c r="APJ324" t="s">
        <v>68</v>
      </c>
      <c r="APK324" t="s">
        <v>68</v>
      </c>
      <c r="APL324" t="s">
        <v>68</v>
      </c>
      <c r="APM324" t="s">
        <v>68</v>
      </c>
      <c r="APN324" t="s">
        <v>68</v>
      </c>
      <c r="APO324" t="s">
        <v>68</v>
      </c>
      <c r="APP324" t="s">
        <v>68</v>
      </c>
      <c r="APR324" t="s">
        <v>1</v>
      </c>
      <c r="APX324" t="s">
        <v>1631</v>
      </c>
      <c r="APY324" t="s">
        <v>69</v>
      </c>
      <c r="APZ324" t="s">
        <v>69</v>
      </c>
      <c r="AQA324" t="s">
        <v>68</v>
      </c>
      <c r="AQB324" t="s">
        <v>68</v>
      </c>
      <c r="AQC324" t="s">
        <v>68</v>
      </c>
      <c r="AQD324" t="s">
        <v>68</v>
      </c>
      <c r="AQE324" t="s">
        <v>68</v>
      </c>
      <c r="AQF324" t="s">
        <v>68</v>
      </c>
      <c r="AQG324" t="s">
        <v>68</v>
      </c>
      <c r="AQH324" t="s">
        <v>68</v>
      </c>
      <c r="AQI324" t="s">
        <v>68</v>
      </c>
      <c r="AQJ324" t="s">
        <v>68</v>
      </c>
      <c r="AQK324" t="s">
        <v>68</v>
      </c>
      <c r="AQM324" t="s">
        <v>1689</v>
      </c>
      <c r="AQN324" t="s">
        <v>69</v>
      </c>
      <c r="AQO324" t="s">
        <v>69</v>
      </c>
      <c r="AQP324" t="s">
        <v>68</v>
      </c>
      <c r="AQQ324" t="s">
        <v>68</v>
      </c>
      <c r="AQR324" t="s">
        <v>68</v>
      </c>
      <c r="AQS324" t="s">
        <v>68</v>
      </c>
      <c r="AQT324" t="s">
        <v>68</v>
      </c>
      <c r="AQU324" t="s">
        <v>68</v>
      </c>
      <c r="AQV324" t="s">
        <v>68</v>
      </c>
      <c r="AQW324" t="s">
        <v>68</v>
      </c>
      <c r="AQX324" t="s">
        <v>68</v>
      </c>
      <c r="AQY324" t="s">
        <v>68</v>
      </c>
      <c r="ARA324" s="32" t="s">
        <v>69</v>
      </c>
      <c r="ARB324" s="32" t="s">
        <v>69</v>
      </c>
      <c r="ARC324" s="32" t="s">
        <v>69</v>
      </c>
      <c r="ARD324" s="32" t="s">
        <v>69</v>
      </c>
      <c r="ARE324" t="s">
        <v>1</v>
      </c>
      <c r="ARJ324" t="s">
        <v>1621</v>
      </c>
      <c r="ARL324" t="s">
        <v>6968</v>
      </c>
      <c r="ARM324" t="s">
        <v>1</v>
      </c>
      <c r="AWW324" t="s">
        <v>1</v>
      </c>
      <c r="AWY324" t="s">
        <v>10065</v>
      </c>
      <c r="AWZ324" t="s">
        <v>6969</v>
      </c>
      <c r="AXA324" t="s">
        <v>6970</v>
      </c>
      <c r="AXD324" t="s">
        <v>175</v>
      </c>
      <c r="AXG324" t="s">
        <v>10066</v>
      </c>
    </row>
    <row r="325" spans="1:1023 1036:1307">
      <c r="A325" t="s">
        <v>6971</v>
      </c>
      <c r="B325" t="s">
        <v>6972</v>
      </c>
      <c r="C325" t="s">
        <v>6615</v>
      </c>
      <c r="E325" t="s">
        <v>6973</v>
      </c>
      <c r="F325" t="s">
        <v>174</v>
      </c>
      <c r="G325" t="s">
        <v>1775</v>
      </c>
      <c r="I325" t="s">
        <v>1626</v>
      </c>
      <c r="J325" t="s">
        <v>424</v>
      </c>
      <c r="K325" t="s">
        <v>375</v>
      </c>
      <c r="S325" t="s">
        <v>0</v>
      </c>
      <c r="T325" t="s">
        <v>0</v>
      </c>
      <c r="U325" t="s">
        <v>164</v>
      </c>
      <c r="X325" t="s">
        <v>291</v>
      </c>
      <c r="Y325" t="s">
        <v>69</v>
      </c>
      <c r="Z325" t="s">
        <v>69</v>
      </c>
      <c r="AA325" t="s">
        <v>1613</v>
      </c>
      <c r="AB325" t="s">
        <v>199</v>
      </c>
      <c r="AC325" t="s">
        <v>68</v>
      </c>
      <c r="AD325" t="s">
        <v>68</v>
      </c>
      <c r="AE325" t="s">
        <v>68</v>
      </c>
      <c r="AF325" t="s">
        <v>68</v>
      </c>
      <c r="AG325" t="s">
        <v>68</v>
      </c>
      <c r="AH325" t="s">
        <v>68</v>
      </c>
      <c r="AI325" t="s">
        <v>69</v>
      </c>
      <c r="AM325" t="s">
        <v>69</v>
      </c>
      <c r="AN325" t="s">
        <v>2</v>
      </c>
      <c r="AO325" t="s">
        <v>68</v>
      </c>
      <c r="AP325" t="s">
        <v>69</v>
      </c>
      <c r="AQ325" t="s">
        <v>68</v>
      </c>
      <c r="AR325" t="s">
        <v>68</v>
      </c>
      <c r="AS325" t="s">
        <v>68</v>
      </c>
      <c r="AU325" t="s">
        <v>199</v>
      </c>
      <c r="AW325" t="s">
        <v>6974</v>
      </c>
      <c r="AX325" t="s">
        <v>68</v>
      </c>
      <c r="AY325" t="s">
        <v>68</v>
      </c>
      <c r="AZ325" t="s">
        <v>68</v>
      </c>
      <c r="BA325" t="s">
        <v>68</v>
      </c>
      <c r="BB325" t="s">
        <v>68</v>
      </c>
      <c r="BC325" t="s">
        <v>68</v>
      </c>
      <c r="BD325" t="s">
        <v>68</v>
      </c>
      <c r="BE325" t="s">
        <v>68</v>
      </c>
      <c r="BF325" t="s">
        <v>68</v>
      </c>
      <c r="BG325" t="s">
        <v>68</v>
      </c>
      <c r="BH325" t="s">
        <v>68</v>
      </c>
      <c r="BI325" t="s">
        <v>68</v>
      </c>
      <c r="BJ325" t="s">
        <v>68</v>
      </c>
      <c r="BK325" t="s">
        <v>68</v>
      </c>
      <c r="BL325" t="s">
        <v>68</v>
      </c>
      <c r="BM325" t="s">
        <v>68</v>
      </c>
      <c r="BN325" t="s">
        <v>68</v>
      </c>
      <c r="BO325" t="s">
        <v>68</v>
      </c>
      <c r="BP325" t="s">
        <v>68</v>
      </c>
      <c r="BQ325" t="s">
        <v>68</v>
      </c>
      <c r="BR325" t="s">
        <v>69</v>
      </c>
      <c r="BS325" t="s">
        <v>69</v>
      </c>
      <c r="BT325" t="s">
        <v>69</v>
      </c>
      <c r="BU325" t="s">
        <v>69</v>
      </c>
      <c r="BV325" t="s">
        <v>69</v>
      </c>
      <c r="BW325" t="s">
        <v>69</v>
      </c>
      <c r="BX325" t="s">
        <v>69</v>
      </c>
      <c r="BY325" t="s">
        <v>69</v>
      </c>
      <c r="BZ325" t="s">
        <v>69</v>
      </c>
      <c r="CA325" t="s">
        <v>69</v>
      </c>
      <c r="CB325" t="s">
        <v>69</v>
      </c>
      <c r="CC325" t="s">
        <v>69</v>
      </c>
      <c r="CD325" t="s">
        <v>69</v>
      </c>
      <c r="CE325" t="s">
        <v>69</v>
      </c>
      <c r="CF325" t="s">
        <v>69</v>
      </c>
      <c r="CG325" t="s">
        <v>69</v>
      </c>
      <c r="CH325" t="s">
        <v>69</v>
      </c>
      <c r="CI325" t="s">
        <v>69</v>
      </c>
      <c r="CJ325" t="s">
        <v>69</v>
      </c>
      <c r="CK325" t="s">
        <v>69</v>
      </c>
      <c r="CL325" t="s">
        <v>68</v>
      </c>
      <c r="CM325" t="s">
        <v>68</v>
      </c>
      <c r="CN325" t="s">
        <v>68</v>
      </c>
      <c r="CO325" t="s">
        <v>68</v>
      </c>
      <c r="CP325" t="s">
        <v>68</v>
      </c>
      <c r="CQ325" t="s">
        <v>68</v>
      </c>
      <c r="CR325" t="s">
        <v>68</v>
      </c>
      <c r="CS325" t="s">
        <v>68</v>
      </c>
      <c r="CT325" t="s">
        <v>68</v>
      </c>
      <c r="CU325" t="s">
        <v>68</v>
      </c>
      <c r="CV325" t="s">
        <v>68</v>
      </c>
      <c r="CW325" t="s">
        <v>68</v>
      </c>
      <c r="CX325" t="s">
        <v>68</v>
      </c>
      <c r="CY325" t="s">
        <v>68</v>
      </c>
      <c r="CZ325" t="s">
        <v>68</v>
      </c>
      <c r="DA325" t="s">
        <v>68</v>
      </c>
      <c r="DB325" t="s">
        <v>68</v>
      </c>
      <c r="DC325" t="s">
        <v>68</v>
      </c>
      <c r="DD325" t="s">
        <v>68</v>
      </c>
      <c r="DE325" t="s">
        <v>68</v>
      </c>
      <c r="DF325" t="s">
        <v>68</v>
      </c>
      <c r="DG325" t="s">
        <v>68</v>
      </c>
      <c r="DH325" t="s">
        <v>68</v>
      </c>
      <c r="DI325" t="s">
        <v>68</v>
      </c>
      <c r="DJ325" t="s">
        <v>68</v>
      </c>
      <c r="DK325" t="s">
        <v>68</v>
      </c>
      <c r="DL325" t="s">
        <v>68</v>
      </c>
      <c r="GC325" t="s">
        <v>101</v>
      </c>
      <c r="GD325" t="s">
        <v>1613</v>
      </c>
      <c r="GE325" t="s">
        <v>68</v>
      </c>
      <c r="GF325" t="s">
        <v>68</v>
      </c>
      <c r="GG325" t="s">
        <v>69</v>
      </c>
      <c r="GH325" t="s">
        <v>68</v>
      </c>
      <c r="GI325" t="s">
        <v>68</v>
      </c>
      <c r="GJ325" t="s">
        <v>68</v>
      </c>
      <c r="GK325" t="s">
        <v>68</v>
      </c>
      <c r="PB325" s="43"/>
      <c r="QD325" s="43"/>
      <c r="QN325" s="43"/>
      <c r="SP325" s="43"/>
      <c r="TX325" s="43"/>
      <c r="UR325" s="43"/>
      <c r="VL325" s="43"/>
      <c r="WP325" s="43"/>
      <c r="XP325" t="s">
        <v>0</v>
      </c>
      <c r="XR325" t="s">
        <v>0</v>
      </c>
      <c r="XS325" t="s">
        <v>78</v>
      </c>
      <c r="XT325" t="s">
        <v>78</v>
      </c>
      <c r="XZ325" t="s">
        <v>0</v>
      </c>
      <c r="YB325" t="s">
        <v>0</v>
      </c>
      <c r="YC325" t="s">
        <v>152</v>
      </c>
      <c r="YD325" t="s">
        <v>152</v>
      </c>
      <c r="YE325" t="s">
        <v>1611</v>
      </c>
      <c r="YJ325" t="s">
        <v>0</v>
      </c>
      <c r="YL325" t="s">
        <v>0</v>
      </c>
      <c r="YM325" t="s">
        <v>154</v>
      </c>
      <c r="YN325" t="s">
        <v>154</v>
      </c>
      <c r="YO325" t="s">
        <v>1611</v>
      </c>
      <c r="YT325" t="s">
        <v>0</v>
      </c>
      <c r="YV325" t="s">
        <v>0</v>
      </c>
      <c r="YW325" t="s">
        <v>90</v>
      </c>
      <c r="YX325" t="s">
        <v>90</v>
      </c>
      <c r="ZD325" t="s">
        <v>0</v>
      </c>
      <c r="ZF325" t="s">
        <v>0</v>
      </c>
      <c r="ZG325" t="s">
        <v>78</v>
      </c>
      <c r="ZH325" t="s">
        <v>78</v>
      </c>
      <c r="ZN325" t="s">
        <v>0</v>
      </c>
      <c r="ZP325" t="s">
        <v>0</v>
      </c>
      <c r="ZQ325" t="s">
        <v>76</v>
      </c>
      <c r="ZR325" t="s">
        <v>76</v>
      </c>
      <c r="ZS325" t="s">
        <v>1611</v>
      </c>
      <c r="ZX325" t="s">
        <v>0</v>
      </c>
      <c r="ZZ325" t="s">
        <v>0</v>
      </c>
      <c r="AAA325" t="s">
        <v>69</v>
      </c>
      <c r="AAB325" t="s">
        <v>69</v>
      </c>
      <c r="AAH325" t="s">
        <v>0</v>
      </c>
      <c r="AAJ325" t="s">
        <v>0</v>
      </c>
      <c r="AAK325" t="s">
        <v>288</v>
      </c>
      <c r="AAL325" t="s">
        <v>288</v>
      </c>
      <c r="AAM325" t="s">
        <v>1611</v>
      </c>
      <c r="AAR325" t="s">
        <v>0</v>
      </c>
      <c r="AAT325" t="s">
        <v>0</v>
      </c>
      <c r="AAU325" t="s">
        <v>80</v>
      </c>
      <c r="AAV325" t="s">
        <v>80</v>
      </c>
      <c r="AAW325" t="s">
        <v>1611</v>
      </c>
      <c r="ABB325" t="s">
        <v>0</v>
      </c>
      <c r="ABD325" t="s">
        <v>0</v>
      </c>
      <c r="ABE325" t="s">
        <v>69</v>
      </c>
      <c r="ABF325" t="s">
        <v>69</v>
      </c>
      <c r="ABG325" t="s">
        <v>1611</v>
      </c>
      <c r="ABL325" t="s">
        <v>0</v>
      </c>
      <c r="ABN325" t="s">
        <v>0</v>
      </c>
      <c r="ABO325" t="s">
        <v>69</v>
      </c>
      <c r="ABP325" t="s">
        <v>69</v>
      </c>
      <c r="ABV325" t="s">
        <v>0</v>
      </c>
      <c r="ABX325" t="s">
        <v>0</v>
      </c>
      <c r="ABY325" t="s">
        <v>79</v>
      </c>
      <c r="ABZ325" t="s">
        <v>79</v>
      </c>
      <c r="ACF325" t="s">
        <v>0</v>
      </c>
      <c r="ACH325" t="s">
        <v>0</v>
      </c>
      <c r="ACI325" t="s">
        <v>69</v>
      </c>
      <c r="ACJ325" t="s">
        <v>69</v>
      </c>
      <c r="ACK325" t="s">
        <v>1611</v>
      </c>
      <c r="ACP325" t="s">
        <v>0</v>
      </c>
      <c r="ACR325" t="s">
        <v>0</v>
      </c>
      <c r="ACS325" t="s">
        <v>76</v>
      </c>
      <c r="ACT325" t="s">
        <v>76</v>
      </c>
      <c r="ACZ325" t="s">
        <v>0</v>
      </c>
      <c r="ADB325" t="s">
        <v>0</v>
      </c>
      <c r="ADC325" t="s">
        <v>79</v>
      </c>
      <c r="ADD325" t="s">
        <v>79</v>
      </c>
      <c r="ADJ325" t="s">
        <v>0</v>
      </c>
      <c r="ADL325" t="s">
        <v>0</v>
      </c>
      <c r="ADM325" t="s">
        <v>304</v>
      </c>
      <c r="ADN325" t="s">
        <v>304</v>
      </c>
      <c r="ADT325" t="s">
        <v>0</v>
      </c>
      <c r="ADV325" t="s">
        <v>0</v>
      </c>
      <c r="ADW325" t="s">
        <v>312</v>
      </c>
      <c r="ADX325" t="s">
        <v>312</v>
      </c>
      <c r="AED325" t="s">
        <v>0</v>
      </c>
      <c r="AEF325" t="s">
        <v>0</v>
      </c>
      <c r="AEG325" t="s">
        <v>69</v>
      </c>
      <c r="AEH325" t="s">
        <v>69</v>
      </c>
      <c r="AEN325" t="s">
        <v>0</v>
      </c>
      <c r="AEP325" t="s">
        <v>0</v>
      </c>
      <c r="AEQ325" t="s">
        <v>304</v>
      </c>
      <c r="AER325" t="s">
        <v>304</v>
      </c>
      <c r="AEX325" t="s">
        <v>0</v>
      </c>
      <c r="AEZ325" t="s">
        <v>0</v>
      </c>
      <c r="AFA325" t="s">
        <v>111</v>
      </c>
      <c r="AFB325" t="s">
        <v>111</v>
      </c>
      <c r="AFC325" t="s">
        <v>1611</v>
      </c>
      <c r="AIB325" t="s">
        <v>99</v>
      </c>
      <c r="AIC325" t="s">
        <v>137</v>
      </c>
      <c r="AID325" t="s">
        <v>101</v>
      </c>
      <c r="AIE325" t="s">
        <v>116</v>
      </c>
      <c r="AIF325" t="s">
        <v>101</v>
      </c>
      <c r="AIG325" t="s">
        <v>111</v>
      </c>
      <c r="AIH325" t="s">
        <v>115</v>
      </c>
      <c r="AII325" t="s">
        <v>111</v>
      </c>
      <c r="AIJ325" t="s">
        <v>95</v>
      </c>
      <c r="AIK325" t="s">
        <v>95</v>
      </c>
      <c r="AIL325" t="s">
        <v>101</v>
      </c>
      <c r="AIM325" t="s">
        <v>95</v>
      </c>
      <c r="AIN325" t="s">
        <v>95</v>
      </c>
      <c r="AIO325" t="s">
        <v>95</v>
      </c>
      <c r="AIP325" t="s">
        <v>95</v>
      </c>
      <c r="AIQ325" t="s">
        <v>95</v>
      </c>
      <c r="AIR325" t="s">
        <v>95</v>
      </c>
      <c r="AIS325" t="s">
        <v>101</v>
      </c>
      <c r="AIT325" t="s">
        <v>160</v>
      </c>
      <c r="AIU325" t="s">
        <v>101</v>
      </c>
      <c r="AKO325" t="s">
        <v>1</v>
      </c>
      <c r="AKP325" t="s">
        <v>1</v>
      </c>
      <c r="AKQ325" t="s">
        <v>13</v>
      </c>
      <c r="AKR325" t="s">
        <v>1</v>
      </c>
      <c r="AKS325" t="s">
        <v>1</v>
      </c>
      <c r="AKT325" t="s">
        <v>1</v>
      </c>
      <c r="AKU325" t="s">
        <v>13</v>
      </c>
      <c r="AKV325" t="s">
        <v>13</v>
      </c>
      <c r="AKW325" t="s">
        <v>13</v>
      </c>
      <c r="AKX325" t="s">
        <v>13</v>
      </c>
      <c r="AKY325" t="s">
        <v>13</v>
      </c>
      <c r="AKZ325" t="s">
        <v>13</v>
      </c>
      <c r="ALA325" t="s">
        <v>13</v>
      </c>
      <c r="ALB325" t="s">
        <v>13</v>
      </c>
      <c r="ALC325" t="s">
        <v>1</v>
      </c>
      <c r="ALD325" t="s">
        <v>1</v>
      </c>
      <c r="ALE325" t="s">
        <v>1</v>
      </c>
      <c r="ALF325" t="s">
        <v>1</v>
      </c>
      <c r="ALG325" t="s">
        <v>1</v>
      </c>
      <c r="ALH325" t="s">
        <v>1</v>
      </c>
      <c r="ANB325" t="s">
        <v>108</v>
      </c>
      <c r="ANC325" t="s">
        <v>75</v>
      </c>
      <c r="AND325" t="s">
        <v>100</v>
      </c>
      <c r="ANE325" t="s">
        <v>162</v>
      </c>
      <c r="ANF325" t="s">
        <v>102</v>
      </c>
      <c r="ANG325" t="s">
        <v>134</v>
      </c>
      <c r="ANH325" t="s">
        <v>102</v>
      </c>
      <c r="ANI325" t="s">
        <v>77</v>
      </c>
      <c r="ANJ325" t="s">
        <v>91</v>
      </c>
      <c r="ANK325" t="s">
        <v>77</v>
      </c>
      <c r="ANL325" t="s">
        <v>86</v>
      </c>
      <c r="ANM325" t="s">
        <v>83</v>
      </c>
      <c r="ANN325" t="s">
        <v>86</v>
      </c>
      <c r="ANO325" t="s">
        <v>77</v>
      </c>
      <c r="ANP325" t="s">
        <v>78</v>
      </c>
      <c r="ANQ325" t="s">
        <v>80</v>
      </c>
      <c r="ANR325" t="s">
        <v>76</v>
      </c>
      <c r="ANS325" t="s">
        <v>77</v>
      </c>
      <c r="ANT325" t="s">
        <v>81</v>
      </c>
      <c r="ANU325" t="s">
        <v>82</v>
      </c>
      <c r="ANZ325" t="s">
        <v>1634</v>
      </c>
      <c r="AOB325" t="s">
        <v>1713</v>
      </c>
      <c r="AOC325" t="s">
        <v>68</v>
      </c>
      <c r="AOD325" t="s">
        <v>68</v>
      </c>
      <c r="AOE325" t="s">
        <v>68</v>
      </c>
      <c r="AOF325" t="s">
        <v>69</v>
      </c>
      <c r="AOG325" t="s">
        <v>68</v>
      </c>
      <c r="AOH325" t="s">
        <v>69</v>
      </c>
      <c r="AOI325" t="s">
        <v>68</v>
      </c>
      <c r="AOJ325" t="s">
        <v>68</v>
      </c>
      <c r="AOK325" t="s">
        <v>68</v>
      </c>
      <c r="AOL325" t="s">
        <v>68</v>
      </c>
      <c r="AOM325" t="s">
        <v>68</v>
      </c>
      <c r="AON325" t="s">
        <v>68</v>
      </c>
      <c r="AOP325" t="s">
        <v>13</v>
      </c>
      <c r="AOQ325" t="s">
        <v>68</v>
      </c>
      <c r="AOR325" t="s">
        <v>68</v>
      </c>
      <c r="AOS325" t="s">
        <v>68</v>
      </c>
      <c r="AOT325" t="s">
        <v>68</v>
      </c>
      <c r="AOU325" t="s">
        <v>68</v>
      </c>
      <c r="AOV325" t="s">
        <v>68</v>
      </c>
      <c r="AOW325" t="s">
        <v>68</v>
      </c>
      <c r="AOX325" t="s">
        <v>68</v>
      </c>
      <c r="AOY325" t="s">
        <v>69</v>
      </c>
      <c r="AOZ325" t="s">
        <v>68</v>
      </c>
      <c r="APB325" t="s">
        <v>199</v>
      </c>
      <c r="APC325" t="s">
        <v>68</v>
      </c>
      <c r="APD325" t="s">
        <v>68</v>
      </c>
      <c r="APE325" t="s">
        <v>68</v>
      </c>
      <c r="APF325" t="s">
        <v>68</v>
      </c>
      <c r="APG325" t="s">
        <v>68</v>
      </c>
      <c r="APH325" t="s">
        <v>68</v>
      </c>
      <c r="API325" t="s">
        <v>68</v>
      </c>
      <c r="APJ325" t="s">
        <v>68</v>
      </c>
      <c r="APK325" t="s">
        <v>68</v>
      </c>
      <c r="APL325" t="s">
        <v>68</v>
      </c>
      <c r="APM325" t="s">
        <v>69</v>
      </c>
      <c r="APN325" t="s">
        <v>68</v>
      </c>
      <c r="APO325" t="s">
        <v>68</v>
      </c>
      <c r="APP325" t="s">
        <v>68</v>
      </c>
      <c r="APR325" t="s">
        <v>1</v>
      </c>
      <c r="APX325" t="s">
        <v>199</v>
      </c>
      <c r="APY325" t="s">
        <v>68</v>
      </c>
      <c r="APZ325" t="s">
        <v>68</v>
      </c>
      <c r="AQA325" t="s">
        <v>68</v>
      </c>
      <c r="AQB325" t="s">
        <v>68</v>
      </c>
      <c r="AQC325" t="s">
        <v>68</v>
      </c>
      <c r="AQD325" t="s">
        <v>68</v>
      </c>
      <c r="AQE325" t="s">
        <v>68</v>
      </c>
      <c r="AQF325" t="s">
        <v>68</v>
      </c>
      <c r="AQG325" t="s">
        <v>68</v>
      </c>
      <c r="AQH325" t="s">
        <v>69</v>
      </c>
      <c r="AQI325" t="s">
        <v>68</v>
      </c>
      <c r="AQJ325" t="s">
        <v>68</v>
      </c>
      <c r="AQK325" t="s">
        <v>68</v>
      </c>
      <c r="AQM325" t="s">
        <v>1767</v>
      </c>
      <c r="AQN325" t="s">
        <v>68</v>
      </c>
      <c r="AQO325" t="s">
        <v>69</v>
      </c>
      <c r="AQP325" t="s">
        <v>68</v>
      </c>
      <c r="AQQ325" t="s">
        <v>68</v>
      </c>
      <c r="AQR325" t="s">
        <v>69</v>
      </c>
      <c r="AQS325" t="s">
        <v>68</v>
      </c>
      <c r="AQT325" t="s">
        <v>68</v>
      </c>
      <c r="AQU325" t="s">
        <v>68</v>
      </c>
      <c r="AQV325" t="s">
        <v>68</v>
      </c>
      <c r="AQW325" t="s">
        <v>68</v>
      </c>
      <c r="AQX325" t="s">
        <v>68</v>
      </c>
      <c r="AQY325" t="s">
        <v>68</v>
      </c>
      <c r="ARA325" s="32" t="s">
        <v>69</v>
      </c>
      <c r="ARB325" s="32" t="s">
        <v>68</v>
      </c>
      <c r="ARC325" s="32" t="s">
        <v>68</v>
      </c>
      <c r="ARD325" s="32" t="s">
        <v>69</v>
      </c>
      <c r="ARE325" t="s">
        <v>0</v>
      </c>
      <c r="ARF325" t="s">
        <v>110</v>
      </c>
      <c r="ARG325" t="s">
        <v>110</v>
      </c>
      <c r="ARH325" t="s">
        <v>5327</v>
      </c>
      <c r="ARI325" t="s">
        <v>5327</v>
      </c>
      <c r="ARJ325" t="s">
        <v>1618</v>
      </c>
      <c r="ARL325" t="s">
        <v>389</v>
      </c>
      <c r="ARM325" t="s">
        <v>0</v>
      </c>
      <c r="ARN325" t="s">
        <v>1</v>
      </c>
      <c r="AWW325" t="s">
        <v>0</v>
      </c>
      <c r="AWY325" t="s">
        <v>10067</v>
      </c>
      <c r="AWZ325" t="s">
        <v>6975</v>
      </c>
      <c r="AXA325" t="s">
        <v>6976</v>
      </c>
      <c r="AXD325" t="s">
        <v>175</v>
      </c>
      <c r="AXG325" t="s">
        <v>10068</v>
      </c>
    </row>
    <row r="326" spans="1:1023 1036:1307">
      <c r="A326" t="s">
        <v>6977</v>
      </c>
      <c r="B326" t="s">
        <v>6978</v>
      </c>
      <c r="C326" t="s">
        <v>6873</v>
      </c>
      <c r="E326" t="s">
        <v>6973</v>
      </c>
      <c r="F326" t="s">
        <v>174</v>
      </c>
      <c r="G326" t="s">
        <v>1775</v>
      </c>
      <c r="I326" t="s">
        <v>1626</v>
      </c>
      <c r="J326" t="s">
        <v>424</v>
      </c>
      <c r="K326" t="s">
        <v>375</v>
      </c>
      <c r="S326" t="s">
        <v>0</v>
      </c>
      <c r="T326" t="s">
        <v>0</v>
      </c>
      <c r="U326" t="s">
        <v>143</v>
      </c>
      <c r="X326" t="s">
        <v>291</v>
      </c>
      <c r="Y326" t="s">
        <v>69</v>
      </c>
      <c r="Z326" t="s">
        <v>69</v>
      </c>
      <c r="AA326" t="s">
        <v>1613</v>
      </c>
      <c r="AB326" t="s">
        <v>199</v>
      </c>
      <c r="AC326" t="s">
        <v>68</v>
      </c>
      <c r="AD326" t="s">
        <v>68</v>
      </c>
      <c r="AE326" t="s">
        <v>68</v>
      </c>
      <c r="AF326" t="s">
        <v>68</v>
      </c>
      <c r="AG326" t="s">
        <v>68</v>
      </c>
      <c r="AH326" t="s">
        <v>68</v>
      </c>
      <c r="AI326" t="s">
        <v>69</v>
      </c>
      <c r="AM326" t="s">
        <v>69</v>
      </c>
      <c r="AN326" t="s">
        <v>2</v>
      </c>
      <c r="AO326" t="s">
        <v>68</v>
      </c>
      <c r="AP326" t="s">
        <v>69</v>
      </c>
      <c r="AQ326" t="s">
        <v>68</v>
      </c>
      <c r="AR326" t="s">
        <v>68</v>
      </c>
      <c r="AS326" t="s">
        <v>68</v>
      </c>
      <c r="AU326" t="s">
        <v>2</v>
      </c>
      <c r="AW326" t="s">
        <v>6979</v>
      </c>
      <c r="AX326" t="s">
        <v>68</v>
      </c>
      <c r="AY326" t="s">
        <v>68</v>
      </c>
      <c r="AZ326" t="s">
        <v>68</v>
      </c>
      <c r="BA326" t="s">
        <v>68</v>
      </c>
      <c r="BB326" t="s">
        <v>68</v>
      </c>
      <c r="BC326" t="s">
        <v>68</v>
      </c>
      <c r="BD326" t="s">
        <v>68</v>
      </c>
      <c r="BE326" t="s">
        <v>68</v>
      </c>
      <c r="BF326" t="s">
        <v>68</v>
      </c>
      <c r="BG326" t="s">
        <v>68</v>
      </c>
      <c r="BH326" t="s">
        <v>68</v>
      </c>
      <c r="BI326" t="s">
        <v>68</v>
      </c>
      <c r="BJ326" t="s">
        <v>68</v>
      </c>
      <c r="BK326" t="s">
        <v>68</v>
      </c>
      <c r="BL326" t="s">
        <v>68</v>
      </c>
      <c r="BM326" t="s">
        <v>68</v>
      </c>
      <c r="BN326" t="s">
        <v>68</v>
      </c>
      <c r="BO326" t="s">
        <v>68</v>
      </c>
      <c r="BP326" t="s">
        <v>68</v>
      </c>
      <c r="BQ326" t="s">
        <v>68</v>
      </c>
      <c r="BR326" t="s">
        <v>69</v>
      </c>
      <c r="BS326" t="s">
        <v>69</v>
      </c>
      <c r="BT326" t="s">
        <v>69</v>
      </c>
      <c r="BU326" t="s">
        <v>69</v>
      </c>
      <c r="BV326" t="s">
        <v>69</v>
      </c>
      <c r="BW326" t="s">
        <v>69</v>
      </c>
      <c r="BX326" t="s">
        <v>69</v>
      </c>
      <c r="BY326" t="s">
        <v>69</v>
      </c>
      <c r="BZ326" t="s">
        <v>69</v>
      </c>
      <c r="CA326" t="s">
        <v>69</v>
      </c>
      <c r="CB326" t="s">
        <v>69</v>
      </c>
      <c r="CC326" t="s">
        <v>69</v>
      </c>
      <c r="CD326" t="s">
        <v>69</v>
      </c>
      <c r="CE326" t="s">
        <v>69</v>
      </c>
      <c r="CF326" t="s">
        <v>69</v>
      </c>
      <c r="CG326" t="s">
        <v>69</v>
      </c>
      <c r="CH326" t="s">
        <v>69</v>
      </c>
      <c r="CI326" t="s">
        <v>69</v>
      </c>
      <c r="CJ326" t="s">
        <v>69</v>
      </c>
      <c r="CK326" t="s">
        <v>69</v>
      </c>
      <c r="CL326" t="s">
        <v>68</v>
      </c>
      <c r="CM326" t="s">
        <v>68</v>
      </c>
      <c r="CN326" t="s">
        <v>68</v>
      </c>
      <c r="CO326" t="s">
        <v>68</v>
      </c>
      <c r="CP326" t="s">
        <v>68</v>
      </c>
      <c r="CQ326" t="s">
        <v>68</v>
      </c>
      <c r="CR326" t="s">
        <v>68</v>
      </c>
      <c r="CS326" t="s">
        <v>68</v>
      </c>
      <c r="CT326" t="s">
        <v>68</v>
      </c>
      <c r="CU326" t="s">
        <v>68</v>
      </c>
      <c r="CV326" t="s">
        <v>68</v>
      </c>
      <c r="CW326" t="s">
        <v>68</v>
      </c>
      <c r="CX326" t="s">
        <v>68</v>
      </c>
      <c r="CY326" t="s">
        <v>68</v>
      </c>
      <c r="CZ326" t="s">
        <v>68</v>
      </c>
      <c r="DA326" t="s">
        <v>68</v>
      </c>
      <c r="DB326" t="s">
        <v>68</v>
      </c>
      <c r="DC326" t="s">
        <v>68</v>
      </c>
      <c r="DD326" t="s">
        <v>68</v>
      </c>
      <c r="DE326" t="s">
        <v>68</v>
      </c>
      <c r="DF326" t="s">
        <v>68</v>
      </c>
      <c r="DG326" t="s">
        <v>68</v>
      </c>
      <c r="DH326" t="s">
        <v>68</v>
      </c>
      <c r="DI326" t="s">
        <v>68</v>
      </c>
      <c r="DJ326" t="s">
        <v>68</v>
      </c>
      <c r="DK326" t="s">
        <v>68</v>
      </c>
      <c r="DL326" t="s">
        <v>68</v>
      </c>
      <c r="GC326" t="s">
        <v>99</v>
      </c>
      <c r="XP326" t="s">
        <v>1</v>
      </c>
      <c r="XQ326" t="s">
        <v>1</v>
      </c>
      <c r="XR326" t="s">
        <v>13</v>
      </c>
      <c r="XZ326" t="s">
        <v>0</v>
      </c>
      <c r="YB326" t="s">
        <v>0</v>
      </c>
      <c r="YC326" t="s">
        <v>159</v>
      </c>
      <c r="YD326" t="s">
        <v>159</v>
      </c>
      <c r="YE326" t="s">
        <v>1611</v>
      </c>
      <c r="YJ326" t="s">
        <v>0</v>
      </c>
      <c r="YL326" t="s">
        <v>0</v>
      </c>
      <c r="YM326" t="s">
        <v>108</v>
      </c>
      <c r="YN326" t="s">
        <v>108</v>
      </c>
      <c r="YT326" t="s">
        <v>0</v>
      </c>
      <c r="YV326" t="s">
        <v>0</v>
      </c>
      <c r="YW326" t="s">
        <v>75</v>
      </c>
      <c r="YX326" t="s">
        <v>75</v>
      </c>
      <c r="YY326" t="s">
        <v>1611</v>
      </c>
      <c r="ZD326" t="s">
        <v>0</v>
      </c>
      <c r="ZF326" t="s">
        <v>0</v>
      </c>
      <c r="ZG326" t="s">
        <v>69</v>
      </c>
      <c r="ZH326" t="s">
        <v>69</v>
      </c>
      <c r="ZI326" t="s">
        <v>1611</v>
      </c>
      <c r="ZN326" t="s">
        <v>0</v>
      </c>
      <c r="ZP326" t="s">
        <v>0</v>
      </c>
      <c r="ZQ326" t="s">
        <v>76</v>
      </c>
      <c r="ZR326" t="s">
        <v>76</v>
      </c>
      <c r="ZS326" t="s">
        <v>1611</v>
      </c>
      <c r="ZX326" t="s">
        <v>0</v>
      </c>
      <c r="ZZ326" t="s">
        <v>0</v>
      </c>
      <c r="AAA326" t="s">
        <v>69</v>
      </c>
      <c r="AAB326" t="s">
        <v>69</v>
      </c>
      <c r="AAH326" t="s">
        <v>0</v>
      </c>
      <c r="AAJ326" t="s">
        <v>0</v>
      </c>
      <c r="AAK326" t="s">
        <v>329</v>
      </c>
      <c r="AAL326" t="s">
        <v>329</v>
      </c>
      <c r="AAR326" t="s">
        <v>0</v>
      </c>
      <c r="AAT326" t="s">
        <v>0</v>
      </c>
      <c r="AAU326" t="s">
        <v>86</v>
      </c>
      <c r="AAV326" t="s">
        <v>86</v>
      </c>
      <c r="AAW326" t="s">
        <v>1611</v>
      </c>
      <c r="ABB326" t="s">
        <v>0</v>
      </c>
      <c r="ABD326" t="s">
        <v>0</v>
      </c>
      <c r="ABE326" t="s">
        <v>226</v>
      </c>
      <c r="ABF326" t="s">
        <v>226</v>
      </c>
      <c r="ABG326" t="s">
        <v>1611</v>
      </c>
      <c r="ABL326" t="s">
        <v>0</v>
      </c>
      <c r="ABN326" t="s">
        <v>0</v>
      </c>
      <c r="ABO326" t="s">
        <v>226</v>
      </c>
      <c r="ABP326" t="s">
        <v>226</v>
      </c>
      <c r="ABV326" t="s">
        <v>0</v>
      </c>
      <c r="ABX326" t="s">
        <v>0</v>
      </c>
      <c r="ABY326" t="s">
        <v>78</v>
      </c>
      <c r="ABZ326" t="s">
        <v>78</v>
      </c>
      <c r="ACF326" t="s">
        <v>1</v>
      </c>
      <c r="ACG326" t="s">
        <v>0</v>
      </c>
      <c r="ACH326" t="s">
        <v>0</v>
      </c>
      <c r="ACI326" t="s">
        <v>81</v>
      </c>
      <c r="ACJ326" t="s">
        <v>81</v>
      </c>
      <c r="ACK326" t="s">
        <v>1611</v>
      </c>
      <c r="ACP326" t="s">
        <v>0</v>
      </c>
      <c r="ACR326" t="s">
        <v>13</v>
      </c>
      <c r="ACZ326" t="s">
        <v>0</v>
      </c>
      <c r="ADB326" t="s">
        <v>0</v>
      </c>
      <c r="ADC326" t="s">
        <v>76</v>
      </c>
      <c r="ADD326" t="s">
        <v>76</v>
      </c>
      <c r="ADE326" t="s">
        <v>1611</v>
      </c>
      <c r="ADJ326" t="s">
        <v>0</v>
      </c>
      <c r="ADL326" t="s">
        <v>0</v>
      </c>
      <c r="ADM326" t="s">
        <v>304</v>
      </c>
      <c r="ADN326" t="s">
        <v>304</v>
      </c>
      <c r="ADT326" t="s">
        <v>0</v>
      </c>
      <c r="ADV326" t="s">
        <v>0</v>
      </c>
      <c r="ADW326" t="s">
        <v>335</v>
      </c>
      <c r="ADX326" t="s">
        <v>335</v>
      </c>
      <c r="ADY326" t="s">
        <v>1611</v>
      </c>
      <c r="AED326" t="s">
        <v>0</v>
      </c>
      <c r="AEF326" t="s">
        <v>0</v>
      </c>
      <c r="AEG326" t="s">
        <v>288</v>
      </c>
      <c r="AEH326" t="s">
        <v>288</v>
      </c>
      <c r="AEN326" t="s">
        <v>0</v>
      </c>
      <c r="AEP326" t="s">
        <v>0</v>
      </c>
      <c r="AEQ326" t="s">
        <v>335</v>
      </c>
      <c r="AER326" t="s">
        <v>335</v>
      </c>
      <c r="AEX326" t="s">
        <v>0</v>
      </c>
      <c r="AEZ326" t="s">
        <v>0</v>
      </c>
      <c r="AFA326" t="s">
        <v>108</v>
      </c>
      <c r="AFB326" t="s">
        <v>108</v>
      </c>
      <c r="AIB326" t="s">
        <v>77</v>
      </c>
      <c r="AIC326" t="s">
        <v>81</v>
      </c>
      <c r="AID326" t="s">
        <v>78</v>
      </c>
      <c r="AIE326" t="s">
        <v>81</v>
      </c>
      <c r="AIF326" t="s">
        <v>79</v>
      </c>
      <c r="AIG326" t="s">
        <v>91</v>
      </c>
      <c r="AIH326" t="s">
        <v>77</v>
      </c>
      <c r="AII326" t="s">
        <v>78</v>
      </c>
      <c r="AIJ326" t="s">
        <v>91</v>
      </c>
      <c r="AIK326" t="s">
        <v>78</v>
      </c>
      <c r="AIL326" t="s">
        <v>81</v>
      </c>
      <c r="AIM326" t="s">
        <v>81</v>
      </c>
      <c r="AIN326" t="s">
        <v>79</v>
      </c>
      <c r="AIO326" t="s">
        <v>78</v>
      </c>
      <c r="AIP326" t="s">
        <v>91</v>
      </c>
      <c r="AIQ326" t="s">
        <v>82</v>
      </c>
      <c r="AIR326" t="s">
        <v>91</v>
      </c>
      <c r="AIS326" t="s">
        <v>78</v>
      </c>
      <c r="AIT326" t="s">
        <v>91</v>
      </c>
      <c r="AIU326" t="s">
        <v>79</v>
      </c>
      <c r="AKO326" t="s">
        <v>0</v>
      </c>
      <c r="AKP326" t="s">
        <v>0</v>
      </c>
      <c r="AKQ326" t="s">
        <v>13</v>
      </c>
      <c r="AKR326" t="s">
        <v>0</v>
      </c>
      <c r="AKS326" t="s">
        <v>0</v>
      </c>
      <c r="AKT326" t="s">
        <v>0</v>
      </c>
      <c r="AKU326" t="s">
        <v>0</v>
      </c>
      <c r="AKV326" t="s">
        <v>0</v>
      </c>
      <c r="AKW326" t="s">
        <v>0</v>
      </c>
      <c r="AKX326" t="s">
        <v>0</v>
      </c>
      <c r="AKY326" t="s">
        <v>0</v>
      </c>
      <c r="AKZ326" t="s">
        <v>0</v>
      </c>
      <c r="ALA326" t="s">
        <v>0</v>
      </c>
      <c r="ALB326" t="s">
        <v>0</v>
      </c>
      <c r="ALC326" t="s">
        <v>0</v>
      </c>
      <c r="ALD326" t="s">
        <v>0</v>
      </c>
      <c r="ALE326" t="s">
        <v>0</v>
      </c>
      <c r="ALF326" t="s">
        <v>0</v>
      </c>
      <c r="ALG326" t="s">
        <v>0</v>
      </c>
      <c r="ALH326" t="s">
        <v>0</v>
      </c>
      <c r="ANB326" t="s">
        <v>79</v>
      </c>
      <c r="ANC326" t="s">
        <v>79</v>
      </c>
      <c r="AND326" t="s">
        <v>78</v>
      </c>
      <c r="ANE326" t="s">
        <v>78</v>
      </c>
      <c r="ANF326" t="s">
        <v>77</v>
      </c>
      <c r="ANG326" t="s">
        <v>91</v>
      </c>
      <c r="ANH326" t="s">
        <v>79</v>
      </c>
      <c r="ANI326" t="s">
        <v>81</v>
      </c>
      <c r="ANJ326" t="s">
        <v>78</v>
      </c>
      <c r="ANK326" t="s">
        <v>91</v>
      </c>
      <c r="ANL326" t="s">
        <v>81</v>
      </c>
      <c r="ANM326" t="s">
        <v>79</v>
      </c>
      <c r="ANN326" t="s">
        <v>91</v>
      </c>
      <c r="ANO326" t="s">
        <v>78</v>
      </c>
      <c r="ANP326" t="s">
        <v>79</v>
      </c>
      <c r="ANQ326" t="s">
        <v>91</v>
      </c>
      <c r="ANR326" t="s">
        <v>77</v>
      </c>
      <c r="ANS326" t="s">
        <v>91</v>
      </c>
      <c r="ANT326" t="s">
        <v>91</v>
      </c>
      <c r="ANU326" t="s">
        <v>77</v>
      </c>
      <c r="ANZ326" t="s">
        <v>1628</v>
      </c>
      <c r="AOB326" t="s">
        <v>199</v>
      </c>
      <c r="AOC326" t="s">
        <v>68</v>
      </c>
      <c r="AOD326" t="s">
        <v>68</v>
      </c>
      <c r="AOE326" t="s">
        <v>68</v>
      </c>
      <c r="AOF326" t="s">
        <v>68</v>
      </c>
      <c r="AOG326" t="s">
        <v>68</v>
      </c>
      <c r="AOH326" t="s">
        <v>68</v>
      </c>
      <c r="AOI326" t="s">
        <v>68</v>
      </c>
      <c r="AOJ326" t="s">
        <v>68</v>
      </c>
      <c r="AOK326" t="s">
        <v>69</v>
      </c>
      <c r="AOL326" t="s">
        <v>68</v>
      </c>
      <c r="AOM326" t="s">
        <v>68</v>
      </c>
      <c r="AON326" t="s">
        <v>68</v>
      </c>
      <c r="AOP326" t="s">
        <v>199</v>
      </c>
      <c r="AOQ326" t="s">
        <v>68</v>
      </c>
      <c r="AOR326" t="s">
        <v>68</v>
      </c>
      <c r="AOS326" t="s">
        <v>68</v>
      </c>
      <c r="AOT326" t="s">
        <v>68</v>
      </c>
      <c r="AOU326" t="s">
        <v>68</v>
      </c>
      <c r="AOV326" t="s">
        <v>68</v>
      </c>
      <c r="AOW326" t="s">
        <v>69</v>
      </c>
      <c r="AOX326" t="s">
        <v>68</v>
      </c>
      <c r="AOY326" t="s">
        <v>68</v>
      </c>
      <c r="AOZ326" t="s">
        <v>68</v>
      </c>
      <c r="APB326" t="s">
        <v>13</v>
      </c>
      <c r="APC326" t="s">
        <v>68</v>
      </c>
      <c r="APD326" t="s">
        <v>68</v>
      </c>
      <c r="APE326" t="s">
        <v>68</v>
      </c>
      <c r="APF326" t="s">
        <v>68</v>
      </c>
      <c r="APG326" t="s">
        <v>68</v>
      </c>
      <c r="APH326" t="s">
        <v>68</v>
      </c>
      <c r="API326" t="s">
        <v>68</v>
      </c>
      <c r="APJ326" t="s">
        <v>68</v>
      </c>
      <c r="APK326" t="s">
        <v>68</v>
      </c>
      <c r="APL326" t="s">
        <v>68</v>
      </c>
      <c r="APM326" t="s">
        <v>68</v>
      </c>
      <c r="APN326" t="s">
        <v>68</v>
      </c>
      <c r="APO326" t="s">
        <v>69</v>
      </c>
      <c r="APP326" t="s">
        <v>68</v>
      </c>
      <c r="APR326" t="s">
        <v>1</v>
      </c>
      <c r="APX326" t="s">
        <v>1628</v>
      </c>
      <c r="APY326" t="s">
        <v>69</v>
      </c>
      <c r="APZ326" t="s">
        <v>68</v>
      </c>
      <c r="AQA326" t="s">
        <v>68</v>
      </c>
      <c r="AQB326" t="s">
        <v>68</v>
      </c>
      <c r="AQC326" t="s">
        <v>68</v>
      </c>
      <c r="AQD326" t="s">
        <v>68</v>
      </c>
      <c r="AQE326" t="s">
        <v>68</v>
      </c>
      <c r="AQF326" t="s">
        <v>68</v>
      </c>
      <c r="AQG326" t="s">
        <v>68</v>
      </c>
      <c r="AQH326" t="s">
        <v>68</v>
      </c>
      <c r="AQI326" t="s">
        <v>68</v>
      </c>
      <c r="AQJ326" t="s">
        <v>68</v>
      </c>
      <c r="AQK326" t="s">
        <v>68</v>
      </c>
      <c r="AQM326" t="s">
        <v>199</v>
      </c>
      <c r="AQN326" t="s">
        <v>68</v>
      </c>
      <c r="AQO326" t="s">
        <v>68</v>
      </c>
      <c r="AQP326" t="s">
        <v>68</v>
      </c>
      <c r="AQQ326" t="s">
        <v>68</v>
      </c>
      <c r="AQR326" t="s">
        <v>68</v>
      </c>
      <c r="AQS326" t="s">
        <v>68</v>
      </c>
      <c r="AQT326" t="s">
        <v>68</v>
      </c>
      <c r="AQU326" t="s">
        <v>68</v>
      </c>
      <c r="AQV326" t="s">
        <v>69</v>
      </c>
      <c r="AQW326" t="s">
        <v>68</v>
      </c>
      <c r="AQX326" t="s">
        <v>68</v>
      </c>
      <c r="AQY326" t="s">
        <v>68</v>
      </c>
      <c r="ARA326" s="32" t="s">
        <v>68</v>
      </c>
      <c r="ARB326" s="32" t="s">
        <v>68</v>
      </c>
      <c r="ARC326" s="32" t="s">
        <v>68</v>
      </c>
      <c r="ARD326" s="32" t="s">
        <v>68</v>
      </c>
      <c r="ARE326" t="s">
        <v>0</v>
      </c>
      <c r="ARF326" t="s">
        <v>75</v>
      </c>
      <c r="ARG326" t="s">
        <v>75</v>
      </c>
      <c r="ARH326" t="s">
        <v>164</v>
      </c>
      <c r="ARI326" t="s">
        <v>164</v>
      </c>
      <c r="ARJ326" t="s">
        <v>1624</v>
      </c>
      <c r="ARM326" t="s">
        <v>0</v>
      </c>
      <c r="ARN326" t="s">
        <v>1</v>
      </c>
      <c r="AWW326" t="s">
        <v>0</v>
      </c>
      <c r="AWY326" t="s">
        <v>10069</v>
      </c>
      <c r="AWZ326" t="s">
        <v>6980</v>
      </c>
      <c r="AXA326" t="s">
        <v>6981</v>
      </c>
      <c r="AXD326" t="s">
        <v>175</v>
      </c>
      <c r="AXG326" t="s">
        <v>10070</v>
      </c>
    </row>
    <row r="327" spans="1:1023 1036:1307">
      <c r="A327" t="s">
        <v>6982</v>
      </c>
      <c r="B327" t="s">
        <v>6983</v>
      </c>
      <c r="C327" t="s">
        <v>6873</v>
      </c>
      <c r="E327" t="s">
        <v>6973</v>
      </c>
      <c r="F327" t="s">
        <v>174</v>
      </c>
      <c r="G327" t="s">
        <v>1775</v>
      </c>
      <c r="I327" t="s">
        <v>1626</v>
      </c>
      <c r="J327" t="s">
        <v>424</v>
      </c>
      <c r="K327" t="s">
        <v>375</v>
      </c>
      <c r="S327" t="s">
        <v>0</v>
      </c>
      <c r="T327" t="s">
        <v>0</v>
      </c>
      <c r="U327" t="s">
        <v>101</v>
      </c>
      <c r="X327" t="s">
        <v>291</v>
      </c>
      <c r="Y327" t="s">
        <v>69</v>
      </c>
      <c r="Z327" t="s">
        <v>69</v>
      </c>
      <c r="AA327" t="s">
        <v>1613</v>
      </c>
      <c r="AB327" t="s">
        <v>199</v>
      </c>
      <c r="AC327" t="s">
        <v>68</v>
      </c>
      <c r="AD327" t="s">
        <v>68</v>
      </c>
      <c r="AE327" t="s">
        <v>68</v>
      </c>
      <c r="AF327" t="s">
        <v>68</v>
      </c>
      <c r="AG327" t="s">
        <v>68</v>
      </c>
      <c r="AH327" t="s">
        <v>68</v>
      </c>
      <c r="AI327" t="s">
        <v>69</v>
      </c>
      <c r="AM327" t="s">
        <v>69</v>
      </c>
      <c r="AN327" t="s">
        <v>2</v>
      </c>
      <c r="AO327" t="s">
        <v>68</v>
      </c>
      <c r="AP327" t="s">
        <v>69</v>
      </c>
      <c r="AQ327" t="s">
        <v>68</v>
      </c>
      <c r="AR327" t="s">
        <v>68</v>
      </c>
      <c r="AS327" t="s">
        <v>68</v>
      </c>
      <c r="AU327" t="s">
        <v>199</v>
      </c>
      <c r="AW327" t="s">
        <v>6984</v>
      </c>
      <c r="AX327" t="s">
        <v>68</v>
      </c>
      <c r="AY327" t="s">
        <v>68</v>
      </c>
      <c r="AZ327" t="s">
        <v>68</v>
      </c>
      <c r="BA327" t="s">
        <v>68</v>
      </c>
      <c r="BB327" t="s">
        <v>68</v>
      </c>
      <c r="BC327" t="s">
        <v>68</v>
      </c>
      <c r="BD327" t="s">
        <v>68</v>
      </c>
      <c r="BE327" t="s">
        <v>68</v>
      </c>
      <c r="BF327" t="s">
        <v>68</v>
      </c>
      <c r="BG327" t="s">
        <v>68</v>
      </c>
      <c r="BH327" t="s">
        <v>68</v>
      </c>
      <c r="BI327" t="s">
        <v>68</v>
      </c>
      <c r="BJ327" t="s">
        <v>68</v>
      </c>
      <c r="BK327" t="s">
        <v>68</v>
      </c>
      <c r="BL327" t="s">
        <v>68</v>
      </c>
      <c r="BM327" t="s">
        <v>68</v>
      </c>
      <c r="BN327" t="s">
        <v>68</v>
      </c>
      <c r="BO327" t="s">
        <v>68</v>
      </c>
      <c r="BP327" t="s">
        <v>68</v>
      </c>
      <c r="BQ327" t="s">
        <v>68</v>
      </c>
      <c r="BR327" t="s">
        <v>69</v>
      </c>
      <c r="BS327" t="s">
        <v>69</v>
      </c>
      <c r="BT327" t="s">
        <v>69</v>
      </c>
      <c r="BU327" t="s">
        <v>69</v>
      </c>
      <c r="BV327" t="s">
        <v>69</v>
      </c>
      <c r="BW327" t="s">
        <v>69</v>
      </c>
      <c r="BX327" t="s">
        <v>69</v>
      </c>
      <c r="BY327" t="s">
        <v>69</v>
      </c>
      <c r="BZ327" t="s">
        <v>69</v>
      </c>
      <c r="CA327" t="s">
        <v>69</v>
      </c>
      <c r="CB327" t="s">
        <v>69</v>
      </c>
      <c r="CC327" t="s">
        <v>69</v>
      </c>
      <c r="CD327" t="s">
        <v>69</v>
      </c>
      <c r="CE327" t="s">
        <v>69</v>
      </c>
      <c r="CF327" t="s">
        <v>69</v>
      </c>
      <c r="CG327" t="s">
        <v>69</v>
      </c>
      <c r="CH327" t="s">
        <v>69</v>
      </c>
      <c r="CI327" t="s">
        <v>69</v>
      </c>
      <c r="CJ327" t="s">
        <v>69</v>
      </c>
      <c r="CK327" t="s">
        <v>69</v>
      </c>
      <c r="CL327" t="s">
        <v>68</v>
      </c>
      <c r="CM327" t="s">
        <v>68</v>
      </c>
      <c r="CN327" t="s">
        <v>68</v>
      </c>
      <c r="CO327" t="s">
        <v>68</v>
      </c>
      <c r="CP327" t="s">
        <v>68</v>
      </c>
      <c r="CQ327" t="s">
        <v>68</v>
      </c>
      <c r="CR327" t="s">
        <v>68</v>
      </c>
      <c r="CS327" t="s">
        <v>68</v>
      </c>
      <c r="CT327" t="s">
        <v>68</v>
      </c>
      <c r="CU327" t="s">
        <v>68</v>
      </c>
      <c r="CV327" t="s">
        <v>68</v>
      </c>
      <c r="CW327" t="s">
        <v>68</v>
      </c>
      <c r="CX327" t="s">
        <v>68</v>
      </c>
      <c r="CY327" t="s">
        <v>68</v>
      </c>
      <c r="CZ327" t="s">
        <v>68</v>
      </c>
      <c r="DA327" t="s">
        <v>68</v>
      </c>
      <c r="DB327" t="s">
        <v>68</v>
      </c>
      <c r="DC327" t="s">
        <v>68</v>
      </c>
      <c r="DD327" t="s">
        <v>68</v>
      </c>
      <c r="DE327" t="s">
        <v>68</v>
      </c>
      <c r="DF327" t="s">
        <v>68</v>
      </c>
      <c r="DG327" t="s">
        <v>68</v>
      </c>
      <c r="DH327" t="s">
        <v>68</v>
      </c>
      <c r="DI327" t="s">
        <v>68</v>
      </c>
      <c r="DJ327" t="s">
        <v>68</v>
      </c>
      <c r="DK327" t="s">
        <v>68</v>
      </c>
      <c r="DL327" t="s">
        <v>68</v>
      </c>
      <c r="GC327" t="s">
        <v>75</v>
      </c>
      <c r="XP327" t="s">
        <v>0</v>
      </c>
      <c r="XR327" t="s">
        <v>0</v>
      </c>
      <c r="XS327" t="s">
        <v>75</v>
      </c>
      <c r="XT327" t="s">
        <v>75</v>
      </c>
      <c r="XU327" t="s">
        <v>1611</v>
      </c>
      <c r="XZ327" t="s">
        <v>0</v>
      </c>
      <c r="YB327" t="s">
        <v>0</v>
      </c>
      <c r="YC327" t="s">
        <v>123</v>
      </c>
      <c r="YD327" t="s">
        <v>123</v>
      </c>
      <c r="YE327" t="s">
        <v>1611</v>
      </c>
      <c r="YJ327" t="s">
        <v>0</v>
      </c>
      <c r="YL327" t="s">
        <v>0</v>
      </c>
      <c r="YM327" t="s">
        <v>108</v>
      </c>
      <c r="YN327" t="s">
        <v>108</v>
      </c>
      <c r="YT327" t="s">
        <v>1</v>
      </c>
      <c r="YU327" t="s">
        <v>0</v>
      </c>
      <c r="YV327" t="s">
        <v>0</v>
      </c>
      <c r="YW327" t="s">
        <v>83</v>
      </c>
      <c r="YX327" t="s">
        <v>83</v>
      </c>
      <c r="ZD327" t="s">
        <v>0</v>
      </c>
      <c r="ZF327" t="s">
        <v>0</v>
      </c>
      <c r="ZG327" t="s">
        <v>69</v>
      </c>
      <c r="ZH327" t="s">
        <v>69</v>
      </c>
      <c r="ZI327" t="s">
        <v>1611</v>
      </c>
      <c r="ZN327" t="s">
        <v>0</v>
      </c>
      <c r="ZP327" t="s">
        <v>0</v>
      </c>
      <c r="ZQ327" t="s">
        <v>226</v>
      </c>
      <c r="ZR327" t="s">
        <v>226</v>
      </c>
      <c r="ZX327" t="s">
        <v>1</v>
      </c>
      <c r="ZY327" t="s">
        <v>13</v>
      </c>
      <c r="ZZ327" t="s">
        <v>1</v>
      </c>
      <c r="AAD327" t="s">
        <v>420</v>
      </c>
      <c r="AAE327" t="s">
        <v>78</v>
      </c>
      <c r="AAF327" t="s">
        <v>78</v>
      </c>
      <c r="AAG327" t="s">
        <v>1611</v>
      </c>
      <c r="AAH327" t="s">
        <v>0</v>
      </c>
      <c r="AAJ327" t="s">
        <v>0</v>
      </c>
      <c r="AAK327" t="s">
        <v>76</v>
      </c>
      <c r="AAL327" t="s">
        <v>76</v>
      </c>
      <c r="AAM327" t="s">
        <v>1611</v>
      </c>
      <c r="AAR327" t="s">
        <v>1</v>
      </c>
      <c r="AAS327" t="s">
        <v>13</v>
      </c>
      <c r="AAT327" t="s">
        <v>13</v>
      </c>
      <c r="ABB327" t="s">
        <v>0</v>
      </c>
      <c r="ABD327" t="s">
        <v>0</v>
      </c>
      <c r="ABE327" t="s">
        <v>226</v>
      </c>
      <c r="ABF327" t="s">
        <v>226</v>
      </c>
      <c r="ABG327" t="s">
        <v>1611</v>
      </c>
      <c r="ABL327" t="s">
        <v>1</v>
      </c>
      <c r="ABM327" t="s">
        <v>13</v>
      </c>
      <c r="ABN327" t="s">
        <v>13</v>
      </c>
      <c r="ABV327" t="s">
        <v>1</v>
      </c>
      <c r="ABW327" t="s">
        <v>13</v>
      </c>
      <c r="ABX327" t="s">
        <v>0</v>
      </c>
      <c r="ABY327" t="s">
        <v>78</v>
      </c>
      <c r="ABZ327" t="s">
        <v>78</v>
      </c>
      <c r="ACF327" t="s">
        <v>0</v>
      </c>
      <c r="ACH327" t="s">
        <v>0</v>
      </c>
      <c r="ACI327" t="s">
        <v>76</v>
      </c>
      <c r="ACJ327" t="s">
        <v>76</v>
      </c>
      <c r="ACP327" t="s">
        <v>0</v>
      </c>
      <c r="ACR327" t="s">
        <v>0</v>
      </c>
      <c r="ACS327" t="s">
        <v>76</v>
      </c>
      <c r="ACT327" t="s">
        <v>76</v>
      </c>
      <c r="ACZ327" t="s">
        <v>0</v>
      </c>
      <c r="ADB327" t="s">
        <v>13</v>
      </c>
      <c r="ADJ327" t="s">
        <v>0</v>
      </c>
      <c r="ADL327" t="s">
        <v>0</v>
      </c>
      <c r="ADM327" t="s">
        <v>288</v>
      </c>
      <c r="ADN327" t="s">
        <v>288</v>
      </c>
      <c r="ADO327" t="s">
        <v>1611</v>
      </c>
      <c r="ADT327" t="s">
        <v>0</v>
      </c>
      <c r="ADV327" t="s">
        <v>0</v>
      </c>
      <c r="ADW327" t="s">
        <v>69</v>
      </c>
      <c r="ADX327" t="s">
        <v>69</v>
      </c>
      <c r="ADY327" t="s">
        <v>1611</v>
      </c>
      <c r="AED327" t="s">
        <v>0</v>
      </c>
      <c r="AEF327" t="s">
        <v>0</v>
      </c>
      <c r="AEG327" t="s">
        <v>69</v>
      </c>
      <c r="AEH327" t="s">
        <v>69</v>
      </c>
      <c r="AEN327" t="s">
        <v>0</v>
      </c>
      <c r="AEP327" t="s">
        <v>0</v>
      </c>
      <c r="AEQ327" t="s">
        <v>288</v>
      </c>
      <c r="AER327" t="s">
        <v>288</v>
      </c>
      <c r="AES327" t="s">
        <v>1611</v>
      </c>
      <c r="AEX327" t="s">
        <v>0</v>
      </c>
      <c r="AEZ327" t="s">
        <v>0</v>
      </c>
      <c r="AFA327" t="s">
        <v>108</v>
      </c>
      <c r="AFB327" t="s">
        <v>108</v>
      </c>
      <c r="AIB327" t="s">
        <v>77</v>
      </c>
      <c r="AIC327" t="s">
        <v>81</v>
      </c>
      <c r="AID327" t="s">
        <v>77</v>
      </c>
      <c r="AIE327" t="s">
        <v>78</v>
      </c>
      <c r="AIF327" t="s">
        <v>81</v>
      </c>
      <c r="AIG327" t="s">
        <v>78</v>
      </c>
      <c r="AIH327" t="s">
        <v>77</v>
      </c>
      <c r="AII327" t="s">
        <v>78</v>
      </c>
      <c r="AIJ327" t="s">
        <v>81</v>
      </c>
      <c r="AIK327" t="s">
        <v>78</v>
      </c>
      <c r="AIL327" t="s">
        <v>77</v>
      </c>
      <c r="AIM327" t="s">
        <v>78</v>
      </c>
      <c r="AIN327" t="s">
        <v>79</v>
      </c>
      <c r="AIO327" t="s">
        <v>79</v>
      </c>
      <c r="AIP327" t="s">
        <v>76</v>
      </c>
      <c r="AIQ327" t="s">
        <v>78</v>
      </c>
      <c r="AIR327" t="s">
        <v>78</v>
      </c>
      <c r="AIS327" t="s">
        <v>77</v>
      </c>
      <c r="AIT327" t="s">
        <v>79</v>
      </c>
      <c r="AIU327" t="s">
        <v>78</v>
      </c>
      <c r="AKO327" t="s">
        <v>1</v>
      </c>
      <c r="AKP327" t="s">
        <v>1</v>
      </c>
      <c r="AKQ327" t="s">
        <v>1</v>
      </c>
      <c r="AKR327" t="s">
        <v>1</v>
      </c>
      <c r="AKS327" t="s">
        <v>1</v>
      </c>
      <c r="AKT327" t="s">
        <v>1</v>
      </c>
      <c r="AKU327" t="s">
        <v>1</v>
      </c>
      <c r="AKV327" t="s">
        <v>1</v>
      </c>
      <c r="AKW327" t="s">
        <v>1</v>
      </c>
      <c r="AKX327" t="s">
        <v>1</v>
      </c>
      <c r="AKY327" t="s">
        <v>1</v>
      </c>
      <c r="AKZ327" t="s">
        <v>1</v>
      </c>
      <c r="ALA327" t="s">
        <v>1</v>
      </c>
      <c r="ALB327" t="s">
        <v>13</v>
      </c>
      <c r="ALC327" t="s">
        <v>1</v>
      </c>
      <c r="ALD327" t="s">
        <v>1</v>
      </c>
      <c r="ALE327" t="s">
        <v>1</v>
      </c>
      <c r="ALF327" t="s">
        <v>1</v>
      </c>
      <c r="ALG327" t="s">
        <v>1</v>
      </c>
      <c r="ALH327" t="s">
        <v>1</v>
      </c>
      <c r="ANB327" t="s">
        <v>79</v>
      </c>
      <c r="ANC327" t="s">
        <v>78</v>
      </c>
      <c r="AND327" t="s">
        <v>78</v>
      </c>
      <c r="ANE327" t="s">
        <v>79</v>
      </c>
      <c r="ANF327" t="s">
        <v>80</v>
      </c>
      <c r="ANG327" t="s">
        <v>79</v>
      </c>
      <c r="ANH327" t="s">
        <v>78</v>
      </c>
      <c r="ANI327" t="s">
        <v>81</v>
      </c>
      <c r="ANJ327" t="s">
        <v>79</v>
      </c>
      <c r="ANK327" t="s">
        <v>78</v>
      </c>
      <c r="ANL327" t="s">
        <v>79</v>
      </c>
      <c r="ANM327" t="s">
        <v>79</v>
      </c>
      <c r="ANN327" t="s">
        <v>76</v>
      </c>
      <c r="ANO327" t="s">
        <v>80</v>
      </c>
      <c r="ANP327" t="s">
        <v>79</v>
      </c>
      <c r="ANQ327" t="s">
        <v>76</v>
      </c>
      <c r="ANR327" t="s">
        <v>80</v>
      </c>
      <c r="ANS327" t="s">
        <v>76</v>
      </c>
      <c r="ANT327" t="s">
        <v>80</v>
      </c>
      <c r="ANU327" t="s">
        <v>80</v>
      </c>
      <c r="ANZ327" t="s">
        <v>1628</v>
      </c>
      <c r="AOB327" t="s">
        <v>199</v>
      </c>
      <c r="AOC327" t="s">
        <v>68</v>
      </c>
      <c r="AOD327" t="s">
        <v>68</v>
      </c>
      <c r="AOE327" t="s">
        <v>68</v>
      </c>
      <c r="AOF327" t="s">
        <v>68</v>
      </c>
      <c r="AOG327" t="s">
        <v>68</v>
      </c>
      <c r="AOH327" t="s">
        <v>68</v>
      </c>
      <c r="AOI327" t="s">
        <v>68</v>
      </c>
      <c r="AOJ327" t="s">
        <v>68</v>
      </c>
      <c r="AOK327" t="s">
        <v>69</v>
      </c>
      <c r="AOL327" t="s">
        <v>68</v>
      </c>
      <c r="AOM327" t="s">
        <v>68</v>
      </c>
      <c r="AON327" t="s">
        <v>68</v>
      </c>
      <c r="AOP327" t="s">
        <v>13</v>
      </c>
      <c r="AOQ327" t="s">
        <v>68</v>
      </c>
      <c r="AOR327" t="s">
        <v>68</v>
      </c>
      <c r="AOS327" t="s">
        <v>68</v>
      </c>
      <c r="AOT327" t="s">
        <v>68</v>
      </c>
      <c r="AOU327" t="s">
        <v>68</v>
      </c>
      <c r="AOV327" t="s">
        <v>68</v>
      </c>
      <c r="AOW327" t="s">
        <v>68</v>
      </c>
      <c r="AOX327" t="s">
        <v>68</v>
      </c>
      <c r="AOY327" t="s">
        <v>69</v>
      </c>
      <c r="AOZ327" t="s">
        <v>68</v>
      </c>
      <c r="APB327" t="s">
        <v>199</v>
      </c>
      <c r="APC327" t="s">
        <v>68</v>
      </c>
      <c r="APD327" t="s">
        <v>68</v>
      </c>
      <c r="APE327" t="s">
        <v>68</v>
      </c>
      <c r="APF327" t="s">
        <v>68</v>
      </c>
      <c r="APG327" t="s">
        <v>68</v>
      </c>
      <c r="APH327" t="s">
        <v>68</v>
      </c>
      <c r="API327" t="s">
        <v>68</v>
      </c>
      <c r="APJ327" t="s">
        <v>68</v>
      </c>
      <c r="APK327" t="s">
        <v>68</v>
      </c>
      <c r="APL327" t="s">
        <v>68</v>
      </c>
      <c r="APM327" t="s">
        <v>69</v>
      </c>
      <c r="APN327" t="s">
        <v>68</v>
      </c>
      <c r="APO327" t="s">
        <v>68</v>
      </c>
      <c r="APP327" t="s">
        <v>68</v>
      </c>
      <c r="APR327" t="s">
        <v>1</v>
      </c>
      <c r="APX327" t="s">
        <v>1628</v>
      </c>
      <c r="APY327" t="s">
        <v>69</v>
      </c>
      <c r="APZ327" t="s">
        <v>68</v>
      </c>
      <c r="AQA327" t="s">
        <v>68</v>
      </c>
      <c r="AQB327" t="s">
        <v>68</v>
      </c>
      <c r="AQC327" t="s">
        <v>68</v>
      </c>
      <c r="AQD327" t="s">
        <v>68</v>
      </c>
      <c r="AQE327" t="s">
        <v>68</v>
      </c>
      <c r="AQF327" t="s">
        <v>68</v>
      </c>
      <c r="AQG327" t="s">
        <v>68</v>
      </c>
      <c r="AQH327" t="s">
        <v>68</v>
      </c>
      <c r="AQI327" t="s">
        <v>68</v>
      </c>
      <c r="AQJ327" t="s">
        <v>68</v>
      </c>
      <c r="AQK327" t="s">
        <v>68</v>
      </c>
      <c r="AQM327" t="s">
        <v>1667</v>
      </c>
      <c r="AQN327" t="s">
        <v>69</v>
      </c>
      <c r="AQO327" t="s">
        <v>68</v>
      </c>
      <c r="AQP327" t="s">
        <v>68</v>
      </c>
      <c r="AQQ327" t="s">
        <v>68</v>
      </c>
      <c r="AQR327" t="s">
        <v>68</v>
      </c>
      <c r="AQS327" t="s">
        <v>68</v>
      </c>
      <c r="AQT327" t="s">
        <v>68</v>
      </c>
      <c r="AQU327" t="s">
        <v>68</v>
      </c>
      <c r="AQV327" t="s">
        <v>68</v>
      </c>
      <c r="AQW327" t="s">
        <v>68</v>
      </c>
      <c r="AQX327" t="s">
        <v>68</v>
      </c>
      <c r="AQY327" t="s">
        <v>68</v>
      </c>
      <c r="ARA327" s="32" t="s">
        <v>68</v>
      </c>
      <c r="ARB327" s="32" t="s">
        <v>68</v>
      </c>
      <c r="ARC327" s="32" t="s">
        <v>68</v>
      </c>
      <c r="ARD327" s="32" t="s">
        <v>69</v>
      </c>
      <c r="ARE327" t="s">
        <v>1</v>
      </c>
      <c r="AWW327" t="s">
        <v>1</v>
      </c>
      <c r="AWY327" t="s">
        <v>10071</v>
      </c>
      <c r="AWZ327" t="s">
        <v>6985</v>
      </c>
      <c r="AXA327" t="s">
        <v>6986</v>
      </c>
      <c r="AXD327" t="s">
        <v>175</v>
      </c>
      <c r="AXG327" t="s">
        <v>10072</v>
      </c>
    </row>
    <row r="328" spans="1:1023 1036:1307">
      <c r="A328" t="s">
        <v>6987</v>
      </c>
      <c r="B328" t="s">
        <v>6988</v>
      </c>
      <c r="C328" t="s">
        <v>6873</v>
      </c>
      <c r="E328" t="s">
        <v>6973</v>
      </c>
      <c r="F328" t="s">
        <v>174</v>
      </c>
      <c r="G328" t="s">
        <v>1775</v>
      </c>
      <c r="I328" t="s">
        <v>1626</v>
      </c>
      <c r="J328" t="s">
        <v>424</v>
      </c>
      <c r="K328" t="s">
        <v>375</v>
      </c>
      <c r="S328" t="s">
        <v>0</v>
      </c>
      <c r="T328" t="s">
        <v>0</v>
      </c>
      <c r="U328" t="s">
        <v>95</v>
      </c>
      <c r="X328" t="s">
        <v>291</v>
      </c>
      <c r="Y328" t="s">
        <v>69</v>
      </c>
      <c r="Z328" t="s">
        <v>69</v>
      </c>
      <c r="AA328" t="s">
        <v>1613</v>
      </c>
      <c r="AB328" t="s">
        <v>199</v>
      </c>
      <c r="AC328" t="s">
        <v>68</v>
      </c>
      <c r="AD328" t="s">
        <v>68</v>
      </c>
      <c r="AE328" t="s">
        <v>68</v>
      </c>
      <c r="AF328" t="s">
        <v>68</v>
      </c>
      <c r="AG328" t="s">
        <v>68</v>
      </c>
      <c r="AH328" t="s">
        <v>68</v>
      </c>
      <c r="AI328" t="s">
        <v>69</v>
      </c>
      <c r="AM328" t="s">
        <v>69</v>
      </c>
      <c r="AN328" t="s">
        <v>2</v>
      </c>
      <c r="AO328" t="s">
        <v>68</v>
      </c>
      <c r="AP328" t="s">
        <v>69</v>
      </c>
      <c r="AQ328" t="s">
        <v>68</v>
      </c>
      <c r="AR328" t="s">
        <v>68</v>
      </c>
      <c r="AS328" t="s">
        <v>68</v>
      </c>
      <c r="AU328" t="s">
        <v>2</v>
      </c>
      <c r="AW328" t="s">
        <v>6989</v>
      </c>
      <c r="AX328" t="s">
        <v>68</v>
      </c>
      <c r="AY328" t="s">
        <v>68</v>
      </c>
      <c r="AZ328" t="s">
        <v>68</v>
      </c>
      <c r="BA328" t="s">
        <v>68</v>
      </c>
      <c r="BB328" t="s">
        <v>68</v>
      </c>
      <c r="BC328" t="s">
        <v>68</v>
      </c>
      <c r="BD328" t="s">
        <v>68</v>
      </c>
      <c r="BE328" t="s">
        <v>68</v>
      </c>
      <c r="BF328" t="s">
        <v>68</v>
      </c>
      <c r="BG328" t="s">
        <v>68</v>
      </c>
      <c r="BH328" t="s">
        <v>68</v>
      </c>
      <c r="BI328" t="s">
        <v>68</v>
      </c>
      <c r="BJ328" t="s">
        <v>68</v>
      </c>
      <c r="BK328" t="s">
        <v>68</v>
      </c>
      <c r="BL328" t="s">
        <v>68</v>
      </c>
      <c r="BM328" t="s">
        <v>68</v>
      </c>
      <c r="BN328" t="s">
        <v>68</v>
      </c>
      <c r="BO328" t="s">
        <v>68</v>
      </c>
      <c r="BP328" t="s">
        <v>68</v>
      </c>
      <c r="BQ328" t="s">
        <v>68</v>
      </c>
      <c r="BR328" t="s">
        <v>69</v>
      </c>
      <c r="BS328" t="s">
        <v>69</v>
      </c>
      <c r="BT328" t="s">
        <v>69</v>
      </c>
      <c r="BU328" t="s">
        <v>69</v>
      </c>
      <c r="BV328" t="s">
        <v>69</v>
      </c>
      <c r="BW328" t="s">
        <v>69</v>
      </c>
      <c r="BX328" t="s">
        <v>69</v>
      </c>
      <c r="BY328" t="s">
        <v>69</v>
      </c>
      <c r="BZ328" t="s">
        <v>69</v>
      </c>
      <c r="CA328" t="s">
        <v>69</v>
      </c>
      <c r="CB328" t="s">
        <v>69</v>
      </c>
      <c r="CC328" t="s">
        <v>69</v>
      </c>
      <c r="CD328" t="s">
        <v>69</v>
      </c>
      <c r="CE328" t="s">
        <v>69</v>
      </c>
      <c r="CF328" t="s">
        <v>69</v>
      </c>
      <c r="CG328" t="s">
        <v>69</v>
      </c>
      <c r="CH328" t="s">
        <v>69</v>
      </c>
      <c r="CI328" t="s">
        <v>69</v>
      </c>
      <c r="CJ328" t="s">
        <v>69</v>
      </c>
      <c r="CK328" t="s">
        <v>69</v>
      </c>
      <c r="CL328" t="s">
        <v>68</v>
      </c>
      <c r="CM328" t="s">
        <v>68</v>
      </c>
      <c r="CN328" t="s">
        <v>68</v>
      </c>
      <c r="CO328" t="s">
        <v>68</v>
      </c>
      <c r="CP328" t="s">
        <v>68</v>
      </c>
      <c r="CQ328" t="s">
        <v>68</v>
      </c>
      <c r="CR328" t="s">
        <v>68</v>
      </c>
      <c r="CS328" t="s">
        <v>68</v>
      </c>
      <c r="CT328" t="s">
        <v>68</v>
      </c>
      <c r="CU328" t="s">
        <v>68</v>
      </c>
      <c r="CV328" t="s">
        <v>68</v>
      </c>
      <c r="CW328" t="s">
        <v>68</v>
      </c>
      <c r="CX328" t="s">
        <v>68</v>
      </c>
      <c r="CY328" t="s">
        <v>68</v>
      </c>
      <c r="CZ328" t="s">
        <v>68</v>
      </c>
      <c r="DA328" t="s">
        <v>68</v>
      </c>
      <c r="DB328" t="s">
        <v>68</v>
      </c>
      <c r="DC328" t="s">
        <v>68</v>
      </c>
      <c r="DD328" t="s">
        <v>68</v>
      </c>
      <c r="DE328" t="s">
        <v>68</v>
      </c>
      <c r="DF328" t="s">
        <v>68</v>
      </c>
      <c r="DG328" t="s">
        <v>68</v>
      </c>
      <c r="DH328" t="s">
        <v>68</v>
      </c>
      <c r="DI328" t="s">
        <v>68</v>
      </c>
      <c r="DJ328" t="s">
        <v>68</v>
      </c>
      <c r="DK328" t="s">
        <v>68</v>
      </c>
      <c r="DL328" t="s">
        <v>68</v>
      </c>
      <c r="GC328" t="s">
        <v>149</v>
      </c>
      <c r="XP328" t="s">
        <v>0</v>
      </c>
      <c r="XR328" t="s">
        <v>0</v>
      </c>
      <c r="XS328" t="s">
        <v>86</v>
      </c>
      <c r="XT328" t="s">
        <v>86</v>
      </c>
      <c r="XU328" t="s">
        <v>1611</v>
      </c>
      <c r="XZ328" t="s">
        <v>0</v>
      </c>
      <c r="YB328" t="s">
        <v>0</v>
      </c>
      <c r="YC328" t="s">
        <v>288</v>
      </c>
      <c r="YD328" t="s">
        <v>288</v>
      </c>
      <c r="YE328" t="s">
        <v>1611</v>
      </c>
      <c r="YJ328" t="s">
        <v>0</v>
      </c>
      <c r="YL328" t="s">
        <v>0</v>
      </c>
      <c r="YM328" t="s">
        <v>123</v>
      </c>
      <c r="YN328" t="s">
        <v>123</v>
      </c>
      <c r="YT328" t="s">
        <v>0</v>
      </c>
      <c r="YV328" t="s">
        <v>0</v>
      </c>
      <c r="YW328" t="s">
        <v>75</v>
      </c>
      <c r="YX328" t="s">
        <v>75</v>
      </c>
      <c r="YY328" t="s">
        <v>1611</v>
      </c>
      <c r="ZD328" t="s">
        <v>0</v>
      </c>
      <c r="ZF328" t="s">
        <v>0</v>
      </c>
      <c r="ZG328" t="s">
        <v>76</v>
      </c>
      <c r="ZH328" t="s">
        <v>76</v>
      </c>
      <c r="ZI328" t="s">
        <v>1611</v>
      </c>
      <c r="ZN328" t="s">
        <v>0</v>
      </c>
      <c r="ZP328" t="s">
        <v>0</v>
      </c>
      <c r="ZQ328" t="s">
        <v>83</v>
      </c>
      <c r="ZR328" t="s">
        <v>76</v>
      </c>
      <c r="ZS328" t="s">
        <v>1611</v>
      </c>
      <c r="ZX328" t="s">
        <v>0</v>
      </c>
      <c r="ZZ328" t="s">
        <v>0</v>
      </c>
      <c r="AAA328" t="s">
        <v>288</v>
      </c>
      <c r="AAB328" t="s">
        <v>288</v>
      </c>
      <c r="AAC328" t="s">
        <v>1611</v>
      </c>
      <c r="AAH328" t="s">
        <v>0</v>
      </c>
      <c r="AAJ328" t="s">
        <v>0</v>
      </c>
      <c r="AAK328" t="s">
        <v>69</v>
      </c>
      <c r="AAL328" t="s">
        <v>69</v>
      </c>
      <c r="AAR328" t="s">
        <v>0</v>
      </c>
      <c r="AAT328" t="s">
        <v>0</v>
      </c>
      <c r="AAU328" t="s">
        <v>77</v>
      </c>
      <c r="AAV328" t="s">
        <v>77</v>
      </c>
      <c r="AAW328" t="s">
        <v>1611</v>
      </c>
      <c r="ABB328" t="s">
        <v>0</v>
      </c>
      <c r="ABD328" t="s">
        <v>0</v>
      </c>
      <c r="ABE328" t="s">
        <v>69</v>
      </c>
      <c r="ABF328" t="s">
        <v>69</v>
      </c>
      <c r="ABG328" t="s">
        <v>1611</v>
      </c>
      <c r="ABL328" t="s">
        <v>0</v>
      </c>
      <c r="ABN328" t="s">
        <v>0</v>
      </c>
      <c r="ABO328" t="s">
        <v>80</v>
      </c>
      <c r="ABP328" t="s">
        <v>80</v>
      </c>
      <c r="ABQ328" t="s">
        <v>1611</v>
      </c>
      <c r="ABV328" t="s">
        <v>0</v>
      </c>
      <c r="ABX328" t="s">
        <v>0</v>
      </c>
      <c r="ABY328" t="s">
        <v>78</v>
      </c>
      <c r="ABZ328" t="s">
        <v>78</v>
      </c>
      <c r="ACF328" t="s">
        <v>0</v>
      </c>
      <c r="ACH328" t="s">
        <v>0</v>
      </c>
      <c r="ACI328" t="s">
        <v>81</v>
      </c>
      <c r="ACJ328" t="s">
        <v>81</v>
      </c>
      <c r="ACK328" t="s">
        <v>1611</v>
      </c>
      <c r="ACP328" t="s">
        <v>0</v>
      </c>
      <c r="ACR328" t="s">
        <v>0</v>
      </c>
      <c r="ACS328" t="s">
        <v>78</v>
      </c>
      <c r="ACT328" t="s">
        <v>78</v>
      </c>
      <c r="ACU328" t="s">
        <v>1611</v>
      </c>
      <c r="ACZ328" t="s">
        <v>0</v>
      </c>
      <c r="ADB328" t="s">
        <v>0</v>
      </c>
      <c r="ADC328" t="s">
        <v>80</v>
      </c>
      <c r="ADD328" t="s">
        <v>80</v>
      </c>
      <c r="ADJ328" t="s">
        <v>0</v>
      </c>
      <c r="ADL328" t="s">
        <v>0</v>
      </c>
      <c r="ADM328" t="s">
        <v>312</v>
      </c>
      <c r="ADN328" t="s">
        <v>312</v>
      </c>
      <c r="ADO328" t="s">
        <v>1611</v>
      </c>
      <c r="ADT328" t="s">
        <v>0</v>
      </c>
      <c r="ADV328" t="s">
        <v>0</v>
      </c>
      <c r="ADW328" t="s">
        <v>312</v>
      </c>
      <c r="ADX328" t="s">
        <v>312</v>
      </c>
      <c r="AED328" t="s">
        <v>1</v>
      </c>
      <c r="AEE328" t="s">
        <v>13</v>
      </c>
      <c r="AEF328" t="s">
        <v>1</v>
      </c>
      <c r="AEJ328" t="s">
        <v>4390</v>
      </c>
      <c r="AEK328" t="s">
        <v>68</v>
      </c>
      <c r="AEL328" t="s">
        <v>68</v>
      </c>
      <c r="AEM328" t="s">
        <v>1611</v>
      </c>
      <c r="AEN328" t="s">
        <v>0</v>
      </c>
      <c r="AEP328" t="s">
        <v>0</v>
      </c>
      <c r="AEQ328" t="s">
        <v>288</v>
      </c>
      <c r="AER328" t="s">
        <v>288</v>
      </c>
      <c r="AES328" t="s">
        <v>1611</v>
      </c>
      <c r="AEX328" t="s">
        <v>0</v>
      </c>
      <c r="AEZ328" t="s">
        <v>0</v>
      </c>
      <c r="AFA328" t="s">
        <v>108</v>
      </c>
      <c r="AFB328" t="s">
        <v>108</v>
      </c>
      <c r="AIB328" t="s">
        <v>77</v>
      </c>
      <c r="AIC328" t="s">
        <v>81</v>
      </c>
      <c r="AID328" t="s">
        <v>78</v>
      </c>
      <c r="AIE328" t="s">
        <v>79</v>
      </c>
      <c r="AIF328" t="s">
        <v>81</v>
      </c>
      <c r="AIG328" t="s">
        <v>79</v>
      </c>
      <c r="AIH328" t="s">
        <v>78</v>
      </c>
      <c r="AII328" t="s">
        <v>81</v>
      </c>
      <c r="AIJ328" t="s">
        <v>81</v>
      </c>
      <c r="AIK328" t="s">
        <v>78</v>
      </c>
      <c r="AIL328" t="s">
        <v>81</v>
      </c>
      <c r="AIM328" t="s">
        <v>77</v>
      </c>
      <c r="AIN328" t="s">
        <v>82</v>
      </c>
      <c r="AIO328" t="s">
        <v>79</v>
      </c>
      <c r="AIP328" t="s">
        <v>82</v>
      </c>
      <c r="AIQ328" t="s">
        <v>77</v>
      </c>
      <c r="AIR328" t="s">
        <v>80</v>
      </c>
      <c r="AIS328" t="s">
        <v>81</v>
      </c>
      <c r="AIT328" t="s">
        <v>78</v>
      </c>
      <c r="AIU328" t="s">
        <v>82</v>
      </c>
      <c r="AKO328" t="s">
        <v>0</v>
      </c>
      <c r="AKP328" t="s">
        <v>0</v>
      </c>
      <c r="AKQ328" t="s">
        <v>0</v>
      </c>
      <c r="AKR328" t="s">
        <v>0</v>
      </c>
      <c r="AKS328" t="s">
        <v>0</v>
      </c>
      <c r="AKT328" t="s">
        <v>0</v>
      </c>
      <c r="AKU328" t="s">
        <v>0</v>
      </c>
      <c r="AKV328" t="s">
        <v>0</v>
      </c>
      <c r="AKW328" t="s">
        <v>0</v>
      </c>
      <c r="AKX328" t="s">
        <v>0</v>
      </c>
      <c r="AKY328" t="s">
        <v>0</v>
      </c>
      <c r="AKZ328" t="s">
        <v>0</v>
      </c>
      <c r="ALA328" t="s">
        <v>0</v>
      </c>
      <c r="ALB328" t="s">
        <v>0</v>
      </c>
      <c r="ALC328" t="s">
        <v>0</v>
      </c>
      <c r="ALD328" t="s">
        <v>0</v>
      </c>
      <c r="ALE328" t="s">
        <v>0</v>
      </c>
      <c r="ALF328" t="s">
        <v>1</v>
      </c>
      <c r="ALG328" t="s">
        <v>0</v>
      </c>
      <c r="ALH328" t="s">
        <v>0</v>
      </c>
      <c r="ANB328" t="s">
        <v>78</v>
      </c>
      <c r="ANC328" t="s">
        <v>78</v>
      </c>
      <c r="AND328" t="s">
        <v>81</v>
      </c>
      <c r="ANE328" t="s">
        <v>82</v>
      </c>
      <c r="ANF328" t="s">
        <v>76</v>
      </c>
      <c r="ANG328" t="s">
        <v>69</v>
      </c>
      <c r="ANH328" t="s">
        <v>77</v>
      </c>
      <c r="ANI328" t="s">
        <v>81</v>
      </c>
      <c r="ANJ328" t="s">
        <v>78</v>
      </c>
      <c r="ANK328" t="s">
        <v>78</v>
      </c>
      <c r="ANL328" t="s">
        <v>79</v>
      </c>
      <c r="ANM328" t="s">
        <v>81</v>
      </c>
      <c r="ANN328" t="s">
        <v>91</v>
      </c>
      <c r="ANO328" t="s">
        <v>81</v>
      </c>
      <c r="ANP328" t="s">
        <v>79</v>
      </c>
      <c r="ANQ328" t="s">
        <v>81</v>
      </c>
      <c r="ANR328" t="s">
        <v>77</v>
      </c>
      <c r="ANS328" t="s">
        <v>82</v>
      </c>
      <c r="ANT328" t="s">
        <v>77</v>
      </c>
      <c r="ANU328" t="s">
        <v>78</v>
      </c>
      <c r="ANZ328" t="s">
        <v>1615</v>
      </c>
      <c r="AOB328" t="s">
        <v>199</v>
      </c>
      <c r="AOC328" t="s">
        <v>68</v>
      </c>
      <c r="AOD328" t="s">
        <v>68</v>
      </c>
      <c r="AOE328" t="s">
        <v>68</v>
      </c>
      <c r="AOF328" t="s">
        <v>68</v>
      </c>
      <c r="AOG328" t="s">
        <v>68</v>
      </c>
      <c r="AOH328" t="s">
        <v>68</v>
      </c>
      <c r="AOI328" t="s">
        <v>68</v>
      </c>
      <c r="AOJ328" t="s">
        <v>68</v>
      </c>
      <c r="AOK328" t="s">
        <v>69</v>
      </c>
      <c r="AOL328" t="s">
        <v>68</v>
      </c>
      <c r="AOM328" t="s">
        <v>68</v>
      </c>
      <c r="AON328" t="s">
        <v>68</v>
      </c>
      <c r="AOP328" t="s">
        <v>199</v>
      </c>
      <c r="AOQ328" t="s">
        <v>68</v>
      </c>
      <c r="AOR328" t="s">
        <v>68</v>
      </c>
      <c r="AOS328" t="s">
        <v>68</v>
      </c>
      <c r="AOT328" t="s">
        <v>68</v>
      </c>
      <c r="AOU328" t="s">
        <v>68</v>
      </c>
      <c r="AOV328" t="s">
        <v>68</v>
      </c>
      <c r="AOW328" t="s">
        <v>69</v>
      </c>
      <c r="AOX328" t="s">
        <v>68</v>
      </c>
      <c r="AOY328" t="s">
        <v>68</v>
      </c>
      <c r="AOZ328" t="s">
        <v>68</v>
      </c>
      <c r="APB328" t="s">
        <v>13</v>
      </c>
      <c r="APC328" t="s">
        <v>68</v>
      </c>
      <c r="APD328" t="s">
        <v>68</v>
      </c>
      <c r="APE328" t="s">
        <v>68</v>
      </c>
      <c r="APF328" t="s">
        <v>68</v>
      </c>
      <c r="APG328" t="s">
        <v>68</v>
      </c>
      <c r="APH328" t="s">
        <v>68</v>
      </c>
      <c r="API328" t="s">
        <v>68</v>
      </c>
      <c r="APJ328" t="s">
        <v>68</v>
      </c>
      <c r="APK328" t="s">
        <v>68</v>
      </c>
      <c r="APL328" t="s">
        <v>68</v>
      </c>
      <c r="APM328" t="s">
        <v>68</v>
      </c>
      <c r="APN328" t="s">
        <v>68</v>
      </c>
      <c r="APO328" t="s">
        <v>69</v>
      </c>
      <c r="APP328" t="s">
        <v>68</v>
      </c>
      <c r="APR328" t="s">
        <v>13</v>
      </c>
      <c r="APX328" t="s">
        <v>199</v>
      </c>
      <c r="APY328" t="s">
        <v>68</v>
      </c>
      <c r="APZ328" t="s">
        <v>68</v>
      </c>
      <c r="AQA328" t="s">
        <v>68</v>
      </c>
      <c r="AQB328" t="s">
        <v>68</v>
      </c>
      <c r="AQC328" t="s">
        <v>68</v>
      </c>
      <c r="AQD328" t="s">
        <v>68</v>
      </c>
      <c r="AQE328" t="s">
        <v>68</v>
      </c>
      <c r="AQF328" t="s">
        <v>68</v>
      </c>
      <c r="AQG328" t="s">
        <v>68</v>
      </c>
      <c r="AQH328" t="s">
        <v>69</v>
      </c>
      <c r="AQI328" t="s">
        <v>68</v>
      </c>
      <c r="AQJ328" t="s">
        <v>68</v>
      </c>
      <c r="AQK328" t="s">
        <v>68</v>
      </c>
      <c r="AQM328" t="s">
        <v>13</v>
      </c>
      <c r="AQN328" t="s">
        <v>68</v>
      </c>
      <c r="AQO328" t="s">
        <v>68</v>
      </c>
      <c r="AQP328" t="s">
        <v>68</v>
      </c>
      <c r="AQQ328" t="s">
        <v>68</v>
      </c>
      <c r="AQR328" t="s">
        <v>68</v>
      </c>
      <c r="AQS328" t="s">
        <v>68</v>
      </c>
      <c r="AQT328" t="s">
        <v>68</v>
      </c>
      <c r="AQU328" t="s">
        <v>68</v>
      </c>
      <c r="AQV328" t="s">
        <v>68</v>
      </c>
      <c r="AQW328" t="s">
        <v>68</v>
      </c>
      <c r="AQX328" t="s">
        <v>69</v>
      </c>
      <c r="AQY328" t="s">
        <v>68</v>
      </c>
      <c r="ARA328" s="32" t="s">
        <v>68</v>
      </c>
      <c r="ARB328" s="32" t="s">
        <v>68</v>
      </c>
      <c r="ARC328" s="32" t="s">
        <v>68</v>
      </c>
      <c r="ARD328" s="32" t="s">
        <v>68</v>
      </c>
      <c r="ARE328" t="s">
        <v>1</v>
      </c>
      <c r="ARJ328" t="s">
        <v>1621</v>
      </c>
      <c r="ARL328" t="s">
        <v>389</v>
      </c>
      <c r="ARM328" t="s">
        <v>13</v>
      </c>
      <c r="AWW328" t="s">
        <v>1</v>
      </c>
      <c r="AWY328" t="s">
        <v>10073</v>
      </c>
      <c r="AWZ328" t="s">
        <v>6990</v>
      </c>
      <c r="AXA328" t="s">
        <v>6991</v>
      </c>
      <c r="AXD328" t="s">
        <v>175</v>
      </c>
      <c r="AXG328" t="s">
        <v>10074</v>
      </c>
    </row>
    <row r="329" spans="1:1023 1036:1307">
      <c r="A329" t="s">
        <v>6992</v>
      </c>
      <c r="B329" t="s">
        <v>6993</v>
      </c>
      <c r="C329" t="s">
        <v>6873</v>
      </c>
      <c r="E329" t="s">
        <v>5750</v>
      </c>
      <c r="F329" t="s">
        <v>174</v>
      </c>
      <c r="G329" t="s">
        <v>1609</v>
      </c>
      <c r="I329" t="s">
        <v>1626</v>
      </c>
      <c r="J329" t="s">
        <v>424</v>
      </c>
      <c r="K329" t="s">
        <v>349</v>
      </c>
      <c r="S329" t="s">
        <v>0</v>
      </c>
      <c r="T329" t="s">
        <v>0</v>
      </c>
      <c r="U329" t="s">
        <v>95</v>
      </c>
      <c r="X329" t="s">
        <v>291</v>
      </c>
      <c r="Y329" t="s">
        <v>69</v>
      </c>
      <c r="Z329" t="s">
        <v>68</v>
      </c>
      <c r="AA329" t="s">
        <v>1613</v>
      </c>
      <c r="AB329" t="s">
        <v>1612</v>
      </c>
      <c r="AC329" t="s">
        <v>69</v>
      </c>
      <c r="AD329" t="s">
        <v>68</v>
      </c>
      <c r="AE329" t="s">
        <v>68</v>
      </c>
      <c r="AF329" t="s">
        <v>68</v>
      </c>
      <c r="AG329" t="s">
        <v>68</v>
      </c>
      <c r="AH329" t="s">
        <v>68</v>
      </c>
      <c r="AI329" t="s">
        <v>68</v>
      </c>
      <c r="AM329" t="s">
        <v>69</v>
      </c>
      <c r="AN329" t="s">
        <v>1614</v>
      </c>
      <c r="AO329" t="s">
        <v>69</v>
      </c>
      <c r="AP329" t="s">
        <v>69</v>
      </c>
      <c r="AQ329" t="s">
        <v>68</v>
      </c>
      <c r="AR329" t="s">
        <v>68</v>
      </c>
      <c r="AS329" t="s">
        <v>68</v>
      </c>
      <c r="AU329" t="s">
        <v>199</v>
      </c>
      <c r="AW329" t="s">
        <v>6994</v>
      </c>
      <c r="AX329" t="s">
        <v>68</v>
      </c>
      <c r="AY329" t="s">
        <v>68</v>
      </c>
      <c r="AZ329" t="s">
        <v>68</v>
      </c>
      <c r="BA329" t="s">
        <v>68</v>
      </c>
      <c r="BB329" t="s">
        <v>68</v>
      </c>
      <c r="BC329" t="s">
        <v>68</v>
      </c>
      <c r="BD329" t="s">
        <v>68</v>
      </c>
      <c r="BE329" t="s">
        <v>68</v>
      </c>
      <c r="BF329" t="s">
        <v>68</v>
      </c>
      <c r="BG329" t="s">
        <v>68</v>
      </c>
      <c r="BH329" t="s">
        <v>68</v>
      </c>
      <c r="BI329" t="s">
        <v>68</v>
      </c>
      <c r="BJ329" t="s">
        <v>68</v>
      </c>
      <c r="BK329" t="s">
        <v>68</v>
      </c>
      <c r="BL329" t="s">
        <v>68</v>
      </c>
      <c r="BM329" t="s">
        <v>68</v>
      </c>
      <c r="BN329" t="s">
        <v>68</v>
      </c>
      <c r="BO329" t="s">
        <v>68</v>
      </c>
      <c r="BP329" t="s">
        <v>68</v>
      </c>
      <c r="BQ329" t="s">
        <v>68</v>
      </c>
      <c r="BR329" t="s">
        <v>69</v>
      </c>
      <c r="BS329" t="s">
        <v>68</v>
      </c>
      <c r="BT329" t="s">
        <v>69</v>
      </c>
      <c r="BU329" t="s">
        <v>69</v>
      </c>
      <c r="BV329" t="s">
        <v>69</v>
      </c>
      <c r="BW329" t="s">
        <v>68</v>
      </c>
      <c r="BX329" t="s">
        <v>69</v>
      </c>
      <c r="BY329" t="s">
        <v>69</v>
      </c>
      <c r="BZ329" t="s">
        <v>69</v>
      </c>
      <c r="CA329" t="s">
        <v>68</v>
      </c>
      <c r="CB329" t="s">
        <v>68</v>
      </c>
      <c r="CC329" t="s">
        <v>68</v>
      </c>
      <c r="CD329" t="s">
        <v>69</v>
      </c>
      <c r="CE329" t="s">
        <v>69</v>
      </c>
      <c r="CF329" t="s">
        <v>68</v>
      </c>
      <c r="CG329" t="s">
        <v>69</v>
      </c>
      <c r="CH329" t="s">
        <v>68</v>
      </c>
      <c r="CI329" t="s">
        <v>69</v>
      </c>
      <c r="CJ329" t="s">
        <v>69</v>
      </c>
      <c r="CK329" t="s">
        <v>68</v>
      </c>
      <c r="CL329" t="s">
        <v>68</v>
      </c>
      <c r="CM329" t="s">
        <v>68</v>
      </c>
      <c r="CN329" t="s">
        <v>68</v>
      </c>
      <c r="CO329" t="s">
        <v>68</v>
      </c>
      <c r="CP329" t="s">
        <v>68</v>
      </c>
      <c r="CQ329" t="s">
        <v>68</v>
      </c>
      <c r="CR329" t="s">
        <v>68</v>
      </c>
      <c r="CS329" t="s">
        <v>68</v>
      </c>
      <c r="CT329" t="s">
        <v>68</v>
      </c>
      <c r="CU329" t="s">
        <v>68</v>
      </c>
      <c r="CV329" t="s">
        <v>68</v>
      </c>
      <c r="CW329" t="s">
        <v>68</v>
      </c>
      <c r="CX329" t="s">
        <v>68</v>
      </c>
      <c r="CY329" t="s">
        <v>68</v>
      </c>
      <c r="CZ329" t="s">
        <v>68</v>
      </c>
      <c r="DA329" t="s">
        <v>68</v>
      </c>
      <c r="DB329" t="s">
        <v>68</v>
      </c>
      <c r="DC329" t="s">
        <v>68</v>
      </c>
      <c r="DD329" t="s">
        <v>68</v>
      </c>
      <c r="DE329" t="s">
        <v>68</v>
      </c>
      <c r="DF329" t="s">
        <v>68</v>
      </c>
      <c r="DG329" t="s">
        <v>68</v>
      </c>
      <c r="DH329" t="s">
        <v>68</v>
      </c>
      <c r="DI329" t="s">
        <v>68</v>
      </c>
      <c r="DJ329" t="s">
        <v>68</v>
      </c>
      <c r="DK329" t="s">
        <v>68</v>
      </c>
      <c r="DL329" t="s">
        <v>68</v>
      </c>
      <c r="GC329" t="s">
        <v>80</v>
      </c>
      <c r="YJ329" t="s">
        <v>0</v>
      </c>
      <c r="YL329" t="s">
        <v>0</v>
      </c>
      <c r="YM329" t="s">
        <v>75</v>
      </c>
      <c r="YN329" t="s">
        <v>75</v>
      </c>
      <c r="YO329" t="s">
        <v>1611</v>
      </c>
      <c r="YT329" t="s">
        <v>0</v>
      </c>
      <c r="YV329" t="s">
        <v>0</v>
      </c>
      <c r="YW329" t="s">
        <v>5090</v>
      </c>
      <c r="YX329" t="s">
        <v>5090</v>
      </c>
      <c r="ZD329" t="s">
        <v>0</v>
      </c>
      <c r="ZF329" t="s">
        <v>0</v>
      </c>
      <c r="ZG329" t="s">
        <v>212</v>
      </c>
      <c r="ZH329" t="s">
        <v>212</v>
      </c>
      <c r="ZX329" t="s">
        <v>0</v>
      </c>
      <c r="ZZ329" t="s">
        <v>0</v>
      </c>
      <c r="AAA329" t="s">
        <v>226</v>
      </c>
      <c r="AAB329" t="s">
        <v>226</v>
      </c>
      <c r="AAC329" t="s">
        <v>1611</v>
      </c>
      <c r="AAH329" t="s">
        <v>0</v>
      </c>
      <c r="AAJ329" t="s">
        <v>0</v>
      </c>
      <c r="AAK329" t="s">
        <v>6632</v>
      </c>
      <c r="AAL329" t="s">
        <v>312</v>
      </c>
      <c r="AAM329" t="s">
        <v>1611</v>
      </c>
      <c r="ABV329" t="s">
        <v>0</v>
      </c>
      <c r="ABX329" t="s">
        <v>0</v>
      </c>
      <c r="ABY329" t="s">
        <v>6995</v>
      </c>
      <c r="ABZ329" t="s">
        <v>6995</v>
      </c>
      <c r="ACA329" t="s">
        <v>1611</v>
      </c>
      <c r="ACF329" t="s">
        <v>0</v>
      </c>
      <c r="ACH329" t="s">
        <v>0</v>
      </c>
      <c r="ACI329" t="s">
        <v>283</v>
      </c>
      <c r="ACJ329" t="s">
        <v>283</v>
      </c>
      <c r="ACP329" t="s">
        <v>0</v>
      </c>
      <c r="ACR329" t="s">
        <v>0</v>
      </c>
      <c r="ACS329" t="s">
        <v>325</v>
      </c>
      <c r="ACT329" t="s">
        <v>325</v>
      </c>
      <c r="ACZ329" t="s">
        <v>0</v>
      </c>
      <c r="ADB329" t="s">
        <v>0</v>
      </c>
      <c r="ADC329" t="s">
        <v>184</v>
      </c>
      <c r="ADD329" t="s">
        <v>184</v>
      </c>
      <c r="ADT329" t="s">
        <v>0</v>
      </c>
      <c r="ADV329" t="s">
        <v>0</v>
      </c>
      <c r="ADW329" t="s">
        <v>335</v>
      </c>
      <c r="ADX329" t="s">
        <v>335</v>
      </c>
      <c r="ADY329" t="s">
        <v>1611</v>
      </c>
      <c r="AED329" t="s">
        <v>0</v>
      </c>
      <c r="AEF329" t="s">
        <v>0</v>
      </c>
      <c r="AEG329" t="s">
        <v>69</v>
      </c>
      <c r="AEH329" t="s">
        <v>69</v>
      </c>
      <c r="AEN329" t="s">
        <v>0</v>
      </c>
      <c r="AEP329" t="s">
        <v>0</v>
      </c>
      <c r="AEQ329" t="s">
        <v>304</v>
      </c>
      <c r="AER329" t="s">
        <v>304</v>
      </c>
      <c r="AID329" t="s">
        <v>75</v>
      </c>
      <c r="AIE329" t="s">
        <v>75</v>
      </c>
      <c r="AIF329" t="s">
        <v>75</v>
      </c>
      <c r="AIH329" t="s">
        <v>75</v>
      </c>
      <c r="AII329" t="s">
        <v>75</v>
      </c>
      <c r="AIM329" t="s">
        <v>75</v>
      </c>
      <c r="AIN329" t="s">
        <v>75</v>
      </c>
      <c r="AIO329" t="s">
        <v>75</v>
      </c>
      <c r="AIP329" t="s">
        <v>75</v>
      </c>
      <c r="AIR329" t="s">
        <v>75</v>
      </c>
      <c r="AIS329" t="s">
        <v>75</v>
      </c>
      <c r="AIT329" t="s">
        <v>75</v>
      </c>
      <c r="AKQ329" t="s">
        <v>0</v>
      </c>
      <c r="AKR329" t="s">
        <v>0</v>
      </c>
      <c r="AKS329" t="s">
        <v>0</v>
      </c>
      <c r="AKU329" t="s">
        <v>0</v>
      </c>
      <c r="AKV329" t="s">
        <v>0</v>
      </c>
      <c r="AKZ329" t="s">
        <v>0</v>
      </c>
      <c r="ALA329" t="s">
        <v>0</v>
      </c>
      <c r="ALB329" t="s">
        <v>0</v>
      </c>
      <c r="ALC329" t="s">
        <v>0</v>
      </c>
      <c r="ALE329" t="s">
        <v>0</v>
      </c>
      <c r="ALF329" t="s">
        <v>0</v>
      </c>
      <c r="ALG329" t="s">
        <v>0</v>
      </c>
      <c r="AND329" t="s">
        <v>75</v>
      </c>
      <c r="ANE329" t="s">
        <v>75</v>
      </c>
      <c r="ANF329" t="s">
        <v>102</v>
      </c>
      <c r="ANH329" t="s">
        <v>102</v>
      </c>
      <c r="ANI329" t="s">
        <v>75</v>
      </c>
      <c r="ANM329" t="s">
        <v>102</v>
      </c>
      <c r="ANN329" t="s">
        <v>102</v>
      </c>
      <c r="ANO329" t="s">
        <v>102</v>
      </c>
      <c r="ANP329" t="s">
        <v>75</v>
      </c>
      <c r="ANR329" t="s">
        <v>75</v>
      </c>
      <c r="ANS329" t="s">
        <v>75</v>
      </c>
      <c r="ANT329" t="s">
        <v>102</v>
      </c>
      <c r="ANZ329" t="s">
        <v>1615</v>
      </c>
      <c r="AOB329" t="s">
        <v>199</v>
      </c>
      <c r="AOC329" t="s">
        <v>68</v>
      </c>
      <c r="AOD329" t="s">
        <v>68</v>
      </c>
      <c r="AOE329" t="s">
        <v>68</v>
      </c>
      <c r="AOF329" t="s">
        <v>68</v>
      </c>
      <c r="AOG329" t="s">
        <v>68</v>
      </c>
      <c r="AOH329" t="s">
        <v>68</v>
      </c>
      <c r="AOI329" t="s">
        <v>68</v>
      </c>
      <c r="AOJ329" t="s">
        <v>68</v>
      </c>
      <c r="AOK329" t="s">
        <v>69</v>
      </c>
      <c r="AOL329" t="s">
        <v>68</v>
      </c>
      <c r="AOM329" t="s">
        <v>68</v>
      </c>
      <c r="AON329" t="s">
        <v>68</v>
      </c>
      <c r="AOP329" t="s">
        <v>1669</v>
      </c>
      <c r="AOQ329" t="s">
        <v>68</v>
      </c>
      <c r="AOR329" t="s">
        <v>69</v>
      </c>
      <c r="AOS329" t="s">
        <v>68</v>
      </c>
      <c r="AOT329" t="s">
        <v>68</v>
      </c>
      <c r="AOU329" t="s">
        <v>68</v>
      </c>
      <c r="AOV329" t="s">
        <v>68</v>
      </c>
      <c r="AOW329" t="s">
        <v>68</v>
      </c>
      <c r="AOX329" t="s">
        <v>68</v>
      </c>
      <c r="AOY329" t="s">
        <v>68</v>
      </c>
      <c r="AOZ329" t="s">
        <v>68</v>
      </c>
      <c r="APB329" t="s">
        <v>199</v>
      </c>
      <c r="APC329" t="s">
        <v>68</v>
      </c>
      <c r="APD329" t="s">
        <v>68</v>
      </c>
      <c r="APE329" t="s">
        <v>68</v>
      </c>
      <c r="APF329" t="s">
        <v>68</v>
      </c>
      <c r="APG329" t="s">
        <v>68</v>
      </c>
      <c r="APH329" t="s">
        <v>68</v>
      </c>
      <c r="API329" t="s">
        <v>68</v>
      </c>
      <c r="APJ329" t="s">
        <v>68</v>
      </c>
      <c r="APK329" t="s">
        <v>68</v>
      </c>
      <c r="APL329" t="s">
        <v>68</v>
      </c>
      <c r="APM329" t="s">
        <v>69</v>
      </c>
      <c r="APN329" t="s">
        <v>68</v>
      </c>
      <c r="APO329" t="s">
        <v>68</v>
      </c>
      <c r="APP329" t="s">
        <v>68</v>
      </c>
      <c r="APR329" t="s">
        <v>0</v>
      </c>
      <c r="APS329" t="s">
        <v>1717</v>
      </c>
      <c r="APT329" t="s">
        <v>69</v>
      </c>
      <c r="APU329" t="s">
        <v>69</v>
      </c>
      <c r="APV329" t="s">
        <v>68</v>
      </c>
      <c r="APW329" t="s">
        <v>68</v>
      </c>
      <c r="APX329" t="s">
        <v>199</v>
      </c>
      <c r="APY329" t="s">
        <v>68</v>
      </c>
      <c r="APZ329" t="s">
        <v>68</v>
      </c>
      <c r="AQA329" t="s">
        <v>68</v>
      </c>
      <c r="AQB329" t="s">
        <v>68</v>
      </c>
      <c r="AQC329" t="s">
        <v>68</v>
      </c>
      <c r="AQD329" t="s">
        <v>68</v>
      </c>
      <c r="AQE329" t="s">
        <v>68</v>
      </c>
      <c r="AQF329" t="s">
        <v>68</v>
      </c>
      <c r="AQG329" t="s">
        <v>68</v>
      </c>
      <c r="AQH329" t="s">
        <v>69</v>
      </c>
      <c r="AQI329" t="s">
        <v>68</v>
      </c>
      <c r="AQJ329" t="s">
        <v>68</v>
      </c>
      <c r="AQK329" t="s">
        <v>68</v>
      </c>
      <c r="AQM329" t="s">
        <v>199</v>
      </c>
      <c r="AQN329" t="s">
        <v>68</v>
      </c>
      <c r="AQO329" t="s">
        <v>68</v>
      </c>
      <c r="AQP329" t="s">
        <v>68</v>
      </c>
      <c r="AQQ329" t="s">
        <v>68</v>
      </c>
      <c r="AQR329" t="s">
        <v>68</v>
      </c>
      <c r="AQS329" t="s">
        <v>68</v>
      </c>
      <c r="AQT329" t="s">
        <v>68</v>
      </c>
      <c r="AQU329" t="s">
        <v>68</v>
      </c>
      <c r="AQV329" t="s">
        <v>69</v>
      </c>
      <c r="AQW329" t="s">
        <v>68</v>
      </c>
      <c r="AQX329" t="s">
        <v>68</v>
      </c>
      <c r="AQY329" t="s">
        <v>68</v>
      </c>
      <c r="ARA329" s="32" t="s">
        <v>68</v>
      </c>
      <c r="ARB329" s="32" t="s">
        <v>69</v>
      </c>
      <c r="ARC329" s="32" t="s">
        <v>68</v>
      </c>
      <c r="ARD329" s="32" t="s">
        <v>68</v>
      </c>
      <c r="ARE329" t="s">
        <v>0</v>
      </c>
      <c r="ARF329" t="s">
        <v>76</v>
      </c>
      <c r="ARG329" t="s">
        <v>76</v>
      </c>
      <c r="ARH329" t="s">
        <v>99</v>
      </c>
      <c r="ARI329" t="s">
        <v>99</v>
      </c>
      <c r="ARJ329" t="s">
        <v>1621</v>
      </c>
      <c r="ARM329" t="s">
        <v>1</v>
      </c>
      <c r="AWW329" t="s">
        <v>0</v>
      </c>
      <c r="AWY329" t="s">
        <v>10075</v>
      </c>
      <c r="AWZ329" t="s">
        <v>6996</v>
      </c>
      <c r="AXA329" t="s">
        <v>6997</v>
      </c>
      <c r="AXD329" t="s">
        <v>175</v>
      </c>
      <c r="AXG329" t="s">
        <v>10076</v>
      </c>
    </row>
    <row r="330" spans="1:1023 1036:1307">
      <c r="A330" t="s">
        <v>6998</v>
      </c>
      <c r="B330" t="s">
        <v>6999</v>
      </c>
      <c r="C330" t="s">
        <v>6873</v>
      </c>
      <c r="E330" t="s">
        <v>5750</v>
      </c>
      <c r="F330" t="s">
        <v>174</v>
      </c>
      <c r="G330" t="s">
        <v>1609</v>
      </c>
      <c r="I330" t="s">
        <v>1626</v>
      </c>
      <c r="J330" t="s">
        <v>424</v>
      </c>
      <c r="K330" t="s">
        <v>349</v>
      </c>
      <c r="S330" t="s">
        <v>0</v>
      </c>
      <c r="T330" t="s">
        <v>0</v>
      </c>
      <c r="U330" t="s">
        <v>114</v>
      </c>
      <c r="X330" t="s">
        <v>291</v>
      </c>
      <c r="Y330" t="s">
        <v>69</v>
      </c>
      <c r="Z330" t="s">
        <v>68</v>
      </c>
      <c r="AA330" t="s">
        <v>1613</v>
      </c>
      <c r="AB330" t="s">
        <v>1612</v>
      </c>
      <c r="AC330" t="s">
        <v>69</v>
      </c>
      <c r="AD330" t="s">
        <v>68</v>
      </c>
      <c r="AE330" t="s">
        <v>68</v>
      </c>
      <c r="AF330" t="s">
        <v>68</v>
      </c>
      <c r="AG330" t="s">
        <v>68</v>
      </c>
      <c r="AH330" t="s">
        <v>68</v>
      </c>
      <c r="AI330" t="s">
        <v>68</v>
      </c>
      <c r="AM330" t="s">
        <v>69</v>
      </c>
      <c r="AN330" t="s">
        <v>1614</v>
      </c>
      <c r="AO330" t="s">
        <v>69</v>
      </c>
      <c r="AP330" t="s">
        <v>69</v>
      </c>
      <c r="AQ330" t="s">
        <v>68</v>
      </c>
      <c r="AR330" t="s">
        <v>68</v>
      </c>
      <c r="AS330" t="s">
        <v>68</v>
      </c>
      <c r="AU330" t="s">
        <v>199</v>
      </c>
      <c r="AW330" t="s">
        <v>7000</v>
      </c>
      <c r="AX330" t="s">
        <v>68</v>
      </c>
      <c r="AY330" t="s">
        <v>68</v>
      </c>
      <c r="AZ330" t="s">
        <v>68</v>
      </c>
      <c r="BA330" t="s">
        <v>68</v>
      </c>
      <c r="BB330" t="s">
        <v>68</v>
      </c>
      <c r="BC330" t="s">
        <v>68</v>
      </c>
      <c r="BD330" t="s">
        <v>68</v>
      </c>
      <c r="BE330" t="s">
        <v>68</v>
      </c>
      <c r="BF330" t="s">
        <v>68</v>
      </c>
      <c r="BG330" t="s">
        <v>68</v>
      </c>
      <c r="BH330" t="s">
        <v>68</v>
      </c>
      <c r="BI330" t="s">
        <v>68</v>
      </c>
      <c r="BJ330" t="s">
        <v>68</v>
      </c>
      <c r="BK330" t="s">
        <v>68</v>
      </c>
      <c r="BL330" t="s">
        <v>68</v>
      </c>
      <c r="BM330" t="s">
        <v>68</v>
      </c>
      <c r="BN330" t="s">
        <v>68</v>
      </c>
      <c r="BO330" t="s">
        <v>68</v>
      </c>
      <c r="BP330" t="s">
        <v>68</v>
      </c>
      <c r="BQ330" t="s">
        <v>68</v>
      </c>
      <c r="BR330" t="s">
        <v>69</v>
      </c>
      <c r="BS330" t="s">
        <v>68</v>
      </c>
      <c r="BT330" t="s">
        <v>69</v>
      </c>
      <c r="BU330" t="s">
        <v>69</v>
      </c>
      <c r="BV330" t="s">
        <v>69</v>
      </c>
      <c r="BW330" t="s">
        <v>68</v>
      </c>
      <c r="BX330" t="s">
        <v>69</v>
      </c>
      <c r="BY330" t="s">
        <v>69</v>
      </c>
      <c r="BZ330" t="s">
        <v>69</v>
      </c>
      <c r="CA330" t="s">
        <v>68</v>
      </c>
      <c r="CB330" t="s">
        <v>68</v>
      </c>
      <c r="CC330" t="s">
        <v>68</v>
      </c>
      <c r="CD330" t="s">
        <v>69</v>
      </c>
      <c r="CE330" t="s">
        <v>69</v>
      </c>
      <c r="CF330" t="s">
        <v>68</v>
      </c>
      <c r="CG330" t="s">
        <v>68</v>
      </c>
      <c r="CH330" t="s">
        <v>68</v>
      </c>
      <c r="CI330" t="s">
        <v>69</v>
      </c>
      <c r="CJ330" t="s">
        <v>69</v>
      </c>
      <c r="CK330" t="s">
        <v>68</v>
      </c>
      <c r="CL330" t="s">
        <v>68</v>
      </c>
      <c r="CM330" t="s">
        <v>68</v>
      </c>
      <c r="CN330" t="s">
        <v>68</v>
      </c>
      <c r="CO330" t="s">
        <v>68</v>
      </c>
      <c r="CP330" t="s">
        <v>68</v>
      </c>
      <c r="CQ330" t="s">
        <v>68</v>
      </c>
      <c r="CR330" t="s">
        <v>68</v>
      </c>
      <c r="CS330" t="s">
        <v>68</v>
      </c>
      <c r="CT330" t="s">
        <v>68</v>
      </c>
      <c r="CU330" t="s">
        <v>68</v>
      </c>
      <c r="CV330" t="s">
        <v>68</v>
      </c>
      <c r="CW330" t="s">
        <v>68</v>
      </c>
      <c r="CX330" t="s">
        <v>68</v>
      </c>
      <c r="CY330" t="s">
        <v>68</v>
      </c>
      <c r="CZ330" t="s">
        <v>68</v>
      </c>
      <c r="DA330" t="s">
        <v>68</v>
      </c>
      <c r="DB330" t="s">
        <v>68</v>
      </c>
      <c r="DC330" t="s">
        <v>68</v>
      </c>
      <c r="DD330" t="s">
        <v>68</v>
      </c>
      <c r="DE330" t="s">
        <v>68</v>
      </c>
      <c r="DF330" t="s">
        <v>68</v>
      </c>
      <c r="DG330" t="s">
        <v>68</v>
      </c>
      <c r="DH330" t="s">
        <v>68</v>
      </c>
      <c r="DI330" t="s">
        <v>68</v>
      </c>
      <c r="DJ330" t="s">
        <v>68</v>
      </c>
      <c r="DK330" t="s">
        <v>68</v>
      </c>
      <c r="DL330" t="s">
        <v>68</v>
      </c>
      <c r="GC330" t="s">
        <v>76</v>
      </c>
      <c r="YJ330" t="s">
        <v>0</v>
      </c>
      <c r="YL330" t="s">
        <v>0</v>
      </c>
      <c r="YM330" t="s">
        <v>6631</v>
      </c>
      <c r="YN330" t="s">
        <v>6631</v>
      </c>
      <c r="YO330" t="s">
        <v>1611</v>
      </c>
      <c r="YT330" t="s">
        <v>0</v>
      </c>
      <c r="YV330" t="s">
        <v>0</v>
      </c>
      <c r="YW330" t="s">
        <v>5090</v>
      </c>
      <c r="YX330" t="s">
        <v>5090</v>
      </c>
      <c r="ZD330" t="s">
        <v>0</v>
      </c>
      <c r="ZF330" t="s">
        <v>0</v>
      </c>
      <c r="ZG330" t="s">
        <v>5061</v>
      </c>
      <c r="ZH330" t="s">
        <v>5061</v>
      </c>
      <c r="ZI330" t="s">
        <v>1611</v>
      </c>
      <c r="ZX330" t="s">
        <v>0</v>
      </c>
      <c r="ZZ330" t="s">
        <v>0</v>
      </c>
      <c r="AAA330" t="s">
        <v>69</v>
      </c>
      <c r="AAB330" t="s">
        <v>69</v>
      </c>
      <c r="AAH330" t="s">
        <v>0</v>
      </c>
      <c r="AAJ330" t="s">
        <v>0</v>
      </c>
      <c r="AAK330" t="s">
        <v>80</v>
      </c>
      <c r="AAL330" t="s">
        <v>80</v>
      </c>
      <c r="AAM330" t="s">
        <v>1611</v>
      </c>
      <c r="ABV330" t="s">
        <v>0</v>
      </c>
      <c r="ABX330" t="s">
        <v>0</v>
      </c>
      <c r="ABY330" t="s">
        <v>109</v>
      </c>
      <c r="ABZ330" t="s">
        <v>81</v>
      </c>
      <c r="ACA330" t="s">
        <v>1611</v>
      </c>
      <c r="ACF330" t="s">
        <v>0</v>
      </c>
      <c r="ACH330" t="s">
        <v>0</v>
      </c>
      <c r="ACI330" t="s">
        <v>283</v>
      </c>
      <c r="ACJ330" t="s">
        <v>283</v>
      </c>
      <c r="ACP330" t="s">
        <v>0</v>
      </c>
      <c r="ACR330" t="s">
        <v>0</v>
      </c>
      <c r="ACS330" t="s">
        <v>69</v>
      </c>
      <c r="ACT330" t="s">
        <v>69</v>
      </c>
      <c r="ACZ330" t="s">
        <v>0</v>
      </c>
      <c r="ADB330" t="s">
        <v>0</v>
      </c>
      <c r="ADC330" t="s">
        <v>5025</v>
      </c>
      <c r="ADD330" t="s">
        <v>5025</v>
      </c>
      <c r="AED330" t="s">
        <v>0</v>
      </c>
      <c r="AEF330" t="s">
        <v>0</v>
      </c>
      <c r="AEG330" t="s">
        <v>69</v>
      </c>
      <c r="AEH330" t="s">
        <v>69</v>
      </c>
      <c r="AEN330" t="s">
        <v>0</v>
      </c>
      <c r="AEP330" t="s">
        <v>0</v>
      </c>
      <c r="AEQ330" t="s">
        <v>304</v>
      </c>
      <c r="AER330" t="s">
        <v>304</v>
      </c>
      <c r="AID330" t="s">
        <v>75</v>
      </c>
      <c r="AIE330" t="s">
        <v>75</v>
      </c>
      <c r="AIF330" t="s">
        <v>75</v>
      </c>
      <c r="AIH330" t="s">
        <v>75</v>
      </c>
      <c r="AII330" t="s">
        <v>75</v>
      </c>
      <c r="AIM330" t="s">
        <v>75</v>
      </c>
      <c r="AIN330" t="s">
        <v>75</v>
      </c>
      <c r="AIO330" t="s">
        <v>75</v>
      </c>
      <c r="AIP330" t="s">
        <v>75</v>
      </c>
      <c r="AIS330" t="s">
        <v>75</v>
      </c>
      <c r="AIT330" t="s">
        <v>75</v>
      </c>
      <c r="AKQ330" t="s">
        <v>0</v>
      </c>
      <c r="AKR330" t="s">
        <v>0</v>
      </c>
      <c r="AKS330" t="s">
        <v>0</v>
      </c>
      <c r="AKU330" t="s">
        <v>0</v>
      </c>
      <c r="AKV330" t="s">
        <v>0</v>
      </c>
      <c r="AKZ330" t="s">
        <v>0</v>
      </c>
      <c r="ALA330" t="s">
        <v>0</v>
      </c>
      <c r="ALB330" t="s">
        <v>0</v>
      </c>
      <c r="ALC330" t="s">
        <v>0</v>
      </c>
      <c r="ALF330" t="s">
        <v>0</v>
      </c>
      <c r="ALG330" t="s">
        <v>0</v>
      </c>
      <c r="AND330" t="s">
        <v>75</v>
      </c>
      <c r="ANE330" t="s">
        <v>75</v>
      </c>
      <c r="ANF330" t="s">
        <v>75</v>
      </c>
      <c r="ANH330" t="s">
        <v>75</v>
      </c>
      <c r="ANI330" t="s">
        <v>75</v>
      </c>
      <c r="ANM330" t="s">
        <v>75</v>
      </c>
      <c r="ANN330" t="s">
        <v>75</v>
      </c>
      <c r="ANO330" t="s">
        <v>75</v>
      </c>
      <c r="ANP330" t="s">
        <v>75</v>
      </c>
      <c r="ANS330" t="s">
        <v>75</v>
      </c>
      <c r="ANT330" t="s">
        <v>102</v>
      </c>
      <c r="ANZ330" t="s">
        <v>1615</v>
      </c>
      <c r="AOB330" t="s">
        <v>199</v>
      </c>
      <c r="AOC330" t="s">
        <v>68</v>
      </c>
      <c r="AOD330" t="s">
        <v>68</v>
      </c>
      <c r="AOE330" t="s">
        <v>68</v>
      </c>
      <c r="AOF330" t="s">
        <v>68</v>
      </c>
      <c r="AOG330" t="s">
        <v>68</v>
      </c>
      <c r="AOH330" t="s">
        <v>68</v>
      </c>
      <c r="AOI330" t="s">
        <v>68</v>
      </c>
      <c r="AOJ330" t="s">
        <v>68</v>
      </c>
      <c r="AOK330" t="s">
        <v>69</v>
      </c>
      <c r="AOL330" t="s">
        <v>68</v>
      </c>
      <c r="AOM330" t="s">
        <v>68</v>
      </c>
      <c r="AON330" t="s">
        <v>68</v>
      </c>
      <c r="AOP330" t="s">
        <v>1669</v>
      </c>
      <c r="AOQ330" t="s">
        <v>68</v>
      </c>
      <c r="AOR330" t="s">
        <v>69</v>
      </c>
      <c r="AOS330" t="s">
        <v>68</v>
      </c>
      <c r="AOT330" t="s">
        <v>68</v>
      </c>
      <c r="AOU330" t="s">
        <v>68</v>
      </c>
      <c r="AOV330" t="s">
        <v>68</v>
      </c>
      <c r="AOW330" t="s">
        <v>68</v>
      </c>
      <c r="AOX330" t="s">
        <v>68</v>
      </c>
      <c r="AOY330" t="s">
        <v>68</v>
      </c>
      <c r="AOZ330" t="s">
        <v>68</v>
      </c>
      <c r="APB330" t="s">
        <v>199</v>
      </c>
      <c r="APC330" t="s">
        <v>68</v>
      </c>
      <c r="APD330" t="s">
        <v>68</v>
      </c>
      <c r="APE330" t="s">
        <v>68</v>
      </c>
      <c r="APF330" t="s">
        <v>68</v>
      </c>
      <c r="APG330" t="s">
        <v>68</v>
      </c>
      <c r="APH330" t="s">
        <v>68</v>
      </c>
      <c r="API330" t="s">
        <v>68</v>
      </c>
      <c r="APJ330" t="s">
        <v>68</v>
      </c>
      <c r="APK330" t="s">
        <v>68</v>
      </c>
      <c r="APL330" t="s">
        <v>68</v>
      </c>
      <c r="APM330" t="s">
        <v>69</v>
      </c>
      <c r="APN330" t="s">
        <v>68</v>
      </c>
      <c r="APO330" t="s">
        <v>68</v>
      </c>
      <c r="APP330" t="s">
        <v>68</v>
      </c>
      <c r="APR330" t="s">
        <v>0</v>
      </c>
      <c r="APS330" t="s">
        <v>1717</v>
      </c>
      <c r="APT330" t="s">
        <v>69</v>
      </c>
      <c r="APU330" t="s">
        <v>69</v>
      </c>
      <c r="APV330" t="s">
        <v>68</v>
      </c>
      <c r="APW330" t="s">
        <v>68</v>
      </c>
      <c r="APX330" t="s">
        <v>199</v>
      </c>
      <c r="APY330" t="s">
        <v>68</v>
      </c>
      <c r="APZ330" t="s">
        <v>68</v>
      </c>
      <c r="AQA330" t="s">
        <v>68</v>
      </c>
      <c r="AQB330" t="s">
        <v>68</v>
      </c>
      <c r="AQC330" t="s">
        <v>68</v>
      </c>
      <c r="AQD330" t="s">
        <v>68</v>
      </c>
      <c r="AQE330" t="s">
        <v>68</v>
      </c>
      <c r="AQF330" t="s">
        <v>68</v>
      </c>
      <c r="AQG330" t="s">
        <v>68</v>
      </c>
      <c r="AQH330" t="s">
        <v>69</v>
      </c>
      <c r="AQI330" t="s">
        <v>68</v>
      </c>
      <c r="AQJ330" t="s">
        <v>68</v>
      </c>
      <c r="AQK330" t="s">
        <v>68</v>
      </c>
      <c r="AQM330" t="s">
        <v>199</v>
      </c>
      <c r="AQN330" t="s">
        <v>68</v>
      </c>
      <c r="AQO330" t="s">
        <v>68</v>
      </c>
      <c r="AQP330" t="s">
        <v>68</v>
      </c>
      <c r="AQQ330" t="s">
        <v>68</v>
      </c>
      <c r="AQR330" t="s">
        <v>68</v>
      </c>
      <c r="AQS330" t="s">
        <v>68</v>
      </c>
      <c r="AQT330" t="s">
        <v>68</v>
      </c>
      <c r="AQU330" t="s">
        <v>68</v>
      </c>
      <c r="AQV330" t="s">
        <v>69</v>
      </c>
      <c r="AQW330" t="s">
        <v>68</v>
      </c>
      <c r="AQX330" t="s">
        <v>68</v>
      </c>
      <c r="AQY330" t="s">
        <v>68</v>
      </c>
      <c r="ARA330" s="32" t="s">
        <v>68</v>
      </c>
      <c r="ARB330" s="32" t="s">
        <v>69</v>
      </c>
      <c r="ARC330" s="32" t="s">
        <v>68</v>
      </c>
      <c r="ARD330" s="32" t="s">
        <v>68</v>
      </c>
      <c r="ARE330" t="s">
        <v>0</v>
      </c>
      <c r="ARF330" t="s">
        <v>80</v>
      </c>
      <c r="ARG330" t="s">
        <v>80</v>
      </c>
      <c r="ARH330" t="s">
        <v>150</v>
      </c>
      <c r="ARI330" t="s">
        <v>150</v>
      </c>
      <c r="ARJ330" t="s">
        <v>1621</v>
      </c>
      <c r="ARM330" t="s">
        <v>1</v>
      </c>
      <c r="AWW330" t="s">
        <v>0</v>
      </c>
      <c r="AWY330" t="s">
        <v>10077</v>
      </c>
      <c r="AWZ330" t="s">
        <v>7001</v>
      </c>
      <c r="AXA330" t="s">
        <v>7002</v>
      </c>
      <c r="AXD330" t="s">
        <v>175</v>
      </c>
      <c r="AXG330" t="s">
        <v>10078</v>
      </c>
    </row>
    <row r="331" spans="1:1023 1036:1307">
      <c r="A331" t="s">
        <v>7003</v>
      </c>
      <c r="B331" t="s">
        <v>7004</v>
      </c>
      <c r="C331" t="s">
        <v>6873</v>
      </c>
      <c r="E331" t="s">
        <v>5750</v>
      </c>
      <c r="F331" t="s">
        <v>174</v>
      </c>
      <c r="G331" t="s">
        <v>1609</v>
      </c>
      <c r="I331" t="s">
        <v>1626</v>
      </c>
      <c r="J331" t="s">
        <v>424</v>
      </c>
      <c r="K331" t="s">
        <v>349</v>
      </c>
      <c r="S331" t="s">
        <v>0</v>
      </c>
      <c r="T331" t="s">
        <v>0</v>
      </c>
      <c r="U331" t="s">
        <v>159</v>
      </c>
      <c r="X331" t="s">
        <v>291</v>
      </c>
      <c r="Y331" t="s">
        <v>69</v>
      </c>
      <c r="Z331" t="s">
        <v>68</v>
      </c>
      <c r="AA331" t="s">
        <v>1613</v>
      </c>
      <c r="AB331" t="s">
        <v>1612</v>
      </c>
      <c r="AC331" t="s">
        <v>69</v>
      </c>
      <c r="AD331" t="s">
        <v>68</v>
      </c>
      <c r="AE331" t="s">
        <v>68</v>
      </c>
      <c r="AF331" t="s">
        <v>68</v>
      </c>
      <c r="AG331" t="s">
        <v>68</v>
      </c>
      <c r="AH331" t="s">
        <v>68</v>
      </c>
      <c r="AI331" t="s">
        <v>68</v>
      </c>
      <c r="AM331" t="s">
        <v>69</v>
      </c>
      <c r="AN331" t="s">
        <v>1614</v>
      </c>
      <c r="AO331" t="s">
        <v>69</v>
      </c>
      <c r="AP331" t="s">
        <v>69</v>
      </c>
      <c r="AQ331" t="s">
        <v>68</v>
      </c>
      <c r="AR331" t="s">
        <v>68</v>
      </c>
      <c r="AS331" t="s">
        <v>68</v>
      </c>
      <c r="AU331" t="s">
        <v>199</v>
      </c>
      <c r="AW331" t="s">
        <v>5866</v>
      </c>
      <c r="AX331" t="s">
        <v>68</v>
      </c>
      <c r="AY331" t="s">
        <v>68</v>
      </c>
      <c r="AZ331" t="s">
        <v>68</v>
      </c>
      <c r="BA331" t="s">
        <v>68</v>
      </c>
      <c r="BB331" t="s">
        <v>68</v>
      </c>
      <c r="BC331" t="s">
        <v>68</v>
      </c>
      <c r="BD331" t="s">
        <v>68</v>
      </c>
      <c r="BE331" t="s">
        <v>68</v>
      </c>
      <c r="BF331" t="s">
        <v>68</v>
      </c>
      <c r="BG331" t="s">
        <v>68</v>
      </c>
      <c r="BH331" t="s">
        <v>68</v>
      </c>
      <c r="BI331" t="s">
        <v>68</v>
      </c>
      <c r="BJ331" t="s">
        <v>68</v>
      </c>
      <c r="BK331" t="s">
        <v>68</v>
      </c>
      <c r="BL331" t="s">
        <v>68</v>
      </c>
      <c r="BM331" t="s">
        <v>68</v>
      </c>
      <c r="BN331" t="s">
        <v>68</v>
      </c>
      <c r="BO331" t="s">
        <v>68</v>
      </c>
      <c r="BP331" t="s">
        <v>68</v>
      </c>
      <c r="BQ331" t="s">
        <v>68</v>
      </c>
      <c r="BR331" t="s">
        <v>69</v>
      </c>
      <c r="BS331" t="s">
        <v>68</v>
      </c>
      <c r="BT331" t="s">
        <v>69</v>
      </c>
      <c r="BU331" t="s">
        <v>69</v>
      </c>
      <c r="BV331" t="s">
        <v>69</v>
      </c>
      <c r="BW331" t="s">
        <v>68</v>
      </c>
      <c r="BX331" t="s">
        <v>69</v>
      </c>
      <c r="BY331" t="s">
        <v>68</v>
      </c>
      <c r="BZ331" t="s">
        <v>69</v>
      </c>
      <c r="CA331" t="s">
        <v>68</v>
      </c>
      <c r="CB331" t="s">
        <v>68</v>
      </c>
      <c r="CC331" t="s">
        <v>68</v>
      </c>
      <c r="CD331" t="s">
        <v>69</v>
      </c>
      <c r="CE331" t="s">
        <v>69</v>
      </c>
      <c r="CF331" t="s">
        <v>68</v>
      </c>
      <c r="CG331" t="s">
        <v>68</v>
      </c>
      <c r="CH331" t="s">
        <v>68</v>
      </c>
      <c r="CI331" t="s">
        <v>69</v>
      </c>
      <c r="CJ331" t="s">
        <v>69</v>
      </c>
      <c r="CK331" t="s">
        <v>68</v>
      </c>
      <c r="CL331" t="s">
        <v>68</v>
      </c>
      <c r="CM331" t="s">
        <v>68</v>
      </c>
      <c r="CN331" t="s">
        <v>68</v>
      </c>
      <c r="CO331" t="s">
        <v>68</v>
      </c>
      <c r="CP331" t="s">
        <v>68</v>
      </c>
      <c r="CQ331" t="s">
        <v>68</v>
      </c>
      <c r="CR331" t="s">
        <v>68</v>
      </c>
      <c r="CS331" t="s">
        <v>68</v>
      </c>
      <c r="CT331" t="s">
        <v>68</v>
      </c>
      <c r="CU331" t="s">
        <v>68</v>
      </c>
      <c r="CV331" t="s">
        <v>68</v>
      </c>
      <c r="CW331" t="s">
        <v>68</v>
      </c>
      <c r="CX331" t="s">
        <v>68</v>
      </c>
      <c r="CY331" t="s">
        <v>68</v>
      </c>
      <c r="CZ331" t="s">
        <v>68</v>
      </c>
      <c r="DA331" t="s">
        <v>68</v>
      </c>
      <c r="DB331" t="s">
        <v>68</v>
      </c>
      <c r="DC331" t="s">
        <v>68</v>
      </c>
      <c r="DD331" t="s">
        <v>68</v>
      </c>
      <c r="DE331" t="s">
        <v>68</v>
      </c>
      <c r="DF331" t="s">
        <v>68</v>
      </c>
      <c r="DG331" t="s">
        <v>68</v>
      </c>
      <c r="DH331" t="s">
        <v>68</v>
      </c>
      <c r="DI331" t="s">
        <v>68</v>
      </c>
      <c r="DJ331" t="s">
        <v>68</v>
      </c>
      <c r="DK331" t="s">
        <v>68</v>
      </c>
      <c r="DL331" t="s">
        <v>68</v>
      </c>
      <c r="GC331" t="s">
        <v>76</v>
      </c>
      <c r="YJ331" t="s">
        <v>0</v>
      </c>
      <c r="YL331" t="s">
        <v>0</v>
      </c>
      <c r="YM331" t="s">
        <v>6631</v>
      </c>
      <c r="YN331" t="s">
        <v>6631</v>
      </c>
      <c r="YO331" t="s">
        <v>1611</v>
      </c>
      <c r="YT331" t="s">
        <v>0</v>
      </c>
      <c r="YV331" t="s">
        <v>0</v>
      </c>
      <c r="YW331" t="s">
        <v>6235</v>
      </c>
      <c r="YX331" t="s">
        <v>6235</v>
      </c>
      <c r="ZD331" t="s">
        <v>0</v>
      </c>
      <c r="ZF331" t="s">
        <v>0</v>
      </c>
      <c r="ZG331" t="s">
        <v>216</v>
      </c>
      <c r="ZH331" t="s">
        <v>216</v>
      </c>
      <c r="ZI331" t="s">
        <v>1611</v>
      </c>
      <c r="AAH331" t="s">
        <v>0</v>
      </c>
      <c r="AAJ331" t="s">
        <v>0</v>
      </c>
      <c r="AAK331" t="s">
        <v>79</v>
      </c>
      <c r="AAL331" t="s">
        <v>79</v>
      </c>
      <c r="AAM331" t="s">
        <v>1611</v>
      </c>
      <c r="ABV331" t="s">
        <v>0</v>
      </c>
      <c r="ABX331" t="s">
        <v>0</v>
      </c>
      <c r="ABY331" t="s">
        <v>84</v>
      </c>
      <c r="ABZ331" t="s">
        <v>81</v>
      </c>
      <c r="ACA331" t="s">
        <v>1611</v>
      </c>
      <c r="ACF331" t="s">
        <v>0</v>
      </c>
      <c r="ACH331" t="s">
        <v>0</v>
      </c>
      <c r="ACI331" t="s">
        <v>422</v>
      </c>
      <c r="ACJ331" t="s">
        <v>422</v>
      </c>
      <c r="ACP331" t="s">
        <v>0</v>
      </c>
      <c r="ACR331" t="s">
        <v>0</v>
      </c>
      <c r="ACS331" t="s">
        <v>325</v>
      </c>
      <c r="ACT331" t="s">
        <v>325</v>
      </c>
      <c r="ACZ331" t="s">
        <v>0</v>
      </c>
      <c r="ADB331" t="s">
        <v>0</v>
      </c>
      <c r="ADC331" t="s">
        <v>80</v>
      </c>
      <c r="ADD331" t="s">
        <v>80</v>
      </c>
      <c r="AED331" t="s">
        <v>0</v>
      </c>
      <c r="AEF331" t="s">
        <v>0</v>
      </c>
      <c r="AEG331" t="s">
        <v>69</v>
      </c>
      <c r="AEH331" t="s">
        <v>69</v>
      </c>
      <c r="AEN331" t="s">
        <v>0</v>
      </c>
      <c r="AEP331" t="s">
        <v>0</v>
      </c>
      <c r="AEQ331" t="s">
        <v>304</v>
      </c>
      <c r="AER331" t="s">
        <v>304</v>
      </c>
      <c r="AID331" t="s">
        <v>75</v>
      </c>
      <c r="AIE331" t="s">
        <v>75</v>
      </c>
      <c r="AIF331" t="s">
        <v>75</v>
      </c>
      <c r="AII331" t="s">
        <v>75</v>
      </c>
      <c r="AIM331" t="s">
        <v>75</v>
      </c>
      <c r="AIN331" t="s">
        <v>75</v>
      </c>
      <c r="AIO331" t="s">
        <v>75</v>
      </c>
      <c r="AIP331" t="s">
        <v>75</v>
      </c>
      <c r="AIS331" t="s">
        <v>75</v>
      </c>
      <c r="AIT331" t="s">
        <v>75</v>
      </c>
      <c r="AKQ331" t="s">
        <v>0</v>
      </c>
      <c r="AKR331" t="s">
        <v>0</v>
      </c>
      <c r="AKS331" t="s">
        <v>0</v>
      </c>
      <c r="AKV331" t="s">
        <v>0</v>
      </c>
      <c r="AKZ331" t="s">
        <v>0</v>
      </c>
      <c r="ALA331" t="s">
        <v>0</v>
      </c>
      <c r="ALB331" t="s">
        <v>0</v>
      </c>
      <c r="ALC331" t="s">
        <v>0</v>
      </c>
      <c r="ALF331" t="s">
        <v>0</v>
      </c>
      <c r="ALG331" t="s">
        <v>0</v>
      </c>
      <c r="AND331" t="s">
        <v>75</v>
      </c>
      <c r="ANE331" t="s">
        <v>102</v>
      </c>
      <c r="ANF331" t="s">
        <v>102</v>
      </c>
      <c r="ANI331" t="s">
        <v>75</v>
      </c>
      <c r="ANM331" t="s">
        <v>75</v>
      </c>
      <c r="ANN331" t="s">
        <v>102</v>
      </c>
      <c r="ANO331" t="s">
        <v>102</v>
      </c>
      <c r="ANP331" t="s">
        <v>75</v>
      </c>
      <c r="ANS331" t="s">
        <v>75</v>
      </c>
      <c r="ANT331" t="s">
        <v>102</v>
      </c>
      <c r="ANZ331" t="s">
        <v>1615</v>
      </c>
      <c r="AOB331" t="s">
        <v>199</v>
      </c>
      <c r="AOC331" t="s">
        <v>68</v>
      </c>
      <c r="AOD331" t="s">
        <v>68</v>
      </c>
      <c r="AOE331" t="s">
        <v>68</v>
      </c>
      <c r="AOF331" t="s">
        <v>68</v>
      </c>
      <c r="AOG331" t="s">
        <v>68</v>
      </c>
      <c r="AOH331" t="s">
        <v>68</v>
      </c>
      <c r="AOI331" t="s">
        <v>68</v>
      </c>
      <c r="AOJ331" t="s">
        <v>68</v>
      </c>
      <c r="AOK331" t="s">
        <v>69</v>
      </c>
      <c r="AOL331" t="s">
        <v>68</v>
      </c>
      <c r="AOM331" t="s">
        <v>68</v>
      </c>
      <c r="AON331" t="s">
        <v>68</v>
      </c>
      <c r="AOP331" t="s">
        <v>199</v>
      </c>
      <c r="AOQ331" t="s">
        <v>68</v>
      </c>
      <c r="AOR331" t="s">
        <v>68</v>
      </c>
      <c r="AOS331" t="s">
        <v>68</v>
      </c>
      <c r="AOT331" t="s">
        <v>68</v>
      </c>
      <c r="AOU331" t="s">
        <v>68</v>
      </c>
      <c r="AOV331" t="s">
        <v>68</v>
      </c>
      <c r="AOW331" t="s">
        <v>69</v>
      </c>
      <c r="AOX331" t="s">
        <v>68</v>
      </c>
      <c r="AOY331" t="s">
        <v>68</v>
      </c>
      <c r="AOZ331" t="s">
        <v>68</v>
      </c>
      <c r="APB331" t="s">
        <v>199</v>
      </c>
      <c r="APC331" t="s">
        <v>68</v>
      </c>
      <c r="APD331" t="s">
        <v>68</v>
      </c>
      <c r="APE331" t="s">
        <v>68</v>
      </c>
      <c r="APF331" t="s">
        <v>68</v>
      </c>
      <c r="APG331" t="s">
        <v>68</v>
      </c>
      <c r="APH331" t="s">
        <v>68</v>
      </c>
      <c r="API331" t="s">
        <v>68</v>
      </c>
      <c r="APJ331" t="s">
        <v>68</v>
      </c>
      <c r="APK331" t="s">
        <v>68</v>
      </c>
      <c r="APL331" t="s">
        <v>68</v>
      </c>
      <c r="APM331" t="s">
        <v>69</v>
      </c>
      <c r="APN331" t="s">
        <v>68</v>
      </c>
      <c r="APO331" t="s">
        <v>68</v>
      </c>
      <c r="APP331" t="s">
        <v>68</v>
      </c>
      <c r="APR331" t="s">
        <v>0</v>
      </c>
      <c r="APS331" t="s">
        <v>1717</v>
      </c>
      <c r="APT331" t="s">
        <v>69</v>
      </c>
      <c r="APU331" t="s">
        <v>69</v>
      </c>
      <c r="APV331" t="s">
        <v>68</v>
      </c>
      <c r="APW331" t="s">
        <v>68</v>
      </c>
      <c r="APX331" t="s">
        <v>199</v>
      </c>
      <c r="APY331" t="s">
        <v>68</v>
      </c>
      <c r="APZ331" t="s">
        <v>68</v>
      </c>
      <c r="AQA331" t="s">
        <v>68</v>
      </c>
      <c r="AQB331" t="s">
        <v>68</v>
      </c>
      <c r="AQC331" t="s">
        <v>68</v>
      </c>
      <c r="AQD331" t="s">
        <v>68</v>
      </c>
      <c r="AQE331" t="s">
        <v>68</v>
      </c>
      <c r="AQF331" t="s">
        <v>68</v>
      </c>
      <c r="AQG331" t="s">
        <v>68</v>
      </c>
      <c r="AQH331" t="s">
        <v>69</v>
      </c>
      <c r="AQI331" t="s">
        <v>68</v>
      </c>
      <c r="AQJ331" t="s">
        <v>68</v>
      </c>
      <c r="AQK331" t="s">
        <v>68</v>
      </c>
      <c r="AQM331" t="s">
        <v>199</v>
      </c>
      <c r="AQN331" t="s">
        <v>68</v>
      </c>
      <c r="AQO331" t="s">
        <v>68</v>
      </c>
      <c r="AQP331" t="s">
        <v>68</v>
      </c>
      <c r="AQQ331" t="s">
        <v>68</v>
      </c>
      <c r="AQR331" t="s">
        <v>68</v>
      </c>
      <c r="AQS331" t="s">
        <v>68</v>
      </c>
      <c r="AQT331" t="s">
        <v>68</v>
      </c>
      <c r="AQU331" t="s">
        <v>68</v>
      </c>
      <c r="AQV331" t="s">
        <v>69</v>
      </c>
      <c r="AQW331" t="s">
        <v>68</v>
      </c>
      <c r="AQX331" t="s">
        <v>68</v>
      </c>
      <c r="AQY331" t="s">
        <v>68</v>
      </c>
      <c r="ARA331" s="32" t="s">
        <v>68</v>
      </c>
      <c r="ARB331" s="32" t="s">
        <v>68</v>
      </c>
      <c r="ARC331" s="32" t="s">
        <v>68</v>
      </c>
      <c r="ARD331" s="32" t="s">
        <v>68</v>
      </c>
      <c r="ARE331" t="s">
        <v>0</v>
      </c>
      <c r="ARF331" t="s">
        <v>76</v>
      </c>
      <c r="ARG331" t="s">
        <v>76</v>
      </c>
      <c r="ARH331" t="s">
        <v>99</v>
      </c>
      <c r="ARI331" t="s">
        <v>99</v>
      </c>
      <c r="ARJ331" t="s">
        <v>1621</v>
      </c>
      <c r="ARM331" t="s">
        <v>1</v>
      </c>
      <c r="AWW331" t="s">
        <v>0</v>
      </c>
      <c r="AWY331" t="s">
        <v>10079</v>
      </c>
      <c r="AWZ331" t="s">
        <v>7005</v>
      </c>
      <c r="AXA331" t="s">
        <v>7006</v>
      </c>
      <c r="AXD331" t="s">
        <v>175</v>
      </c>
      <c r="AXG331" t="s">
        <v>10080</v>
      </c>
    </row>
    <row r="332" spans="1:1023 1036:1307">
      <c r="A332" t="s">
        <v>7007</v>
      </c>
      <c r="B332" t="s">
        <v>7008</v>
      </c>
      <c r="C332" t="s">
        <v>6873</v>
      </c>
      <c r="E332" t="s">
        <v>5750</v>
      </c>
      <c r="F332" t="s">
        <v>174</v>
      </c>
      <c r="G332" t="s">
        <v>1609</v>
      </c>
      <c r="I332" t="s">
        <v>1626</v>
      </c>
      <c r="J332" t="s">
        <v>424</v>
      </c>
      <c r="K332" t="s">
        <v>349</v>
      </c>
      <c r="S332" t="s">
        <v>0</v>
      </c>
      <c r="T332" t="s">
        <v>0</v>
      </c>
      <c r="U332" t="s">
        <v>126</v>
      </c>
      <c r="X332" t="s">
        <v>291</v>
      </c>
      <c r="Y332" t="s">
        <v>69</v>
      </c>
      <c r="Z332" t="s">
        <v>68</v>
      </c>
      <c r="AA332" t="s">
        <v>1613</v>
      </c>
      <c r="AB332" t="s">
        <v>1612</v>
      </c>
      <c r="AC332" t="s">
        <v>69</v>
      </c>
      <c r="AD332" t="s">
        <v>68</v>
      </c>
      <c r="AE332" t="s">
        <v>68</v>
      </c>
      <c r="AF332" t="s">
        <v>68</v>
      </c>
      <c r="AG332" t="s">
        <v>68</v>
      </c>
      <c r="AH332" t="s">
        <v>68</v>
      </c>
      <c r="AI332" t="s">
        <v>68</v>
      </c>
      <c r="AM332" t="s">
        <v>69</v>
      </c>
      <c r="AN332" t="s">
        <v>1614</v>
      </c>
      <c r="AO332" t="s">
        <v>69</v>
      </c>
      <c r="AP332" t="s">
        <v>69</v>
      </c>
      <c r="AQ332" t="s">
        <v>68</v>
      </c>
      <c r="AR332" t="s">
        <v>68</v>
      </c>
      <c r="AS332" t="s">
        <v>68</v>
      </c>
      <c r="AU332" t="s">
        <v>199</v>
      </c>
      <c r="AW332" t="s">
        <v>7009</v>
      </c>
      <c r="AX332" t="s">
        <v>68</v>
      </c>
      <c r="AY332" t="s">
        <v>68</v>
      </c>
      <c r="AZ332" t="s">
        <v>68</v>
      </c>
      <c r="BA332" t="s">
        <v>68</v>
      </c>
      <c r="BB332" t="s">
        <v>68</v>
      </c>
      <c r="BC332" t="s">
        <v>68</v>
      </c>
      <c r="BD332" t="s">
        <v>68</v>
      </c>
      <c r="BE332" t="s">
        <v>68</v>
      </c>
      <c r="BF332" t="s">
        <v>68</v>
      </c>
      <c r="BG332" t="s">
        <v>68</v>
      </c>
      <c r="BH332" t="s">
        <v>68</v>
      </c>
      <c r="BI332" t="s">
        <v>68</v>
      </c>
      <c r="BJ332" t="s">
        <v>68</v>
      </c>
      <c r="BK332" t="s">
        <v>68</v>
      </c>
      <c r="BL332" t="s">
        <v>68</v>
      </c>
      <c r="BM332" t="s">
        <v>68</v>
      </c>
      <c r="BN332" t="s">
        <v>68</v>
      </c>
      <c r="BO332" t="s">
        <v>68</v>
      </c>
      <c r="BP332" t="s">
        <v>68</v>
      </c>
      <c r="BQ332" t="s">
        <v>68</v>
      </c>
      <c r="BR332" t="s">
        <v>69</v>
      </c>
      <c r="BS332" t="s">
        <v>68</v>
      </c>
      <c r="BT332" t="s">
        <v>69</v>
      </c>
      <c r="BU332" t="s">
        <v>69</v>
      </c>
      <c r="BV332" t="s">
        <v>69</v>
      </c>
      <c r="BW332" t="s">
        <v>68</v>
      </c>
      <c r="BX332" t="s">
        <v>69</v>
      </c>
      <c r="BY332" t="s">
        <v>69</v>
      </c>
      <c r="BZ332" t="s">
        <v>69</v>
      </c>
      <c r="CA332" t="s">
        <v>68</v>
      </c>
      <c r="CB332" t="s">
        <v>69</v>
      </c>
      <c r="CC332" t="s">
        <v>68</v>
      </c>
      <c r="CD332" t="s">
        <v>69</v>
      </c>
      <c r="CE332" t="s">
        <v>69</v>
      </c>
      <c r="CF332" t="s">
        <v>68</v>
      </c>
      <c r="CG332" t="s">
        <v>69</v>
      </c>
      <c r="CH332" t="s">
        <v>68</v>
      </c>
      <c r="CI332" t="s">
        <v>69</v>
      </c>
      <c r="CJ332" t="s">
        <v>69</v>
      </c>
      <c r="CK332" t="s">
        <v>68</v>
      </c>
      <c r="CL332" t="s">
        <v>68</v>
      </c>
      <c r="CM332" t="s">
        <v>68</v>
      </c>
      <c r="CN332" t="s">
        <v>68</v>
      </c>
      <c r="CO332" t="s">
        <v>68</v>
      </c>
      <c r="CP332" t="s">
        <v>68</v>
      </c>
      <c r="CQ332" t="s">
        <v>68</v>
      </c>
      <c r="CR332" t="s">
        <v>68</v>
      </c>
      <c r="CS332" t="s">
        <v>68</v>
      </c>
      <c r="CT332" t="s">
        <v>68</v>
      </c>
      <c r="CU332" t="s">
        <v>68</v>
      </c>
      <c r="CV332" t="s">
        <v>68</v>
      </c>
      <c r="CW332" t="s">
        <v>68</v>
      </c>
      <c r="CX332" t="s">
        <v>68</v>
      </c>
      <c r="CY332" t="s">
        <v>68</v>
      </c>
      <c r="CZ332" t="s">
        <v>68</v>
      </c>
      <c r="DA332" t="s">
        <v>68</v>
      </c>
      <c r="DB332" t="s">
        <v>68</v>
      </c>
      <c r="DC332" t="s">
        <v>68</v>
      </c>
      <c r="DD332" t="s">
        <v>68</v>
      </c>
      <c r="DE332" t="s">
        <v>68</v>
      </c>
      <c r="DF332" t="s">
        <v>68</v>
      </c>
      <c r="DG332" t="s">
        <v>68</v>
      </c>
      <c r="DH332" t="s">
        <v>68</v>
      </c>
      <c r="DI332" t="s">
        <v>68</v>
      </c>
      <c r="DJ332" t="s">
        <v>68</v>
      </c>
      <c r="DK332" t="s">
        <v>68</v>
      </c>
      <c r="DL332" t="s">
        <v>68</v>
      </c>
      <c r="GC332" t="s">
        <v>76</v>
      </c>
      <c r="YJ332" t="s">
        <v>0</v>
      </c>
      <c r="YL332" t="s">
        <v>0</v>
      </c>
      <c r="YM332" t="s">
        <v>7010</v>
      </c>
      <c r="YN332" t="s">
        <v>7010</v>
      </c>
      <c r="YO332" t="s">
        <v>1611</v>
      </c>
      <c r="YT332" t="s">
        <v>0</v>
      </c>
      <c r="YV332" t="s">
        <v>0</v>
      </c>
      <c r="YW332" t="s">
        <v>102</v>
      </c>
      <c r="YX332" t="s">
        <v>102</v>
      </c>
      <c r="ZD332" t="s">
        <v>0</v>
      </c>
      <c r="ZF332" t="s">
        <v>0</v>
      </c>
      <c r="ZG332" t="s">
        <v>212</v>
      </c>
      <c r="ZH332" t="s">
        <v>212</v>
      </c>
      <c r="ZX332" t="s">
        <v>0</v>
      </c>
      <c r="ZZ332" t="s">
        <v>0</v>
      </c>
      <c r="AAA332" t="s">
        <v>226</v>
      </c>
      <c r="AAB332" t="s">
        <v>226</v>
      </c>
      <c r="AAC332" t="s">
        <v>1611</v>
      </c>
      <c r="AAH332" t="s">
        <v>0</v>
      </c>
      <c r="AAJ332" t="s">
        <v>0</v>
      </c>
      <c r="AAK332" t="s">
        <v>191</v>
      </c>
      <c r="AAL332" t="s">
        <v>191</v>
      </c>
      <c r="AAM332" t="s">
        <v>1611</v>
      </c>
      <c r="ABB332" t="s">
        <v>0</v>
      </c>
      <c r="ABD332" t="s">
        <v>0</v>
      </c>
      <c r="ABE332" t="s">
        <v>335</v>
      </c>
      <c r="ABF332" t="s">
        <v>335</v>
      </c>
      <c r="ABG332" t="s">
        <v>1611</v>
      </c>
      <c r="ABV332" t="s">
        <v>0</v>
      </c>
      <c r="ABX332" t="s">
        <v>0</v>
      </c>
      <c r="ABY332" t="s">
        <v>84</v>
      </c>
      <c r="ABZ332" t="s">
        <v>81</v>
      </c>
      <c r="ACA332" t="s">
        <v>1611</v>
      </c>
      <c r="ACF332" t="s">
        <v>0</v>
      </c>
      <c r="ACH332" t="s">
        <v>0</v>
      </c>
      <c r="ACI332" t="s">
        <v>283</v>
      </c>
      <c r="ACJ332" t="s">
        <v>283</v>
      </c>
      <c r="ACP332" t="s">
        <v>0</v>
      </c>
      <c r="ACR332" t="s">
        <v>0</v>
      </c>
      <c r="ACS332" t="s">
        <v>325</v>
      </c>
      <c r="ACT332" t="s">
        <v>325</v>
      </c>
      <c r="ACZ332" t="s">
        <v>0</v>
      </c>
      <c r="ADB332" t="s">
        <v>0</v>
      </c>
      <c r="ADC332" t="s">
        <v>184</v>
      </c>
      <c r="ADD332" t="s">
        <v>184</v>
      </c>
      <c r="ADT332" t="s">
        <v>0</v>
      </c>
      <c r="ADV332" t="s">
        <v>0</v>
      </c>
      <c r="ADW332" t="s">
        <v>312</v>
      </c>
      <c r="ADX332" t="s">
        <v>312</v>
      </c>
      <c r="AED332" t="s">
        <v>0</v>
      </c>
      <c r="AEF332" t="s">
        <v>0</v>
      </c>
      <c r="AEG332" t="s">
        <v>69</v>
      </c>
      <c r="AEH332" t="s">
        <v>69</v>
      </c>
      <c r="AEN332" t="s">
        <v>0</v>
      </c>
      <c r="AEP332" t="s">
        <v>0</v>
      </c>
      <c r="AEQ332" t="s">
        <v>335</v>
      </c>
      <c r="AER332" t="s">
        <v>335</v>
      </c>
      <c r="AID332" t="s">
        <v>75</v>
      </c>
      <c r="AIE332" t="s">
        <v>75</v>
      </c>
      <c r="AIF332" t="s">
        <v>75</v>
      </c>
      <c r="AIH332" t="s">
        <v>75</v>
      </c>
      <c r="AII332" t="s">
        <v>75</v>
      </c>
      <c r="AIK332" t="s">
        <v>75</v>
      </c>
      <c r="AIM332" t="s">
        <v>75</v>
      </c>
      <c r="AIN332" t="s">
        <v>75</v>
      </c>
      <c r="AIO332" t="s">
        <v>75</v>
      </c>
      <c r="AIP332" t="s">
        <v>75</v>
      </c>
      <c r="AIR332" t="s">
        <v>75</v>
      </c>
      <c r="AIS332" t="s">
        <v>75</v>
      </c>
      <c r="AIT332" t="s">
        <v>75</v>
      </c>
      <c r="AKQ332" t="s">
        <v>0</v>
      </c>
      <c r="AKR332" t="s">
        <v>0</v>
      </c>
      <c r="AKS332" t="s">
        <v>0</v>
      </c>
      <c r="AKU332" t="s">
        <v>0</v>
      </c>
      <c r="AKV332" t="s">
        <v>0</v>
      </c>
      <c r="AKX332" t="s">
        <v>0</v>
      </c>
      <c r="AKZ332" t="s">
        <v>0</v>
      </c>
      <c r="ALA332" t="s">
        <v>0</v>
      </c>
      <c r="ALB332" t="s">
        <v>0</v>
      </c>
      <c r="ALC332" t="s">
        <v>0</v>
      </c>
      <c r="ALE332" t="s">
        <v>0</v>
      </c>
      <c r="ALF332" t="s">
        <v>0</v>
      </c>
      <c r="ALG332" t="s">
        <v>0</v>
      </c>
      <c r="AND332" t="s">
        <v>81</v>
      </c>
      <c r="ANE332" t="s">
        <v>81</v>
      </c>
      <c r="ANF332" t="s">
        <v>81</v>
      </c>
      <c r="ANH332" t="s">
        <v>81</v>
      </c>
      <c r="ANI332" t="s">
        <v>81</v>
      </c>
      <c r="ANK332" t="s">
        <v>81</v>
      </c>
      <c r="ANM332" t="s">
        <v>81</v>
      </c>
      <c r="ANN332" t="s">
        <v>81</v>
      </c>
      <c r="ANO332" t="s">
        <v>81</v>
      </c>
      <c r="ANP332" t="s">
        <v>81</v>
      </c>
      <c r="ANR332" t="s">
        <v>81</v>
      </c>
      <c r="ANS332" t="s">
        <v>81</v>
      </c>
      <c r="ANT332" t="s">
        <v>81</v>
      </c>
      <c r="ANZ332" t="s">
        <v>1615</v>
      </c>
      <c r="AOB332" t="s">
        <v>199</v>
      </c>
      <c r="AOC332" t="s">
        <v>68</v>
      </c>
      <c r="AOD332" t="s">
        <v>68</v>
      </c>
      <c r="AOE332" t="s">
        <v>68</v>
      </c>
      <c r="AOF332" t="s">
        <v>68</v>
      </c>
      <c r="AOG332" t="s">
        <v>68</v>
      </c>
      <c r="AOH332" t="s">
        <v>68</v>
      </c>
      <c r="AOI332" t="s">
        <v>68</v>
      </c>
      <c r="AOJ332" t="s">
        <v>68</v>
      </c>
      <c r="AOK332" t="s">
        <v>69</v>
      </c>
      <c r="AOL332" t="s">
        <v>68</v>
      </c>
      <c r="AOM332" t="s">
        <v>68</v>
      </c>
      <c r="AON332" t="s">
        <v>68</v>
      </c>
      <c r="AOP332" t="s">
        <v>199</v>
      </c>
      <c r="AOQ332" t="s">
        <v>68</v>
      </c>
      <c r="AOR332" t="s">
        <v>68</v>
      </c>
      <c r="AOS332" t="s">
        <v>68</v>
      </c>
      <c r="AOT332" t="s">
        <v>68</v>
      </c>
      <c r="AOU332" t="s">
        <v>68</v>
      </c>
      <c r="AOV332" t="s">
        <v>68</v>
      </c>
      <c r="AOW332" t="s">
        <v>69</v>
      </c>
      <c r="AOX332" t="s">
        <v>68</v>
      </c>
      <c r="AOY332" t="s">
        <v>68</v>
      </c>
      <c r="AOZ332" t="s">
        <v>68</v>
      </c>
      <c r="APB332" t="s">
        <v>199</v>
      </c>
      <c r="APC332" t="s">
        <v>68</v>
      </c>
      <c r="APD332" t="s">
        <v>68</v>
      </c>
      <c r="APE332" t="s">
        <v>68</v>
      </c>
      <c r="APF332" t="s">
        <v>68</v>
      </c>
      <c r="APG332" t="s">
        <v>68</v>
      </c>
      <c r="APH332" t="s">
        <v>68</v>
      </c>
      <c r="API332" t="s">
        <v>68</v>
      </c>
      <c r="APJ332" t="s">
        <v>68</v>
      </c>
      <c r="APK332" t="s">
        <v>68</v>
      </c>
      <c r="APL332" t="s">
        <v>68</v>
      </c>
      <c r="APM332" t="s">
        <v>69</v>
      </c>
      <c r="APN332" t="s">
        <v>68</v>
      </c>
      <c r="APO332" t="s">
        <v>68</v>
      </c>
      <c r="APP332" t="s">
        <v>68</v>
      </c>
      <c r="APR332" t="s">
        <v>0</v>
      </c>
      <c r="APS332" t="s">
        <v>1645</v>
      </c>
      <c r="APT332" t="s">
        <v>68</v>
      </c>
      <c r="APU332" t="s">
        <v>69</v>
      </c>
      <c r="APV332" t="s">
        <v>68</v>
      </c>
      <c r="APW332" t="s">
        <v>68</v>
      </c>
      <c r="APX332" t="s">
        <v>199</v>
      </c>
      <c r="APY332" t="s">
        <v>68</v>
      </c>
      <c r="APZ332" t="s">
        <v>68</v>
      </c>
      <c r="AQA332" t="s">
        <v>68</v>
      </c>
      <c r="AQB332" t="s">
        <v>68</v>
      </c>
      <c r="AQC332" t="s">
        <v>68</v>
      </c>
      <c r="AQD332" t="s">
        <v>68</v>
      </c>
      <c r="AQE332" t="s">
        <v>68</v>
      </c>
      <c r="AQF332" t="s">
        <v>68</v>
      </c>
      <c r="AQG332" t="s">
        <v>68</v>
      </c>
      <c r="AQH332" t="s">
        <v>69</v>
      </c>
      <c r="AQI332" t="s">
        <v>68</v>
      </c>
      <c r="AQJ332" t="s">
        <v>68</v>
      </c>
      <c r="AQK332" t="s">
        <v>68</v>
      </c>
      <c r="AQM332" t="s">
        <v>199</v>
      </c>
      <c r="AQN332" t="s">
        <v>68</v>
      </c>
      <c r="AQO332" t="s">
        <v>68</v>
      </c>
      <c r="AQP332" t="s">
        <v>68</v>
      </c>
      <c r="AQQ332" t="s">
        <v>68</v>
      </c>
      <c r="AQR332" t="s">
        <v>68</v>
      </c>
      <c r="AQS332" t="s">
        <v>68</v>
      </c>
      <c r="AQT332" t="s">
        <v>68</v>
      </c>
      <c r="AQU332" t="s">
        <v>68</v>
      </c>
      <c r="AQV332" t="s">
        <v>69</v>
      </c>
      <c r="AQW332" t="s">
        <v>68</v>
      </c>
      <c r="AQX332" t="s">
        <v>68</v>
      </c>
      <c r="AQY332" t="s">
        <v>68</v>
      </c>
      <c r="ARA332" s="32" t="s">
        <v>68</v>
      </c>
      <c r="ARB332" s="32" t="s">
        <v>68</v>
      </c>
      <c r="ARC332" s="32" t="s">
        <v>68</v>
      </c>
      <c r="ARD332" s="32" t="s">
        <v>68</v>
      </c>
      <c r="ARE332" t="s">
        <v>0</v>
      </c>
      <c r="ARF332" t="s">
        <v>76</v>
      </c>
      <c r="ARG332" t="s">
        <v>76</v>
      </c>
      <c r="ARH332" t="s">
        <v>94</v>
      </c>
      <c r="ARI332" t="s">
        <v>94</v>
      </c>
      <c r="ARJ332" t="s">
        <v>1621</v>
      </c>
      <c r="ARM332" t="s">
        <v>1</v>
      </c>
      <c r="AWW332" t="s">
        <v>0</v>
      </c>
      <c r="AWY332" t="s">
        <v>10081</v>
      </c>
      <c r="AWZ332" t="s">
        <v>7011</v>
      </c>
      <c r="AXA332" t="s">
        <v>7012</v>
      </c>
      <c r="AXD332" t="s">
        <v>175</v>
      </c>
      <c r="AXG332" t="s">
        <v>10082</v>
      </c>
    </row>
    <row r="333" spans="1:1023 1036:1307">
      <c r="A333" t="s">
        <v>7013</v>
      </c>
      <c r="B333" t="s">
        <v>7014</v>
      </c>
      <c r="C333" t="s">
        <v>6873</v>
      </c>
      <c r="E333" t="s">
        <v>6776</v>
      </c>
      <c r="F333" t="s">
        <v>174</v>
      </c>
      <c r="G333" t="s">
        <v>1694</v>
      </c>
      <c r="I333" t="s">
        <v>1626</v>
      </c>
      <c r="J333" t="s">
        <v>418</v>
      </c>
      <c r="K333" t="s">
        <v>224</v>
      </c>
      <c r="M333" t="s">
        <v>1697</v>
      </c>
      <c r="S333" t="s">
        <v>0</v>
      </c>
      <c r="T333" t="s">
        <v>0</v>
      </c>
      <c r="U333" t="s">
        <v>204</v>
      </c>
      <c r="X333" t="s">
        <v>291</v>
      </c>
      <c r="Y333" t="s">
        <v>69</v>
      </c>
      <c r="Z333" t="s">
        <v>68</v>
      </c>
      <c r="AA333" t="s">
        <v>1613</v>
      </c>
      <c r="AB333" t="s">
        <v>1696</v>
      </c>
      <c r="AC333" t="s">
        <v>68</v>
      </c>
      <c r="AD333" t="s">
        <v>69</v>
      </c>
      <c r="AE333" t="s">
        <v>68</v>
      </c>
      <c r="AF333" t="s">
        <v>68</v>
      </c>
      <c r="AG333" t="s">
        <v>68</v>
      </c>
      <c r="AH333" t="s">
        <v>68</v>
      </c>
      <c r="AI333" t="s">
        <v>68</v>
      </c>
      <c r="AM333" t="s">
        <v>69</v>
      </c>
      <c r="AN333" t="s">
        <v>1614</v>
      </c>
      <c r="AO333" t="s">
        <v>69</v>
      </c>
      <c r="AP333" t="s">
        <v>69</v>
      </c>
      <c r="AQ333" t="s">
        <v>68</v>
      </c>
      <c r="AR333" t="s">
        <v>68</v>
      </c>
      <c r="AS333" t="s">
        <v>68</v>
      </c>
      <c r="AU333" t="s">
        <v>199</v>
      </c>
      <c r="AW333" t="s">
        <v>7015</v>
      </c>
      <c r="AX333" t="s">
        <v>68</v>
      </c>
      <c r="AY333" t="s">
        <v>69</v>
      </c>
      <c r="AZ333" t="s">
        <v>68</v>
      </c>
      <c r="BA333" t="s">
        <v>69</v>
      </c>
      <c r="BB333" t="s">
        <v>69</v>
      </c>
      <c r="BC333" t="s">
        <v>69</v>
      </c>
      <c r="BD333" t="s">
        <v>69</v>
      </c>
      <c r="BE333" t="s">
        <v>69</v>
      </c>
      <c r="BF333" t="s">
        <v>69</v>
      </c>
      <c r="BG333" t="s">
        <v>69</v>
      </c>
      <c r="BH333" t="s">
        <v>69</v>
      </c>
      <c r="BI333" t="s">
        <v>69</v>
      </c>
      <c r="BJ333" t="s">
        <v>68</v>
      </c>
      <c r="BK333" t="s">
        <v>68</v>
      </c>
      <c r="BL333" t="s">
        <v>68</v>
      </c>
      <c r="BM333" t="s">
        <v>68</v>
      </c>
      <c r="BN333" t="s">
        <v>68</v>
      </c>
      <c r="BO333" t="s">
        <v>68</v>
      </c>
      <c r="BP333" t="s">
        <v>68</v>
      </c>
      <c r="BQ333" t="s">
        <v>68</v>
      </c>
      <c r="BR333" t="s">
        <v>68</v>
      </c>
      <c r="BS333" t="s">
        <v>68</v>
      </c>
      <c r="BT333" t="s">
        <v>68</v>
      </c>
      <c r="BU333" t="s">
        <v>68</v>
      </c>
      <c r="BV333" t="s">
        <v>68</v>
      </c>
      <c r="BW333" t="s">
        <v>68</v>
      </c>
      <c r="BX333" t="s">
        <v>68</v>
      </c>
      <c r="BY333" t="s">
        <v>68</v>
      </c>
      <c r="BZ333" t="s">
        <v>68</v>
      </c>
      <c r="CA333" t="s">
        <v>68</v>
      </c>
      <c r="CB333" t="s">
        <v>68</v>
      </c>
      <c r="CC333" t="s">
        <v>68</v>
      </c>
      <c r="CD333" t="s">
        <v>68</v>
      </c>
      <c r="CE333" t="s">
        <v>68</v>
      </c>
      <c r="CF333" t="s">
        <v>68</v>
      </c>
      <c r="CG333" t="s">
        <v>68</v>
      </c>
      <c r="CH333" t="s">
        <v>68</v>
      </c>
      <c r="CI333" t="s">
        <v>68</v>
      </c>
      <c r="CJ333" t="s">
        <v>68</v>
      </c>
      <c r="CK333" t="s">
        <v>68</v>
      </c>
      <c r="CL333" t="s">
        <v>68</v>
      </c>
      <c r="CM333" t="s">
        <v>68</v>
      </c>
      <c r="CN333" t="s">
        <v>68</v>
      </c>
      <c r="CO333" t="s">
        <v>68</v>
      </c>
      <c r="CP333" t="s">
        <v>68</v>
      </c>
      <c r="CQ333" t="s">
        <v>68</v>
      </c>
      <c r="CR333" t="s">
        <v>68</v>
      </c>
      <c r="CS333" t="s">
        <v>68</v>
      </c>
      <c r="CT333" t="s">
        <v>68</v>
      </c>
      <c r="CU333" t="s">
        <v>68</v>
      </c>
      <c r="CV333" t="s">
        <v>68</v>
      </c>
      <c r="CW333" t="s">
        <v>68</v>
      </c>
      <c r="CX333" t="s">
        <v>68</v>
      </c>
      <c r="CY333" t="s">
        <v>68</v>
      </c>
      <c r="CZ333" t="s">
        <v>68</v>
      </c>
      <c r="DA333" t="s">
        <v>68</v>
      </c>
      <c r="DB333" t="s">
        <v>68</v>
      </c>
      <c r="DC333" t="s">
        <v>68</v>
      </c>
      <c r="DD333" t="s">
        <v>68</v>
      </c>
      <c r="DE333" t="s">
        <v>68</v>
      </c>
      <c r="DF333" t="s">
        <v>68</v>
      </c>
      <c r="DG333" t="s">
        <v>68</v>
      </c>
      <c r="DH333" t="s">
        <v>68</v>
      </c>
      <c r="DI333" t="s">
        <v>68</v>
      </c>
      <c r="DJ333" t="s">
        <v>68</v>
      </c>
      <c r="DK333" t="s">
        <v>68</v>
      </c>
      <c r="DL333" t="s">
        <v>68</v>
      </c>
      <c r="GC333" t="s">
        <v>80</v>
      </c>
      <c r="GD333" t="s">
        <v>1613</v>
      </c>
      <c r="GE333" t="s">
        <v>68</v>
      </c>
      <c r="GF333" t="s">
        <v>68</v>
      </c>
      <c r="GG333" t="s">
        <v>69</v>
      </c>
      <c r="GH333" t="s">
        <v>68</v>
      </c>
      <c r="GI333" t="s">
        <v>68</v>
      </c>
      <c r="GJ333" t="s">
        <v>68</v>
      </c>
      <c r="GK333" t="s">
        <v>68</v>
      </c>
      <c r="GV333" t="s">
        <v>0</v>
      </c>
      <c r="GX333" t="s">
        <v>0</v>
      </c>
      <c r="GY333" t="s">
        <v>198</v>
      </c>
      <c r="GZ333" t="s">
        <v>198</v>
      </c>
      <c r="HP333" t="s">
        <v>0</v>
      </c>
      <c r="HR333" t="s">
        <v>0</v>
      </c>
      <c r="HS333" t="s">
        <v>123</v>
      </c>
      <c r="HT333" t="s">
        <v>123</v>
      </c>
      <c r="HU333" t="s">
        <v>1611</v>
      </c>
      <c r="HZ333" t="s">
        <v>0</v>
      </c>
      <c r="IB333" t="s">
        <v>0</v>
      </c>
      <c r="IC333" t="s">
        <v>80</v>
      </c>
      <c r="ID333" t="s">
        <v>80</v>
      </c>
      <c r="IJ333" t="s">
        <v>0</v>
      </c>
      <c r="IL333" t="s">
        <v>0</v>
      </c>
      <c r="IM333" t="s">
        <v>69</v>
      </c>
      <c r="IN333" t="s">
        <v>69</v>
      </c>
      <c r="IO333" t="s">
        <v>1611</v>
      </c>
      <c r="IT333" t="s">
        <v>0</v>
      </c>
      <c r="IV333" t="s">
        <v>0</v>
      </c>
      <c r="IW333" t="s">
        <v>82</v>
      </c>
      <c r="IX333" t="s">
        <v>82</v>
      </c>
      <c r="IY333" t="s">
        <v>1611</v>
      </c>
      <c r="JD333" t="s">
        <v>0</v>
      </c>
      <c r="JF333" t="s">
        <v>0</v>
      </c>
      <c r="JG333" t="s">
        <v>80</v>
      </c>
      <c r="JH333" t="s">
        <v>80</v>
      </c>
      <c r="JI333" t="s">
        <v>1611</v>
      </c>
      <c r="JJ333" t="s">
        <v>0</v>
      </c>
      <c r="JK333" t="s">
        <v>91</v>
      </c>
      <c r="JL333" t="s">
        <v>91</v>
      </c>
      <c r="JR333" t="s">
        <v>0</v>
      </c>
      <c r="JT333" t="s">
        <v>0</v>
      </c>
      <c r="JU333" t="s">
        <v>76</v>
      </c>
      <c r="JV333" t="s">
        <v>76</v>
      </c>
      <c r="JX333" t="s">
        <v>0</v>
      </c>
      <c r="JY333" t="s">
        <v>76</v>
      </c>
      <c r="JZ333" t="s">
        <v>76</v>
      </c>
      <c r="KF333" t="s">
        <v>1</v>
      </c>
      <c r="KG333" t="s">
        <v>1</v>
      </c>
      <c r="KH333" t="s">
        <v>1</v>
      </c>
      <c r="KL333" t="s">
        <v>68</v>
      </c>
      <c r="KM333" t="s">
        <v>68</v>
      </c>
      <c r="KN333" t="s">
        <v>68</v>
      </c>
      <c r="KO333" t="s">
        <v>1611</v>
      </c>
      <c r="KP333" t="s">
        <v>0</v>
      </c>
      <c r="KR333" t="s">
        <v>0</v>
      </c>
      <c r="KS333" t="s">
        <v>78</v>
      </c>
      <c r="KT333" t="s">
        <v>78</v>
      </c>
      <c r="KU333" t="s">
        <v>1611</v>
      </c>
      <c r="KZ333" t="s">
        <v>0</v>
      </c>
      <c r="LB333" t="s">
        <v>0</v>
      </c>
      <c r="LC333" t="s">
        <v>120</v>
      </c>
      <c r="LD333" t="s">
        <v>120</v>
      </c>
      <c r="LE333" t="s">
        <v>1611</v>
      </c>
      <c r="LF333" t="s">
        <v>0</v>
      </c>
      <c r="LG333" t="s">
        <v>163</v>
      </c>
      <c r="LH333" t="s">
        <v>163</v>
      </c>
      <c r="LI333" t="s">
        <v>1611</v>
      </c>
      <c r="LJ333" t="s">
        <v>1</v>
      </c>
      <c r="AGN333" t="s">
        <v>82</v>
      </c>
      <c r="AGP333" t="s">
        <v>123</v>
      </c>
      <c r="AGQ333" t="s">
        <v>80</v>
      </c>
      <c r="AGR333" t="s">
        <v>69</v>
      </c>
      <c r="AGS333" t="s">
        <v>82</v>
      </c>
      <c r="AGT333" t="s">
        <v>113</v>
      </c>
      <c r="AGU333" t="s">
        <v>76</v>
      </c>
      <c r="AGV333" t="s">
        <v>68</v>
      </c>
      <c r="AGW333" t="s">
        <v>78</v>
      </c>
      <c r="AGX333" t="s">
        <v>120</v>
      </c>
      <c r="AJA333" t="s">
        <v>1</v>
      </c>
      <c r="AJC333" t="s">
        <v>1</v>
      </c>
      <c r="AJD333" t="s">
        <v>1</v>
      </c>
      <c r="AJE333" t="s">
        <v>1</v>
      </c>
      <c r="AJF333" t="s">
        <v>1</v>
      </c>
      <c r="AJG333" t="s">
        <v>1</v>
      </c>
      <c r="AJH333" t="s">
        <v>1</v>
      </c>
      <c r="AJI333" t="s">
        <v>1</v>
      </c>
      <c r="AJJ333" t="s">
        <v>1</v>
      </c>
      <c r="AJK333" t="s">
        <v>1</v>
      </c>
      <c r="ALN333" t="s">
        <v>80</v>
      </c>
      <c r="ALP333" t="s">
        <v>80</v>
      </c>
      <c r="ALQ333" t="s">
        <v>76</v>
      </c>
      <c r="ALR333" t="s">
        <v>76</v>
      </c>
      <c r="ALS333" t="s">
        <v>76</v>
      </c>
      <c r="ALT333" t="s">
        <v>76</v>
      </c>
      <c r="ALU333" t="s">
        <v>76</v>
      </c>
      <c r="ALV333" t="s">
        <v>76</v>
      </c>
      <c r="ALW333" t="s">
        <v>76</v>
      </c>
      <c r="ALX333" t="s">
        <v>76</v>
      </c>
      <c r="ANZ333" t="s">
        <v>1634</v>
      </c>
      <c r="AOB333" t="s">
        <v>199</v>
      </c>
      <c r="AOC333" t="s">
        <v>68</v>
      </c>
      <c r="AOD333" t="s">
        <v>68</v>
      </c>
      <c r="AOE333" t="s">
        <v>68</v>
      </c>
      <c r="AOF333" t="s">
        <v>68</v>
      </c>
      <c r="AOG333" t="s">
        <v>68</v>
      </c>
      <c r="AOH333" t="s">
        <v>68</v>
      </c>
      <c r="AOI333" t="s">
        <v>68</v>
      </c>
      <c r="AOJ333" t="s">
        <v>68</v>
      </c>
      <c r="AOK333" t="s">
        <v>69</v>
      </c>
      <c r="AOL333" t="s">
        <v>68</v>
      </c>
      <c r="AOM333" t="s">
        <v>68</v>
      </c>
      <c r="AON333" t="s">
        <v>68</v>
      </c>
      <c r="AOP333" t="s">
        <v>199</v>
      </c>
      <c r="AOQ333" t="s">
        <v>68</v>
      </c>
      <c r="AOR333" t="s">
        <v>68</v>
      </c>
      <c r="AOS333" t="s">
        <v>68</v>
      </c>
      <c r="AOT333" t="s">
        <v>68</v>
      </c>
      <c r="AOU333" t="s">
        <v>68</v>
      </c>
      <c r="AOV333" t="s">
        <v>68</v>
      </c>
      <c r="AOW333" t="s">
        <v>69</v>
      </c>
      <c r="AOX333" t="s">
        <v>68</v>
      </c>
      <c r="AOY333" t="s">
        <v>68</v>
      </c>
      <c r="AOZ333" t="s">
        <v>68</v>
      </c>
      <c r="APB333" t="s">
        <v>199</v>
      </c>
      <c r="APC333" t="s">
        <v>68</v>
      </c>
      <c r="APD333" t="s">
        <v>68</v>
      </c>
      <c r="APE333" t="s">
        <v>68</v>
      </c>
      <c r="APF333" t="s">
        <v>68</v>
      </c>
      <c r="APG333" t="s">
        <v>68</v>
      </c>
      <c r="APH333" t="s">
        <v>68</v>
      </c>
      <c r="API333" t="s">
        <v>68</v>
      </c>
      <c r="APJ333" t="s">
        <v>68</v>
      </c>
      <c r="APK333" t="s">
        <v>68</v>
      </c>
      <c r="APL333" t="s">
        <v>68</v>
      </c>
      <c r="APM333" t="s">
        <v>69</v>
      </c>
      <c r="APN333" t="s">
        <v>68</v>
      </c>
      <c r="APO333" t="s">
        <v>68</v>
      </c>
      <c r="APP333" t="s">
        <v>68</v>
      </c>
      <c r="APR333" t="s">
        <v>0</v>
      </c>
      <c r="APS333" t="s">
        <v>1616</v>
      </c>
      <c r="APT333" t="s">
        <v>69</v>
      </c>
      <c r="APU333" t="s">
        <v>68</v>
      </c>
      <c r="APV333" t="s">
        <v>68</v>
      </c>
      <c r="APW333" t="s">
        <v>68</v>
      </c>
      <c r="APX333" t="s">
        <v>199</v>
      </c>
      <c r="APY333" t="s">
        <v>68</v>
      </c>
      <c r="APZ333" t="s">
        <v>68</v>
      </c>
      <c r="AQA333" t="s">
        <v>68</v>
      </c>
      <c r="AQB333" t="s">
        <v>68</v>
      </c>
      <c r="AQC333" t="s">
        <v>68</v>
      </c>
      <c r="AQD333" t="s">
        <v>68</v>
      </c>
      <c r="AQE333" t="s">
        <v>68</v>
      </c>
      <c r="AQF333" t="s">
        <v>68</v>
      </c>
      <c r="AQG333" t="s">
        <v>68</v>
      </c>
      <c r="AQH333" t="s">
        <v>69</v>
      </c>
      <c r="AQI333" t="s">
        <v>68</v>
      </c>
      <c r="AQJ333" t="s">
        <v>68</v>
      </c>
      <c r="AQK333" t="s">
        <v>68</v>
      </c>
      <c r="AQM333" t="s">
        <v>199</v>
      </c>
      <c r="AQN333" t="s">
        <v>68</v>
      </c>
      <c r="AQO333" t="s">
        <v>68</v>
      </c>
      <c r="AQP333" t="s">
        <v>68</v>
      </c>
      <c r="AQQ333" t="s">
        <v>68</v>
      </c>
      <c r="AQR333" t="s">
        <v>68</v>
      </c>
      <c r="AQS333" t="s">
        <v>68</v>
      </c>
      <c r="AQT333" t="s">
        <v>68</v>
      </c>
      <c r="AQU333" t="s">
        <v>68</v>
      </c>
      <c r="AQV333" t="s">
        <v>69</v>
      </c>
      <c r="AQW333" t="s">
        <v>68</v>
      </c>
      <c r="AQX333" t="s">
        <v>68</v>
      </c>
      <c r="AQY333" t="s">
        <v>68</v>
      </c>
      <c r="ARA333" s="32" t="s">
        <v>68</v>
      </c>
      <c r="ARB333" s="32" t="s">
        <v>68</v>
      </c>
      <c r="ARC333" s="32" t="s">
        <v>68</v>
      </c>
      <c r="ARD333" s="32" t="s">
        <v>68</v>
      </c>
      <c r="ARE333" t="s">
        <v>1</v>
      </c>
      <c r="ARJ333" t="s">
        <v>1621</v>
      </c>
      <c r="ARL333" t="s">
        <v>389</v>
      </c>
      <c r="ARM333" t="s">
        <v>1</v>
      </c>
      <c r="AWW333" t="s">
        <v>1</v>
      </c>
      <c r="AWY333" t="s">
        <v>10083</v>
      </c>
      <c r="AWZ333" t="s">
        <v>7016</v>
      </c>
      <c r="AXA333" t="s">
        <v>7017</v>
      </c>
      <c r="AXD333" t="s">
        <v>175</v>
      </c>
      <c r="AXG333" t="s">
        <v>323</v>
      </c>
    </row>
    <row r="334" spans="1:1023 1036:1307">
      <c r="A334" t="s">
        <v>7018</v>
      </c>
      <c r="B334" t="s">
        <v>7019</v>
      </c>
      <c r="C334" t="s">
        <v>6873</v>
      </c>
      <c r="E334" t="s">
        <v>6776</v>
      </c>
      <c r="F334" t="s">
        <v>174</v>
      </c>
      <c r="G334" t="s">
        <v>1694</v>
      </c>
      <c r="I334" t="s">
        <v>1626</v>
      </c>
      <c r="J334" t="s">
        <v>418</v>
      </c>
      <c r="K334" t="s">
        <v>224</v>
      </c>
      <c r="M334" t="s">
        <v>1697</v>
      </c>
      <c r="S334" t="s">
        <v>0</v>
      </c>
      <c r="T334" t="s">
        <v>0</v>
      </c>
      <c r="U334" t="s">
        <v>109</v>
      </c>
      <c r="X334" t="s">
        <v>291</v>
      </c>
      <c r="Y334" t="s">
        <v>69</v>
      </c>
      <c r="Z334" t="s">
        <v>68</v>
      </c>
      <c r="AA334" t="s">
        <v>1613</v>
      </c>
      <c r="AB334" t="s">
        <v>1696</v>
      </c>
      <c r="AC334" t="s">
        <v>68</v>
      </c>
      <c r="AD334" t="s">
        <v>69</v>
      </c>
      <c r="AE334" t="s">
        <v>68</v>
      </c>
      <c r="AF334" t="s">
        <v>68</v>
      </c>
      <c r="AG334" t="s">
        <v>68</v>
      </c>
      <c r="AH334" t="s">
        <v>68</v>
      </c>
      <c r="AI334" t="s">
        <v>68</v>
      </c>
      <c r="AM334" t="s">
        <v>69</v>
      </c>
      <c r="AN334" t="s">
        <v>1752</v>
      </c>
      <c r="AO334" t="s">
        <v>69</v>
      </c>
      <c r="AP334" t="s">
        <v>69</v>
      </c>
      <c r="AQ334" t="s">
        <v>69</v>
      </c>
      <c r="AR334" t="s">
        <v>68</v>
      </c>
      <c r="AS334" t="s">
        <v>68</v>
      </c>
      <c r="AU334" t="s">
        <v>199</v>
      </c>
      <c r="AW334" t="s">
        <v>5163</v>
      </c>
      <c r="AX334" t="s">
        <v>68</v>
      </c>
      <c r="AY334" t="s">
        <v>69</v>
      </c>
      <c r="AZ334" t="s">
        <v>68</v>
      </c>
      <c r="BA334" t="s">
        <v>69</v>
      </c>
      <c r="BB334" t="s">
        <v>69</v>
      </c>
      <c r="BC334" t="s">
        <v>69</v>
      </c>
      <c r="BD334" t="s">
        <v>68</v>
      </c>
      <c r="BE334" t="s">
        <v>69</v>
      </c>
      <c r="BF334" t="s">
        <v>69</v>
      </c>
      <c r="BG334" t="s">
        <v>68</v>
      </c>
      <c r="BH334" t="s">
        <v>68</v>
      </c>
      <c r="BI334" t="s">
        <v>68</v>
      </c>
      <c r="BJ334" t="s">
        <v>68</v>
      </c>
      <c r="BK334" t="s">
        <v>68</v>
      </c>
      <c r="BL334" t="s">
        <v>68</v>
      </c>
      <c r="BM334" t="s">
        <v>68</v>
      </c>
      <c r="BN334" t="s">
        <v>68</v>
      </c>
      <c r="BO334" t="s">
        <v>68</v>
      </c>
      <c r="BP334" t="s">
        <v>68</v>
      </c>
      <c r="BQ334" t="s">
        <v>68</v>
      </c>
      <c r="BR334" t="s">
        <v>68</v>
      </c>
      <c r="BS334" t="s">
        <v>68</v>
      </c>
      <c r="BT334" t="s">
        <v>68</v>
      </c>
      <c r="BU334" t="s">
        <v>68</v>
      </c>
      <c r="BV334" t="s">
        <v>68</v>
      </c>
      <c r="BW334" t="s">
        <v>68</v>
      </c>
      <c r="BX334" t="s">
        <v>68</v>
      </c>
      <c r="BY334" t="s">
        <v>68</v>
      </c>
      <c r="BZ334" t="s">
        <v>68</v>
      </c>
      <c r="CA334" t="s">
        <v>68</v>
      </c>
      <c r="CB334" t="s">
        <v>68</v>
      </c>
      <c r="CC334" t="s">
        <v>68</v>
      </c>
      <c r="CD334" t="s">
        <v>68</v>
      </c>
      <c r="CE334" t="s">
        <v>68</v>
      </c>
      <c r="CF334" t="s">
        <v>68</v>
      </c>
      <c r="CG334" t="s">
        <v>68</v>
      </c>
      <c r="CH334" t="s">
        <v>68</v>
      </c>
      <c r="CI334" t="s">
        <v>68</v>
      </c>
      <c r="CJ334" t="s">
        <v>68</v>
      </c>
      <c r="CK334" t="s">
        <v>68</v>
      </c>
      <c r="CL334" t="s">
        <v>68</v>
      </c>
      <c r="CM334" t="s">
        <v>68</v>
      </c>
      <c r="CN334" t="s">
        <v>68</v>
      </c>
      <c r="CO334" t="s">
        <v>68</v>
      </c>
      <c r="CP334" t="s">
        <v>68</v>
      </c>
      <c r="CQ334" t="s">
        <v>68</v>
      </c>
      <c r="CR334" t="s">
        <v>68</v>
      </c>
      <c r="CS334" t="s">
        <v>68</v>
      </c>
      <c r="CT334" t="s">
        <v>68</v>
      </c>
      <c r="CU334" t="s">
        <v>68</v>
      </c>
      <c r="CV334" t="s">
        <v>68</v>
      </c>
      <c r="CW334" t="s">
        <v>68</v>
      </c>
      <c r="CX334" t="s">
        <v>68</v>
      </c>
      <c r="CY334" t="s">
        <v>68</v>
      </c>
      <c r="CZ334" t="s">
        <v>68</v>
      </c>
      <c r="DA334" t="s">
        <v>68</v>
      </c>
      <c r="DB334" t="s">
        <v>68</v>
      </c>
      <c r="DC334" t="s">
        <v>68</v>
      </c>
      <c r="DD334" t="s">
        <v>68</v>
      </c>
      <c r="DE334" t="s">
        <v>68</v>
      </c>
      <c r="DF334" t="s">
        <v>68</v>
      </c>
      <c r="DG334" t="s">
        <v>68</v>
      </c>
      <c r="DH334" t="s">
        <v>68</v>
      </c>
      <c r="DI334" t="s">
        <v>68</v>
      </c>
      <c r="DJ334" t="s">
        <v>68</v>
      </c>
      <c r="DK334" t="s">
        <v>68</v>
      </c>
      <c r="DL334" t="s">
        <v>68</v>
      </c>
      <c r="GC334" t="s">
        <v>80</v>
      </c>
      <c r="GV334" t="s">
        <v>0</v>
      </c>
      <c r="GX334" t="s">
        <v>0</v>
      </c>
      <c r="GY334" t="s">
        <v>82</v>
      </c>
      <c r="GZ334" t="s">
        <v>82</v>
      </c>
      <c r="HP334" t="s">
        <v>0</v>
      </c>
      <c r="HR334" t="s">
        <v>0</v>
      </c>
      <c r="HS334" t="s">
        <v>123</v>
      </c>
      <c r="HT334" t="s">
        <v>123</v>
      </c>
      <c r="HU334" t="s">
        <v>1611</v>
      </c>
      <c r="HZ334" t="s">
        <v>0</v>
      </c>
      <c r="IB334" t="s">
        <v>0</v>
      </c>
      <c r="IC334" t="s">
        <v>80</v>
      </c>
      <c r="ID334" t="s">
        <v>80</v>
      </c>
      <c r="IJ334" t="s">
        <v>0</v>
      </c>
      <c r="IL334" t="s">
        <v>0</v>
      </c>
      <c r="IM334" t="s">
        <v>69</v>
      </c>
      <c r="IN334" t="s">
        <v>69</v>
      </c>
      <c r="IO334" t="s">
        <v>1611</v>
      </c>
      <c r="IT334" t="s">
        <v>0</v>
      </c>
      <c r="IV334" t="s">
        <v>0</v>
      </c>
      <c r="IW334" t="s">
        <v>82</v>
      </c>
      <c r="IX334" t="s">
        <v>82</v>
      </c>
      <c r="IY334" t="s">
        <v>1611</v>
      </c>
      <c r="JR334" t="s">
        <v>0</v>
      </c>
      <c r="JT334" t="s">
        <v>1</v>
      </c>
      <c r="JX334" t="s">
        <v>0</v>
      </c>
      <c r="JY334" t="s">
        <v>76</v>
      </c>
      <c r="JZ334" t="s">
        <v>76</v>
      </c>
      <c r="AGN334" t="s">
        <v>76</v>
      </c>
      <c r="AGP334" t="s">
        <v>76</v>
      </c>
      <c r="AGQ334" t="s">
        <v>76</v>
      </c>
      <c r="AGR334" t="s">
        <v>69</v>
      </c>
      <c r="AGS334" t="s">
        <v>69</v>
      </c>
      <c r="AGU334" t="s">
        <v>76</v>
      </c>
      <c r="AJA334" t="s">
        <v>1</v>
      </c>
      <c r="AJC334" t="s">
        <v>1</v>
      </c>
      <c r="AJD334" t="s">
        <v>1</v>
      </c>
      <c r="AJE334" t="s">
        <v>1</v>
      </c>
      <c r="AJF334" t="s">
        <v>1</v>
      </c>
      <c r="AJH334" t="s">
        <v>1</v>
      </c>
      <c r="ALN334" t="s">
        <v>80</v>
      </c>
      <c r="ALP334" t="s">
        <v>76</v>
      </c>
      <c r="ALQ334" t="s">
        <v>76</v>
      </c>
      <c r="ALR334" t="s">
        <v>76</v>
      </c>
      <c r="ALS334" t="s">
        <v>76</v>
      </c>
      <c r="ALU334" t="s">
        <v>76</v>
      </c>
      <c r="ANZ334" t="s">
        <v>1615</v>
      </c>
      <c r="AOB334" t="s">
        <v>199</v>
      </c>
      <c r="AOC334" t="s">
        <v>68</v>
      </c>
      <c r="AOD334" t="s">
        <v>68</v>
      </c>
      <c r="AOE334" t="s">
        <v>68</v>
      </c>
      <c r="AOF334" t="s">
        <v>68</v>
      </c>
      <c r="AOG334" t="s">
        <v>68</v>
      </c>
      <c r="AOH334" t="s">
        <v>68</v>
      </c>
      <c r="AOI334" t="s">
        <v>68</v>
      </c>
      <c r="AOJ334" t="s">
        <v>68</v>
      </c>
      <c r="AOK334" t="s">
        <v>69</v>
      </c>
      <c r="AOL334" t="s">
        <v>68</v>
      </c>
      <c r="AOM334" t="s">
        <v>68</v>
      </c>
      <c r="AON334" t="s">
        <v>68</v>
      </c>
      <c r="AOP334" t="s">
        <v>199</v>
      </c>
      <c r="AOQ334" t="s">
        <v>68</v>
      </c>
      <c r="AOR334" t="s">
        <v>68</v>
      </c>
      <c r="AOS334" t="s">
        <v>68</v>
      </c>
      <c r="AOT334" t="s">
        <v>68</v>
      </c>
      <c r="AOU334" t="s">
        <v>68</v>
      </c>
      <c r="AOV334" t="s">
        <v>68</v>
      </c>
      <c r="AOW334" t="s">
        <v>69</v>
      </c>
      <c r="AOX334" t="s">
        <v>68</v>
      </c>
      <c r="AOY334" t="s">
        <v>68</v>
      </c>
      <c r="AOZ334" t="s">
        <v>68</v>
      </c>
      <c r="APB334" t="s">
        <v>199</v>
      </c>
      <c r="APC334" t="s">
        <v>68</v>
      </c>
      <c r="APD334" t="s">
        <v>68</v>
      </c>
      <c r="APE334" t="s">
        <v>68</v>
      </c>
      <c r="APF334" t="s">
        <v>68</v>
      </c>
      <c r="APG334" t="s">
        <v>68</v>
      </c>
      <c r="APH334" t="s">
        <v>68</v>
      </c>
      <c r="API334" t="s">
        <v>68</v>
      </c>
      <c r="APJ334" t="s">
        <v>68</v>
      </c>
      <c r="APK334" t="s">
        <v>68</v>
      </c>
      <c r="APL334" t="s">
        <v>68</v>
      </c>
      <c r="APM334" t="s">
        <v>69</v>
      </c>
      <c r="APN334" t="s">
        <v>68</v>
      </c>
      <c r="APO334" t="s">
        <v>68</v>
      </c>
      <c r="APP334" t="s">
        <v>68</v>
      </c>
      <c r="APR334" t="s">
        <v>0</v>
      </c>
      <c r="APS334" t="s">
        <v>1616</v>
      </c>
      <c r="APT334" t="s">
        <v>69</v>
      </c>
      <c r="APU334" t="s">
        <v>68</v>
      </c>
      <c r="APV334" t="s">
        <v>68</v>
      </c>
      <c r="APW334" t="s">
        <v>68</v>
      </c>
      <c r="APX334" t="s">
        <v>199</v>
      </c>
      <c r="APY334" t="s">
        <v>68</v>
      </c>
      <c r="APZ334" t="s">
        <v>68</v>
      </c>
      <c r="AQA334" t="s">
        <v>68</v>
      </c>
      <c r="AQB334" t="s">
        <v>68</v>
      </c>
      <c r="AQC334" t="s">
        <v>68</v>
      </c>
      <c r="AQD334" t="s">
        <v>68</v>
      </c>
      <c r="AQE334" t="s">
        <v>68</v>
      </c>
      <c r="AQF334" t="s">
        <v>68</v>
      </c>
      <c r="AQG334" t="s">
        <v>68</v>
      </c>
      <c r="AQH334" t="s">
        <v>69</v>
      </c>
      <c r="AQI334" t="s">
        <v>68</v>
      </c>
      <c r="AQJ334" t="s">
        <v>68</v>
      </c>
      <c r="AQK334" t="s">
        <v>68</v>
      </c>
      <c r="AQM334" t="s">
        <v>199</v>
      </c>
      <c r="AQN334" t="s">
        <v>68</v>
      </c>
      <c r="AQO334" t="s">
        <v>68</v>
      </c>
      <c r="AQP334" t="s">
        <v>68</v>
      </c>
      <c r="AQQ334" t="s">
        <v>68</v>
      </c>
      <c r="AQR334" t="s">
        <v>68</v>
      </c>
      <c r="AQS334" t="s">
        <v>68</v>
      </c>
      <c r="AQT334" t="s">
        <v>68</v>
      </c>
      <c r="AQU334" t="s">
        <v>68</v>
      </c>
      <c r="AQV334" t="s">
        <v>69</v>
      </c>
      <c r="AQW334" t="s">
        <v>68</v>
      </c>
      <c r="AQX334" t="s">
        <v>68</v>
      </c>
      <c r="AQY334" t="s">
        <v>68</v>
      </c>
      <c r="ARA334" s="32" t="s">
        <v>68</v>
      </c>
      <c r="ARB334" s="32" t="s">
        <v>68</v>
      </c>
      <c r="ARC334" s="32" t="s">
        <v>68</v>
      </c>
      <c r="ARD334" s="32" t="s">
        <v>68</v>
      </c>
      <c r="ARE334" t="s">
        <v>1</v>
      </c>
      <c r="AUE334" t="s">
        <v>1638</v>
      </c>
      <c r="AUF334" t="s">
        <v>1</v>
      </c>
      <c r="AWW334" t="s">
        <v>1</v>
      </c>
      <c r="AWY334" t="s">
        <v>10084</v>
      </c>
      <c r="AWZ334" t="s">
        <v>7020</v>
      </c>
      <c r="AXA334" t="s">
        <v>7021</v>
      </c>
      <c r="AXD334" t="s">
        <v>175</v>
      </c>
      <c r="AXG334" t="s">
        <v>10085</v>
      </c>
    </row>
    <row r="335" spans="1:1023 1036:1307">
      <c r="A335" t="s">
        <v>7022</v>
      </c>
      <c r="B335" t="s">
        <v>7023</v>
      </c>
      <c r="C335" t="s">
        <v>6873</v>
      </c>
      <c r="E335" t="s">
        <v>6776</v>
      </c>
      <c r="F335" t="s">
        <v>174</v>
      </c>
      <c r="G335" t="s">
        <v>1694</v>
      </c>
      <c r="I335" t="s">
        <v>1626</v>
      </c>
      <c r="J335" t="s">
        <v>418</v>
      </c>
      <c r="K335" t="s">
        <v>224</v>
      </c>
      <c r="M335" t="s">
        <v>1697</v>
      </c>
      <c r="S335" t="s">
        <v>0</v>
      </c>
      <c r="T335" t="s">
        <v>0</v>
      </c>
      <c r="U335" t="s">
        <v>254</v>
      </c>
      <c r="X335" t="s">
        <v>291</v>
      </c>
      <c r="Y335" t="s">
        <v>69</v>
      </c>
      <c r="Z335" t="s">
        <v>68</v>
      </c>
      <c r="AA335" t="s">
        <v>1613</v>
      </c>
      <c r="AB335" t="s">
        <v>1696</v>
      </c>
      <c r="AC335" t="s">
        <v>68</v>
      </c>
      <c r="AD335" t="s">
        <v>69</v>
      </c>
      <c r="AE335" t="s">
        <v>68</v>
      </c>
      <c r="AF335" t="s">
        <v>68</v>
      </c>
      <c r="AG335" t="s">
        <v>68</v>
      </c>
      <c r="AH335" t="s">
        <v>68</v>
      </c>
      <c r="AI335" t="s">
        <v>68</v>
      </c>
      <c r="AM335" t="s">
        <v>69</v>
      </c>
      <c r="AN335" t="s">
        <v>1695</v>
      </c>
      <c r="AO335" t="s">
        <v>69</v>
      </c>
      <c r="AP335" t="s">
        <v>69</v>
      </c>
      <c r="AQ335" t="s">
        <v>69</v>
      </c>
      <c r="AR335" t="s">
        <v>68</v>
      </c>
      <c r="AS335" t="s">
        <v>68</v>
      </c>
      <c r="AU335" t="s">
        <v>199</v>
      </c>
      <c r="AW335" t="s">
        <v>7024</v>
      </c>
      <c r="AX335" t="s">
        <v>68</v>
      </c>
      <c r="AY335" t="s">
        <v>69</v>
      </c>
      <c r="AZ335" t="s">
        <v>69</v>
      </c>
      <c r="BA335" t="s">
        <v>69</v>
      </c>
      <c r="BB335" t="s">
        <v>69</v>
      </c>
      <c r="BC335" t="s">
        <v>69</v>
      </c>
      <c r="BD335" t="s">
        <v>68</v>
      </c>
      <c r="BE335" t="s">
        <v>69</v>
      </c>
      <c r="BF335" t="s">
        <v>69</v>
      </c>
      <c r="BG335" t="s">
        <v>68</v>
      </c>
      <c r="BH335" t="s">
        <v>69</v>
      </c>
      <c r="BI335" t="s">
        <v>68</v>
      </c>
      <c r="BJ335" t="s">
        <v>68</v>
      </c>
      <c r="BK335" t="s">
        <v>68</v>
      </c>
      <c r="BL335" t="s">
        <v>68</v>
      </c>
      <c r="BM335" t="s">
        <v>68</v>
      </c>
      <c r="BN335" t="s">
        <v>68</v>
      </c>
      <c r="BO335" t="s">
        <v>68</v>
      </c>
      <c r="BP335" t="s">
        <v>68</v>
      </c>
      <c r="BQ335" t="s">
        <v>68</v>
      </c>
      <c r="BR335" t="s">
        <v>68</v>
      </c>
      <c r="BS335" t="s">
        <v>68</v>
      </c>
      <c r="BT335" t="s">
        <v>68</v>
      </c>
      <c r="BU335" t="s">
        <v>68</v>
      </c>
      <c r="BV335" t="s">
        <v>68</v>
      </c>
      <c r="BW335" t="s">
        <v>68</v>
      </c>
      <c r="BX335" t="s">
        <v>68</v>
      </c>
      <c r="BY335" t="s">
        <v>68</v>
      </c>
      <c r="BZ335" t="s">
        <v>68</v>
      </c>
      <c r="CA335" t="s">
        <v>68</v>
      </c>
      <c r="CB335" t="s">
        <v>68</v>
      </c>
      <c r="CC335" t="s">
        <v>68</v>
      </c>
      <c r="CD335" t="s">
        <v>68</v>
      </c>
      <c r="CE335" t="s">
        <v>68</v>
      </c>
      <c r="CF335" t="s">
        <v>68</v>
      </c>
      <c r="CG335" t="s">
        <v>68</v>
      </c>
      <c r="CH335" t="s">
        <v>68</v>
      </c>
      <c r="CI335" t="s">
        <v>68</v>
      </c>
      <c r="CJ335" t="s">
        <v>68</v>
      </c>
      <c r="CK335" t="s">
        <v>68</v>
      </c>
      <c r="CL335" t="s">
        <v>68</v>
      </c>
      <c r="CM335" t="s">
        <v>68</v>
      </c>
      <c r="CN335" t="s">
        <v>68</v>
      </c>
      <c r="CO335" t="s">
        <v>68</v>
      </c>
      <c r="CP335" t="s">
        <v>68</v>
      </c>
      <c r="CQ335" t="s">
        <v>68</v>
      </c>
      <c r="CR335" t="s">
        <v>68</v>
      </c>
      <c r="CS335" t="s">
        <v>68</v>
      </c>
      <c r="CT335" t="s">
        <v>68</v>
      </c>
      <c r="CU335" t="s">
        <v>68</v>
      </c>
      <c r="CV335" t="s">
        <v>68</v>
      </c>
      <c r="CW335" t="s">
        <v>68</v>
      </c>
      <c r="CX335" t="s">
        <v>68</v>
      </c>
      <c r="CY335" t="s">
        <v>68</v>
      </c>
      <c r="CZ335" t="s">
        <v>68</v>
      </c>
      <c r="DA335" t="s">
        <v>68</v>
      </c>
      <c r="DB335" t="s">
        <v>68</v>
      </c>
      <c r="DC335" t="s">
        <v>68</v>
      </c>
      <c r="DD335" t="s">
        <v>68</v>
      </c>
      <c r="DE335" t="s">
        <v>68</v>
      </c>
      <c r="DF335" t="s">
        <v>68</v>
      </c>
      <c r="DG335" t="s">
        <v>68</v>
      </c>
      <c r="DH335" t="s">
        <v>68</v>
      </c>
      <c r="DI335" t="s">
        <v>68</v>
      </c>
      <c r="DJ335" t="s">
        <v>68</v>
      </c>
      <c r="DK335" t="s">
        <v>68</v>
      </c>
      <c r="DL335" t="s">
        <v>68</v>
      </c>
      <c r="GC335" t="s">
        <v>80</v>
      </c>
      <c r="GD335" t="s">
        <v>1613</v>
      </c>
      <c r="GE335" t="s">
        <v>68</v>
      </c>
      <c r="GF335" t="s">
        <v>68</v>
      </c>
      <c r="GG335" t="s">
        <v>69</v>
      </c>
      <c r="GH335" t="s">
        <v>68</v>
      </c>
      <c r="GI335" t="s">
        <v>68</v>
      </c>
      <c r="GJ335" t="s">
        <v>68</v>
      </c>
      <c r="GK335" t="s">
        <v>68</v>
      </c>
      <c r="GV335" t="s">
        <v>0</v>
      </c>
      <c r="GX335" t="s">
        <v>0</v>
      </c>
      <c r="GY335" t="s">
        <v>82</v>
      </c>
      <c r="GZ335" t="s">
        <v>82</v>
      </c>
      <c r="HF335" t="s">
        <v>0</v>
      </c>
      <c r="HH335" t="s">
        <v>0</v>
      </c>
      <c r="HI335" t="s">
        <v>123</v>
      </c>
      <c r="HJ335" t="s">
        <v>123</v>
      </c>
      <c r="HK335" t="s">
        <v>1611</v>
      </c>
      <c r="HP335" t="s">
        <v>0</v>
      </c>
      <c r="HR335" t="s">
        <v>0</v>
      </c>
      <c r="HS335" t="s">
        <v>123</v>
      </c>
      <c r="HT335" t="s">
        <v>123</v>
      </c>
      <c r="HU335" t="s">
        <v>1611</v>
      </c>
      <c r="HZ335" t="s">
        <v>0</v>
      </c>
      <c r="IB335" t="s">
        <v>0</v>
      </c>
      <c r="IC335" t="s">
        <v>78</v>
      </c>
      <c r="ID335" t="s">
        <v>78</v>
      </c>
      <c r="IE335" t="s">
        <v>1611</v>
      </c>
      <c r="IJ335" t="s">
        <v>0</v>
      </c>
      <c r="IL335" t="s">
        <v>0</v>
      </c>
      <c r="IM335" t="s">
        <v>69</v>
      </c>
      <c r="IN335" t="s">
        <v>69</v>
      </c>
      <c r="IO335" t="s">
        <v>1611</v>
      </c>
      <c r="IT335" t="s">
        <v>0</v>
      </c>
      <c r="IV335" t="s">
        <v>0</v>
      </c>
      <c r="IW335" t="s">
        <v>82</v>
      </c>
      <c r="IX335" t="s">
        <v>82</v>
      </c>
      <c r="IY335" t="s">
        <v>1611</v>
      </c>
      <c r="JR335" t="s">
        <v>0</v>
      </c>
      <c r="JT335" t="s">
        <v>0</v>
      </c>
      <c r="JU335" t="s">
        <v>76</v>
      </c>
      <c r="JV335" t="s">
        <v>76</v>
      </c>
      <c r="JX335" t="s">
        <v>0</v>
      </c>
      <c r="JY335" t="s">
        <v>76</v>
      </c>
      <c r="JZ335" t="s">
        <v>76</v>
      </c>
      <c r="KP335" t="s">
        <v>0</v>
      </c>
      <c r="KR335" t="s">
        <v>0</v>
      </c>
      <c r="KS335" t="s">
        <v>78</v>
      </c>
      <c r="KT335" t="s">
        <v>78</v>
      </c>
      <c r="KU335" t="s">
        <v>1611</v>
      </c>
      <c r="AGN335" t="s">
        <v>82</v>
      </c>
      <c r="AGO335" t="s">
        <v>123</v>
      </c>
      <c r="AGP335" t="s">
        <v>123</v>
      </c>
      <c r="AGQ335" t="s">
        <v>78</v>
      </c>
      <c r="AGR335" t="s">
        <v>69</v>
      </c>
      <c r="AGS335" t="s">
        <v>82</v>
      </c>
      <c r="AGU335" t="s">
        <v>76</v>
      </c>
      <c r="AGW335" t="s">
        <v>78</v>
      </c>
      <c r="AJA335" t="s">
        <v>1</v>
      </c>
      <c r="AJB335" t="s">
        <v>1</v>
      </c>
      <c r="AJC335" t="s">
        <v>1</v>
      </c>
      <c r="AJD335" t="s">
        <v>1</v>
      </c>
      <c r="AJE335" t="s">
        <v>1</v>
      </c>
      <c r="AJF335" t="s">
        <v>1</v>
      </c>
      <c r="AJH335" t="s">
        <v>1</v>
      </c>
      <c r="AJJ335" t="s">
        <v>1</v>
      </c>
      <c r="ALN335" t="s">
        <v>76</v>
      </c>
      <c r="ALO335" t="s">
        <v>76</v>
      </c>
      <c r="ALP335" t="s">
        <v>76</v>
      </c>
      <c r="ALQ335" t="s">
        <v>76</v>
      </c>
      <c r="ALR335" t="s">
        <v>76</v>
      </c>
      <c r="ALS335" t="s">
        <v>76</v>
      </c>
      <c r="ALU335" t="s">
        <v>76</v>
      </c>
      <c r="ALW335" t="s">
        <v>76</v>
      </c>
      <c r="ANZ335" t="s">
        <v>1615</v>
      </c>
      <c r="AOB335" t="s">
        <v>199</v>
      </c>
      <c r="AOC335" t="s">
        <v>68</v>
      </c>
      <c r="AOD335" t="s">
        <v>68</v>
      </c>
      <c r="AOE335" t="s">
        <v>68</v>
      </c>
      <c r="AOF335" t="s">
        <v>68</v>
      </c>
      <c r="AOG335" t="s">
        <v>68</v>
      </c>
      <c r="AOH335" t="s">
        <v>68</v>
      </c>
      <c r="AOI335" t="s">
        <v>68</v>
      </c>
      <c r="AOJ335" t="s">
        <v>68</v>
      </c>
      <c r="AOK335" t="s">
        <v>69</v>
      </c>
      <c r="AOL335" t="s">
        <v>68</v>
      </c>
      <c r="AOM335" t="s">
        <v>68</v>
      </c>
      <c r="AON335" t="s">
        <v>68</v>
      </c>
      <c r="AOP335" t="s">
        <v>199</v>
      </c>
      <c r="AOQ335" t="s">
        <v>68</v>
      </c>
      <c r="AOR335" t="s">
        <v>68</v>
      </c>
      <c r="AOS335" t="s">
        <v>68</v>
      </c>
      <c r="AOT335" t="s">
        <v>68</v>
      </c>
      <c r="AOU335" t="s">
        <v>68</v>
      </c>
      <c r="AOV335" t="s">
        <v>68</v>
      </c>
      <c r="AOW335" t="s">
        <v>69</v>
      </c>
      <c r="AOX335" t="s">
        <v>68</v>
      </c>
      <c r="AOY335" t="s">
        <v>68</v>
      </c>
      <c r="AOZ335" t="s">
        <v>68</v>
      </c>
      <c r="APB335" t="s">
        <v>199</v>
      </c>
      <c r="APC335" t="s">
        <v>68</v>
      </c>
      <c r="APD335" t="s">
        <v>68</v>
      </c>
      <c r="APE335" t="s">
        <v>68</v>
      </c>
      <c r="APF335" t="s">
        <v>68</v>
      </c>
      <c r="APG335" t="s">
        <v>68</v>
      </c>
      <c r="APH335" t="s">
        <v>68</v>
      </c>
      <c r="API335" t="s">
        <v>68</v>
      </c>
      <c r="APJ335" t="s">
        <v>68</v>
      </c>
      <c r="APK335" t="s">
        <v>68</v>
      </c>
      <c r="APL335" t="s">
        <v>68</v>
      </c>
      <c r="APM335" t="s">
        <v>69</v>
      </c>
      <c r="APN335" t="s">
        <v>68</v>
      </c>
      <c r="APO335" t="s">
        <v>68</v>
      </c>
      <c r="APP335" t="s">
        <v>68</v>
      </c>
      <c r="APR335" t="s">
        <v>0</v>
      </c>
      <c r="APS335" t="s">
        <v>1616</v>
      </c>
      <c r="APT335" t="s">
        <v>69</v>
      </c>
      <c r="APU335" t="s">
        <v>68</v>
      </c>
      <c r="APV335" t="s">
        <v>68</v>
      </c>
      <c r="APW335" t="s">
        <v>68</v>
      </c>
      <c r="APX335" t="s">
        <v>199</v>
      </c>
      <c r="APY335" t="s">
        <v>68</v>
      </c>
      <c r="APZ335" t="s">
        <v>68</v>
      </c>
      <c r="AQA335" t="s">
        <v>68</v>
      </c>
      <c r="AQB335" t="s">
        <v>68</v>
      </c>
      <c r="AQC335" t="s">
        <v>68</v>
      </c>
      <c r="AQD335" t="s">
        <v>68</v>
      </c>
      <c r="AQE335" t="s">
        <v>68</v>
      </c>
      <c r="AQF335" t="s">
        <v>68</v>
      </c>
      <c r="AQG335" t="s">
        <v>68</v>
      </c>
      <c r="AQH335" t="s">
        <v>69</v>
      </c>
      <c r="AQI335" t="s">
        <v>68</v>
      </c>
      <c r="AQJ335" t="s">
        <v>68</v>
      </c>
      <c r="AQK335" t="s">
        <v>68</v>
      </c>
      <c r="AQM335" t="s">
        <v>199</v>
      </c>
      <c r="AQN335" t="s">
        <v>68</v>
      </c>
      <c r="AQO335" t="s">
        <v>68</v>
      </c>
      <c r="AQP335" t="s">
        <v>68</v>
      </c>
      <c r="AQQ335" t="s">
        <v>68</v>
      </c>
      <c r="AQR335" t="s">
        <v>68</v>
      </c>
      <c r="AQS335" t="s">
        <v>68</v>
      </c>
      <c r="AQT335" t="s">
        <v>68</v>
      </c>
      <c r="AQU335" t="s">
        <v>68</v>
      </c>
      <c r="AQV335" t="s">
        <v>69</v>
      </c>
      <c r="AQW335" t="s">
        <v>68</v>
      </c>
      <c r="AQX335" t="s">
        <v>68</v>
      </c>
      <c r="AQY335" t="s">
        <v>68</v>
      </c>
      <c r="ARA335" s="32" t="s">
        <v>68</v>
      </c>
      <c r="ARB335" s="32" t="s">
        <v>68</v>
      </c>
      <c r="ARC335" s="32" t="s">
        <v>68</v>
      </c>
      <c r="ARD335" s="32" t="s">
        <v>68</v>
      </c>
      <c r="ARE335" t="s">
        <v>0</v>
      </c>
      <c r="ARF335" t="s">
        <v>110</v>
      </c>
      <c r="ARG335" t="s">
        <v>110</v>
      </c>
      <c r="ARH335" t="s">
        <v>71</v>
      </c>
      <c r="ARI335" t="s">
        <v>71</v>
      </c>
      <c r="ARJ335" t="s">
        <v>1621</v>
      </c>
      <c r="ARM335" t="s">
        <v>1</v>
      </c>
      <c r="AWW335" t="s">
        <v>1</v>
      </c>
      <c r="AWY335" t="s">
        <v>10086</v>
      </c>
      <c r="AWZ335" t="s">
        <v>7025</v>
      </c>
      <c r="AXA335" t="s">
        <v>7026</v>
      </c>
      <c r="AXD335" t="s">
        <v>175</v>
      </c>
      <c r="AXG335" t="s">
        <v>10087</v>
      </c>
    </row>
    <row r="336" spans="1:1023 1036:1307">
      <c r="A336" t="s">
        <v>7027</v>
      </c>
      <c r="B336" t="s">
        <v>7028</v>
      </c>
      <c r="C336" t="s">
        <v>6873</v>
      </c>
      <c r="E336" t="s">
        <v>6776</v>
      </c>
      <c r="F336" t="s">
        <v>174</v>
      </c>
      <c r="G336" t="s">
        <v>1694</v>
      </c>
      <c r="I336" t="s">
        <v>1626</v>
      </c>
      <c r="J336" t="s">
        <v>418</v>
      </c>
      <c r="K336" t="s">
        <v>224</v>
      </c>
      <c r="M336" t="s">
        <v>1697</v>
      </c>
      <c r="S336" t="s">
        <v>0</v>
      </c>
      <c r="T336" t="s">
        <v>0</v>
      </c>
      <c r="U336" t="s">
        <v>218</v>
      </c>
      <c r="X336" t="s">
        <v>291</v>
      </c>
      <c r="Y336" t="s">
        <v>69</v>
      </c>
      <c r="Z336" t="s">
        <v>68</v>
      </c>
      <c r="AA336" t="s">
        <v>1613</v>
      </c>
      <c r="AB336" t="s">
        <v>1696</v>
      </c>
      <c r="AC336" t="s">
        <v>68</v>
      </c>
      <c r="AD336" t="s">
        <v>69</v>
      </c>
      <c r="AE336" t="s">
        <v>68</v>
      </c>
      <c r="AF336" t="s">
        <v>68</v>
      </c>
      <c r="AG336" t="s">
        <v>68</v>
      </c>
      <c r="AH336" t="s">
        <v>68</v>
      </c>
      <c r="AI336" t="s">
        <v>68</v>
      </c>
      <c r="AM336" t="s">
        <v>69</v>
      </c>
      <c r="AN336" t="s">
        <v>1695</v>
      </c>
      <c r="AO336" t="s">
        <v>69</v>
      </c>
      <c r="AP336" t="s">
        <v>69</v>
      </c>
      <c r="AQ336" t="s">
        <v>69</v>
      </c>
      <c r="AR336" t="s">
        <v>68</v>
      </c>
      <c r="AS336" t="s">
        <v>68</v>
      </c>
      <c r="AU336" t="s">
        <v>199</v>
      </c>
      <c r="AW336" t="s">
        <v>7029</v>
      </c>
      <c r="AX336" t="s">
        <v>68</v>
      </c>
      <c r="AY336" t="s">
        <v>69</v>
      </c>
      <c r="AZ336" t="s">
        <v>68</v>
      </c>
      <c r="BA336" t="s">
        <v>69</v>
      </c>
      <c r="BB336" t="s">
        <v>69</v>
      </c>
      <c r="BC336" t="s">
        <v>69</v>
      </c>
      <c r="BD336" t="s">
        <v>68</v>
      </c>
      <c r="BE336" t="s">
        <v>69</v>
      </c>
      <c r="BF336" t="s">
        <v>69</v>
      </c>
      <c r="BG336" t="s">
        <v>68</v>
      </c>
      <c r="BH336" t="s">
        <v>68</v>
      </c>
      <c r="BI336" t="s">
        <v>69</v>
      </c>
      <c r="BJ336" t="s">
        <v>68</v>
      </c>
      <c r="BK336" t="s">
        <v>68</v>
      </c>
      <c r="BL336" t="s">
        <v>68</v>
      </c>
      <c r="BM336" t="s">
        <v>68</v>
      </c>
      <c r="BN336" t="s">
        <v>68</v>
      </c>
      <c r="BO336" t="s">
        <v>68</v>
      </c>
      <c r="BP336" t="s">
        <v>68</v>
      </c>
      <c r="BQ336" t="s">
        <v>68</v>
      </c>
      <c r="BR336" t="s">
        <v>68</v>
      </c>
      <c r="BS336" t="s">
        <v>68</v>
      </c>
      <c r="BT336" t="s">
        <v>68</v>
      </c>
      <c r="BU336" t="s">
        <v>68</v>
      </c>
      <c r="BV336" t="s">
        <v>68</v>
      </c>
      <c r="BW336" t="s">
        <v>68</v>
      </c>
      <c r="BX336" t="s">
        <v>68</v>
      </c>
      <c r="BY336" t="s">
        <v>68</v>
      </c>
      <c r="BZ336" t="s">
        <v>68</v>
      </c>
      <c r="CA336" t="s">
        <v>68</v>
      </c>
      <c r="CB336" t="s">
        <v>68</v>
      </c>
      <c r="CC336" t="s">
        <v>68</v>
      </c>
      <c r="CD336" t="s">
        <v>68</v>
      </c>
      <c r="CE336" t="s">
        <v>68</v>
      </c>
      <c r="CF336" t="s">
        <v>68</v>
      </c>
      <c r="CG336" t="s">
        <v>68</v>
      </c>
      <c r="CH336" t="s">
        <v>68</v>
      </c>
      <c r="CI336" t="s">
        <v>68</v>
      </c>
      <c r="CJ336" t="s">
        <v>68</v>
      </c>
      <c r="CK336" t="s">
        <v>68</v>
      </c>
      <c r="CL336" t="s">
        <v>68</v>
      </c>
      <c r="CM336" t="s">
        <v>68</v>
      </c>
      <c r="CN336" t="s">
        <v>68</v>
      </c>
      <c r="CO336" t="s">
        <v>68</v>
      </c>
      <c r="CP336" t="s">
        <v>68</v>
      </c>
      <c r="CQ336" t="s">
        <v>68</v>
      </c>
      <c r="CR336" t="s">
        <v>68</v>
      </c>
      <c r="CS336" t="s">
        <v>68</v>
      </c>
      <c r="CT336" t="s">
        <v>68</v>
      </c>
      <c r="CU336" t="s">
        <v>68</v>
      </c>
      <c r="CV336" t="s">
        <v>68</v>
      </c>
      <c r="CW336" t="s">
        <v>68</v>
      </c>
      <c r="CX336" t="s">
        <v>68</v>
      </c>
      <c r="CY336" t="s">
        <v>68</v>
      </c>
      <c r="CZ336" t="s">
        <v>68</v>
      </c>
      <c r="DA336" t="s">
        <v>68</v>
      </c>
      <c r="DB336" t="s">
        <v>68</v>
      </c>
      <c r="DC336" t="s">
        <v>68</v>
      </c>
      <c r="DD336" t="s">
        <v>68</v>
      </c>
      <c r="DE336" t="s">
        <v>68</v>
      </c>
      <c r="DF336" t="s">
        <v>68</v>
      </c>
      <c r="DG336" t="s">
        <v>68</v>
      </c>
      <c r="DH336" t="s">
        <v>68</v>
      </c>
      <c r="DI336" t="s">
        <v>68</v>
      </c>
      <c r="DJ336" t="s">
        <v>68</v>
      </c>
      <c r="DK336" t="s">
        <v>68</v>
      </c>
      <c r="DL336" t="s">
        <v>68</v>
      </c>
      <c r="GC336" t="s">
        <v>80</v>
      </c>
      <c r="GD336" t="s">
        <v>1613</v>
      </c>
      <c r="GE336" t="s">
        <v>68</v>
      </c>
      <c r="GF336" t="s">
        <v>68</v>
      </c>
      <c r="GG336" t="s">
        <v>69</v>
      </c>
      <c r="GH336" t="s">
        <v>68</v>
      </c>
      <c r="GI336" t="s">
        <v>68</v>
      </c>
      <c r="GJ336" t="s">
        <v>68</v>
      </c>
      <c r="GK336" t="s">
        <v>68</v>
      </c>
      <c r="GV336" t="s">
        <v>0</v>
      </c>
      <c r="GX336" t="s">
        <v>0</v>
      </c>
      <c r="GY336" t="s">
        <v>82</v>
      </c>
      <c r="GZ336" t="s">
        <v>82</v>
      </c>
      <c r="HP336" t="s">
        <v>0</v>
      </c>
      <c r="HR336" t="s">
        <v>0</v>
      </c>
      <c r="HS336" t="s">
        <v>123</v>
      </c>
      <c r="HT336" t="s">
        <v>123</v>
      </c>
      <c r="HU336" t="s">
        <v>1611</v>
      </c>
      <c r="HZ336" t="s">
        <v>0</v>
      </c>
      <c r="IB336" t="s">
        <v>0</v>
      </c>
      <c r="IC336" t="s">
        <v>78</v>
      </c>
      <c r="ID336" t="s">
        <v>78</v>
      </c>
      <c r="IE336" t="s">
        <v>1611</v>
      </c>
      <c r="IJ336" t="s">
        <v>0</v>
      </c>
      <c r="IL336" t="s">
        <v>0</v>
      </c>
      <c r="IM336" t="s">
        <v>69</v>
      </c>
      <c r="IN336" t="s">
        <v>69</v>
      </c>
      <c r="IO336" t="s">
        <v>1611</v>
      </c>
      <c r="IT336" t="s">
        <v>0</v>
      </c>
      <c r="IV336" t="s">
        <v>0</v>
      </c>
      <c r="IW336" t="s">
        <v>82</v>
      </c>
      <c r="IX336" t="s">
        <v>82</v>
      </c>
      <c r="IY336" t="s">
        <v>1611</v>
      </c>
      <c r="JR336" t="s">
        <v>0</v>
      </c>
      <c r="JT336" t="s">
        <v>0</v>
      </c>
      <c r="JU336" t="s">
        <v>76</v>
      </c>
      <c r="JV336" t="s">
        <v>76</v>
      </c>
      <c r="JX336" t="s">
        <v>0</v>
      </c>
      <c r="JY336" t="s">
        <v>76</v>
      </c>
      <c r="JZ336" t="s">
        <v>76</v>
      </c>
      <c r="KZ336" t="s">
        <v>0</v>
      </c>
      <c r="LB336" t="s">
        <v>0</v>
      </c>
      <c r="LC336" t="s">
        <v>119</v>
      </c>
      <c r="LD336" t="s">
        <v>119</v>
      </c>
      <c r="LE336" t="s">
        <v>1611</v>
      </c>
      <c r="LF336" t="s">
        <v>0</v>
      </c>
      <c r="LG336" t="s">
        <v>163</v>
      </c>
      <c r="LH336" t="s">
        <v>163</v>
      </c>
      <c r="LI336" t="s">
        <v>1611</v>
      </c>
      <c r="LJ336" t="s">
        <v>1</v>
      </c>
      <c r="AGN336" t="s">
        <v>82</v>
      </c>
      <c r="AGP336" t="s">
        <v>123</v>
      </c>
      <c r="AGQ336" t="s">
        <v>78</v>
      </c>
      <c r="AGR336" t="s">
        <v>69</v>
      </c>
      <c r="AGS336" t="s">
        <v>82</v>
      </c>
      <c r="AGU336" t="s">
        <v>76</v>
      </c>
      <c r="AGX336" t="s">
        <v>80</v>
      </c>
      <c r="AJA336" t="s">
        <v>1</v>
      </c>
      <c r="AJC336" t="s">
        <v>1</v>
      </c>
      <c r="AJD336" t="s">
        <v>1</v>
      </c>
      <c r="AJE336" t="s">
        <v>1</v>
      </c>
      <c r="AJF336" t="s">
        <v>1</v>
      </c>
      <c r="AJH336" t="s">
        <v>1</v>
      </c>
      <c r="AJK336" t="s">
        <v>1</v>
      </c>
      <c r="ALN336" t="s">
        <v>82</v>
      </c>
      <c r="ALP336" t="s">
        <v>76</v>
      </c>
      <c r="ALQ336" t="s">
        <v>76</v>
      </c>
      <c r="ALR336" t="s">
        <v>76</v>
      </c>
      <c r="ALS336" t="s">
        <v>69</v>
      </c>
      <c r="ALU336" t="s">
        <v>69</v>
      </c>
      <c r="ALX336" t="s">
        <v>76</v>
      </c>
      <c r="ANZ336" t="s">
        <v>1615</v>
      </c>
      <c r="AOB336" t="s">
        <v>199</v>
      </c>
      <c r="AOC336" t="s">
        <v>68</v>
      </c>
      <c r="AOD336" t="s">
        <v>68</v>
      </c>
      <c r="AOE336" t="s">
        <v>68</v>
      </c>
      <c r="AOF336" t="s">
        <v>68</v>
      </c>
      <c r="AOG336" t="s">
        <v>68</v>
      </c>
      <c r="AOH336" t="s">
        <v>68</v>
      </c>
      <c r="AOI336" t="s">
        <v>68</v>
      </c>
      <c r="AOJ336" t="s">
        <v>68</v>
      </c>
      <c r="AOK336" t="s">
        <v>69</v>
      </c>
      <c r="AOL336" t="s">
        <v>68</v>
      </c>
      <c r="AOM336" t="s">
        <v>68</v>
      </c>
      <c r="AON336" t="s">
        <v>68</v>
      </c>
      <c r="AOP336" t="s">
        <v>199</v>
      </c>
      <c r="AOQ336" t="s">
        <v>68</v>
      </c>
      <c r="AOR336" t="s">
        <v>68</v>
      </c>
      <c r="AOS336" t="s">
        <v>68</v>
      </c>
      <c r="AOT336" t="s">
        <v>68</v>
      </c>
      <c r="AOU336" t="s">
        <v>68</v>
      </c>
      <c r="AOV336" t="s">
        <v>68</v>
      </c>
      <c r="AOW336" t="s">
        <v>69</v>
      </c>
      <c r="AOX336" t="s">
        <v>68</v>
      </c>
      <c r="AOY336" t="s">
        <v>68</v>
      </c>
      <c r="AOZ336" t="s">
        <v>68</v>
      </c>
      <c r="APB336" t="s">
        <v>199</v>
      </c>
      <c r="APC336" t="s">
        <v>68</v>
      </c>
      <c r="APD336" t="s">
        <v>68</v>
      </c>
      <c r="APE336" t="s">
        <v>68</v>
      </c>
      <c r="APF336" t="s">
        <v>68</v>
      </c>
      <c r="APG336" t="s">
        <v>68</v>
      </c>
      <c r="APH336" t="s">
        <v>68</v>
      </c>
      <c r="API336" t="s">
        <v>68</v>
      </c>
      <c r="APJ336" t="s">
        <v>68</v>
      </c>
      <c r="APK336" t="s">
        <v>68</v>
      </c>
      <c r="APL336" t="s">
        <v>68</v>
      </c>
      <c r="APM336" t="s">
        <v>69</v>
      </c>
      <c r="APN336" t="s">
        <v>68</v>
      </c>
      <c r="APO336" t="s">
        <v>68</v>
      </c>
      <c r="APP336" t="s">
        <v>68</v>
      </c>
      <c r="APR336" t="s">
        <v>0</v>
      </c>
      <c r="APS336" t="s">
        <v>1645</v>
      </c>
      <c r="APT336" t="s">
        <v>68</v>
      </c>
      <c r="APU336" t="s">
        <v>69</v>
      </c>
      <c r="APV336" t="s">
        <v>68</v>
      </c>
      <c r="APW336" t="s">
        <v>68</v>
      </c>
      <c r="APX336" t="s">
        <v>199</v>
      </c>
      <c r="APY336" t="s">
        <v>68</v>
      </c>
      <c r="APZ336" t="s">
        <v>68</v>
      </c>
      <c r="AQA336" t="s">
        <v>68</v>
      </c>
      <c r="AQB336" t="s">
        <v>68</v>
      </c>
      <c r="AQC336" t="s">
        <v>68</v>
      </c>
      <c r="AQD336" t="s">
        <v>68</v>
      </c>
      <c r="AQE336" t="s">
        <v>68</v>
      </c>
      <c r="AQF336" t="s">
        <v>68</v>
      </c>
      <c r="AQG336" t="s">
        <v>68</v>
      </c>
      <c r="AQH336" t="s">
        <v>69</v>
      </c>
      <c r="AQI336" t="s">
        <v>68</v>
      </c>
      <c r="AQJ336" t="s">
        <v>68</v>
      </c>
      <c r="AQK336" t="s">
        <v>68</v>
      </c>
      <c r="AQM336" t="s">
        <v>199</v>
      </c>
      <c r="AQN336" t="s">
        <v>68</v>
      </c>
      <c r="AQO336" t="s">
        <v>68</v>
      </c>
      <c r="AQP336" t="s">
        <v>68</v>
      </c>
      <c r="AQQ336" t="s">
        <v>68</v>
      </c>
      <c r="AQR336" t="s">
        <v>68</v>
      </c>
      <c r="AQS336" t="s">
        <v>68</v>
      </c>
      <c r="AQT336" t="s">
        <v>68</v>
      </c>
      <c r="AQU336" t="s">
        <v>68</v>
      </c>
      <c r="AQV336" t="s">
        <v>69</v>
      </c>
      <c r="AQW336" t="s">
        <v>68</v>
      </c>
      <c r="AQX336" t="s">
        <v>68</v>
      </c>
      <c r="AQY336" t="s">
        <v>68</v>
      </c>
      <c r="ARA336" s="32" t="s">
        <v>68</v>
      </c>
      <c r="ARB336" s="32" t="s">
        <v>68</v>
      </c>
      <c r="ARC336" s="32" t="s">
        <v>68</v>
      </c>
      <c r="ARD336" s="32" t="s">
        <v>68</v>
      </c>
      <c r="ARE336" t="s">
        <v>1</v>
      </c>
      <c r="ARJ336" t="s">
        <v>13</v>
      </c>
      <c r="ARL336" t="s">
        <v>389</v>
      </c>
      <c r="ARM336" t="s">
        <v>1</v>
      </c>
      <c r="AWW336" t="s">
        <v>0</v>
      </c>
      <c r="AWY336" t="s">
        <v>10088</v>
      </c>
      <c r="AWZ336" t="s">
        <v>7030</v>
      </c>
      <c r="AXA336" t="s">
        <v>7031</v>
      </c>
      <c r="AXD336" t="s">
        <v>175</v>
      </c>
      <c r="AXG336" t="s">
        <v>10089</v>
      </c>
    </row>
    <row r="337" spans="1:1307">
      <c r="A337" t="s">
        <v>9004</v>
      </c>
      <c r="B337" t="s">
        <v>9005</v>
      </c>
      <c r="C337" t="s">
        <v>6873</v>
      </c>
      <c r="E337" t="s">
        <v>5062</v>
      </c>
      <c r="F337" t="s">
        <v>174</v>
      </c>
      <c r="G337" t="s">
        <v>4202</v>
      </c>
      <c r="I337" t="s">
        <v>1626</v>
      </c>
      <c r="J337" t="s">
        <v>9</v>
      </c>
      <c r="K337" t="s">
        <v>4290</v>
      </c>
      <c r="N337" t="s">
        <v>167</v>
      </c>
      <c r="S337" t="s">
        <v>0</v>
      </c>
      <c r="T337" t="s">
        <v>0</v>
      </c>
      <c r="U337" t="s">
        <v>84</v>
      </c>
      <c r="X337" t="s">
        <v>291</v>
      </c>
      <c r="AA337" t="s">
        <v>1613</v>
      </c>
      <c r="AB337" t="s">
        <v>5063</v>
      </c>
      <c r="AC337" t="s">
        <v>69</v>
      </c>
      <c r="AD337" t="s">
        <v>68</v>
      </c>
      <c r="AE337" t="s">
        <v>68</v>
      </c>
      <c r="AF337" t="s">
        <v>69</v>
      </c>
      <c r="AG337" t="s">
        <v>68</v>
      </c>
      <c r="AH337" t="s">
        <v>68</v>
      </c>
      <c r="AI337" t="s">
        <v>68</v>
      </c>
      <c r="AM337" t="s">
        <v>69</v>
      </c>
      <c r="AN337" t="s">
        <v>6919</v>
      </c>
      <c r="AO337" t="s">
        <v>69</v>
      </c>
      <c r="AP337" t="s">
        <v>68</v>
      </c>
      <c r="AQ337" t="s">
        <v>69</v>
      </c>
      <c r="AR337" t="s">
        <v>68</v>
      </c>
      <c r="AS337" t="s">
        <v>68</v>
      </c>
      <c r="AU337" t="s">
        <v>1751</v>
      </c>
      <c r="AW337" t="s">
        <v>1796</v>
      </c>
      <c r="AX337" t="s">
        <v>68</v>
      </c>
      <c r="AY337" t="s">
        <v>68</v>
      </c>
      <c r="AZ337" t="s">
        <v>68</v>
      </c>
      <c r="BA337" t="s">
        <v>68</v>
      </c>
      <c r="BB337" t="s">
        <v>68</v>
      </c>
      <c r="BC337" t="s">
        <v>68</v>
      </c>
      <c r="BD337" t="s">
        <v>68</v>
      </c>
      <c r="BE337" t="s">
        <v>68</v>
      </c>
      <c r="BF337" t="s">
        <v>68</v>
      </c>
      <c r="BG337" t="s">
        <v>68</v>
      </c>
      <c r="BH337" t="s">
        <v>68</v>
      </c>
      <c r="BI337" t="s">
        <v>68</v>
      </c>
      <c r="BJ337" t="s">
        <v>68</v>
      </c>
      <c r="BK337" t="s">
        <v>68</v>
      </c>
      <c r="BL337" t="s">
        <v>68</v>
      </c>
      <c r="BM337" t="s">
        <v>68</v>
      </c>
      <c r="BN337" t="s">
        <v>68</v>
      </c>
      <c r="BO337" t="s">
        <v>68</v>
      </c>
      <c r="BP337" t="s">
        <v>68</v>
      </c>
      <c r="BQ337" t="s">
        <v>68</v>
      </c>
      <c r="BR337" t="s">
        <v>68</v>
      </c>
      <c r="BS337" t="s">
        <v>68</v>
      </c>
      <c r="BT337" t="s">
        <v>68</v>
      </c>
      <c r="BU337" t="s">
        <v>68</v>
      </c>
      <c r="BV337" t="s">
        <v>68</v>
      </c>
      <c r="BW337" t="s">
        <v>68</v>
      </c>
      <c r="BX337" t="s">
        <v>68</v>
      </c>
      <c r="BY337" t="s">
        <v>68</v>
      </c>
      <c r="BZ337" t="s">
        <v>68</v>
      </c>
      <c r="CA337" t="s">
        <v>68</v>
      </c>
      <c r="CB337" t="s">
        <v>68</v>
      </c>
      <c r="CC337" t="s">
        <v>68</v>
      </c>
      <c r="CD337" t="s">
        <v>68</v>
      </c>
      <c r="CE337" t="s">
        <v>68</v>
      </c>
      <c r="CF337" t="s">
        <v>68</v>
      </c>
      <c r="CG337" t="s">
        <v>68</v>
      </c>
      <c r="CH337" t="s">
        <v>68</v>
      </c>
      <c r="CI337" t="s">
        <v>68</v>
      </c>
      <c r="CJ337" t="s">
        <v>68</v>
      </c>
      <c r="CK337" t="s">
        <v>68</v>
      </c>
      <c r="CL337" t="s">
        <v>69</v>
      </c>
      <c r="CM337" t="s">
        <v>68</v>
      </c>
      <c r="CN337" t="s">
        <v>68</v>
      </c>
      <c r="CO337" t="s">
        <v>68</v>
      </c>
      <c r="CP337" t="s">
        <v>68</v>
      </c>
      <c r="CQ337" t="s">
        <v>68</v>
      </c>
      <c r="CR337" t="s">
        <v>68</v>
      </c>
      <c r="CS337" t="s">
        <v>68</v>
      </c>
      <c r="CT337" t="s">
        <v>68</v>
      </c>
      <c r="CU337" t="s">
        <v>68</v>
      </c>
      <c r="CV337" t="s">
        <v>68</v>
      </c>
      <c r="CW337" t="s">
        <v>68</v>
      </c>
      <c r="CX337" t="s">
        <v>68</v>
      </c>
      <c r="CY337" t="s">
        <v>68</v>
      </c>
      <c r="CZ337" t="s">
        <v>68</v>
      </c>
      <c r="DA337" t="s">
        <v>68</v>
      </c>
      <c r="DB337" t="s">
        <v>68</v>
      </c>
      <c r="DC337" t="s">
        <v>68</v>
      </c>
      <c r="DD337" t="s">
        <v>68</v>
      </c>
      <c r="DE337" t="s">
        <v>68</v>
      </c>
      <c r="DF337" t="s">
        <v>68</v>
      </c>
      <c r="DG337" t="s">
        <v>68</v>
      </c>
      <c r="DH337" t="s">
        <v>68</v>
      </c>
      <c r="DI337" t="s">
        <v>68</v>
      </c>
      <c r="DJ337" t="s">
        <v>68</v>
      </c>
      <c r="DK337" t="s">
        <v>68</v>
      </c>
      <c r="DL337" t="s">
        <v>68</v>
      </c>
      <c r="AFH337" t="s">
        <v>0</v>
      </c>
      <c r="AFJ337" t="s">
        <v>0</v>
      </c>
      <c r="AFK337" t="s">
        <v>335</v>
      </c>
      <c r="AFL337" t="s">
        <v>335</v>
      </c>
      <c r="AFM337" t="s">
        <v>1611</v>
      </c>
      <c r="AIV337" t="s">
        <v>76</v>
      </c>
      <c r="ALI337" t="s">
        <v>1</v>
      </c>
      <c r="ANV337" t="s">
        <v>76</v>
      </c>
      <c r="AOP337" t="s">
        <v>199</v>
      </c>
      <c r="AOQ337" t="s">
        <v>68</v>
      </c>
      <c r="AOR337" t="s">
        <v>68</v>
      </c>
      <c r="AOS337" t="s">
        <v>68</v>
      </c>
      <c r="AOT337" t="s">
        <v>68</v>
      </c>
      <c r="AOU337" t="s">
        <v>68</v>
      </c>
      <c r="AOV337" t="s">
        <v>68</v>
      </c>
      <c r="AOW337" t="s">
        <v>69</v>
      </c>
      <c r="AOX337" t="s">
        <v>68</v>
      </c>
      <c r="AOY337" t="s">
        <v>68</v>
      </c>
      <c r="AOZ337" t="s">
        <v>68</v>
      </c>
      <c r="APB337" t="s">
        <v>199</v>
      </c>
      <c r="APC337" t="s">
        <v>68</v>
      </c>
      <c r="APD337" t="s">
        <v>68</v>
      </c>
      <c r="APE337" t="s">
        <v>68</v>
      </c>
      <c r="APF337" t="s">
        <v>68</v>
      </c>
      <c r="APG337" t="s">
        <v>68</v>
      </c>
      <c r="APH337" t="s">
        <v>68</v>
      </c>
      <c r="API337" t="s">
        <v>68</v>
      </c>
      <c r="APJ337" t="s">
        <v>68</v>
      </c>
      <c r="APK337" t="s">
        <v>68</v>
      </c>
      <c r="APL337" t="s">
        <v>68</v>
      </c>
      <c r="APM337" t="s">
        <v>69</v>
      </c>
      <c r="APN337" t="s">
        <v>68</v>
      </c>
      <c r="APO337" t="s">
        <v>68</v>
      </c>
      <c r="APP337" t="s">
        <v>68</v>
      </c>
      <c r="APR337" t="s">
        <v>1</v>
      </c>
      <c r="APX337" t="s">
        <v>1631</v>
      </c>
      <c r="APY337" t="s">
        <v>69</v>
      </c>
      <c r="APZ337" t="s">
        <v>69</v>
      </c>
      <c r="AQA337" t="s">
        <v>68</v>
      </c>
      <c r="AQB337" t="s">
        <v>68</v>
      </c>
      <c r="AQC337" t="s">
        <v>68</v>
      </c>
      <c r="AQD337" t="s">
        <v>68</v>
      </c>
      <c r="AQE337" t="s">
        <v>68</v>
      </c>
      <c r="AQF337" t="s">
        <v>68</v>
      </c>
      <c r="AQG337" t="s">
        <v>68</v>
      </c>
      <c r="AQH337" t="s">
        <v>68</v>
      </c>
      <c r="AQI337" t="s">
        <v>68</v>
      </c>
      <c r="AQJ337" t="s">
        <v>68</v>
      </c>
      <c r="AQK337" t="s">
        <v>68</v>
      </c>
      <c r="AQM337" t="s">
        <v>199</v>
      </c>
      <c r="AQN337" t="s">
        <v>68</v>
      </c>
      <c r="AQO337" t="s">
        <v>68</v>
      </c>
      <c r="AQP337" t="s">
        <v>68</v>
      </c>
      <c r="AQQ337" t="s">
        <v>68</v>
      </c>
      <c r="AQR337" t="s">
        <v>68</v>
      </c>
      <c r="AQS337" t="s">
        <v>68</v>
      </c>
      <c r="AQT337" t="s">
        <v>68</v>
      </c>
      <c r="AQU337" t="s">
        <v>68</v>
      </c>
      <c r="AQV337" t="s">
        <v>69</v>
      </c>
      <c r="AQW337" t="s">
        <v>68</v>
      </c>
      <c r="AQX337" t="s">
        <v>68</v>
      </c>
      <c r="AQY337" t="s">
        <v>68</v>
      </c>
      <c r="ARA337" s="32" t="s">
        <v>68</v>
      </c>
      <c r="ARB337" s="32" t="s">
        <v>68</v>
      </c>
      <c r="ARC337" s="32" t="s">
        <v>68</v>
      </c>
      <c r="ARD337" s="32" t="s">
        <v>68</v>
      </c>
      <c r="ARE337" t="s">
        <v>0</v>
      </c>
      <c r="ARF337" t="s">
        <v>69</v>
      </c>
      <c r="ARG337" t="s">
        <v>69</v>
      </c>
      <c r="ARH337" t="s">
        <v>78</v>
      </c>
      <c r="ARI337" t="s">
        <v>78</v>
      </c>
      <c r="AWW337" t="s">
        <v>0</v>
      </c>
      <c r="AWY337" t="s">
        <v>10090</v>
      </c>
      <c r="AWZ337" t="s">
        <v>9006</v>
      </c>
      <c r="AXA337" t="s">
        <v>9007</v>
      </c>
      <c r="AXD337" t="s">
        <v>175</v>
      </c>
      <c r="AXG337" t="s">
        <v>10091</v>
      </c>
    </row>
    <row r="338" spans="1:1307">
      <c r="A338" t="s">
        <v>7032</v>
      </c>
      <c r="B338" t="s">
        <v>7033</v>
      </c>
      <c r="C338" t="s">
        <v>6873</v>
      </c>
      <c r="E338" t="s">
        <v>5541</v>
      </c>
      <c r="F338" t="s">
        <v>174</v>
      </c>
      <c r="G338" t="s">
        <v>1698</v>
      </c>
      <c r="I338" t="s">
        <v>1610</v>
      </c>
      <c r="J338" t="s">
        <v>423</v>
      </c>
      <c r="K338" t="s">
        <v>393</v>
      </c>
      <c r="M338" t="s">
        <v>1699</v>
      </c>
      <c r="Q338" t="s">
        <v>1611</v>
      </c>
      <c r="R338" t="s">
        <v>1611</v>
      </c>
      <c r="S338" t="s">
        <v>0</v>
      </c>
      <c r="T338" t="s">
        <v>0</v>
      </c>
      <c r="U338" t="s">
        <v>123</v>
      </c>
      <c r="V338" t="s">
        <v>393</v>
      </c>
      <c r="W338" t="s">
        <v>1700</v>
      </c>
      <c r="X338" t="s">
        <v>291</v>
      </c>
      <c r="Y338" t="s">
        <v>69</v>
      </c>
      <c r="Z338" t="s">
        <v>68</v>
      </c>
      <c r="AA338" t="s">
        <v>1613</v>
      </c>
      <c r="AB338" t="s">
        <v>1612</v>
      </c>
      <c r="AC338" t="s">
        <v>69</v>
      </c>
      <c r="AD338" t="s">
        <v>68</v>
      </c>
      <c r="AE338" t="s">
        <v>68</v>
      </c>
      <c r="AF338" t="s">
        <v>68</v>
      </c>
      <c r="AG338" t="s">
        <v>68</v>
      </c>
      <c r="AH338" t="s">
        <v>68</v>
      </c>
      <c r="AI338" t="s">
        <v>68</v>
      </c>
      <c r="AM338" t="s">
        <v>69</v>
      </c>
      <c r="AN338" t="s">
        <v>1614</v>
      </c>
      <c r="AO338" t="s">
        <v>69</v>
      </c>
      <c r="AP338" t="s">
        <v>69</v>
      </c>
      <c r="AQ338" t="s">
        <v>68</v>
      </c>
      <c r="AR338" t="s">
        <v>68</v>
      </c>
      <c r="AS338" t="s">
        <v>68</v>
      </c>
      <c r="AU338" t="s">
        <v>199</v>
      </c>
      <c r="AW338" t="s">
        <v>7034</v>
      </c>
      <c r="AX338" t="s">
        <v>68</v>
      </c>
      <c r="AY338" t="s">
        <v>68</v>
      </c>
      <c r="AZ338" t="s">
        <v>68</v>
      </c>
      <c r="BA338" t="s">
        <v>68</v>
      </c>
      <c r="BB338" t="s">
        <v>68</v>
      </c>
      <c r="BC338" t="s">
        <v>68</v>
      </c>
      <c r="BD338" t="s">
        <v>68</v>
      </c>
      <c r="BE338" t="s">
        <v>68</v>
      </c>
      <c r="BF338" t="s">
        <v>68</v>
      </c>
      <c r="BG338" t="s">
        <v>68</v>
      </c>
      <c r="BH338" t="s">
        <v>68</v>
      </c>
      <c r="BI338" t="s">
        <v>68</v>
      </c>
      <c r="BJ338" t="s">
        <v>68</v>
      </c>
      <c r="BK338" t="s">
        <v>68</v>
      </c>
      <c r="BL338" t="s">
        <v>68</v>
      </c>
      <c r="BM338" t="s">
        <v>68</v>
      </c>
      <c r="BN338" t="s">
        <v>68</v>
      </c>
      <c r="BO338" t="s">
        <v>69</v>
      </c>
      <c r="BP338" t="s">
        <v>68</v>
      </c>
      <c r="BQ338" t="s">
        <v>69</v>
      </c>
      <c r="BR338" t="s">
        <v>68</v>
      </c>
      <c r="BS338" t="s">
        <v>68</v>
      </c>
      <c r="BT338" t="s">
        <v>68</v>
      </c>
      <c r="BU338" t="s">
        <v>68</v>
      </c>
      <c r="BV338" t="s">
        <v>68</v>
      </c>
      <c r="BW338" t="s">
        <v>68</v>
      </c>
      <c r="BX338" t="s">
        <v>68</v>
      </c>
      <c r="BY338" t="s">
        <v>68</v>
      </c>
      <c r="BZ338" t="s">
        <v>68</v>
      </c>
      <c r="CA338" t="s">
        <v>68</v>
      </c>
      <c r="CB338" t="s">
        <v>68</v>
      </c>
      <c r="CC338" t="s">
        <v>68</v>
      </c>
      <c r="CD338" t="s">
        <v>68</v>
      </c>
      <c r="CE338" t="s">
        <v>68</v>
      </c>
      <c r="CF338" t="s">
        <v>68</v>
      </c>
      <c r="CG338" t="s">
        <v>68</v>
      </c>
      <c r="CH338" t="s">
        <v>68</v>
      </c>
      <c r="CI338" t="s">
        <v>68</v>
      </c>
      <c r="CJ338" t="s">
        <v>68</v>
      </c>
      <c r="CK338" t="s">
        <v>68</v>
      </c>
      <c r="CL338" t="s">
        <v>68</v>
      </c>
      <c r="CM338" t="s">
        <v>68</v>
      </c>
      <c r="CN338" t="s">
        <v>69</v>
      </c>
      <c r="CO338" t="s">
        <v>68</v>
      </c>
      <c r="CP338" t="s">
        <v>69</v>
      </c>
      <c r="CQ338" t="s">
        <v>69</v>
      </c>
      <c r="CR338" t="s">
        <v>68</v>
      </c>
      <c r="CS338" t="s">
        <v>68</v>
      </c>
      <c r="CT338" t="s">
        <v>68</v>
      </c>
      <c r="CU338" t="s">
        <v>68</v>
      </c>
      <c r="CV338" t="s">
        <v>68</v>
      </c>
      <c r="CW338" t="s">
        <v>68</v>
      </c>
      <c r="CX338" t="s">
        <v>68</v>
      </c>
      <c r="CY338" t="s">
        <v>68</v>
      </c>
      <c r="CZ338" t="s">
        <v>68</v>
      </c>
      <c r="DA338" t="s">
        <v>68</v>
      </c>
      <c r="DB338" t="s">
        <v>69</v>
      </c>
      <c r="DC338" t="s">
        <v>68</v>
      </c>
      <c r="DD338" t="s">
        <v>68</v>
      </c>
      <c r="DE338" t="s">
        <v>68</v>
      </c>
      <c r="DF338" t="s">
        <v>68</v>
      </c>
      <c r="DG338" t="s">
        <v>68</v>
      </c>
      <c r="DH338" t="s">
        <v>68</v>
      </c>
      <c r="DI338" t="s">
        <v>68</v>
      </c>
      <c r="DJ338" t="s">
        <v>68</v>
      </c>
      <c r="DK338" t="s">
        <v>68</v>
      </c>
      <c r="DL338" t="s">
        <v>68</v>
      </c>
      <c r="DM338" t="s">
        <v>7034</v>
      </c>
      <c r="DN338" t="s">
        <v>68</v>
      </c>
      <c r="DO338" t="s">
        <v>68</v>
      </c>
      <c r="DP338" t="s">
        <v>68</v>
      </c>
      <c r="DQ338" t="s">
        <v>68</v>
      </c>
      <c r="DR338" t="s">
        <v>68</v>
      </c>
      <c r="DS338" t="s">
        <v>68</v>
      </c>
      <c r="DT338" t="s">
        <v>68</v>
      </c>
      <c r="DU338" t="s">
        <v>68</v>
      </c>
      <c r="DV338" t="s">
        <v>68</v>
      </c>
      <c r="DW338" t="s">
        <v>68</v>
      </c>
      <c r="DX338" t="s">
        <v>68</v>
      </c>
      <c r="DY338" t="s">
        <v>68</v>
      </c>
      <c r="DZ338" t="s">
        <v>68</v>
      </c>
      <c r="EA338" t="s">
        <v>68</v>
      </c>
      <c r="EB338" t="s">
        <v>68</v>
      </c>
      <c r="EC338" t="s">
        <v>68</v>
      </c>
      <c r="ED338" t="s">
        <v>68</v>
      </c>
      <c r="EE338" t="s">
        <v>69</v>
      </c>
      <c r="EF338" t="s">
        <v>68</v>
      </c>
      <c r="EG338" t="s">
        <v>69</v>
      </c>
      <c r="EH338" t="s">
        <v>68</v>
      </c>
      <c r="EI338" t="s">
        <v>68</v>
      </c>
      <c r="EJ338" t="s">
        <v>68</v>
      </c>
      <c r="EK338" t="s">
        <v>68</v>
      </c>
      <c r="EL338" t="s">
        <v>68</v>
      </c>
      <c r="EM338" t="s">
        <v>68</v>
      </c>
      <c r="EN338" t="s">
        <v>68</v>
      </c>
      <c r="EO338" t="s">
        <v>68</v>
      </c>
      <c r="EP338" t="s">
        <v>68</v>
      </c>
      <c r="EQ338" t="s">
        <v>68</v>
      </c>
      <c r="ER338" t="s">
        <v>68</v>
      </c>
      <c r="ES338" t="s">
        <v>68</v>
      </c>
      <c r="ET338" t="s">
        <v>68</v>
      </c>
      <c r="EU338" t="s">
        <v>68</v>
      </c>
      <c r="EV338" t="s">
        <v>68</v>
      </c>
      <c r="EW338" t="s">
        <v>68</v>
      </c>
      <c r="EX338" t="s">
        <v>68</v>
      </c>
      <c r="EY338" t="s">
        <v>68</v>
      </c>
      <c r="EZ338" t="s">
        <v>68</v>
      </c>
      <c r="FA338" t="s">
        <v>68</v>
      </c>
      <c r="FB338" t="s">
        <v>68</v>
      </c>
      <c r="FC338" t="s">
        <v>68</v>
      </c>
      <c r="FD338" t="s">
        <v>69</v>
      </c>
      <c r="FE338" t="s">
        <v>68</v>
      </c>
      <c r="FF338" t="s">
        <v>69</v>
      </c>
      <c r="FG338" t="s">
        <v>69</v>
      </c>
      <c r="FH338" t="s">
        <v>68</v>
      </c>
      <c r="FI338" t="s">
        <v>68</v>
      </c>
      <c r="FJ338" t="s">
        <v>68</v>
      </c>
      <c r="FK338" t="s">
        <v>68</v>
      </c>
      <c r="FL338" t="s">
        <v>68</v>
      </c>
      <c r="FM338" t="s">
        <v>68</v>
      </c>
      <c r="FN338" t="s">
        <v>68</v>
      </c>
      <c r="FO338" t="s">
        <v>68</v>
      </c>
      <c r="FP338" t="s">
        <v>68</v>
      </c>
      <c r="FQ338" t="s">
        <v>68</v>
      </c>
      <c r="FR338" t="s">
        <v>69</v>
      </c>
      <c r="FS338" t="s">
        <v>68</v>
      </c>
      <c r="FT338" t="s">
        <v>68</v>
      </c>
      <c r="FU338" t="s">
        <v>68</v>
      </c>
      <c r="FV338" t="s">
        <v>68</v>
      </c>
      <c r="FW338" t="s">
        <v>68</v>
      </c>
      <c r="FX338" t="s">
        <v>68</v>
      </c>
      <c r="FY338" t="s">
        <v>68</v>
      </c>
      <c r="FZ338" t="s">
        <v>68</v>
      </c>
      <c r="GA338" t="s">
        <v>68</v>
      </c>
      <c r="GB338" t="s">
        <v>68</v>
      </c>
      <c r="GC338" t="s">
        <v>76</v>
      </c>
      <c r="OJ338" t="s">
        <v>0</v>
      </c>
      <c r="OL338" t="s">
        <v>0</v>
      </c>
      <c r="OM338" t="s">
        <v>76</v>
      </c>
      <c r="ON338" t="s">
        <v>76</v>
      </c>
      <c r="RN338" t="s">
        <v>0</v>
      </c>
      <c r="RP338" t="s">
        <v>0</v>
      </c>
      <c r="RQ338" t="s">
        <v>226</v>
      </c>
      <c r="RR338" t="s">
        <v>226</v>
      </c>
      <c r="RT338" t="s">
        <v>0</v>
      </c>
      <c r="RU338" t="s">
        <v>226</v>
      </c>
      <c r="RV338" t="s">
        <v>226</v>
      </c>
      <c r="SV338" t="s">
        <v>0</v>
      </c>
      <c r="SX338" t="s">
        <v>0</v>
      </c>
      <c r="SY338" t="s">
        <v>211</v>
      </c>
      <c r="SZ338" t="s">
        <v>211</v>
      </c>
      <c r="VR338" t="s">
        <v>0</v>
      </c>
      <c r="VT338" t="s">
        <v>0</v>
      </c>
      <c r="VU338" t="s">
        <v>76</v>
      </c>
      <c r="VV338" t="s">
        <v>76</v>
      </c>
      <c r="WV338" t="s">
        <v>0</v>
      </c>
      <c r="WX338" t="s">
        <v>0</v>
      </c>
      <c r="WY338" t="s">
        <v>6011</v>
      </c>
      <c r="WZ338" t="s">
        <v>6011</v>
      </c>
      <c r="XF338" t="s">
        <v>0</v>
      </c>
      <c r="XH338" t="s">
        <v>0</v>
      </c>
      <c r="XI338" t="s">
        <v>288</v>
      </c>
      <c r="XJ338" t="s">
        <v>288</v>
      </c>
      <c r="AHF338" t="s">
        <v>123</v>
      </c>
      <c r="AHM338" t="s">
        <v>137</v>
      </c>
      <c r="AHP338" t="s">
        <v>152</v>
      </c>
      <c r="AHW338" t="s">
        <v>123</v>
      </c>
      <c r="AHZ338" t="s">
        <v>146</v>
      </c>
      <c r="AIA338" t="s">
        <v>123</v>
      </c>
      <c r="AJS338" t="s">
        <v>1</v>
      </c>
      <c r="AJZ338" t="s">
        <v>1</v>
      </c>
      <c r="AKC338" t="s">
        <v>1</v>
      </c>
      <c r="AKJ338" t="s">
        <v>1</v>
      </c>
      <c r="AKM338" t="s">
        <v>1</v>
      </c>
      <c r="AKN338" t="s">
        <v>1</v>
      </c>
      <c r="AMF338" t="s">
        <v>78</v>
      </c>
      <c r="AMM338" t="s">
        <v>79</v>
      </c>
      <c r="AMP338" t="s">
        <v>78</v>
      </c>
      <c r="AMW338" t="s">
        <v>81</v>
      </c>
      <c r="AMZ338" t="s">
        <v>78</v>
      </c>
      <c r="ANA338" t="s">
        <v>78</v>
      </c>
      <c r="ANZ338" t="s">
        <v>1640</v>
      </c>
      <c r="AOB338" t="s">
        <v>5696</v>
      </c>
      <c r="AOC338" t="s">
        <v>68</v>
      </c>
      <c r="AOD338" t="s">
        <v>68</v>
      </c>
      <c r="AOE338" t="s">
        <v>69</v>
      </c>
      <c r="AOF338" t="s">
        <v>68</v>
      </c>
      <c r="AOG338" t="s">
        <v>68</v>
      </c>
      <c r="AOH338" t="s">
        <v>69</v>
      </c>
      <c r="AOI338" t="s">
        <v>69</v>
      </c>
      <c r="AOJ338" t="s">
        <v>68</v>
      </c>
      <c r="AOK338" t="s">
        <v>68</v>
      </c>
      <c r="AOL338" t="s">
        <v>68</v>
      </c>
      <c r="AOM338" t="s">
        <v>68</v>
      </c>
      <c r="AON338" t="s">
        <v>68</v>
      </c>
      <c r="AOP338" t="s">
        <v>5105</v>
      </c>
      <c r="AOQ338" t="s">
        <v>69</v>
      </c>
      <c r="AOR338" t="s">
        <v>68</v>
      </c>
      <c r="AOS338" t="s">
        <v>69</v>
      </c>
      <c r="AOT338" t="s">
        <v>69</v>
      </c>
      <c r="AOU338" t="s">
        <v>68</v>
      </c>
      <c r="AOV338" t="s">
        <v>68</v>
      </c>
      <c r="AOW338" t="s">
        <v>68</v>
      </c>
      <c r="AOX338" t="s">
        <v>68</v>
      </c>
      <c r="AOY338" t="s">
        <v>68</v>
      </c>
      <c r="AOZ338" t="s">
        <v>68</v>
      </c>
      <c r="APB338" t="s">
        <v>1782</v>
      </c>
      <c r="APC338" t="s">
        <v>68</v>
      </c>
      <c r="APD338" t="s">
        <v>69</v>
      </c>
      <c r="APE338" t="s">
        <v>69</v>
      </c>
      <c r="APF338" t="s">
        <v>69</v>
      </c>
      <c r="APG338" t="s">
        <v>68</v>
      </c>
      <c r="APH338" t="s">
        <v>68</v>
      </c>
      <c r="API338" t="s">
        <v>68</v>
      </c>
      <c r="APJ338" t="s">
        <v>68</v>
      </c>
      <c r="APK338" t="s">
        <v>68</v>
      </c>
      <c r="APL338" t="s">
        <v>68</v>
      </c>
      <c r="APM338" t="s">
        <v>68</v>
      </c>
      <c r="APN338" t="s">
        <v>68</v>
      </c>
      <c r="APO338" t="s">
        <v>68</v>
      </c>
      <c r="APP338" t="s">
        <v>68</v>
      </c>
      <c r="APR338" t="s">
        <v>1</v>
      </c>
      <c r="APX338" t="s">
        <v>5126</v>
      </c>
      <c r="APY338" t="s">
        <v>68</v>
      </c>
      <c r="APZ338" t="s">
        <v>68</v>
      </c>
      <c r="AQA338" t="s">
        <v>68</v>
      </c>
      <c r="AQB338" t="s">
        <v>69</v>
      </c>
      <c r="AQC338" t="s">
        <v>69</v>
      </c>
      <c r="AQD338" t="s">
        <v>69</v>
      </c>
      <c r="AQE338" t="s">
        <v>68</v>
      </c>
      <c r="AQF338" t="s">
        <v>68</v>
      </c>
      <c r="AQG338" t="s">
        <v>68</v>
      </c>
      <c r="AQH338" t="s">
        <v>68</v>
      </c>
      <c r="AQI338" t="s">
        <v>68</v>
      </c>
      <c r="AQJ338" t="s">
        <v>68</v>
      </c>
      <c r="AQK338" t="s">
        <v>68</v>
      </c>
      <c r="AQM338" t="s">
        <v>1655</v>
      </c>
      <c r="AQN338" t="s">
        <v>69</v>
      </c>
      <c r="AQO338" t="s">
        <v>69</v>
      </c>
      <c r="AQP338" t="s">
        <v>68</v>
      </c>
      <c r="AQQ338" t="s">
        <v>68</v>
      </c>
      <c r="AQR338" t="s">
        <v>68</v>
      </c>
      <c r="AQS338" t="s">
        <v>68</v>
      </c>
      <c r="AQT338" t="s">
        <v>68</v>
      </c>
      <c r="AQU338" t="s">
        <v>68</v>
      </c>
      <c r="AQV338" t="s">
        <v>68</v>
      </c>
      <c r="AQW338" t="s">
        <v>68</v>
      </c>
      <c r="AQX338" t="s">
        <v>68</v>
      </c>
      <c r="AQY338" t="s">
        <v>68</v>
      </c>
      <c r="ARA338" s="32" t="s">
        <v>69</v>
      </c>
      <c r="ARB338" s="32" t="s">
        <v>69</v>
      </c>
      <c r="ARC338" s="32" t="s">
        <v>69</v>
      </c>
      <c r="ARD338" s="32" t="s">
        <v>69</v>
      </c>
      <c r="ARE338" t="s">
        <v>0</v>
      </c>
      <c r="ARF338" t="s">
        <v>5368</v>
      </c>
      <c r="ARG338" t="s">
        <v>5368</v>
      </c>
      <c r="ARH338" t="s">
        <v>5413</v>
      </c>
      <c r="ARI338" t="s">
        <v>5413</v>
      </c>
      <c r="AUE338" t="s">
        <v>1647</v>
      </c>
      <c r="AUF338" t="s">
        <v>1647</v>
      </c>
      <c r="AWW338" t="s">
        <v>0</v>
      </c>
      <c r="AWY338" t="s">
        <v>10092</v>
      </c>
      <c r="AWZ338" t="s">
        <v>7035</v>
      </c>
      <c r="AXA338" t="s">
        <v>7036</v>
      </c>
      <c r="AXD338" t="s">
        <v>175</v>
      </c>
      <c r="AXG338" t="s">
        <v>10093</v>
      </c>
    </row>
    <row r="339" spans="1:1307">
      <c r="A339" t="s">
        <v>7037</v>
      </c>
      <c r="B339" t="s">
        <v>7038</v>
      </c>
      <c r="C339" t="s">
        <v>6873</v>
      </c>
      <c r="E339" t="s">
        <v>5541</v>
      </c>
      <c r="F339" t="s">
        <v>174</v>
      </c>
      <c r="G339" t="s">
        <v>1698</v>
      </c>
      <c r="I339" t="s">
        <v>1610</v>
      </c>
      <c r="J339" t="s">
        <v>423</v>
      </c>
      <c r="K339" t="s">
        <v>393</v>
      </c>
      <c r="M339" t="s">
        <v>1699</v>
      </c>
      <c r="Q339" t="s">
        <v>1611</v>
      </c>
      <c r="R339" t="s">
        <v>1611</v>
      </c>
      <c r="S339" t="s">
        <v>0</v>
      </c>
      <c r="T339" t="s">
        <v>0</v>
      </c>
      <c r="U339" t="s">
        <v>95</v>
      </c>
      <c r="V339" t="s">
        <v>393</v>
      </c>
      <c r="W339" t="s">
        <v>1700</v>
      </c>
      <c r="X339" t="s">
        <v>291</v>
      </c>
      <c r="Y339" t="s">
        <v>69</v>
      </c>
      <c r="Z339" t="s">
        <v>68</v>
      </c>
      <c r="AA339" t="s">
        <v>1613</v>
      </c>
      <c r="AB339" t="s">
        <v>1612</v>
      </c>
      <c r="AC339" t="s">
        <v>69</v>
      </c>
      <c r="AD339" t="s">
        <v>68</v>
      </c>
      <c r="AE339" t="s">
        <v>68</v>
      </c>
      <c r="AF339" t="s">
        <v>68</v>
      </c>
      <c r="AG339" t="s">
        <v>68</v>
      </c>
      <c r="AH339" t="s">
        <v>68</v>
      </c>
      <c r="AI339" t="s">
        <v>68</v>
      </c>
      <c r="AM339" t="s">
        <v>69</v>
      </c>
      <c r="AN339" t="s">
        <v>1653</v>
      </c>
      <c r="AO339" t="s">
        <v>69</v>
      </c>
      <c r="AP339" t="s">
        <v>69</v>
      </c>
      <c r="AQ339" t="s">
        <v>68</v>
      </c>
      <c r="AR339" t="s">
        <v>68</v>
      </c>
      <c r="AS339" t="s">
        <v>68</v>
      </c>
      <c r="AU339" t="s">
        <v>199</v>
      </c>
      <c r="AW339" t="s">
        <v>7039</v>
      </c>
      <c r="AX339" t="s">
        <v>68</v>
      </c>
      <c r="AY339" t="s">
        <v>68</v>
      </c>
      <c r="AZ339" t="s">
        <v>68</v>
      </c>
      <c r="BA339" t="s">
        <v>68</v>
      </c>
      <c r="BB339" t="s">
        <v>68</v>
      </c>
      <c r="BC339" t="s">
        <v>68</v>
      </c>
      <c r="BD339" t="s">
        <v>68</v>
      </c>
      <c r="BE339" t="s">
        <v>68</v>
      </c>
      <c r="BF339" t="s">
        <v>68</v>
      </c>
      <c r="BG339" t="s">
        <v>68</v>
      </c>
      <c r="BH339" t="s">
        <v>68</v>
      </c>
      <c r="BI339" t="s">
        <v>68</v>
      </c>
      <c r="BJ339" t="s">
        <v>68</v>
      </c>
      <c r="BK339" t="s">
        <v>68</v>
      </c>
      <c r="BL339" t="s">
        <v>68</v>
      </c>
      <c r="BM339" t="s">
        <v>68</v>
      </c>
      <c r="BN339" t="s">
        <v>68</v>
      </c>
      <c r="BO339" t="s">
        <v>69</v>
      </c>
      <c r="BP339" t="s">
        <v>68</v>
      </c>
      <c r="BQ339" t="s">
        <v>69</v>
      </c>
      <c r="BR339" t="s">
        <v>68</v>
      </c>
      <c r="BS339" t="s">
        <v>68</v>
      </c>
      <c r="BT339" t="s">
        <v>68</v>
      </c>
      <c r="BU339" t="s">
        <v>68</v>
      </c>
      <c r="BV339" t="s">
        <v>68</v>
      </c>
      <c r="BW339" t="s">
        <v>68</v>
      </c>
      <c r="BX339" t="s">
        <v>68</v>
      </c>
      <c r="BY339" t="s">
        <v>68</v>
      </c>
      <c r="BZ339" t="s">
        <v>68</v>
      </c>
      <c r="CA339" t="s">
        <v>68</v>
      </c>
      <c r="CB339" t="s">
        <v>68</v>
      </c>
      <c r="CC339" t="s">
        <v>68</v>
      </c>
      <c r="CD339" t="s">
        <v>68</v>
      </c>
      <c r="CE339" t="s">
        <v>68</v>
      </c>
      <c r="CF339" t="s">
        <v>68</v>
      </c>
      <c r="CG339" t="s">
        <v>68</v>
      </c>
      <c r="CH339" t="s">
        <v>68</v>
      </c>
      <c r="CI339" t="s">
        <v>68</v>
      </c>
      <c r="CJ339" t="s">
        <v>68</v>
      </c>
      <c r="CK339" t="s">
        <v>68</v>
      </c>
      <c r="CL339" t="s">
        <v>68</v>
      </c>
      <c r="CM339" t="s">
        <v>68</v>
      </c>
      <c r="CN339" t="s">
        <v>69</v>
      </c>
      <c r="CO339" t="s">
        <v>68</v>
      </c>
      <c r="CP339" t="s">
        <v>68</v>
      </c>
      <c r="CQ339" t="s">
        <v>69</v>
      </c>
      <c r="CR339" t="s">
        <v>68</v>
      </c>
      <c r="CS339" t="s">
        <v>68</v>
      </c>
      <c r="CT339" t="s">
        <v>68</v>
      </c>
      <c r="CU339" t="s">
        <v>68</v>
      </c>
      <c r="CV339" t="s">
        <v>68</v>
      </c>
      <c r="CW339" t="s">
        <v>68</v>
      </c>
      <c r="CX339" t="s">
        <v>68</v>
      </c>
      <c r="CY339" t="s">
        <v>68</v>
      </c>
      <c r="CZ339" t="s">
        <v>68</v>
      </c>
      <c r="DA339" t="s">
        <v>68</v>
      </c>
      <c r="DB339" t="s">
        <v>69</v>
      </c>
      <c r="DC339" t="s">
        <v>69</v>
      </c>
      <c r="DD339" t="s">
        <v>68</v>
      </c>
      <c r="DE339" t="s">
        <v>68</v>
      </c>
      <c r="DF339" t="s">
        <v>68</v>
      </c>
      <c r="DG339" t="s">
        <v>68</v>
      </c>
      <c r="DH339" t="s">
        <v>68</v>
      </c>
      <c r="DI339" t="s">
        <v>68</v>
      </c>
      <c r="DJ339" t="s">
        <v>68</v>
      </c>
      <c r="DK339" t="s">
        <v>68</v>
      </c>
      <c r="DL339" t="s">
        <v>68</v>
      </c>
      <c r="GC339" t="s">
        <v>80</v>
      </c>
      <c r="OJ339" t="s">
        <v>0</v>
      </c>
      <c r="OL339" t="s">
        <v>0</v>
      </c>
      <c r="OM339" t="s">
        <v>220</v>
      </c>
      <c r="ON339" t="s">
        <v>220</v>
      </c>
      <c r="RN339" t="s">
        <v>0</v>
      </c>
      <c r="RP339" t="s">
        <v>0</v>
      </c>
      <c r="RQ339" t="s">
        <v>226</v>
      </c>
      <c r="RR339" t="s">
        <v>226</v>
      </c>
      <c r="RT339" t="s">
        <v>0</v>
      </c>
      <c r="RU339" t="s">
        <v>226</v>
      </c>
      <c r="RV339" t="s">
        <v>226</v>
      </c>
      <c r="SB339" t="s">
        <v>0</v>
      </c>
      <c r="SD339" t="s">
        <v>0</v>
      </c>
      <c r="SE339" t="s">
        <v>91</v>
      </c>
      <c r="SF339" t="s">
        <v>91</v>
      </c>
      <c r="SV339" t="s">
        <v>0</v>
      </c>
      <c r="SX339" t="s">
        <v>0</v>
      </c>
      <c r="SY339" t="s">
        <v>82</v>
      </c>
      <c r="SZ339" t="s">
        <v>82</v>
      </c>
      <c r="VR339" t="s">
        <v>0</v>
      </c>
      <c r="VT339" t="s">
        <v>0</v>
      </c>
      <c r="VU339" t="s">
        <v>76</v>
      </c>
      <c r="VV339" t="s">
        <v>76</v>
      </c>
      <c r="WV339" t="s">
        <v>0</v>
      </c>
      <c r="WX339" t="s">
        <v>0</v>
      </c>
      <c r="WY339" t="s">
        <v>5543</v>
      </c>
      <c r="WZ339" t="s">
        <v>5543</v>
      </c>
      <c r="AHF339" t="s">
        <v>123</v>
      </c>
      <c r="AHM339" t="s">
        <v>137</v>
      </c>
      <c r="AHN339" t="s">
        <v>123</v>
      </c>
      <c r="AHP339" t="s">
        <v>137</v>
      </c>
      <c r="AHW339" t="s">
        <v>99</v>
      </c>
      <c r="AHZ339" t="s">
        <v>162</v>
      </c>
      <c r="AJS339" t="s">
        <v>1</v>
      </c>
      <c r="AJZ339" t="s">
        <v>1</v>
      </c>
      <c r="AKA339" t="s">
        <v>1</v>
      </c>
      <c r="AKC339" t="s">
        <v>1</v>
      </c>
      <c r="AKJ339" t="s">
        <v>1</v>
      </c>
      <c r="AKM339" t="s">
        <v>1</v>
      </c>
      <c r="AMF339" t="s">
        <v>77</v>
      </c>
      <c r="AMM339" t="s">
        <v>78</v>
      </c>
      <c r="AMN339" t="s">
        <v>78</v>
      </c>
      <c r="AMP339" t="s">
        <v>78</v>
      </c>
      <c r="AMW339" t="s">
        <v>78</v>
      </c>
      <c r="AMZ339" t="s">
        <v>78</v>
      </c>
      <c r="ANZ339" t="s">
        <v>1640</v>
      </c>
      <c r="AOB339" t="s">
        <v>5057</v>
      </c>
      <c r="AOC339" t="s">
        <v>69</v>
      </c>
      <c r="AOD339" t="s">
        <v>68</v>
      </c>
      <c r="AOE339" t="s">
        <v>68</v>
      </c>
      <c r="AOF339" t="s">
        <v>69</v>
      </c>
      <c r="AOG339" t="s">
        <v>68</v>
      </c>
      <c r="AOH339" t="s">
        <v>69</v>
      </c>
      <c r="AOI339" t="s">
        <v>69</v>
      </c>
      <c r="AOJ339" t="s">
        <v>68</v>
      </c>
      <c r="AOK339" t="s">
        <v>68</v>
      </c>
      <c r="AOL339" t="s">
        <v>68</v>
      </c>
      <c r="AOM339" t="s">
        <v>68</v>
      </c>
      <c r="AON339" t="s">
        <v>68</v>
      </c>
      <c r="AOP339" t="s">
        <v>1622</v>
      </c>
      <c r="AOQ339" t="s">
        <v>69</v>
      </c>
      <c r="AOR339" t="s">
        <v>68</v>
      </c>
      <c r="AOS339" t="s">
        <v>69</v>
      </c>
      <c r="AOT339" t="s">
        <v>68</v>
      </c>
      <c r="AOU339" t="s">
        <v>68</v>
      </c>
      <c r="AOV339" t="s">
        <v>68</v>
      </c>
      <c r="AOW339" t="s">
        <v>68</v>
      </c>
      <c r="AOX339" t="s">
        <v>68</v>
      </c>
      <c r="AOY339" t="s">
        <v>68</v>
      </c>
      <c r="AOZ339" t="s">
        <v>68</v>
      </c>
      <c r="APB339" t="s">
        <v>1644</v>
      </c>
      <c r="APC339" t="s">
        <v>68</v>
      </c>
      <c r="APD339" t="s">
        <v>69</v>
      </c>
      <c r="APE339" t="s">
        <v>69</v>
      </c>
      <c r="APF339" t="s">
        <v>68</v>
      </c>
      <c r="APG339" t="s">
        <v>68</v>
      </c>
      <c r="APH339" t="s">
        <v>68</v>
      </c>
      <c r="API339" t="s">
        <v>68</v>
      </c>
      <c r="APJ339" t="s">
        <v>68</v>
      </c>
      <c r="APK339" t="s">
        <v>68</v>
      </c>
      <c r="APL339" t="s">
        <v>68</v>
      </c>
      <c r="APM339" t="s">
        <v>68</v>
      </c>
      <c r="APN339" t="s">
        <v>68</v>
      </c>
      <c r="APO339" t="s">
        <v>68</v>
      </c>
      <c r="APP339" t="s">
        <v>68</v>
      </c>
      <c r="APR339" t="s">
        <v>0</v>
      </c>
      <c r="APS339" t="s">
        <v>1734</v>
      </c>
      <c r="APT339" t="s">
        <v>68</v>
      </c>
      <c r="APU339" t="s">
        <v>69</v>
      </c>
      <c r="APV339" t="s">
        <v>68</v>
      </c>
      <c r="APW339" t="s">
        <v>69</v>
      </c>
      <c r="APX339" t="s">
        <v>7040</v>
      </c>
      <c r="APY339" t="s">
        <v>68</v>
      </c>
      <c r="APZ339" t="s">
        <v>68</v>
      </c>
      <c r="AQA339" t="s">
        <v>68</v>
      </c>
      <c r="AQB339" t="s">
        <v>69</v>
      </c>
      <c r="AQC339" t="s">
        <v>68</v>
      </c>
      <c r="AQD339" t="s">
        <v>69</v>
      </c>
      <c r="AQE339" t="s">
        <v>69</v>
      </c>
      <c r="AQF339" t="s">
        <v>68</v>
      </c>
      <c r="AQG339" t="s">
        <v>68</v>
      </c>
      <c r="AQH339" t="s">
        <v>68</v>
      </c>
      <c r="AQI339" t="s">
        <v>68</v>
      </c>
      <c r="AQJ339" t="s">
        <v>68</v>
      </c>
      <c r="AQK339" t="s">
        <v>68</v>
      </c>
      <c r="AQM339" t="s">
        <v>1779</v>
      </c>
      <c r="AQN339" t="s">
        <v>69</v>
      </c>
      <c r="AQO339" t="s">
        <v>69</v>
      </c>
      <c r="AQP339" t="s">
        <v>68</v>
      </c>
      <c r="AQQ339" t="s">
        <v>68</v>
      </c>
      <c r="AQR339" t="s">
        <v>69</v>
      </c>
      <c r="AQS339" t="s">
        <v>68</v>
      </c>
      <c r="AQT339" t="s">
        <v>68</v>
      </c>
      <c r="AQU339" t="s">
        <v>68</v>
      </c>
      <c r="AQV339" t="s">
        <v>68</v>
      </c>
      <c r="AQW339" t="s">
        <v>68</v>
      </c>
      <c r="AQX339" t="s">
        <v>68</v>
      </c>
      <c r="AQY339" t="s">
        <v>68</v>
      </c>
      <c r="ARA339" s="32" t="s">
        <v>69</v>
      </c>
      <c r="ARB339" s="32" t="s">
        <v>69</v>
      </c>
      <c r="ARC339" s="32" t="s">
        <v>69</v>
      </c>
      <c r="ARD339" s="32" t="s">
        <v>69</v>
      </c>
      <c r="ARE339" t="s">
        <v>1647</v>
      </c>
      <c r="ARJ339" t="s">
        <v>1647</v>
      </c>
      <c r="ARL339" t="s">
        <v>389</v>
      </c>
      <c r="ARM339" t="s">
        <v>1</v>
      </c>
      <c r="AWW339" t="s">
        <v>1</v>
      </c>
      <c r="AWY339" t="s">
        <v>10094</v>
      </c>
      <c r="AWZ339" t="s">
        <v>7041</v>
      </c>
      <c r="AXA339" t="s">
        <v>7042</v>
      </c>
      <c r="AXD339" t="s">
        <v>175</v>
      </c>
      <c r="AXG339" t="s">
        <v>10095</v>
      </c>
    </row>
    <row r="340" spans="1:1307">
      <c r="A340" t="s">
        <v>7043</v>
      </c>
      <c r="B340" t="s">
        <v>7044</v>
      </c>
      <c r="C340" t="s">
        <v>6873</v>
      </c>
      <c r="E340" t="s">
        <v>5541</v>
      </c>
      <c r="F340" t="s">
        <v>174</v>
      </c>
      <c r="G340" t="s">
        <v>1698</v>
      </c>
      <c r="I340" t="s">
        <v>1610</v>
      </c>
      <c r="J340" t="s">
        <v>423</v>
      </c>
      <c r="K340" t="s">
        <v>393</v>
      </c>
      <c r="M340" t="s">
        <v>1699</v>
      </c>
      <c r="Q340" t="s">
        <v>1611</v>
      </c>
      <c r="R340" t="s">
        <v>1611</v>
      </c>
      <c r="S340" t="s">
        <v>0</v>
      </c>
      <c r="T340" t="s">
        <v>0</v>
      </c>
      <c r="U340" t="s">
        <v>142</v>
      </c>
      <c r="V340" t="s">
        <v>393</v>
      </c>
      <c r="W340" t="s">
        <v>7045</v>
      </c>
      <c r="X340" t="s">
        <v>291</v>
      </c>
      <c r="Y340" t="s">
        <v>69</v>
      </c>
      <c r="Z340" t="s">
        <v>68</v>
      </c>
      <c r="AA340" t="s">
        <v>1613</v>
      </c>
      <c r="AB340" t="s">
        <v>1612</v>
      </c>
      <c r="AC340" t="s">
        <v>69</v>
      </c>
      <c r="AD340" t="s">
        <v>68</v>
      </c>
      <c r="AE340" t="s">
        <v>68</v>
      </c>
      <c r="AF340" t="s">
        <v>68</v>
      </c>
      <c r="AG340" t="s">
        <v>68</v>
      </c>
      <c r="AH340" t="s">
        <v>68</v>
      </c>
      <c r="AI340" t="s">
        <v>68</v>
      </c>
      <c r="AM340" t="s">
        <v>69</v>
      </c>
      <c r="AN340" t="s">
        <v>1614</v>
      </c>
      <c r="AO340" t="s">
        <v>69</v>
      </c>
      <c r="AP340" t="s">
        <v>69</v>
      </c>
      <c r="AQ340" t="s">
        <v>68</v>
      </c>
      <c r="AR340" t="s">
        <v>68</v>
      </c>
      <c r="AS340" t="s">
        <v>68</v>
      </c>
      <c r="AU340" t="s">
        <v>199</v>
      </c>
      <c r="AW340" t="s">
        <v>7046</v>
      </c>
      <c r="AX340" t="s">
        <v>68</v>
      </c>
      <c r="AY340" t="s">
        <v>68</v>
      </c>
      <c r="AZ340" t="s">
        <v>68</v>
      </c>
      <c r="BA340" t="s">
        <v>68</v>
      </c>
      <c r="BB340" t="s">
        <v>68</v>
      </c>
      <c r="BC340" t="s">
        <v>68</v>
      </c>
      <c r="BD340" t="s">
        <v>68</v>
      </c>
      <c r="BE340" t="s">
        <v>68</v>
      </c>
      <c r="BF340" t="s">
        <v>68</v>
      </c>
      <c r="BG340" t="s">
        <v>68</v>
      </c>
      <c r="BH340" t="s">
        <v>68</v>
      </c>
      <c r="BI340" t="s">
        <v>68</v>
      </c>
      <c r="BJ340" t="s">
        <v>68</v>
      </c>
      <c r="BK340" t="s">
        <v>68</v>
      </c>
      <c r="BL340" t="s">
        <v>68</v>
      </c>
      <c r="BM340" t="s">
        <v>68</v>
      </c>
      <c r="BN340" t="s">
        <v>68</v>
      </c>
      <c r="BO340" t="s">
        <v>69</v>
      </c>
      <c r="BP340" t="s">
        <v>68</v>
      </c>
      <c r="BQ340" t="s">
        <v>68</v>
      </c>
      <c r="BR340" t="s">
        <v>68</v>
      </c>
      <c r="BS340" t="s">
        <v>68</v>
      </c>
      <c r="BT340" t="s">
        <v>68</v>
      </c>
      <c r="BU340" t="s">
        <v>68</v>
      </c>
      <c r="BV340" t="s">
        <v>68</v>
      </c>
      <c r="BW340" t="s">
        <v>68</v>
      </c>
      <c r="BX340" t="s">
        <v>68</v>
      </c>
      <c r="BY340" t="s">
        <v>68</v>
      </c>
      <c r="BZ340" t="s">
        <v>68</v>
      </c>
      <c r="CA340" t="s">
        <v>68</v>
      </c>
      <c r="CB340" t="s">
        <v>68</v>
      </c>
      <c r="CC340" t="s">
        <v>68</v>
      </c>
      <c r="CD340" t="s">
        <v>68</v>
      </c>
      <c r="CE340" t="s">
        <v>68</v>
      </c>
      <c r="CF340" t="s">
        <v>68</v>
      </c>
      <c r="CG340" t="s">
        <v>68</v>
      </c>
      <c r="CH340" t="s">
        <v>68</v>
      </c>
      <c r="CI340" t="s">
        <v>68</v>
      </c>
      <c r="CJ340" t="s">
        <v>68</v>
      </c>
      <c r="CK340" t="s">
        <v>68</v>
      </c>
      <c r="CL340" t="s">
        <v>68</v>
      </c>
      <c r="CM340" t="s">
        <v>69</v>
      </c>
      <c r="CN340" t="s">
        <v>68</v>
      </c>
      <c r="CO340" t="s">
        <v>68</v>
      </c>
      <c r="CP340" t="s">
        <v>69</v>
      </c>
      <c r="CQ340" t="s">
        <v>69</v>
      </c>
      <c r="CR340" t="s">
        <v>69</v>
      </c>
      <c r="CS340" t="s">
        <v>68</v>
      </c>
      <c r="CT340" t="s">
        <v>68</v>
      </c>
      <c r="CU340" t="s">
        <v>68</v>
      </c>
      <c r="CV340" t="s">
        <v>68</v>
      </c>
      <c r="CW340" t="s">
        <v>68</v>
      </c>
      <c r="CX340" t="s">
        <v>69</v>
      </c>
      <c r="CY340" t="s">
        <v>68</v>
      </c>
      <c r="CZ340" t="s">
        <v>68</v>
      </c>
      <c r="DA340" t="s">
        <v>68</v>
      </c>
      <c r="DB340" t="s">
        <v>68</v>
      </c>
      <c r="DC340" t="s">
        <v>68</v>
      </c>
      <c r="DD340" t="s">
        <v>68</v>
      </c>
      <c r="DE340" t="s">
        <v>69</v>
      </c>
      <c r="DF340" t="s">
        <v>68</v>
      </c>
      <c r="DG340" t="s">
        <v>68</v>
      </c>
      <c r="DH340" t="s">
        <v>68</v>
      </c>
      <c r="DI340" t="s">
        <v>68</v>
      </c>
      <c r="DJ340" t="s">
        <v>68</v>
      </c>
      <c r="DK340" t="s">
        <v>68</v>
      </c>
      <c r="DL340" t="s">
        <v>68</v>
      </c>
      <c r="GC340" t="s">
        <v>76</v>
      </c>
      <c r="NF340" t="s">
        <v>0</v>
      </c>
      <c r="NH340" t="s">
        <v>0</v>
      </c>
      <c r="NI340" t="s">
        <v>81</v>
      </c>
      <c r="NJ340" t="s">
        <v>81</v>
      </c>
      <c r="PR340" t="s">
        <v>0</v>
      </c>
      <c r="PT340" t="s">
        <v>0</v>
      </c>
      <c r="PU340" t="s">
        <v>220</v>
      </c>
      <c r="PV340" t="s">
        <v>220</v>
      </c>
      <c r="PX340" t="s">
        <v>0</v>
      </c>
      <c r="PY340" t="s">
        <v>220</v>
      </c>
      <c r="PZ340" t="s">
        <v>220</v>
      </c>
      <c r="QB340" t="s">
        <v>0</v>
      </c>
      <c r="QC340" t="s">
        <v>220</v>
      </c>
      <c r="QD340" t="s">
        <v>220</v>
      </c>
      <c r="SV340" t="s">
        <v>0</v>
      </c>
      <c r="SX340" t="s">
        <v>0</v>
      </c>
      <c r="SY340" t="s">
        <v>211</v>
      </c>
      <c r="SZ340" t="s">
        <v>211</v>
      </c>
      <c r="TF340" t="s">
        <v>0</v>
      </c>
      <c r="TH340" t="s">
        <v>0</v>
      </c>
      <c r="TI340" t="s">
        <v>78</v>
      </c>
      <c r="TJ340" t="s">
        <v>78</v>
      </c>
      <c r="UX340" t="s">
        <v>0</v>
      </c>
      <c r="UZ340" t="s">
        <v>0</v>
      </c>
      <c r="VA340" t="s">
        <v>69</v>
      </c>
      <c r="VB340" t="s">
        <v>69</v>
      </c>
      <c r="VR340" t="s">
        <v>0</v>
      </c>
      <c r="VT340" t="s">
        <v>0</v>
      </c>
      <c r="VU340" t="s">
        <v>226</v>
      </c>
      <c r="VV340" t="s">
        <v>226</v>
      </c>
      <c r="XF340" t="s">
        <v>0</v>
      </c>
      <c r="XH340" t="s">
        <v>0</v>
      </c>
      <c r="XI340" t="s">
        <v>288</v>
      </c>
      <c r="XJ340" t="s">
        <v>288</v>
      </c>
      <c r="AHC340" t="s">
        <v>92</v>
      </c>
      <c r="AHI340" t="s">
        <v>137</v>
      </c>
      <c r="AHP340" t="s">
        <v>123</v>
      </c>
      <c r="AHQ340" t="s">
        <v>99</v>
      </c>
      <c r="AHU340" t="s">
        <v>99</v>
      </c>
      <c r="AHW340" t="s">
        <v>137</v>
      </c>
      <c r="AIA340" t="s">
        <v>137</v>
      </c>
      <c r="AJP340" t="s">
        <v>1</v>
      </c>
      <c r="AJV340" t="s">
        <v>1</v>
      </c>
      <c r="AKC340" t="s">
        <v>1</v>
      </c>
      <c r="AKD340" t="s">
        <v>1</v>
      </c>
      <c r="AKH340" t="s">
        <v>1</v>
      </c>
      <c r="AKJ340" t="s">
        <v>1</v>
      </c>
      <c r="AKN340" t="s">
        <v>1</v>
      </c>
      <c r="AMC340" t="s">
        <v>78</v>
      </c>
      <c r="AMI340" t="s">
        <v>77</v>
      </c>
      <c r="AMP340" t="s">
        <v>78</v>
      </c>
      <c r="AMQ340" t="s">
        <v>78</v>
      </c>
      <c r="AMU340" t="s">
        <v>78</v>
      </c>
      <c r="AMW340" t="s">
        <v>77</v>
      </c>
      <c r="ANA340" t="s">
        <v>77</v>
      </c>
      <c r="ANZ340" t="s">
        <v>1640</v>
      </c>
      <c r="AOB340" t="s">
        <v>7047</v>
      </c>
      <c r="AOC340" t="s">
        <v>68</v>
      </c>
      <c r="AOD340" t="s">
        <v>69</v>
      </c>
      <c r="AOE340" t="s">
        <v>69</v>
      </c>
      <c r="AOF340" t="s">
        <v>68</v>
      </c>
      <c r="AOG340" t="s">
        <v>68</v>
      </c>
      <c r="AOH340" t="s">
        <v>69</v>
      </c>
      <c r="AOI340" t="s">
        <v>69</v>
      </c>
      <c r="AOJ340" t="s">
        <v>68</v>
      </c>
      <c r="AOK340" t="s">
        <v>68</v>
      </c>
      <c r="AOL340" t="s">
        <v>68</v>
      </c>
      <c r="AOM340" t="s">
        <v>68</v>
      </c>
      <c r="AON340" t="s">
        <v>68</v>
      </c>
      <c r="AOP340" t="s">
        <v>5105</v>
      </c>
      <c r="AOQ340" t="s">
        <v>69</v>
      </c>
      <c r="AOR340" t="s">
        <v>68</v>
      </c>
      <c r="AOS340" t="s">
        <v>69</v>
      </c>
      <c r="AOT340" t="s">
        <v>69</v>
      </c>
      <c r="AOU340" t="s">
        <v>68</v>
      </c>
      <c r="AOV340" t="s">
        <v>68</v>
      </c>
      <c r="AOW340" t="s">
        <v>68</v>
      </c>
      <c r="AOX340" t="s">
        <v>68</v>
      </c>
      <c r="AOY340" t="s">
        <v>68</v>
      </c>
      <c r="AOZ340" t="s">
        <v>68</v>
      </c>
      <c r="APB340" t="s">
        <v>1789</v>
      </c>
      <c r="APC340" t="s">
        <v>68</v>
      </c>
      <c r="APD340" t="s">
        <v>68</v>
      </c>
      <c r="APE340" t="s">
        <v>69</v>
      </c>
      <c r="APF340" t="s">
        <v>69</v>
      </c>
      <c r="APG340" t="s">
        <v>68</v>
      </c>
      <c r="APH340" t="s">
        <v>68</v>
      </c>
      <c r="API340" t="s">
        <v>68</v>
      </c>
      <c r="APJ340" t="s">
        <v>68</v>
      </c>
      <c r="APK340" t="s">
        <v>68</v>
      </c>
      <c r="APL340" t="s">
        <v>68</v>
      </c>
      <c r="APM340" t="s">
        <v>68</v>
      </c>
      <c r="APN340" t="s">
        <v>68</v>
      </c>
      <c r="APO340" t="s">
        <v>68</v>
      </c>
      <c r="APP340" t="s">
        <v>68</v>
      </c>
      <c r="APR340" t="s">
        <v>0</v>
      </c>
      <c r="APS340" t="s">
        <v>1770</v>
      </c>
      <c r="APT340" t="s">
        <v>69</v>
      </c>
      <c r="APU340" t="s">
        <v>69</v>
      </c>
      <c r="APV340" t="s">
        <v>68</v>
      </c>
      <c r="APW340" t="s">
        <v>69</v>
      </c>
      <c r="APX340" t="s">
        <v>7048</v>
      </c>
      <c r="APY340" t="s">
        <v>68</v>
      </c>
      <c r="APZ340" t="s">
        <v>68</v>
      </c>
      <c r="AQA340" t="s">
        <v>68</v>
      </c>
      <c r="AQB340" t="s">
        <v>69</v>
      </c>
      <c r="AQC340" t="s">
        <v>69</v>
      </c>
      <c r="AQD340" t="s">
        <v>68</v>
      </c>
      <c r="AQE340" t="s">
        <v>69</v>
      </c>
      <c r="AQF340" t="s">
        <v>68</v>
      </c>
      <c r="AQG340" t="s">
        <v>68</v>
      </c>
      <c r="AQH340" t="s">
        <v>68</v>
      </c>
      <c r="AQI340" t="s">
        <v>68</v>
      </c>
      <c r="AQJ340" t="s">
        <v>68</v>
      </c>
      <c r="AQK340" t="s">
        <v>68</v>
      </c>
      <c r="AQM340" t="s">
        <v>7049</v>
      </c>
      <c r="AQN340" t="s">
        <v>68</v>
      </c>
      <c r="AQO340" t="s">
        <v>68</v>
      </c>
      <c r="AQP340" t="s">
        <v>68</v>
      </c>
      <c r="AQQ340" t="s">
        <v>69</v>
      </c>
      <c r="AQR340" t="s">
        <v>69</v>
      </c>
      <c r="AQS340" t="s">
        <v>68</v>
      </c>
      <c r="AQT340" t="s">
        <v>69</v>
      </c>
      <c r="AQU340" t="s">
        <v>68</v>
      </c>
      <c r="AQV340" t="s">
        <v>68</v>
      </c>
      <c r="AQW340" t="s">
        <v>68</v>
      </c>
      <c r="AQX340" t="s">
        <v>68</v>
      </c>
      <c r="AQY340" t="s">
        <v>68</v>
      </c>
      <c r="ARA340" s="32" t="s">
        <v>69</v>
      </c>
      <c r="ARB340" s="32" t="s">
        <v>69</v>
      </c>
      <c r="ARC340" s="32" t="s">
        <v>69</v>
      </c>
      <c r="ARD340" s="32" t="s">
        <v>69</v>
      </c>
      <c r="ARE340" t="s">
        <v>1647</v>
      </c>
      <c r="ARJ340" t="s">
        <v>1647</v>
      </c>
      <c r="ARL340" t="s">
        <v>389</v>
      </c>
      <c r="ARM340" t="s">
        <v>13</v>
      </c>
      <c r="AWW340" t="s">
        <v>0</v>
      </c>
      <c r="AWY340" t="s">
        <v>10096</v>
      </c>
      <c r="AWZ340" t="s">
        <v>7050</v>
      </c>
      <c r="AXA340" t="s">
        <v>7051</v>
      </c>
      <c r="AXD340" t="s">
        <v>175</v>
      </c>
      <c r="AXG340" t="s">
        <v>10097</v>
      </c>
    </row>
    <row r="341" spans="1:1307">
      <c r="A341" t="s">
        <v>7052</v>
      </c>
      <c r="B341" t="s">
        <v>7053</v>
      </c>
      <c r="C341" t="s">
        <v>6873</v>
      </c>
      <c r="E341" t="s">
        <v>5541</v>
      </c>
      <c r="F341" t="s">
        <v>174</v>
      </c>
      <c r="G341" t="s">
        <v>1698</v>
      </c>
      <c r="I341" t="s">
        <v>1610</v>
      </c>
      <c r="J341" t="s">
        <v>423</v>
      </c>
      <c r="K341" t="s">
        <v>393</v>
      </c>
      <c r="M341" t="s">
        <v>1699</v>
      </c>
      <c r="Q341" t="s">
        <v>1611</v>
      </c>
      <c r="R341" t="s">
        <v>1611</v>
      </c>
      <c r="S341" t="s">
        <v>0</v>
      </c>
      <c r="T341" t="s">
        <v>0</v>
      </c>
      <c r="U341" t="s">
        <v>83</v>
      </c>
      <c r="V341" t="s">
        <v>393</v>
      </c>
      <c r="W341" t="s">
        <v>1700</v>
      </c>
      <c r="X341" t="s">
        <v>291</v>
      </c>
      <c r="Y341" t="s">
        <v>69</v>
      </c>
      <c r="Z341" t="s">
        <v>68</v>
      </c>
      <c r="AA341" t="s">
        <v>1613</v>
      </c>
      <c r="AB341" t="s">
        <v>1612</v>
      </c>
      <c r="AC341" t="s">
        <v>69</v>
      </c>
      <c r="AD341" t="s">
        <v>68</v>
      </c>
      <c r="AE341" t="s">
        <v>68</v>
      </c>
      <c r="AF341" t="s">
        <v>68</v>
      </c>
      <c r="AG341" t="s">
        <v>68</v>
      </c>
      <c r="AH341" t="s">
        <v>68</v>
      </c>
      <c r="AI341" t="s">
        <v>68</v>
      </c>
      <c r="AM341" t="s">
        <v>69</v>
      </c>
      <c r="AN341" t="s">
        <v>1653</v>
      </c>
      <c r="AO341" t="s">
        <v>69</v>
      </c>
      <c r="AP341" t="s">
        <v>69</v>
      </c>
      <c r="AQ341" t="s">
        <v>68</v>
      </c>
      <c r="AR341" t="s">
        <v>68</v>
      </c>
      <c r="AS341" t="s">
        <v>68</v>
      </c>
      <c r="AU341" t="s">
        <v>199</v>
      </c>
      <c r="AW341" t="s">
        <v>7054</v>
      </c>
      <c r="AX341" t="s">
        <v>68</v>
      </c>
      <c r="AY341" t="s">
        <v>68</v>
      </c>
      <c r="AZ341" t="s">
        <v>68</v>
      </c>
      <c r="BA341" t="s">
        <v>68</v>
      </c>
      <c r="BB341" t="s">
        <v>68</v>
      </c>
      <c r="BC341" t="s">
        <v>68</v>
      </c>
      <c r="BD341" t="s">
        <v>68</v>
      </c>
      <c r="BE341" t="s">
        <v>68</v>
      </c>
      <c r="BF341" t="s">
        <v>68</v>
      </c>
      <c r="BG341" t="s">
        <v>68</v>
      </c>
      <c r="BH341" t="s">
        <v>68</v>
      </c>
      <c r="BI341" t="s">
        <v>68</v>
      </c>
      <c r="BJ341" t="s">
        <v>68</v>
      </c>
      <c r="BK341" t="s">
        <v>68</v>
      </c>
      <c r="BL341" t="s">
        <v>68</v>
      </c>
      <c r="BM341" t="s">
        <v>68</v>
      </c>
      <c r="BN341" t="s">
        <v>69</v>
      </c>
      <c r="BO341" t="s">
        <v>68</v>
      </c>
      <c r="BP341" t="s">
        <v>69</v>
      </c>
      <c r="BQ341" t="s">
        <v>68</v>
      </c>
      <c r="BR341" t="s">
        <v>68</v>
      </c>
      <c r="BS341" t="s">
        <v>68</v>
      </c>
      <c r="BT341" t="s">
        <v>68</v>
      </c>
      <c r="BU341" t="s">
        <v>68</v>
      </c>
      <c r="BV341" t="s">
        <v>68</v>
      </c>
      <c r="BW341" t="s">
        <v>68</v>
      </c>
      <c r="BX341" t="s">
        <v>68</v>
      </c>
      <c r="BY341" t="s">
        <v>68</v>
      </c>
      <c r="BZ341" t="s">
        <v>68</v>
      </c>
      <c r="CA341" t="s">
        <v>68</v>
      </c>
      <c r="CB341" t="s">
        <v>68</v>
      </c>
      <c r="CC341" t="s">
        <v>68</v>
      </c>
      <c r="CD341" t="s">
        <v>68</v>
      </c>
      <c r="CE341" t="s">
        <v>68</v>
      </c>
      <c r="CF341" t="s">
        <v>68</v>
      </c>
      <c r="CG341" t="s">
        <v>68</v>
      </c>
      <c r="CH341" t="s">
        <v>68</v>
      </c>
      <c r="CI341" t="s">
        <v>68</v>
      </c>
      <c r="CJ341" t="s">
        <v>68</v>
      </c>
      <c r="CK341" t="s">
        <v>68</v>
      </c>
      <c r="CL341" t="s">
        <v>68</v>
      </c>
      <c r="CM341" t="s">
        <v>68</v>
      </c>
      <c r="CN341" t="s">
        <v>68</v>
      </c>
      <c r="CO341" t="s">
        <v>69</v>
      </c>
      <c r="CP341" t="s">
        <v>68</v>
      </c>
      <c r="CQ341" t="s">
        <v>68</v>
      </c>
      <c r="CR341" t="s">
        <v>69</v>
      </c>
      <c r="CS341" t="s">
        <v>69</v>
      </c>
      <c r="CT341" t="s">
        <v>69</v>
      </c>
      <c r="CU341" t="s">
        <v>68</v>
      </c>
      <c r="CV341" t="s">
        <v>68</v>
      </c>
      <c r="CW341" t="s">
        <v>68</v>
      </c>
      <c r="CX341" t="s">
        <v>68</v>
      </c>
      <c r="CY341" t="s">
        <v>68</v>
      </c>
      <c r="CZ341" t="s">
        <v>68</v>
      </c>
      <c r="DA341" t="s">
        <v>68</v>
      </c>
      <c r="DB341" t="s">
        <v>68</v>
      </c>
      <c r="DC341" t="s">
        <v>68</v>
      </c>
      <c r="DD341" t="s">
        <v>68</v>
      </c>
      <c r="DE341" t="s">
        <v>68</v>
      </c>
      <c r="DF341" t="s">
        <v>68</v>
      </c>
      <c r="DG341" t="s">
        <v>68</v>
      </c>
      <c r="DH341" t="s">
        <v>68</v>
      </c>
      <c r="DI341" t="s">
        <v>68</v>
      </c>
      <c r="DJ341" t="s">
        <v>68</v>
      </c>
      <c r="DK341" t="s">
        <v>68</v>
      </c>
      <c r="DL341" t="s">
        <v>68</v>
      </c>
      <c r="DM341" t="s">
        <v>7055</v>
      </c>
      <c r="DN341" t="s">
        <v>68</v>
      </c>
      <c r="DO341" t="s">
        <v>68</v>
      </c>
      <c r="DP341" t="s">
        <v>68</v>
      </c>
      <c r="DQ341" t="s">
        <v>68</v>
      </c>
      <c r="DR341" t="s">
        <v>68</v>
      </c>
      <c r="DS341" t="s">
        <v>68</v>
      </c>
      <c r="DT341" t="s">
        <v>68</v>
      </c>
      <c r="DU341" t="s">
        <v>68</v>
      </c>
      <c r="DV341" t="s">
        <v>68</v>
      </c>
      <c r="DW341" t="s">
        <v>68</v>
      </c>
      <c r="DX341" t="s">
        <v>68</v>
      </c>
      <c r="DY341" t="s">
        <v>68</v>
      </c>
      <c r="DZ341" t="s">
        <v>68</v>
      </c>
      <c r="EA341" t="s">
        <v>68</v>
      </c>
      <c r="EB341" t="s">
        <v>68</v>
      </c>
      <c r="EC341" t="s">
        <v>68</v>
      </c>
      <c r="ED341" t="s">
        <v>69</v>
      </c>
      <c r="EE341" t="s">
        <v>68</v>
      </c>
      <c r="EF341" t="s">
        <v>69</v>
      </c>
      <c r="EG341" t="s">
        <v>68</v>
      </c>
      <c r="EH341" t="s">
        <v>68</v>
      </c>
      <c r="EI341" t="s">
        <v>68</v>
      </c>
      <c r="EJ341" t="s">
        <v>68</v>
      </c>
      <c r="EK341" t="s">
        <v>68</v>
      </c>
      <c r="EL341" t="s">
        <v>68</v>
      </c>
      <c r="EM341" t="s">
        <v>68</v>
      </c>
      <c r="EN341" t="s">
        <v>68</v>
      </c>
      <c r="EO341" t="s">
        <v>68</v>
      </c>
      <c r="EP341" t="s">
        <v>68</v>
      </c>
      <c r="EQ341" t="s">
        <v>68</v>
      </c>
      <c r="ER341" t="s">
        <v>68</v>
      </c>
      <c r="ES341" t="s">
        <v>68</v>
      </c>
      <c r="ET341" t="s">
        <v>68</v>
      </c>
      <c r="EU341" t="s">
        <v>68</v>
      </c>
      <c r="EV341" t="s">
        <v>68</v>
      </c>
      <c r="EW341" t="s">
        <v>68</v>
      </c>
      <c r="EX341" t="s">
        <v>68</v>
      </c>
      <c r="EY341" t="s">
        <v>68</v>
      </c>
      <c r="EZ341" t="s">
        <v>68</v>
      </c>
      <c r="FA341" t="s">
        <v>68</v>
      </c>
      <c r="FB341" t="s">
        <v>68</v>
      </c>
      <c r="FC341" t="s">
        <v>68</v>
      </c>
      <c r="FD341" t="s">
        <v>68</v>
      </c>
      <c r="FE341" t="s">
        <v>68</v>
      </c>
      <c r="FF341" t="s">
        <v>68</v>
      </c>
      <c r="FG341" t="s">
        <v>68</v>
      </c>
      <c r="FH341" t="s">
        <v>69</v>
      </c>
      <c r="FI341" t="s">
        <v>69</v>
      </c>
      <c r="FJ341" t="s">
        <v>69</v>
      </c>
      <c r="FK341" t="s">
        <v>68</v>
      </c>
      <c r="FL341" t="s">
        <v>68</v>
      </c>
      <c r="FM341" t="s">
        <v>68</v>
      </c>
      <c r="FN341" t="s">
        <v>68</v>
      </c>
      <c r="FO341" t="s">
        <v>68</v>
      </c>
      <c r="FP341" t="s">
        <v>68</v>
      </c>
      <c r="FQ341" t="s">
        <v>68</v>
      </c>
      <c r="FR341" t="s">
        <v>68</v>
      </c>
      <c r="FS341" t="s">
        <v>68</v>
      </c>
      <c r="FT341" t="s">
        <v>68</v>
      </c>
      <c r="FU341" t="s">
        <v>68</v>
      </c>
      <c r="FV341" t="s">
        <v>68</v>
      </c>
      <c r="FW341" t="s">
        <v>68</v>
      </c>
      <c r="FX341" t="s">
        <v>68</v>
      </c>
      <c r="FY341" t="s">
        <v>68</v>
      </c>
      <c r="FZ341" t="s">
        <v>68</v>
      </c>
      <c r="GA341" t="s">
        <v>68</v>
      </c>
      <c r="GB341" t="s">
        <v>68</v>
      </c>
      <c r="GC341" t="s">
        <v>80</v>
      </c>
      <c r="NP341" t="s">
        <v>0</v>
      </c>
      <c r="NR341" t="s">
        <v>0</v>
      </c>
      <c r="NS341" t="s">
        <v>76</v>
      </c>
      <c r="NT341" t="s">
        <v>76</v>
      </c>
      <c r="OT341" t="s">
        <v>0</v>
      </c>
      <c r="OV341" t="s">
        <v>0</v>
      </c>
      <c r="OW341" t="s">
        <v>78</v>
      </c>
      <c r="OX341" t="s">
        <v>78</v>
      </c>
      <c r="OZ341" t="s">
        <v>0</v>
      </c>
      <c r="PA341" t="s">
        <v>78</v>
      </c>
      <c r="PB341" t="s">
        <v>78</v>
      </c>
      <c r="PR341" t="s">
        <v>0</v>
      </c>
      <c r="PT341" t="s">
        <v>0</v>
      </c>
      <c r="PU341" t="s">
        <v>220</v>
      </c>
      <c r="PV341" t="s">
        <v>220</v>
      </c>
      <c r="PX341" t="s">
        <v>0</v>
      </c>
      <c r="PY341" t="s">
        <v>220</v>
      </c>
      <c r="PZ341" t="s">
        <v>220</v>
      </c>
      <c r="QB341" t="s">
        <v>0</v>
      </c>
      <c r="QC341" t="s">
        <v>220</v>
      </c>
      <c r="QD341" t="s">
        <v>220</v>
      </c>
      <c r="QJ341" t="s">
        <v>0</v>
      </c>
      <c r="QL341" t="s">
        <v>0</v>
      </c>
      <c r="QM341" t="s">
        <v>78</v>
      </c>
      <c r="QN341" t="s">
        <v>78</v>
      </c>
      <c r="VH341" t="s">
        <v>0</v>
      </c>
      <c r="VJ341" t="s">
        <v>0</v>
      </c>
      <c r="VK341" t="s">
        <v>77</v>
      </c>
      <c r="VL341" t="s">
        <v>77</v>
      </c>
      <c r="WB341" t="s">
        <v>0</v>
      </c>
      <c r="WD341" t="s">
        <v>0</v>
      </c>
      <c r="WE341" t="s">
        <v>79</v>
      </c>
      <c r="WF341" t="s">
        <v>79</v>
      </c>
      <c r="AHD341" t="s">
        <v>99</v>
      </c>
      <c r="AHG341" t="s">
        <v>137</v>
      </c>
      <c r="AHI341" t="s">
        <v>123</v>
      </c>
      <c r="AHJ341" t="s">
        <v>137</v>
      </c>
      <c r="AHV341" t="s">
        <v>99</v>
      </c>
      <c r="AHX341" t="s">
        <v>137</v>
      </c>
      <c r="AJQ341" t="s">
        <v>1</v>
      </c>
      <c r="AJT341" t="s">
        <v>1</v>
      </c>
      <c r="AJV341" t="s">
        <v>1</v>
      </c>
      <c r="AJW341" t="s">
        <v>1</v>
      </c>
      <c r="AKI341" t="s">
        <v>1</v>
      </c>
      <c r="AKK341" t="s">
        <v>1</v>
      </c>
      <c r="AMD341" t="s">
        <v>79</v>
      </c>
      <c r="AMG341" t="s">
        <v>78</v>
      </c>
      <c r="AMI341" t="s">
        <v>77</v>
      </c>
      <c r="AMJ341" t="s">
        <v>77</v>
      </c>
      <c r="AMV341" t="s">
        <v>77</v>
      </c>
      <c r="AMX341" t="s">
        <v>78</v>
      </c>
      <c r="ANZ341" t="s">
        <v>1640</v>
      </c>
      <c r="AOB341" t="s">
        <v>6052</v>
      </c>
      <c r="AOC341" t="s">
        <v>68</v>
      </c>
      <c r="AOD341" t="s">
        <v>69</v>
      </c>
      <c r="AOE341" t="s">
        <v>68</v>
      </c>
      <c r="AOF341" t="s">
        <v>68</v>
      </c>
      <c r="AOG341" t="s">
        <v>68</v>
      </c>
      <c r="AOH341" t="s">
        <v>69</v>
      </c>
      <c r="AOI341" t="s">
        <v>69</v>
      </c>
      <c r="AOJ341" t="s">
        <v>68</v>
      </c>
      <c r="AOK341" t="s">
        <v>68</v>
      </c>
      <c r="AOL341" t="s">
        <v>68</v>
      </c>
      <c r="AOM341" t="s">
        <v>68</v>
      </c>
      <c r="AON341" t="s">
        <v>68</v>
      </c>
      <c r="AOP341" t="s">
        <v>1721</v>
      </c>
      <c r="AOQ341" t="s">
        <v>69</v>
      </c>
      <c r="AOR341" t="s">
        <v>68</v>
      </c>
      <c r="AOS341" t="s">
        <v>69</v>
      </c>
      <c r="AOT341" t="s">
        <v>69</v>
      </c>
      <c r="AOU341" t="s">
        <v>68</v>
      </c>
      <c r="AOV341" t="s">
        <v>68</v>
      </c>
      <c r="AOW341" t="s">
        <v>68</v>
      </c>
      <c r="AOX341" t="s">
        <v>68</v>
      </c>
      <c r="AOY341" t="s">
        <v>68</v>
      </c>
      <c r="AOZ341" t="s">
        <v>68</v>
      </c>
      <c r="APB341" t="s">
        <v>1707</v>
      </c>
      <c r="APC341" t="s">
        <v>68</v>
      </c>
      <c r="APD341" t="s">
        <v>68</v>
      </c>
      <c r="APE341" t="s">
        <v>69</v>
      </c>
      <c r="APF341" t="s">
        <v>69</v>
      </c>
      <c r="APG341" t="s">
        <v>68</v>
      </c>
      <c r="APH341" t="s">
        <v>68</v>
      </c>
      <c r="API341" t="s">
        <v>68</v>
      </c>
      <c r="APJ341" t="s">
        <v>68</v>
      </c>
      <c r="APK341" t="s">
        <v>68</v>
      </c>
      <c r="APL341" t="s">
        <v>68</v>
      </c>
      <c r="APM341" t="s">
        <v>68</v>
      </c>
      <c r="APN341" t="s">
        <v>68</v>
      </c>
      <c r="APO341" t="s">
        <v>68</v>
      </c>
      <c r="APP341" t="s">
        <v>68</v>
      </c>
      <c r="APR341" t="s">
        <v>0</v>
      </c>
      <c r="APS341" t="s">
        <v>7056</v>
      </c>
      <c r="APT341" t="s">
        <v>69</v>
      </c>
      <c r="APU341" t="s">
        <v>69</v>
      </c>
      <c r="APV341" t="s">
        <v>68</v>
      </c>
      <c r="APW341" t="s">
        <v>69</v>
      </c>
      <c r="APX341" t="s">
        <v>6026</v>
      </c>
      <c r="APY341" t="s">
        <v>69</v>
      </c>
      <c r="APZ341" t="s">
        <v>68</v>
      </c>
      <c r="AQA341" t="s">
        <v>68</v>
      </c>
      <c r="AQB341" t="s">
        <v>69</v>
      </c>
      <c r="AQC341" t="s">
        <v>69</v>
      </c>
      <c r="AQD341" t="s">
        <v>68</v>
      </c>
      <c r="AQE341" t="s">
        <v>69</v>
      </c>
      <c r="AQF341" t="s">
        <v>68</v>
      </c>
      <c r="AQG341" t="s">
        <v>68</v>
      </c>
      <c r="AQH341" t="s">
        <v>68</v>
      </c>
      <c r="AQI341" t="s">
        <v>68</v>
      </c>
      <c r="AQJ341" t="s">
        <v>68</v>
      </c>
      <c r="AQK341" t="s">
        <v>68</v>
      </c>
      <c r="AQM341" t="s">
        <v>7057</v>
      </c>
      <c r="AQN341" t="s">
        <v>69</v>
      </c>
      <c r="AQO341" t="s">
        <v>69</v>
      </c>
      <c r="AQP341" t="s">
        <v>68</v>
      </c>
      <c r="AQQ341" t="s">
        <v>68</v>
      </c>
      <c r="AQR341" t="s">
        <v>69</v>
      </c>
      <c r="AQS341" t="s">
        <v>68</v>
      </c>
      <c r="AQT341" t="s">
        <v>69</v>
      </c>
      <c r="AQU341" t="s">
        <v>68</v>
      </c>
      <c r="AQV341" t="s">
        <v>68</v>
      </c>
      <c r="AQW341" t="s">
        <v>68</v>
      </c>
      <c r="AQX341" t="s">
        <v>68</v>
      </c>
      <c r="AQY341" t="s">
        <v>68</v>
      </c>
      <c r="ARA341" s="32" t="s">
        <v>69</v>
      </c>
      <c r="ARB341" s="32" t="s">
        <v>69</v>
      </c>
      <c r="ARC341" s="32" t="s">
        <v>69</v>
      </c>
      <c r="ARD341" s="32" t="s">
        <v>69</v>
      </c>
      <c r="ARE341" t="s">
        <v>0</v>
      </c>
      <c r="ARF341" t="s">
        <v>141</v>
      </c>
      <c r="ARG341" t="s">
        <v>141</v>
      </c>
      <c r="ARH341" t="s">
        <v>185</v>
      </c>
      <c r="ARI341" t="s">
        <v>185</v>
      </c>
      <c r="AUE341" t="s">
        <v>1638</v>
      </c>
      <c r="AUF341" t="s">
        <v>1647</v>
      </c>
      <c r="AWW341" t="s">
        <v>0</v>
      </c>
      <c r="AWY341" t="s">
        <v>10098</v>
      </c>
      <c r="AWZ341" t="s">
        <v>7058</v>
      </c>
      <c r="AXA341" t="s">
        <v>7059</v>
      </c>
      <c r="AXD341" t="s">
        <v>175</v>
      </c>
      <c r="AXG341" t="s">
        <v>10099</v>
      </c>
    </row>
    <row r="342" spans="1:1307">
      <c r="A342" t="s">
        <v>7060</v>
      </c>
      <c r="B342" t="s">
        <v>7061</v>
      </c>
      <c r="C342" t="s">
        <v>6873</v>
      </c>
      <c r="E342" t="s">
        <v>5541</v>
      </c>
      <c r="F342" t="s">
        <v>174</v>
      </c>
      <c r="G342" t="s">
        <v>1698</v>
      </c>
      <c r="I342" t="s">
        <v>1610</v>
      </c>
      <c r="J342" t="s">
        <v>423</v>
      </c>
      <c r="K342" t="s">
        <v>393</v>
      </c>
      <c r="M342" t="s">
        <v>1699</v>
      </c>
      <c r="Q342" t="s">
        <v>1611</v>
      </c>
      <c r="R342" t="s">
        <v>1611</v>
      </c>
      <c r="S342" t="s">
        <v>0</v>
      </c>
      <c r="T342" t="s">
        <v>0</v>
      </c>
      <c r="U342" t="s">
        <v>158</v>
      </c>
      <c r="V342" t="s">
        <v>393</v>
      </c>
      <c r="W342" t="s">
        <v>1700</v>
      </c>
      <c r="X342" t="s">
        <v>291</v>
      </c>
      <c r="Y342" t="s">
        <v>69</v>
      </c>
      <c r="Z342" t="s">
        <v>68</v>
      </c>
      <c r="AA342" t="s">
        <v>1613</v>
      </c>
      <c r="AB342" t="s">
        <v>1612</v>
      </c>
      <c r="AC342" t="s">
        <v>69</v>
      </c>
      <c r="AD342" t="s">
        <v>68</v>
      </c>
      <c r="AE342" t="s">
        <v>68</v>
      </c>
      <c r="AF342" t="s">
        <v>68</v>
      </c>
      <c r="AG342" t="s">
        <v>68</v>
      </c>
      <c r="AH342" t="s">
        <v>68</v>
      </c>
      <c r="AI342" t="s">
        <v>68</v>
      </c>
      <c r="AM342" t="s">
        <v>69</v>
      </c>
      <c r="AN342" t="s">
        <v>1614</v>
      </c>
      <c r="AO342" t="s">
        <v>69</v>
      </c>
      <c r="AP342" t="s">
        <v>69</v>
      </c>
      <c r="AQ342" t="s">
        <v>68</v>
      </c>
      <c r="AR342" t="s">
        <v>68</v>
      </c>
      <c r="AS342" t="s">
        <v>68</v>
      </c>
      <c r="AU342" t="s">
        <v>199</v>
      </c>
      <c r="AW342" t="s">
        <v>7062</v>
      </c>
      <c r="AX342" t="s">
        <v>68</v>
      </c>
      <c r="AY342" t="s">
        <v>68</v>
      </c>
      <c r="AZ342" t="s">
        <v>68</v>
      </c>
      <c r="BA342" t="s">
        <v>68</v>
      </c>
      <c r="BB342" t="s">
        <v>68</v>
      </c>
      <c r="BC342" t="s">
        <v>68</v>
      </c>
      <c r="BD342" t="s">
        <v>68</v>
      </c>
      <c r="BE342" t="s">
        <v>68</v>
      </c>
      <c r="BF342" t="s">
        <v>68</v>
      </c>
      <c r="BG342" t="s">
        <v>68</v>
      </c>
      <c r="BH342" t="s">
        <v>68</v>
      </c>
      <c r="BI342" t="s">
        <v>68</v>
      </c>
      <c r="BJ342" t="s">
        <v>68</v>
      </c>
      <c r="BK342" t="s">
        <v>68</v>
      </c>
      <c r="BL342" t="s">
        <v>68</v>
      </c>
      <c r="BM342" t="s">
        <v>68</v>
      </c>
      <c r="BN342" t="s">
        <v>68</v>
      </c>
      <c r="BO342" t="s">
        <v>68</v>
      </c>
      <c r="BP342" t="s">
        <v>69</v>
      </c>
      <c r="BQ342" t="s">
        <v>68</v>
      </c>
      <c r="BR342" t="s">
        <v>68</v>
      </c>
      <c r="BS342" t="s">
        <v>68</v>
      </c>
      <c r="BT342" t="s">
        <v>68</v>
      </c>
      <c r="BU342" t="s">
        <v>68</v>
      </c>
      <c r="BV342" t="s">
        <v>68</v>
      </c>
      <c r="BW342" t="s">
        <v>68</v>
      </c>
      <c r="BX342" t="s">
        <v>68</v>
      </c>
      <c r="BY342" t="s">
        <v>68</v>
      </c>
      <c r="BZ342" t="s">
        <v>68</v>
      </c>
      <c r="CA342" t="s">
        <v>68</v>
      </c>
      <c r="CB342" t="s">
        <v>68</v>
      </c>
      <c r="CC342" t="s">
        <v>68</v>
      </c>
      <c r="CD342" t="s">
        <v>68</v>
      </c>
      <c r="CE342" t="s">
        <v>68</v>
      </c>
      <c r="CF342" t="s">
        <v>68</v>
      </c>
      <c r="CG342" t="s">
        <v>68</v>
      </c>
      <c r="CH342" t="s">
        <v>68</v>
      </c>
      <c r="CI342" t="s">
        <v>68</v>
      </c>
      <c r="CJ342" t="s">
        <v>68</v>
      </c>
      <c r="CK342" t="s">
        <v>68</v>
      </c>
      <c r="CL342" t="s">
        <v>68</v>
      </c>
      <c r="CM342" t="s">
        <v>68</v>
      </c>
      <c r="CN342" t="s">
        <v>68</v>
      </c>
      <c r="CO342" t="s">
        <v>69</v>
      </c>
      <c r="CP342" t="s">
        <v>68</v>
      </c>
      <c r="CQ342" t="s">
        <v>68</v>
      </c>
      <c r="CR342" t="s">
        <v>69</v>
      </c>
      <c r="CS342" t="s">
        <v>68</v>
      </c>
      <c r="CT342" t="s">
        <v>68</v>
      </c>
      <c r="CU342" t="s">
        <v>69</v>
      </c>
      <c r="CV342" t="s">
        <v>69</v>
      </c>
      <c r="CW342" t="s">
        <v>69</v>
      </c>
      <c r="CX342" t="s">
        <v>69</v>
      </c>
      <c r="CY342" t="s">
        <v>68</v>
      </c>
      <c r="CZ342" t="s">
        <v>68</v>
      </c>
      <c r="DA342" t="s">
        <v>68</v>
      </c>
      <c r="DB342" t="s">
        <v>68</v>
      </c>
      <c r="DC342" t="s">
        <v>68</v>
      </c>
      <c r="DD342" t="s">
        <v>68</v>
      </c>
      <c r="DE342" t="s">
        <v>68</v>
      </c>
      <c r="DF342" t="s">
        <v>68</v>
      </c>
      <c r="DG342" t="s">
        <v>68</v>
      </c>
      <c r="DH342" t="s">
        <v>68</v>
      </c>
      <c r="DI342" t="s">
        <v>68</v>
      </c>
      <c r="DJ342" t="s">
        <v>68</v>
      </c>
      <c r="DK342" t="s">
        <v>68</v>
      </c>
      <c r="DL342" t="s">
        <v>68</v>
      </c>
      <c r="DM342" t="s">
        <v>7062</v>
      </c>
      <c r="DN342" t="s">
        <v>68</v>
      </c>
      <c r="DO342" t="s">
        <v>68</v>
      </c>
      <c r="DP342" t="s">
        <v>68</v>
      </c>
      <c r="DQ342" t="s">
        <v>68</v>
      </c>
      <c r="DR342" t="s">
        <v>68</v>
      </c>
      <c r="DS342" t="s">
        <v>68</v>
      </c>
      <c r="DT342" t="s">
        <v>68</v>
      </c>
      <c r="DU342" t="s">
        <v>68</v>
      </c>
      <c r="DV342" t="s">
        <v>68</v>
      </c>
      <c r="DW342" t="s">
        <v>68</v>
      </c>
      <c r="DX342" t="s">
        <v>68</v>
      </c>
      <c r="DY342" t="s">
        <v>68</v>
      </c>
      <c r="DZ342" t="s">
        <v>68</v>
      </c>
      <c r="EA342" t="s">
        <v>68</v>
      </c>
      <c r="EB342" t="s">
        <v>68</v>
      </c>
      <c r="EC342" t="s">
        <v>68</v>
      </c>
      <c r="ED342" t="s">
        <v>68</v>
      </c>
      <c r="EE342" t="s">
        <v>68</v>
      </c>
      <c r="EF342" t="s">
        <v>69</v>
      </c>
      <c r="EG342" t="s">
        <v>68</v>
      </c>
      <c r="EH342" t="s">
        <v>68</v>
      </c>
      <c r="EI342" t="s">
        <v>68</v>
      </c>
      <c r="EJ342" t="s">
        <v>68</v>
      </c>
      <c r="EK342" t="s">
        <v>68</v>
      </c>
      <c r="EL342" t="s">
        <v>68</v>
      </c>
      <c r="EM342" t="s">
        <v>68</v>
      </c>
      <c r="EN342" t="s">
        <v>68</v>
      </c>
      <c r="EO342" t="s">
        <v>68</v>
      </c>
      <c r="EP342" t="s">
        <v>68</v>
      </c>
      <c r="EQ342" t="s">
        <v>68</v>
      </c>
      <c r="ER342" t="s">
        <v>68</v>
      </c>
      <c r="ES342" t="s">
        <v>68</v>
      </c>
      <c r="ET342" t="s">
        <v>68</v>
      </c>
      <c r="EU342" t="s">
        <v>68</v>
      </c>
      <c r="EV342" t="s">
        <v>68</v>
      </c>
      <c r="EW342" t="s">
        <v>68</v>
      </c>
      <c r="EX342" t="s">
        <v>68</v>
      </c>
      <c r="EY342" t="s">
        <v>68</v>
      </c>
      <c r="EZ342" t="s">
        <v>68</v>
      </c>
      <c r="FA342" t="s">
        <v>68</v>
      </c>
      <c r="FB342" t="s">
        <v>68</v>
      </c>
      <c r="FC342" t="s">
        <v>68</v>
      </c>
      <c r="FD342" t="s">
        <v>68</v>
      </c>
      <c r="FE342" t="s">
        <v>69</v>
      </c>
      <c r="FF342" t="s">
        <v>68</v>
      </c>
      <c r="FG342" t="s">
        <v>68</v>
      </c>
      <c r="FH342" t="s">
        <v>69</v>
      </c>
      <c r="FI342" t="s">
        <v>68</v>
      </c>
      <c r="FJ342" t="s">
        <v>68</v>
      </c>
      <c r="FK342" t="s">
        <v>69</v>
      </c>
      <c r="FL342" t="s">
        <v>69</v>
      </c>
      <c r="FM342" t="s">
        <v>69</v>
      </c>
      <c r="FN342" t="s">
        <v>69</v>
      </c>
      <c r="FO342" t="s">
        <v>68</v>
      </c>
      <c r="FP342" t="s">
        <v>68</v>
      </c>
      <c r="FQ342" t="s">
        <v>68</v>
      </c>
      <c r="FR342" t="s">
        <v>68</v>
      </c>
      <c r="FS342" t="s">
        <v>68</v>
      </c>
      <c r="FT342" t="s">
        <v>68</v>
      </c>
      <c r="FU342" t="s">
        <v>68</v>
      </c>
      <c r="FV342" t="s">
        <v>68</v>
      </c>
      <c r="FW342" t="s">
        <v>68</v>
      </c>
      <c r="FX342" t="s">
        <v>68</v>
      </c>
      <c r="FY342" t="s">
        <v>68</v>
      </c>
      <c r="FZ342" t="s">
        <v>68</v>
      </c>
      <c r="GA342" t="s">
        <v>68</v>
      </c>
      <c r="GB342" t="s">
        <v>68</v>
      </c>
      <c r="GC342" t="s">
        <v>80</v>
      </c>
      <c r="OT342" t="s">
        <v>0</v>
      </c>
      <c r="OV342" t="s">
        <v>0</v>
      </c>
      <c r="OW342" t="s">
        <v>78</v>
      </c>
      <c r="OX342" t="s">
        <v>78</v>
      </c>
      <c r="OZ342" t="s">
        <v>0</v>
      </c>
      <c r="PA342" t="s">
        <v>78</v>
      </c>
      <c r="PB342" t="s">
        <v>78</v>
      </c>
      <c r="PH342" t="s">
        <v>0</v>
      </c>
      <c r="PJ342" t="s">
        <v>0</v>
      </c>
      <c r="PK342" t="s">
        <v>69</v>
      </c>
      <c r="PL342" t="s">
        <v>69</v>
      </c>
      <c r="PR342" t="s">
        <v>0</v>
      </c>
      <c r="PT342" t="s">
        <v>0</v>
      </c>
      <c r="PU342" t="s">
        <v>76</v>
      </c>
      <c r="PV342" t="s">
        <v>76</v>
      </c>
      <c r="PX342" t="s">
        <v>0</v>
      </c>
      <c r="PY342" t="s">
        <v>76</v>
      </c>
      <c r="PZ342" t="s">
        <v>76</v>
      </c>
      <c r="QB342" t="s">
        <v>0</v>
      </c>
      <c r="QC342" t="s">
        <v>76</v>
      </c>
      <c r="QD342" t="s">
        <v>76</v>
      </c>
      <c r="QT342" t="s">
        <v>0</v>
      </c>
      <c r="QV342" t="s">
        <v>0</v>
      </c>
      <c r="QW342" t="s">
        <v>69</v>
      </c>
      <c r="QX342" t="s">
        <v>69</v>
      </c>
      <c r="UD342" t="s">
        <v>0</v>
      </c>
      <c r="UF342" t="s">
        <v>0</v>
      </c>
      <c r="UG342" t="s">
        <v>76</v>
      </c>
      <c r="UH342" t="s">
        <v>76</v>
      </c>
      <c r="UX342" t="s">
        <v>0</v>
      </c>
      <c r="UZ342" t="s">
        <v>0</v>
      </c>
      <c r="VA342" t="s">
        <v>69</v>
      </c>
      <c r="VB342" t="s">
        <v>69</v>
      </c>
      <c r="WB342" t="s">
        <v>0</v>
      </c>
      <c r="WD342" t="s">
        <v>0</v>
      </c>
      <c r="WE342" t="s">
        <v>79</v>
      </c>
      <c r="WF342" t="s">
        <v>79</v>
      </c>
      <c r="AHG342" t="s">
        <v>99</v>
      </c>
      <c r="AHH342" t="s">
        <v>67</v>
      </c>
      <c r="AHI342" t="s">
        <v>94</v>
      </c>
      <c r="AHK342" t="s">
        <v>137</v>
      </c>
      <c r="AHS342" t="s">
        <v>94</v>
      </c>
      <c r="AHU342" t="s">
        <v>137</v>
      </c>
      <c r="AHX342" t="s">
        <v>92</v>
      </c>
      <c r="AJT342" t="s">
        <v>1</v>
      </c>
      <c r="AJU342" t="s">
        <v>1</v>
      </c>
      <c r="AJV342" t="s">
        <v>1</v>
      </c>
      <c r="AJX342" t="s">
        <v>1</v>
      </c>
      <c r="AKF342" t="s">
        <v>1</v>
      </c>
      <c r="AKH342" t="s">
        <v>1</v>
      </c>
      <c r="AKK342" t="s">
        <v>1</v>
      </c>
      <c r="AMG342" t="s">
        <v>77</v>
      </c>
      <c r="AMH342" t="s">
        <v>78</v>
      </c>
      <c r="AMI342" t="s">
        <v>81</v>
      </c>
      <c r="AMK342" t="s">
        <v>77</v>
      </c>
      <c r="AMS342" t="s">
        <v>77</v>
      </c>
      <c r="AMU342" t="s">
        <v>78</v>
      </c>
      <c r="AMX342" t="s">
        <v>81</v>
      </c>
      <c r="ANZ342" t="s">
        <v>1640</v>
      </c>
      <c r="AOB342" t="s">
        <v>6052</v>
      </c>
      <c r="AOC342" t="s">
        <v>68</v>
      </c>
      <c r="AOD342" t="s">
        <v>69</v>
      </c>
      <c r="AOE342" t="s">
        <v>68</v>
      </c>
      <c r="AOF342" t="s">
        <v>68</v>
      </c>
      <c r="AOG342" t="s">
        <v>68</v>
      </c>
      <c r="AOH342" t="s">
        <v>69</v>
      </c>
      <c r="AOI342" t="s">
        <v>69</v>
      </c>
      <c r="AOJ342" t="s">
        <v>68</v>
      </c>
      <c r="AOK342" t="s">
        <v>68</v>
      </c>
      <c r="AOL342" t="s">
        <v>68</v>
      </c>
      <c r="AOM342" t="s">
        <v>68</v>
      </c>
      <c r="AON342" t="s">
        <v>68</v>
      </c>
      <c r="AOP342" t="s">
        <v>1774</v>
      </c>
      <c r="AOQ342" t="s">
        <v>68</v>
      </c>
      <c r="AOR342" t="s">
        <v>68</v>
      </c>
      <c r="AOS342" t="s">
        <v>69</v>
      </c>
      <c r="AOT342" t="s">
        <v>69</v>
      </c>
      <c r="AOU342" t="s">
        <v>68</v>
      </c>
      <c r="AOV342" t="s">
        <v>68</v>
      </c>
      <c r="AOW342" t="s">
        <v>68</v>
      </c>
      <c r="AOX342" t="s">
        <v>68</v>
      </c>
      <c r="AOY342" t="s">
        <v>68</v>
      </c>
      <c r="AOZ342" t="s">
        <v>68</v>
      </c>
      <c r="APB342" t="s">
        <v>1651</v>
      </c>
      <c r="APC342" t="s">
        <v>68</v>
      </c>
      <c r="APD342" t="s">
        <v>69</v>
      </c>
      <c r="APE342" t="s">
        <v>69</v>
      </c>
      <c r="APF342" t="s">
        <v>68</v>
      </c>
      <c r="APG342" t="s">
        <v>68</v>
      </c>
      <c r="APH342" t="s">
        <v>68</v>
      </c>
      <c r="API342" t="s">
        <v>68</v>
      </c>
      <c r="APJ342" t="s">
        <v>68</v>
      </c>
      <c r="APK342" t="s">
        <v>68</v>
      </c>
      <c r="APL342" t="s">
        <v>68</v>
      </c>
      <c r="APM342" t="s">
        <v>68</v>
      </c>
      <c r="APN342" t="s">
        <v>68</v>
      </c>
      <c r="APO342" t="s">
        <v>68</v>
      </c>
      <c r="APP342" t="s">
        <v>68</v>
      </c>
      <c r="APR342" t="s">
        <v>1647</v>
      </c>
      <c r="APX342" t="s">
        <v>7063</v>
      </c>
      <c r="APY342" t="s">
        <v>68</v>
      </c>
      <c r="APZ342" t="s">
        <v>68</v>
      </c>
      <c r="AQA342" t="s">
        <v>69</v>
      </c>
      <c r="AQB342" t="s">
        <v>68</v>
      </c>
      <c r="AQC342" t="s">
        <v>69</v>
      </c>
      <c r="AQD342" t="s">
        <v>68</v>
      </c>
      <c r="AQE342" t="s">
        <v>69</v>
      </c>
      <c r="AQF342" t="s">
        <v>68</v>
      </c>
      <c r="AQG342" t="s">
        <v>68</v>
      </c>
      <c r="AQH342" t="s">
        <v>68</v>
      </c>
      <c r="AQI342" t="s">
        <v>68</v>
      </c>
      <c r="AQJ342" t="s">
        <v>68</v>
      </c>
      <c r="AQK342" t="s">
        <v>68</v>
      </c>
      <c r="AQM342" t="s">
        <v>1779</v>
      </c>
      <c r="AQN342" t="s">
        <v>69</v>
      </c>
      <c r="AQO342" t="s">
        <v>69</v>
      </c>
      <c r="AQP342" t="s">
        <v>68</v>
      </c>
      <c r="AQQ342" t="s">
        <v>68</v>
      </c>
      <c r="AQR342" t="s">
        <v>69</v>
      </c>
      <c r="AQS342" t="s">
        <v>68</v>
      </c>
      <c r="AQT342" t="s">
        <v>68</v>
      </c>
      <c r="AQU342" t="s">
        <v>68</v>
      </c>
      <c r="AQV342" t="s">
        <v>68</v>
      </c>
      <c r="AQW342" t="s">
        <v>68</v>
      </c>
      <c r="AQX342" t="s">
        <v>68</v>
      </c>
      <c r="AQY342" t="s">
        <v>68</v>
      </c>
      <c r="ARA342" s="32" t="s">
        <v>69</v>
      </c>
      <c r="ARB342" s="32" t="s">
        <v>69</v>
      </c>
      <c r="ARC342" s="32" t="s">
        <v>69</v>
      </c>
      <c r="ARD342" s="32" t="s">
        <v>69</v>
      </c>
      <c r="ARE342" t="s">
        <v>1647</v>
      </c>
      <c r="AUE342" t="s">
        <v>1647</v>
      </c>
      <c r="AUF342" t="s">
        <v>1647</v>
      </c>
      <c r="AWW342" t="s">
        <v>1647</v>
      </c>
      <c r="AWY342" t="s">
        <v>10100</v>
      </c>
      <c r="AWZ342" t="s">
        <v>7064</v>
      </c>
      <c r="AXA342" t="s">
        <v>7065</v>
      </c>
      <c r="AXD342" t="s">
        <v>175</v>
      </c>
      <c r="AXG342" t="s">
        <v>10101</v>
      </c>
    </row>
    <row r="343" spans="1:1307">
      <c r="A343" t="s">
        <v>7066</v>
      </c>
      <c r="B343" t="s">
        <v>7067</v>
      </c>
      <c r="C343" t="s">
        <v>6873</v>
      </c>
      <c r="E343" t="s">
        <v>5541</v>
      </c>
      <c r="F343" t="s">
        <v>174</v>
      </c>
      <c r="G343" t="s">
        <v>1698</v>
      </c>
      <c r="I343" t="s">
        <v>1610</v>
      </c>
      <c r="J343" t="s">
        <v>423</v>
      </c>
      <c r="K343" t="s">
        <v>393</v>
      </c>
      <c r="M343" t="s">
        <v>1699</v>
      </c>
      <c r="Q343" t="s">
        <v>1611</v>
      </c>
      <c r="R343" t="s">
        <v>1611</v>
      </c>
      <c r="S343" t="s">
        <v>0</v>
      </c>
      <c r="T343" t="s">
        <v>0</v>
      </c>
      <c r="U343" t="s">
        <v>144</v>
      </c>
      <c r="V343" t="s">
        <v>393</v>
      </c>
      <c r="W343" t="s">
        <v>1700</v>
      </c>
      <c r="X343" t="s">
        <v>291</v>
      </c>
      <c r="Y343" t="s">
        <v>69</v>
      </c>
      <c r="Z343" t="s">
        <v>68</v>
      </c>
      <c r="AA343" t="s">
        <v>1613</v>
      </c>
      <c r="AB343" t="s">
        <v>1612</v>
      </c>
      <c r="AC343" t="s">
        <v>69</v>
      </c>
      <c r="AD343" t="s">
        <v>68</v>
      </c>
      <c r="AE343" t="s">
        <v>68</v>
      </c>
      <c r="AF343" t="s">
        <v>68</v>
      </c>
      <c r="AG343" t="s">
        <v>68</v>
      </c>
      <c r="AH343" t="s">
        <v>68</v>
      </c>
      <c r="AI343" t="s">
        <v>68</v>
      </c>
      <c r="AM343" t="s">
        <v>69</v>
      </c>
      <c r="AN343" t="s">
        <v>1614</v>
      </c>
      <c r="AO343" t="s">
        <v>69</v>
      </c>
      <c r="AP343" t="s">
        <v>69</v>
      </c>
      <c r="AQ343" t="s">
        <v>68</v>
      </c>
      <c r="AR343" t="s">
        <v>68</v>
      </c>
      <c r="AS343" t="s">
        <v>68</v>
      </c>
      <c r="AU343" t="s">
        <v>199</v>
      </c>
      <c r="AW343" t="s">
        <v>7068</v>
      </c>
      <c r="AX343" t="s">
        <v>68</v>
      </c>
      <c r="AY343" t="s">
        <v>68</v>
      </c>
      <c r="AZ343" t="s">
        <v>68</v>
      </c>
      <c r="BA343" t="s">
        <v>68</v>
      </c>
      <c r="BB343" t="s">
        <v>68</v>
      </c>
      <c r="BC343" t="s">
        <v>68</v>
      </c>
      <c r="BD343" t="s">
        <v>68</v>
      </c>
      <c r="BE343" t="s">
        <v>68</v>
      </c>
      <c r="BF343" t="s">
        <v>68</v>
      </c>
      <c r="BG343" t="s">
        <v>68</v>
      </c>
      <c r="BH343" t="s">
        <v>68</v>
      </c>
      <c r="BI343" t="s">
        <v>68</v>
      </c>
      <c r="BJ343" t="s">
        <v>68</v>
      </c>
      <c r="BK343" t="s">
        <v>68</v>
      </c>
      <c r="BL343" t="s">
        <v>68</v>
      </c>
      <c r="BM343" t="s">
        <v>68</v>
      </c>
      <c r="BN343" t="s">
        <v>68</v>
      </c>
      <c r="BO343" t="s">
        <v>68</v>
      </c>
      <c r="BP343" t="s">
        <v>68</v>
      </c>
      <c r="BQ343" t="s">
        <v>68</v>
      </c>
      <c r="BR343" t="s">
        <v>68</v>
      </c>
      <c r="BS343" t="s">
        <v>68</v>
      </c>
      <c r="BT343" t="s">
        <v>68</v>
      </c>
      <c r="BU343" t="s">
        <v>68</v>
      </c>
      <c r="BV343" t="s">
        <v>68</v>
      </c>
      <c r="BW343" t="s">
        <v>68</v>
      </c>
      <c r="BX343" t="s">
        <v>68</v>
      </c>
      <c r="BY343" t="s">
        <v>68</v>
      </c>
      <c r="BZ343" t="s">
        <v>68</v>
      </c>
      <c r="CA343" t="s">
        <v>68</v>
      </c>
      <c r="CB343" t="s">
        <v>68</v>
      </c>
      <c r="CC343" t="s">
        <v>68</v>
      </c>
      <c r="CD343" t="s">
        <v>68</v>
      </c>
      <c r="CE343" t="s">
        <v>68</v>
      </c>
      <c r="CF343" t="s">
        <v>68</v>
      </c>
      <c r="CG343" t="s">
        <v>68</v>
      </c>
      <c r="CH343" t="s">
        <v>68</v>
      </c>
      <c r="CI343" t="s">
        <v>68</v>
      </c>
      <c r="CJ343" t="s">
        <v>68</v>
      </c>
      <c r="CK343" t="s">
        <v>68</v>
      </c>
      <c r="CL343" t="s">
        <v>68</v>
      </c>
      <c r="CM343" t="s">
        <v>68</v>
      </c>
      <c r="CN343" t="s">
        <v>68</v>
      </c>
      <c r="CO343" t="s">
        <v>69</v>
      </c>
      <c r="CP343" t="s">
        <v>68</v>
      </c>
      <c r="CQ343" t="s">
        <v>68</v>
      </c>
      <c r="CR343" t="s">
        <v>69</v>
      </c>
      <c r="CS343" t="s">
        <v>69</v>
      </c>
      <c r="CT343" t="s">
        <v>69</v>
      </c>
      <c r="CU343" t="s">
        <v>69</v>
      </c>
      <c r="CV343" t="s">
        <v>69</v>
      </c>
      <c r="CW343" t="s">
        <v>69</v>
      </c>
      <c r="CX343" t="s">
        <v>68</v>
      </c>
      <c r="CY343" t="s">
        <v>68</v>
      </c>
      <c r="CZ343" t="s">
        <v>69</v>
      </c>
      <c r="DA343" t="s">
        <v>69</v>
      </c>
      <c r="DB343" t="s">
        <v>68</v>
      </c>
      <c r="DC343" t="s">
        <v>68</v>
      </c>
      <c r="DD343" t="s">
        <v>68</v>
      </c>
      <c r="DE343" t="s">
        <v>68</v>
      </c>
      <c r="DF343" t="s">
        <v>68</v>
      </c>
      <c r="DG343" t="s">
        <v>68</v>
      </c>
      <c r="DH343" t="s">
        <v>68</v>
      </c>
      <c r="DI343" t="s">
        <v>68</v>
      </c>
      <c r="DJ343" t="s">
        <v>68</v>
      </c>
      <c r="DK343" t="s">
        <v>68</v>
      </c>
      <c r="DL343" t="s">
        <v>68</v>
      </c>
      <c r="GC343" t="s">
        <v>80</v>
      </c>
      <c r="NP343" t="s">
        <v>0</v>
      </c>
      <c r="NR343" t="s">
        <v>0</v>
      </c>
      <c r="NS343" t="s">
        <v>76</v>
      </c>
      <c r="NT343" t="s">
        <v>76</v>
      </c>
      <c r="NZ343" t="s">
        <v>0</v>
      </c>
      <c r="OB343" t="s">
        <v>0</v>
      </c>
      <c r="OC343" t="s">
        <v>80</v>
      </c>
      <c r="OD343" t="s">
        <v>80</v>
      </c>
      <c r="OT343" t="s">
        <v>0</v>
      </c>
      <c r="OV343" t="s">
        <v>0</v>
      </c>
      <c r="OW343" t="s">
        <v>79</v>
      </c>
      <c r="OX343" t="s">
        <v>79</v>
      </c>
      <c r="OZ343" t="s">
        <v>0</v>
      </c>
      <c r="PA343" t="s">
        <v>79</v>
      </c>
      <c r="PB343" t="s">
        <v>79</v>
      </c>
      <c r="PH343" t="s">
        <v>0</v>
      </c>
      <c r="PJ343" t="s">
        <v>0</v>
      </c>
      <c r="PK343" t="s">
        <v>69</v>
      </c>
      <c r="PL343" t="s">
        <v>69</v>
      </c>
      <c r="PR343" t="s">
        <v>0</v>
      </c>
      <c r="PT343" t="s">
        <v>0</v>
      </c>
      <c r="PU343" t="s">
        <v>76</v>
      </c>
      <c r="PV343" t="s">
        <v>76</v>
      </c>
      <c r="PX343" t="s">
        <v>0</v>
      </c>
      <c r="PY343" t="s">
        <v>76</v>
      </c>
      <c r="PZ343" t="s">
        <v>76</v>
      </c>
      <c r="QB343" t="s">
        <v>0</v>
      </c>
      <c r="QC343" t="s">
        <v>76</v>
      </c>
      <c r="QD343" t="s">
        <v>76</v>
      </c>
      <c r="QJ343" t="s">
        <v>0</v>
      </c>
      <c r="QL343" t="s">
        <v>0</v>
      </c>
      <c r="QM343" t="s">
        <v>78</v>
      </c>
      <c r="QN343" t="s">
        <v>78</v>
      </c>
      <c r="QT343" t="s">
        <v>0</v>
      </c>
      <c r="QV343" t="s">
        <v>0</v>
      </c>
      <c r="QW343" t="s">
        <v>69</v>
      </c>
      <c r="QX343" t="s">
        <v>69</v>
      </c>
      <c r="RD343" t="s">
        <v>0</v>
      </c>
      <c r="RF343" t="s">
        <v>0</v>
      </c>
      <c r="RG343" t="s">
        <v>76</v>
      </c>
      <c r="RH343" t="s">
        <v>76</v>
      </c>
      <c r="UD343" t="s">
        <v>0</v>
      </c>
      <c r="UF343" t="s">
        <v>0</v>
      </c>
      <c r="UG343" t="s">
        <v>226</v>
      </c>
      <c r="UH343" t="s">
        <v>226</v>
      </c>
      <c r="AHD343" t="s">
        <v>99</v>
      </c>
      <c r="AHE343" t="s">
        <v>96</v>
      </c>
      <c r="AHG343" t="s">
        <v>94</v>
      </c>
      <c r="AHH343" t="s">
        <v>92</v>
      </c>
      <c r="AHI343" t="s">
        <v>99</v>
      </c>
      <c r="AHJ343" t="s">
        <v>94</v>
      </c>
      <c r="AHK343" t="s">
        <v>123</v>
      </c>
      <c r="AHL343" t="s">
        <v>123</v>
      </c>
      <c r="AHS343" t="s">
        <v>137</v>
      </c>
      <c r="AJQ343" t="s">
        <v>1</v>
      </c>
      <c r="AJR343" t="s">
        <v>1</v>
      </c>
      <c r="AJT343" t="s">
        <v>1</v>
      </c>
      <c r="AJU343" t="s">
        <v>1</v>
      </c>
      <c r="AJV343" t="s">
        <v>1</v>
      </c>
      <c r="AJW343" t="s">
        <v>1</v>
      </c>
      <c r="AJX343" t="s">
        <v>1</v>
      </c>
      <c r="AJY343" t="s">
        <v>1</v>
      </c>
      <c r="AKF343" t="s">
        <v>1</v>
      </c>
      <c r="AMD343" t="s">
        <v>77</v>
      </c>
      <c r="AME343" t="s">
        <v>78</v>
      </c>
      <c r="AMG343" t="s">
        <v>77</v>
      </c>
      <c r="AMH343" t="s">
        <v>91</v>
      </c>
      <c r="AMI343" t="s">
        <v>79</v>
      </c>
      <c r="AMJ343" t="s">
        <v>78</v>
      </c>
      <c r="AMK343" t="s">
        <v>79</v>
      </c>
      <c r="AML343" t="s">
        <v>78</v>
      </c>
      <c r="AMS343" t="s">
        <v>78</v>
      </c>
      <c r="ANZ343" t="s">
        <v>1640</v>
      </c>
      <c r="AOB343" t="s">
        <v>1735</v>
      </c>
      <c r="AOC343" t="s">
        <v>68</v>
      </c>
      <c r="AOD343" t="s">
        <v>68</v>
      </c>
      <c r="AOE343" t="s">
        <v>68</v>
      </c>
      <c r="AOF343" t="s">
        <v>68</v>
      </c>
      <c r="AOG343" t="s">
        <v>68</v>
      </c>
      <c r="AOH343" t="s">
        <v>69</v>
      </c>
      <c r="AOI343" t="s">
        <v>69</v>
      </c>
      <c r="AOJ343" t="s">
        <v>68</v>
      </c>
      <c r="AOK343" t="s">
        <v>68</v>
      </c>
      <c r="AOL343" t="s">
        <v>68</v>
      </c>
      <c r="AOM343" t="s">
        <v>68</v>
      </c>
      <c r="AON343" t="s">
        <v>68</v>
      </c>
      <c r="AOP343" t="s">
        <v>1774</v>
      </c>
      <c r="AOQ343" t="s">
        <v>68</v>
      </c>
      <c r="AOR343" t="s">
        <v>68</v>
      </c>
      <c r="AOS343" t="s">
        <v>69</v>
      </c>
      <c r="AOT343" t="s">
        <v>69</v>
      </c>
      <c r="AOU343" t="s">
        <v>68</v>
      </c>
      <c r="AOV343" t="s">
        <v>68</v>
      </c>
      <c r="AOW343" t="s">
        <v>68</v>
      </c>
      <c r="AOX343" t="s">
        <v>68</v>
      </c>
      <c r="AOY343" t="s">
        <v>68</v>
      </c>
      <c r="AOZ343" t="s">
        <v>68</v>
      </c>
      <c r="APB343" t="s">
        <v>7069</v>
      </c>
      <c r="APC343" t="s">
        <v>68</v>
      </c>
      <c r="APD343" t="s">
        <v>68</v>
      </c>
      <c r="APE343" t="s">
        <v>68</v>
      </c>
      <c r="APF343" t="s">
        <v>68</v>
      </c>
      <c r="APG343" t="s">
        <v>69</v>
      </c>
      <c r="APH343" t="s">
        <v>68</v>
      </c>
      <c r="API343" t="s">
        <v>68</v>
      </c>
      <c r="APJ343" t="s">
        <v>69</v>
      </c>
      <c r="APK343" t="s">
        <v>68</v>
      </c>
      <c r="APL343" t="s">
        <v>68</v>
      </c>
      <c r="APM343" t="s">
        <v>68</v>
      </c>
      <c r="APN343" t="s">
        <v>68</v>
      </c>
      <c r="APO343" t="s">
        <v>68</v>
      </c>
      <c r="APP343" t="s">
        <v>68</v>
      </c>
      <c r="APR343" t="s">
        <v>13</v>
      </c>
      <c r="APX343" t="s">
        <v>7070</v>
      </c>
      <c r="APY343" t="s">
        <v>69</v>
      </c>
      <c r="APZ343" t="s">
        <v>68</v>
      </c>
      <c r="AQA343" t="s">
        <v>68</v>
      </c>
      <c r="AQB343" t="s">
        <v>69</v>
      </c>
      <c r="AQC343" t="s">
        <v>68</v>
      </c>
      <c r="AQD343" t="s">
        <v>69</v>
      </c>
      <c r="AQE343" t="s">
        <v>68</v>
      </c>
      <c r="AQF343" t="s">
        <v>68</v>
      </c>
      <c r="AQG343" t="s">
        <v>68</v>
      </c>
      <c r="AQH343" t="s">
        <v>68</v>
      </c>
      <c r="AQI343" t="s">
        <v>68</v>
      </c>
      <c r="AQJ343" t="s">
        <v>68</v>
      </c>
      <c r="AQK343" t="s">
        <v>68</v>
      </c>
      <c r="AQM343" t="s">
        <v>7071</v>
      </c>
      <c r="AQN343" t="s">
        <v>69</v>
      </c>
      <c r="AQO343" t="s">
        <v>69</v>
      </c>
      <c r="AQP343" t="s">
        <v>68</v>
      </c>
      <c r="AQQ343" t="s">
        <v>68</v>
      </c>
      <c r="AQR343" t="s">
        <v>69</v>
      </c>
      <c r="AQS343" t="s">
        <v>68</v>
      </c>
      <c r="AQT343" t="s">
        <v>69</v>
      </c>
      <c r="AQU343" t="s">
        <v>68</v>
      </c>
      <c r="AQV343" t="s">
        <v>68</v>
      </c>
      <c r="AQW343" t="s">
        <v>68</v>
      </c>
      <c r="AQX343" t="s">
        <v>68</v>
      </c>
      <c r="AQY343" t="s">
        <v>68</v>
      </c>
      <c r="ARA343" s="32" t="s">
        <v>69</v>
      </c>
      <c r="ARB343" s="32" t="s">
        <v>69</v>
      </c>
      <c r="ARC343" s="32" t="s">
        <v>69</v>
      </c>
      <c r="ARD343" s="32" t="s">
        <v>69</v>
      </c>
      <c r="ARE343" t="s">
        <v>1</v>
      </c>
      <c r="AUE343" t="s">
        <v>1647</v>
      </c>
      <c r="AUF343" t="s">
        <v>1647</v>
      </c>
      <c r="AWW343" t="s">
        <v>1</v>
      </c>
      <c r="AWY343" t="s">
        <v>10102</v>
      </c>
      <c r="AWZ343" t="s">
        <v>7072</v>
      </c>
      <c r="AXA343" t="s">
        <v>7073</v>
      </c>
      <c r="AXD343" t="s">
        <v>175</v>
      </c>
      <c r="AXG343" t="s">
        <v>10103</v>
      </c>
    </row>
    <row r="344" spans="1:1307">
      <c r="A344" t="s">
        <v>7074</v>
      </c>
      <c r="B344" t="s">
        <v>7075</v>
      </c>
      <c r="C344" t="s">
        <v>6873</v>
      </c>
      <c r="E344" t="s">
        <v>5541</v>
      </c>
      <c r="F344" t="s">
        <v>174</v>
      </c>
      <c r="G344" t="s">
        <v>1698</v>
      </c>
      <c r="I344" t="s">
        <v>1610</v>
      </c>
      <c r="J344" t="s">
        <v>423</v>
      </c>
      <c r="K344" t="s">
        <v>393</v>
      </c>
      <c r="M344" t="s">
        <v>1699</v>
      </c>
      <c r="Q344" t="s">
        <v>1611</v>
      </c>
      <c r="R344" t="s">
        <v>1611</v>
      </c>
      <c r="S344" t="s">
        <v>0</v>
      </c>
      <c r="T344" t="s">
        <v>0</v>
      </c>
      <c r="U344" t="s">
        <v>108</v>
      </c>
      <c r="V344" t="s">
        <v>393</v>
      </c>
      <c r="W344" t="s">
        <v>1700</v>
      </c>
      <c r="X344" t="s">
        <v>291</v>
      </c>
      <c r="Y344" t="s">
        <v>69</v>
      </c>
      <c r="Z344" t="s">
        <v>68</v>
      </c>
      <c r="AA344" t="s">
        <v>1613</v>
      </c>
      <c r="AB344" t="s">
        <v>1612</v>
      </c>
      <c r="AC344" t="s">
        <v>69</v>
      </c>
      <c r="AD344" t="s">
        <v>68</v>
      </c>
      <c r="AE344" t="s">
        <v>68</v>
      </c>
      <c r="AF344" t="s">
        <v>68</v>
      </c>
      <c r="AG344" t="s">
        <v>68</v>
      </c>
      <c r="AH344" t="s">
        <v>68</v>
      </c>
      <c r="AI344" t="s">
        <v>68</v>
      </c>
      <c r="AM344" t="s">
        <v>69</v>
      </c>
      <c r="AN344" t="s">
        <v>1653</v>
      </c>
      <c r="AO344" t="s">
        <v>69</v>
      </c>
      <c r="AP344" t="s">
        <v>69</v>
      </c>
      <c r="AQ344" t="s">
        <v>68</v>
      </c>
      <c r="AR344" t="s">
        <v>68</v>
      </c>
      <c r="AS344" t="s">
        <v>68</v>
      </c>
      <c r="AU344" t="s">
        <v>199</v>
      </c>
      <c r="AW344" t="s">
        <v>7076</v>
      </c>
      <c r="AX344" t="s">
        <v>68</v>
      </c>
      <c r="AY344" t="s">
        <v>68</v>
      </c>
      <c r="AZ344" t="s">
        <v>68</v>
      </c>
      <c r="BA344" t="s">
        <v>68</v>
      </c>
      <c r="BB344" t="s">
        <v>68</v>
      </c>
      <c r="BC344" t="s">
        <v>68</v>
      </c>
      <c r="BD344" t="s">
        <v>68</v>
      </c>
      <c r="BE344" t="s">
        <v>68</v>
      </c>
      <c r="BF344" t="s">
        <v>68</v>
      </c>
      <c r="BG344" t="s">
        <v>68</v>
      </c>
      <c r="BH344" t="s">
        <v>68</v>
      </c>
      <c r="BI344" t="s">
        <v>68</v>
      </c>
      <c r="BJ344" t="s">
        <v>68</v>
      </c>
      <c r="BK344" t="s">
        <v>68</v>
      </c>
      <c r="BL344" t="s">
        <v>68</v>
      </c>
      <c r="BM344" t="s">
        <v>68</v>
      </c>
      <c r="BN344" t="s">
        <v>68</v>
      </c>
      <c r="BO344" t="s">
        <v>68</v>
      </c>
      <c r="BP344" t="s">
        <v>68</v>
      </c>
      <c r="BQ344" t="s">
        <v>68</v>
      </c>
      <c r="BR344" t="s">
        <v>68</v>
      </c>
      <c r="BS344" t="s">
        <v>68</v>
      </c>
      <c r="BT344" t="s">
        <v>68</v>
      </c>
      <c r="BU344" t="s">
        <v>68</v>
      </c>
      <c r="BV344" t="s">
        <v>68</v>
      </c>
      <c r="BW344" t="s">
        <v>68</v>
      </c>
      <c r="BX344" t="s">
        <v>68</v>
      </c>
      <c r="BY344" t="s">
        <v>68</v>
      </c>
      <c r="BZ344" t="s">
        <v>68</v>
      </c>
      <c r="CA344" t="s">
        <v>68</v>
      </c>
      <c r="CB344" t="s">
        <v>68</v>
      </c>
      <c r="CC344" t="s">
        <v>68</v>
      </c>
      <c r="CD344" t="s">
        <v>68</v>
      </c>
      <c r="CE344" t="s">
        <v>68</v>
      </c>
      <c r="CF344" t="s">
        <v>68</v>
      </c>
      <c r="CG344" t="s">
        <v>68</v>
      </c>
      <c r="CH344" t="s">
        <v>68</v>
      </c>
      <c r="CI344" t="s">
        <v>68</v>
      </c>
      <c r="CJ344" t="s">
        <v>68</v>
      </c>
      <c r="CK344" t="s">
        <v>68</v>
      </c>
      <c r="CL344" t="s">
        <v>68</v>
      </c>
      <c r="CM344" t="s">
        <v>68</v>
      </c>
      <c r="CN344" t="s">
        <v>68</v>
      </c>
      <c r="CO344" t="s">
        <v>69</v>
      </c>
      <c r="CP344" t="s">
        <v>69</v>
      </c>
      <c r="CQ344" t="s">
        <v>68</v>
      </c>
      <c r="CR344" t="s">
        <v>69</v>
      </c>
      <c r="CS344" t="s">
        <v>69</v>
      </c>
      <c r="CT344" t="s">
        <v>69</v>
      </c>
      <c r="CU344" t="s">
        <v>69</v>
      </c>
      <c r="CV344" t="s">
        <v>68</v>
      </c>
      <c r="CW344" t="s">
        <v>68</v>
      </c>
      <c r="CX344" t="s">
        <v>68</v>
      </c>
      <c r="CY344" t="s">
        <v>68</v>
      </c>
      <c r="CZ344" t="s">
        <v>68</v>
      </c>
      <c r="DA344" t="s">
        <v>68</v>
      </c>
      <c r="DB344" t="s">
        <v>68</v>
      </c>
      <c r="DC344" t="s">
        <v>68</v>
      </c>
      <c r="DD344" t="s">
        <v>68</v>
      </c>
      <c r="DE344" t="s">
        <v>68</v>
      </c>
      <c r="DF344" t="s">
        <v>68</v>
      </c>
      <c r="DG344" t="s">
        <v>68</v>
      </c>
      <c r="DH344" t="s">
        <v>68</v>
      </c>
      <c r="DI344" t="s">
        <v>68</v>
      </c>
      <c r="DJ344" t="s">
        <v>68</v>
      </c>
      <c r="DK344" t="s">
        <v>68</v>
      </c>
      <c r="DL344" t="s">
        <v>68</v>
      </c>
      <c r="GC344" t="s">
        <v>76</v>
      </c>
      <c r="NP344" t="s">
        <v>0</v>
      </c>
      <c r="NR344" t="s">
        <v>0</v>
      </c>
      <c r="NS344" t="s">
        <v>76</v>
      </c>
      <c r="NT344" t="s">
        <v>76</v>
      </c>
      <c r="OT344" t="s">
        <v>0</v>
      </c>
      <c r="OV344" t="s">
        <v>0</v>
      </c>
      <c r="OW344" t="s">
        <v>78</v>
      </c>
      <c r="OX344" t="s">
        <v>78</v>
      </c>
      <c r="OZ344" t="s">
        <v>0</v>
      </c>
      <c r="PA344" t="s">
        <v>78</v>
      </c>
      <c r="PB344" t="s">
        <v>78</v>
      </c>
      <c r="PH344" t="s">
        <v>0</v>
      </c>
      <c r="PJ344" t="s">
        <v>0</v>
      </c>
      <c r="PK344" t="s">
        <v>69</v>
      </c>
      <c r="PL344" t="s">
        <v>69</v>
      </c>
      <c r="PR344" t="s">
        <v>0</v>
      </c>
      <c r="PT344" t="s">
        <v>0</v>
      </c>
      <c r="PU344" t="s">
        <v>76</v>
      </c>
      <c r="PV344" t="s">
        <v>76</v>
      </c>
      <c r="PX344" t="s">
        <v>0</v>
      </c>
      <c r="PY344" t="s">
        <v>76</v>
      </c>
      <c r="PZ344" t="s">
        <v>76</v>
      </c>
      <c r="QB344" t="s">
        <v>0</v>
      </c>
      <c r="QC344" t="s">
        <v>76</v>
      </c>
      <c r="QD344" t="s">
        <v>76</v>
      </c>
      <c r="QJ344" t="s">
        <v>0</v>
      </c>
      <c r="QL344" t="s">
        <v>0</v>
      </c>
      <c r="QM344" t="s">
        <v>79</v>
      </c>
      <c r="QN344" t="s">
        <v>79</v>
      </c>
      <c r="XF344" t="s">
        <v>0</v>
      </c>
      <c r="XH344" t="s">
        <v>0</v>
      </c>
      <c r="XI344" t="s">
        <v>288</v>
      </c>
      <c r="XJ344" t="s">
        <v>288</v>
      </c>
      <c r="AHD344" t="s">
        <v>99</v>
      </c>
      <c r="AHG344" t="s">
        <v>94</v>
      </c>
      <c r="AHH344" t="s">
        <v>137</v>
      </c>
      <c r="AHI344" t="s">
        <v>99</v>
      </c>
      <c r="AHJ344" t="s">
        <v>67</v>
      </c>
      <c r="AIA344" t="s">
        <v>99</v>
      </c>
      <c r="AJQ344" t="s">
        <v>1</v>
      </c>
      <c r="AJT344" t="s">
        <v>1</v>
      </c>
      <c r="AJU344" t="s">
        <v>1</v>
      </c>
      <c r="AJV344" t="s">
        <v>1</v>
      </c>
      <c r="AJW344" t="s">
        <v>1</v>
      </c>
      <c r="AKN344" t="s">
        <v>1</v>
      </c>
      <c r="AMD344" t="s">
        <v>79</v>
      </c>
      <c r="AMG344" t="s">
        <v>78</v>
      </c>
      <c r="AMH344" t="s">
        <v>77</v>
      </c>
      <c r="AMI344" t="s">
        <v>78</v>
      </c>
      <c r="AMJ344" t="s">
        <v>78</v>
      </c>
      <c r="ANA344" t="s">
        <v>78</v>
      </c>
      <c r="ANZ344" t="s">
        <v>1640</v>
      </c>
      <c r="AOB344" t="s">
        <v>1735</v>
      </c>
      <c r="AOC344" t="s">
        <v>68</v>
      </c>
      <c r="AOD344" t="s">
        <v>68</v>
      </c>
      <c r="AOE344" t="s">
        <v>68</v>
      </c>
      <c r="AOF344" t="s">
        <v>68</v>
      </c>
      <c r="AOG344" t="s">
        <v>68</v>
      </c>
      <c r="AOH344" t="s">
        <v>69</v>
      </c>
      <c r="AOI344" t="s">
        <v>69</v>
      </c>
      <c r="AOJ344" t="s">
        <v>68</v>
      </c>
      <c r="AOK344" t="s">
        <v>68</v>
      </c>
      <c r="AOL344" t="s">
        <v>68</v>
      </c>
      <c r="AOM344" t="s">
        <v>68</v>
      </c>
      <c r="AON344" t="s">
        <v>68</v>
      </c>
      <c r="AOP344" t="s">
        <v>1774</v>
      </c>
      <c r="AOQ344" t="s">
        <v>68</v>
      </c>
      <c r="AOR344" t="s">
        <v>68</v>
      </c>
      <c r="AOS344" t="s">
        <v>69</v>
      </c>
      <c r="AOT344" t="s">
        <v>69</v>
      </c>
      <c r="AOU344" t="s">
        <v>68</v>
      </c>
      <c r="AOV344" t="s">
        <v>68</v>
      </c>
      <c r="AOW344" t="s">
        <v>68</v>
      </c>
      <c r="AOX344" t="s">
        <v>68</v>
      </c>
      <c r="AOY344" t="s">
        <v>68</v>
      </c>
      <c r="AOZ344" t="s">
        <v>68</v>
      </c>
      <c r="APB344" t="s">
        <v>7077</v>
      </c>
      <c r="APC344" t="s">
        <v>69</v>
      </c>
      <c r="APD344" t="s">
        <v>69</v>
      </c>
      <c r="APE344" t="s">
        <v>68</v>
      </c>
      <c r="APF344" t="s">
        <v>68</v>
      </c>
      <c r="APG344" t="s">
        <v>68</v>
      </c>
      <c r="APH344" t="s">
        <v>69</v>
      </c>
      <c r="API344" t="s">
        <v>68</v>
      </c>
      <c r="APJ344" t="s">
        <v>68</v>
      </c>
      <c r="APK344" t="s">
        <v>68</v>
      </c>
      <c r="APL344" t="s">
        <v>68</v>
      </c>
      <c r="APM344" t="s">
        <v>68</v>
      </c>
      <c r="APN344" t="s">
        <v>68</v>
      </c>
      <c r="APO344" t="s">
        <v>68</v>
      </c>
      <c r="APP344" t="s">
        <v>68</v>
      </c>
      <c r="APR344" t="s">
        <v>13</v>
      </c>
      <c r="APX344" t="s">
        <v>7078</v>
      </c>
      <c r="APY344" t="s">
        <v>68</v>
      </c>
      <c r="APZ344" t="s">
        <v>68</v>
      </c>
      <c r="AQA344" t="s">
        <v>68</v>
      </c>
      <c r="AQB344" t="s">
        <v>69</v>
      </c>
      <c r="AQC344" t="s">
        <v>68</v>
      </c>
      <c r="AQD344" t="s">
        <v>69</v>
      </c>
      <c r="AQE344" t="s">
        <v>68</v>
      </c>
      <c r="AQF344" t="s">
        <v>68</v>
      </c>
      <c r="AQG344" t="s">
        <v>68</v>
      </c>
      <c r="AQH344" t="s">
        <v>68</v>
      </c>
      <c r="AQI344" t="s">
        <v>68</v>
      </c>
      <c r="AQJ344" t="s">
        <v>68</v>
      </c>
      <c r="AQK344" t="s">
        <v>68</v>
      </c>
      <c r="AQM344" t="s">
        <v>7079</v>
      </c>
      <c r="AQN344" t="s">
        <v>69</v>
      </c>
      <c r="AQO344" t="s">
        <v>69</v>
      </c>
      <c r="AQP344" t="s">
        <v>68</v>
      </c>
      <c r="AQQ344" t="s">
        <v>69</v>
      </c>
      <c r="AQR344" t="s">
        <v>68</v>
      </c>
      <c r="AQS344" t="s">
        <v>68</v>
      </c>
      <c r="AQT344" t="s">
        <v>68</v>
      </c>
      <c r="AQU344" t="s">
        <v>68</v>
      </c>
      <c r="AQV344" t="s">
        <v>68</v>
      </c>
      <c r="AQW344" t="s">
        <v>68</v>
      </c>
      <c r="AQX344" t="s">
        <v>68</v>
      </c>
      <c r="AQY344" t="s">
        <v>68</v>
      </c>
      <c r="ARA344" s="32" t="s">
        <v>69</v>
      </c>
      <c r="ARB344" s="32" t="s">
        <v>69</v>
      </c>
      <c r="ARC344" s="32" t="s">
        <v>69</v>
      </c>
      <c r="ARD344" s="32" t="s">
        <v>69</v>
      </c>
      <c r="ARE344" t="s">
        <v>13</v>
      </c>
      <c r="AUE344" t="s">
        <v>1647</v>
      </c>
      <c r="AUF344" t="s">
        <v>1647</v>
      </c>
      <c r="AWW344" t="s">
        <v>1647</v>
      </c>
      <c r="AWY344" t="s">
        <v>10104</v>
      </c>
      <c r="AWZ344" t="s">
        <v>7080</v>
      </c>
      <c r="AXA344" t="s">
        <v>7081</v>
      </c>
      <c r="AXD344" t="s">
        <v>175</v>
      </c>
      <c r="AXG344" t="s">
        <v>10105</v>
      </c>
    </row>
    <row r="345" spans="1:1307">
      <c r="A345" t="s">
        <v>7082</v>
      </c>
      <c r="B345" t="s">
        <v>7083</v>
      </c>
      <c r="C345" t="s">
        <v>6873</v>
      </c>
      <c r="E345" t="s">
        <v>5541</v>
      </c>
      <c r="F345" t="s">
        <v>174</v>
      </c>
      <c r="G345" t="s">
        <v>1698</v>
      </c>
      <c r="I345" t="s">
        <v>1610</v>
      </c>
      <c r="J345" t="s">
        <v>423</v>
      </c>
      <c r="K345" t="s">
        <v>393</v>
      </c>
      <c r="M345" t="s">
        <v>1699</v>
      </c>
      <c r="Q345" t="s">
        <v>1611</v>
      </c>
      <c r="R345" t="s">
        <v>1611</v>
      </c>
      <c r="S345" t="s">
        <v>0</v>
      </c>
      <c r="T345" t="s">
        <v>0</v>
      </c>
      <c r="U345" t="s">
        <v>126</v>
      </c>
      <c r="V345" t="s">
        <v>393</v>
      </c>
      <c r="W345" t="s">
        <v>1700</v>
      </c>
      <c r="X345" t="s">
        <v>291</v>
      </c>
      <c r="Y345" t="s">
        <v>69</v>
      </c>
      <c r="Z345" t="s">
        <v>68</v>
      </c>
      <c r="AA345" t="s">
        <v>1613</v>
      </c>
      <c r="AB345" t="s">
        <v>1612</v>
      </c>
      <c r="AC345" t="s">
        <v>69</v>
      </c>
      <c r="AD345" t="s">
        <v>68</v>
      </c>
      <c r="AE345" t="s">
        <v>68</v>
      </c>
      <c r="AF345" t="s">
        <v>68</v>
      </c>
      <c r="AG345" t="s">
        <v>68</v>
      </c>
      <c r="AH345" t="s">
        <v>68</v>
      </c>
      <c r="AI345" t="s">
        <v>68</v>
      </c>
      <c r="AM345" t="s">
        <v>69</v>
      </c>
      <c r="AN345" t="s">
        <v>1653</v>
      </c>
      <c r="AO345" t="s">
        <v>69</v>
      </c>
      <c r="AP345" t="s">
        <v>69</v>
      </c>
      <c r="AQ345" t="s">
        <v>68</v>
      </c>
      <c r="AR345" t="s">
        <v>68</v>
      </c>
      <c r="AS345" t="s">
        <v>68</v>
      </c>
      <c r="AU345" t="s">
        <v>199</v>
      </c>
      <c r="AW345" t="s">
        <v>7084</v>
      </c>
      <c r="AX345" t="s">
        <v>68</v>
      </c>
      <c r="AY345" t="s">
        <v>68</v>
      </c>
      <c r="AZ345" t="s">
        <v>68</v>
      </c>
      <c r="BA345" t="s">
        <v>68</v>
      </c>
      <c r="BB345" t="s">
        <v>68</v>
      </c>
      <c r="BC345" t="s">
        <v>68</v>
      </c>
      <c r="BD345" t="s">
        <v>68</v>
      </c>
      <c r="BE345" t="s">
        <v>68</v>
      </c>
      <c r="BF345" t="s">
        <v>68</v>
      </c>
      <c r="BG345" t="s">
        <v>68</v>
      </c>
      <c r="BH345" t="s">
        <v>68</v>
      </c>
      <c r="BI345" t="s">
        <v>68</v>
      </c>
      <c r="BJ345" t="s">
        <v>68</v>
      </c>
      <c r="BK345" t="s">
        <v>68</v>
      </c>
      <c r="BL345" t="s">
        <v>68</v>
      </c>
      <c r="BM345" t="s">
        <v>68</v>
      </c>
      <c r="BN345" t="s">
        <v>68</v>
      </c>
      <c r="BO345" t="s">
        <v>68</v>
      </c>
      <c r="BP345" t="s">
        <v>68</v>
      </c>
      <c r="BQ345" t="s">
        <v>68</v>
      </c>
      <c r="BR345" t="s">
        <v>68</v>
      </c>
      <c r="BS345" t="s">
        <v>68</v>
      </c>
      <c r="BT345" t="s">
        <v>68</v>
      </c>
      <c r="BU345" t="s">
        <v>68</v>
      </c>
      <c r="BV345" t="s">
        <v>68</v>
      </c>
      <c r="BW345" t="s">
        <v>68</v>
      </c>
      <c r="BX345" t="s">
        <v>68</v>
      </c>
      <c r="BY345" t="s">
        <v>68</v>
      </c>
      <c r="BZ345" t="s">
        <v>68</v>
      </c>
      <c r="CA345" t="s">
        <v>68</v>
      </c>
      <c r="CB345" t="s">
        <v>68</v>
      </c>
      <c r="CC345" t="s">
        <v>68</v>
      </c>
      <c r="CD345" t="s">
        <v>68</v>
      </c>
      <c r="CE345" t="s">
        <v>68</v>
      </c>
      <c r="CF345" t="s">
        <v>68</v>
      </c>
      <c r="CG345" t="s">
        <v>68</v>
      </c>
      <c r="CH345" t="s">
        <v>68</v>
      </c>
      <c r="CI345" t="s">
        <v>68</v>
      </c>
      <c r="CJ345" t="s">
        <v>68</v>
      </c>
      <c r="CK345" t="s">
        <v>68</v>
      </c>
      <c r="CL345" t="s">
        <v>68</v>
      </c>
      <c r="CM345" t="s">
        <v>68</v>
      </c>
      <c r="CN345" t="s">
        <v>68</v>
      </c>
      <c r="CO345" t="s">
        <v>68</v>
      </c>
      <c r="CP345" t="s">
        <v>68</v>
      </c>
      <c r="CQ345" t="s">
        <v>68</v>
      </c>
      <c r="CR345" t="s">
        <v>69</v>
      </c>
      <c r="CS345" t="s">
        <v>69</v>
      </c>
      <c r="CT345" t="s">
        <v>69</v>
      </c>
      <c r="CU345" t="s">
        <v>69</v>
      </c>
      <c r="CV345" t="s">
        <v>69</v>
      </c>
      <c r="CW345" t="s">
        <v>69</v>
      </c>
      <c r="CX345" t="s">
        <v>69</v>
      </c>
      <c r="CY345" t="s">
        <v>69</v>
      </c>
      <c r="CZ345" t="s">
        <v>69</v>
      </c>
      <c r="DA345" t="s">
        <v>69</v>
      </c>
      <c r="DB345" t="s">
        <v>68</v>
      </c>
      <c r="DC345" t="s">
        <v>68</v>
      </c>
      <c r="DD345" t="s">
        <v>68</v>
      </c>
      <c r="DE345" t="s">
        <v>68</v>
      </c>
      <c r="DF345" t="s">
        <v>68</v>
      </c>
      <c r="DG345" t="s">
        <v>69</v>
      </c>
      <c r="DH345" t="s">
        <v>68</v>
      </c>
      <c r="DI345" t="s">
        <v>68</v>
      </c>
      <c r="DJ345" t="s">
        <v>68</v>
      </c>
      <c r="DK345" t="s">
        <v>68</v>
      </c>
      <c r="DL345" t="s">
        <v>68</v>
      </c>
      <c r="GC345" t="s">
        <v>80</v>
      </c>
      <c r="NP345" t="s">
        <v>0</v>
      </c>
      <c r="NR345" t="s">
        <v>0</v>
      </c>
      <c r="NS345" t="s">
        <v>226</v>
      </c>
      <c r="NT345" t="s">
        <v>226</v>
      </c>
      <c r="NZ345" t="s">
        <v>0</v>
      </c>
      <c r="OB345" t="s">
        <v>0</v>
      </c>
      <c r="OC345" t="s">
        <v>220</v>
      </c>
      <c r="OD345" t="s">
        <v>220</v>
      </c>
      <c r="PH345" t="s">
        <v>0</v>
      </c>
      <c r="PJ345" t="s">
        <v>0</v>
      </c>
      <c r="PK345" t="s">
        <v>69</v>
      </c>
      <c r="PL345" t="s">
        <v>69</v>
      </c>
      <c r="PR345" t="s">
        <v>0</v>
      </c>
      <c r="PT345" t="s">
        <v>0</v>
      </c>
      <c r="PU345" t="s">
        <v>220</v>
      </c>
      <c r="PV345" t="s">
        <v>220</v>
      </c>
      <c r="PX345" t="s">
        <v>0</v>
      </c>
      <c r="PY345" t="s">
        <v>220</v>
      </c>
      <c r="PZ345" t="s">
        <v>220</v>
      </c>
      <c r="QB345" t="s">
        <v>0</v>
      </c>
      <c r="QC345" t="s">
        <v>220</v>
      </c>
      <c r="QD345" t="s">
        <v>220</v>
      </c>
      <c r="QJ345" t="s">
        <v>0</v>
      </c>
      <c r="QL345" t="s">
        <v>0</v>
      </c>
      <c r="QM345" t="s">
        <v>184</v>
      </c>
      <c r="QN345" t="s">
        <v>184</v>
      </c>
      <c r="QT345" t="s">
        <v>0</v>
      </c>
      <c r="QV345" t="s">
        <v>0</v>
      </c>
      <c r="QW345" t="s">
        <v>69</v>
      </c>
      <c r="QX345" t="s">
        <v>69</v>
      </c>
      <c r="RD345" t="s">
        <v>0</v>
      </c>
      <c r="RF345" t="s">
        <v>0</v>
      </c>
      <c r="RG345" t="s">
        <v>76</v>
      </c>
      <c r="RH345" t="s">
        <v>76</v>
      </c>
      <c r="UD345" t="s">
        <v>0</v>
      </c>
      <c r="UF345" t="s">
        <v>0</v>
      </c>
      <c r="UG345" t="s">
        <v>76</v>
      </c>
      <c r="UH345" t="s">
        <v>76</v>
      </c>
      <c r="UN345" t="s">
        <v>0</v>
      </c>
      <c r="UP345" t="s">
        <v>0</v>
      </c>
      <c r="UQ345" t="s">
        <v>80</v>
      </c>
      <c r="UR345" t="s">
        <v>80</v>
      </c>
      <c r="UX345" t="s">
        <v>0</v>
      </c>
      <c r="UZ345" t="s">
        <v>0</v>
      </c>
      <c r="VA345" t="s">
        <v>69</v>
      </c>
      <c r="VB345" t="s">
        <v>69</v>
      </c>
      <c r="WL345" t="s">
        <v>0</v>
      </c>
      <c r="WN345" t="s">
        <v>0</v>
      </c>
      <c r="WO345" t="s">
        <v>69</v>
      </c>
      <c r="WP345" t="s">
        <v>69</v>
      </c>
      <c r="AHD345" t="s">
        <v>99</v>
      </c>
      <c r="AHE345" t="s">
        <v>137</v>
      </c>
      <c r="AHH345" t="s">
        <v>92</v>
      </c>
      <c r="AHI345" t="s">
        <v>94</v>
      </c>
      <c r="AHJ345" t="s">
        <v>92</v>
      </c>
      <c r="AHK345" t="s">
        <v>99</v>
      </c>
      <c r="AHL345" t="s">
        <v>123</v>
      </c>
      <c r="AHS345" t="s">
        <v>99</v>
      </c>
      <c r="AHT345" t="s">
        <v>94</v>
      </c>
      <c r="AHU345" t="s">
        <v>99</v>
      </c>
      <c r="AHY345" t="s">
        <v>137</v>
      </c>
      <c r="AJQ345" t="s">
        <v>1</v>
      </c>
      <c r="AJR345" t="s">
        <v>1</v>
      </c>
      <c r="AJU345" t="s">
        <v>1</v>
      </c>
      <c r="AJV345" t="s">
        <v>1</v>
      </c>
      <c r="AJW345" t="s">
        <v>13</v>
      </c>
      <c r="AJX345" t="s">
        <v>13</v>
      </c>
      <c r="AJY345" t="s">
        <v>13</v>
      </c>
      <c r="AKF345" t="s">
        <v>13</v>
      </c>
      <c r="AKG345" t="s">
        <v>1</v>
      </c>
      <c r="AKH345" t="s">
        <v>1</v>
      </c>
      <c r="AKL345" t="s">
        <v>1</v>
      </c>
      <c r="AMD345" t="s">
        <v>99</v>
      </c>
      <c r="AME345" t="s">
        <v>137</v>
      </c>
      <c r="AMH345" t="s">
        <v>67</v>
      </c>
      <c r="AMI345" t="s">
        <v>94</v>
      </c>
      <c r="AMJ345" t="s">
        <v>92</v>
      </c>
      <c r="AMK345" t="s">
        <v>123</v>
      </c>
      <c r="AML345" t="s">
        <v>137</v>
      </c>
      <c r="AMS345" t="s">
        <v>137</v>
      </c>
      <c r="AMT345" t="s">
        <v>109</v>
      </c>
      <c r="AMU345" t="s">
        <v>67</v>
      </c>
      <c r="AMY345" t="s">
        <v>67</v>
      </c>
      <c r="ANZ345" t="s">
        <v>1640</v>
      </c>
      <c r="AOB345" t="s">
        <v>1735</v>
      </c>
      <c r="AOC345" t="s">
        <v>68</v>
      </c>
      <c r="AOD345" t="s">
        <v>68</v>
      </c>
      <c r="AOE345" t="s">
        <v>68</v>
      </c>
      <c r="AOF345" t="s">
        <v>68</v>
      </c>
      <c r="AOG345" t="s">
        <v>68</v>
      </c>
      <c r="AOH345" t="s">
        <v>69</v>
      </c>
      <c r="AOI345" t="s">
        <v>69</v>
      </c>
      <c r="AOJ345" t="s">
        <v>68</v>
      </c>
      <c r="AOK345" t="s">
        <v>68</v>
      </c>
      <c r="AOL345" t="s">
        <v>68</v>
      </c>
      <c r="AOM345" t="s">
        <v>68</v>
      </c>
      <c r="AON345" t="s">
        <v>68</v>
      </c>
      <c r="AOP345" t="s">
        <v>1622</v>
      </c>
      <c r="AOQ345" t="s">
        <v>69</v>
      </c>
      <c r="AOR345" t="s">
        <v>68</v>
      </c>
      <c r="AOS345" t="s">
        <v>69</v>
      </c>
      <c r="AOT345" t="s">
        <v>68</v>
      </c>
      <c r="AOU345" t="s">
        <v>68</v>
      </c>
      <c r="AOV345" t="s">
        <v>68</v>
      </c>
      <c r="AOW345" t="s">
        <v>68</v>
      </c>
      <c r="AOX345" t="s">
        <v>68</v>
      </c>
      <c r="AOY345" t="s">
        <v>68</v>
      </c>
      <c r="AOZ345" t="s">
        <v>68</v>
      </c>
      <c r="APB345" t="s">
        <v>7085</v>
      </c>
      <c r="APC345" t="s">
        <v>68</v>
      </c>
      <c r="APD345" t="s">
        <v>69</v>
      </c>
      <c r="APE345" t="s">
        <v>68</v>
      </c>
      <c r="APF345" t="s">
        <v>68</v>
      </c>
      <c r="APG345" t="s">
        <v>68</v>
      </c>
      <c r="APH345" t="s">
        <v>68</v>
      </c>
      <c r="API345" t="s">
        <v>68</v>
      </c>
      <c r="APJ345" t="s">
        <v>69</v>
      </c>
      <c r="APK345" t="s">
        <v>69</v>
      </c>
      <c r="APL345" t="s">
        <v>68</v>
      </c>
      <c r="APM345" t="s">
        <v>68</v>
      </c>
      <c r="APN345" t="s">
        <v>68</v>
      </c>
      <c r="APO345" t="s">
        <v>68</v>
      </c>
      <c r="APP345" t="s">
        <v>68</v>
      </c>
      <c r="APR345" t="s">
        <v>0</v>
      </c>
      <c r="APS345" t="s">
        <v>1702</v>
      </c>
      <c r="APT345" t="s">
        <v>69</v>
      </c>
      <c r="APU345" t="s">
        <v>69</v>
      </c>
      <c r="APV345" t="s">
        <v>68</v>
      </c>
      <c r="APW345" t="s">
        <v>69</v>
      </c>
      <c r="APX345" t="s">
        <v>7086</v>
      </c>
      <c r="APY345" t="s">
        <v>69</v>
      </c>
      <c r="APZ345" t="s">
        <v>69</v>
      </c>
      <c r="AQA345" t="s">
        <v>68</v>
      </c>
      <c r="AQB345" t="s">
        <v>69</v>
      </c>
      <c r="AQC345" t="s">
        <v>69</v>
      </c>
      <c r="AQD345" t="s">
        <v>68</v>
      </c>
      <c r="AQE345" t="s">
        <v>68</v>
      </c>
      <c r="AQF345" t="s">
        <v>68</v>
      </c>
      <c r="AQG345" t="s">
        <v>68</v>
      </c>
      <c r="AQH345" t="s">
        <v>68</v>
      </c>
      <c r="AQI345" t="s">
        <v>68</v>
      </c>
      <c r="AQJ345" t="s">
        <v>68</v>
      </c>
      <c r="AQK345" t="s">
        <v>68</v>
      </c>
      <c r="AQM345" t="s">
        <v>7087</v>
      </c>
      <c r="AQN345" t="s">
        <v>69</v>
      </c>
      <c r="AQO345" t="s">
        <v>69</v>
      </c>
      <c r="AQP345" t="s">
        <v>68</v>
      </c>
      <c r="AQQ345" t="s">
        <v>68</v>
      </c>
      <c r="AQR345" t="s">
        <v>68</v>
      </c>
      <c r="AQS345" t="s">
        <v>68</v>
      </c>
      <c r="AQT345" t="s">
        <v>69</v>
      </c>
      <c r="AQU345" t="s">
        <v>68</v>
      </c>
      <c r="AQV345" t="s">
        <v>68</v>
      </c>
      <c r="AQW345" t="s">
        <v>68</v>
      </c>
      <c r="AQX345" t="s">
        <v>68</v>
      </c>
      <c r="AQY345" t="s">
        <v>68</v>
      </c>
      <c r="ARA345" s="32" t="s">
        <v>69</v>
      </c>
      <c r="ARB345" s="32" t="s">
        <v>69</v>
      </c>
      <c r="ARC345" s="32" t="s">
        <v>69</v>
      </c>
      <c r="ARD345" s="32" t="s">
        <v>69</v>
      </c>
      <c r="ARE345" t="s">
        <v>0</v>
      </c>
      <c r="ARF345" t="s">
        <v>185</v>
      </c>
      <c r="ARG345" t="s">
        <v>185</v>
      </c>
      <c r="ARH345" t="s">
        <v>141</v>
      </c>
      <c r="ARI345" t="s">
        <v>141</v>
      </c>
      <c r="ARJ345" t="s">
        <v>1647</v>
      </c>
      <c r="ARL345" t="s">
        <v>6054</v>
      </c>
      <c r="ARM345" t="s">
        <v>1647</v>
      </c>
      <c r="AWW345" t="s">
        <v>0</v>
      </c>
      <c r="AWY345" t="s">
        <v>10106</v>
      </c>
      <c r="AWZ345" t="s">
        <v>7088</v>
      </c>
      <c r="AXA345" t="s">
        <v>7089</v>
      </c>
      <c r="AXD345" t="s">
        <v>175</v>
      </c>
      <c r="AXG345" t="s">
        <v>10107</v>
      </c>
    </row>
    <row r="346" spans="1:1307">
      <c r="A346" t="s">
        <v>7090</v>
      </c>
      <c r="B346" t="s">
        <v>7091</v>
      </c>
      <c r="C346" t="s">
        <v>6873</v>
      </c>
      <c r="E346" t="s">
        <v>5435</v>
      </c>
      <c r="F346" t="s">
        <v>174</v>
      </c>
      <c r="G346" t="s">
        <v>1609</v>
      </c>
      <c r="I346" t="s">
        <v>1626</v>
      </c>
      <c r="J346" t="s">
        <v>424</v>
      </c>
      <c r="K346" t="s">
        <v>357</v>
      </c>
      <c r="S346" t="s">
        <v>0</v>
      </c>
      <c r="T346" t="s">
        <v>0</v>
      </c>
      <c r="U346" t="s">
        <v>254</v>
      </c>
      <c r="X346" t="s">
        <v>291</v>
      </c>
      <c r="Y346" t="s">
        <v>69</v>
      </c>
      <c r="Z346" t="s">
        <v>68</v>
      </c>
      <c r="AA346" t="s">
        <v>1613</v>
      </c>
      <c r="AB346" t="s">
        <v>1612</v>
      </c>
      <c r="AC346" t="s">
        <v>69</v>
      </c>
      <c r="AD346" t="s">
        <v>68</v>
      </c>
      <c r="AE346" t="s">
        <v>68</v>
      </c>
      <c r="AF346" t="s">
        <v>68</v>
      </c>
      <c r="AG346" t="s">
        <v>68</v>
      </c>
      <c r="AH346" t="s">
        <v>68</v>
      </c>
      <c r="AI346" t="s">
        <v>68</v>
      </c>
      <c r="AM346" t="s">
        <v>69</v>
      </c>
      <c r="AN346" t="s">
        <v>1614</v>
      </c>
      <c r="AO346" t="s">
        <v>69</v>
      </c>
      <c r="AP346" t="s">
        <v>69</v>
      </c>
      <c r="AQ346" t="s">
        <v>68</v>
      </c>
      <c r="AR346" t="s">
        <v>68</v>
      </c>
      <c r="AS346" t="s">
        <v>68</v>
      </c>
      <c r="AU346" t="s">
        <v>199</v>
      </c>
      <c r="AW346" t="s">
        <v>7092</v>
      </c>
      <c r="AX346" t="s">
        <v>68</v>
      </c>
      <c r="AY346" t="s">
        <v>68</v>
      </c>
      <c r="AZ346" t="s">
        <v>68</v>
      </c>
      <c r="BA346" t="s">
        <v>68</v>
      </c>
      <c r="BB346" t="s">
        <v>68</v>
      </c>
      <c r="BC346" t="s">
        <v>68</v>
      </c>
      <c r="BD346" t="s">
        <v>68</v>
      </c>
      <c r="BE346" t="s">
        <v>68</v>
      </c>
      <c r="BF346" t="s">
        <v>68</v>
      </c>
      <c r="BG346" t="s">
        <v>68</v>
      </c>
      <c r="BH346" t="s">
        <v>68</v>
      </c>
      <c r="BI346" t="s">
        <v>68</v>
      </c>
      <c r="BJ346" t="s">
        <v>68</v>
      </c>
      <c r="BK346" t="s">
        <v>68</v>
      </c>
      <c r="BL346" t="s">
        <v>68</v>
      </c>
      <c r="BM346" t="s">
        <v>68</v>
      </c>
      <c r="BN346" t="s">
        <v>68</v>
      </c>
      <c r="BO346" t="s">
        <v>68</v>
      </c>
      <c r="BP346" t="s">
        <v>68</v>
      </c>
      <c r="BQ346" t="s">
        <v>68</v>
      </c>
      <c r="BR346" t="s">
        <v>68</v>
      </c>
      <c r="BS346" t="s">
        <v>68</v>
      </c>
      <c r="BT346" t="s">
        <v>68</v>
      </c>
      <c r="BU346" t="s">
        <v>68</v>
      </c>
      <c r="BV346" t="s">
        <v>68</v>
      </c>
      <c r="BW346" t="s">
        <v>68</v>
      </c>
      <c r="BX346" t="s">
        <v>68</v>
      </c>
      <c r="BY346" t="s">
        <v>68</v>
      </c>
      <c r="BZ346" t="s">
        <v>69</v>
      </c>
      <c r="CA346" t="s">
        <v>68</v>
      </c>
      <c r="CB346" t="s">
        <v>68</v>
      </c>
      <c r="CC346" t="s">
        <v>68</v>
      </c>
      <c r="CD346" t="s">
        <v>68</v>
      </c>
      <c r="CE346" t="s">
        <v>69</v>
      </c>
      <c r="CF346" t="s">
        <v>68</v>
      </c>
      <c r="CG346" t="s">
        <v>68</v>
      </c>
      <c r="CH346" t="s">
        <v>68</v>
      </c>
      <c r="CI346" t="s">
        <v>68</v>
      </c>
      <c r="CJ346" t="s">
        <v>68</v>
      </c>
      <c r="CK346" t="s">
        <v>68</v>
      </c>
      <c r="CL346" t="s">
        <v>68</v>
      </c>
      <c r="CM346" t="s">
        <v>68</v>
      </c>
      <c r="CN346" t="s">
        <v>68</v>
      </c>
      <c r="CO346" t="s">
        <v>68</v>
      </c>
      <c r="CP346" t="s">
        <v>68</v>
      </c>
      <c r="CQ346" t="s">
        <v>68</v>
      </c>
      <c r="CR346" t="s">
        <v>68</v>
      </c>
      <c r="CS346" t="s">
        <v>68</v>
      </c>
      <c r="CT346" t="s">
        <v>68</v>
      </c>
      <c r="CU346" t="s">
        <v>68</v>
      </c>
      <c r="CV346" t="s">
        <v>68</v>
      </c>
      <c r="CW346" t="s">
        <v>68</v>
      </c>
      <c r="CX346" t="s">
        <v>68</v>
      </c>
      <c r="CY346" t="s">
        <v>68</v>
      </c>
      <c r="CZ346" t="s">
        <v>68</v>
      </c>
      <c r="DA346" t="s">
        <v>68</v>
      </c>
      <c r="DB346" t="s">
        <v>68</v>
      </c>
      <c r="DC346" t="s">
        <v>68</v>
      </c>
      <c r="DD346" t="s">
        <v>68</v>
      </c>
      <c r="DE346" t="s">
        <v>68</v>
      </c>
      <c r="DF346" t="s">
        <v>68</v>
      </c>
      <c r="DG346" t="s">
        <v>68</v>
      </c>
      <c r="DH346" t="s">
        <v>68</v>
      </c>
      <c r="DI346" t="s">
        <v>68</v>
      </c>
      <c r="DJ346" t="s">
        <v>68</v>
      </c>
      <c r="DK346" t="s">
        <v>68</v>
      </c>
      <c r="DL346" t="s">
        <v>68</v>
      </c>
      <c r="GC346" t="s">
        <v>69</v>
      </c>
      <c r="GD346" t="s">
        <v>1613</v>
      </c>
      <c r="GE346" t="s">
        <v>68</v>
      </c>
      <c r="GF346" t="s">
        <v>68</v>
      </c>
      <c r="GG346" t="s">
        <v>69</v>
      </c>
      <c r="GH346" t="s">
        <v>68</v>
      </c>
      <c r="GI346" t="s">
        <v>68</v>
      </c>
      <c r="GJ346" t="s">
        <v>68</v>
      </c>
      <c r="GK346" t="s">
        <v>68</v>
      </c>
      <c r="AAH346" t="s">
        <v>0</v>
      </c>
      <c r="AAJ346" t="s">
        <v>0</v>
      </c>
      <c r="AAK346" t="s">
        <v>287</v>
      </c>
      <c r="AAL346" t="s">
        <v>287</v>
      </c>
      <c r="AAM346" t="s">
        <v>1611</v>
      </c>
      <c r="ACF346" t="s">
        <v>0</v>
      </c>
      <c r="ACH346" t="s">
        <v>0</v>
      </c>
      <c r="ACI346" t="s">
        <v>362</v>
      </c>
      <c r="ACJ346" t="s">
        <v>362</v>
      </c>
      <c r="ACK346" t="s">
        <v>1611</v>
      </c>
      <c r="AII346" t="s">
        <v>99</v>
      </c>
      <c r="AIN346" t="s">
        <v>99</v>
      </c>
      <c r="AKV346" t="s">
        <v>0</v>
      </c>
      <c r="ALA346" t="s">
        <v>0</v>
      </c>
      <c r="ANI346" t="s">
        <v>91</v>
      </c>
      <c r="ANN346" t="s">
        <v>137</v>
      </c>
      <c r="ANZ346" t="s">
        <v>1615</v>
      </c>
      <c r="AOB346" t="s">
        <v>1746</v>
      </c>
      <c r="AOC346" t="s">
        <v>68</v>
      </c>
      <c r="AOD346" t="s">
        <v>68</v>
      </c>
      <c r="AOE346" t="s">
        <v>68</v>
      </c>
      <c r="AOF346" t="s">
        <v>69</v>
      </c>
      <c r="AOG346" t="s">
        <v>68</v>
      </c>
      <c r="AOH346" t="s">
        <v>69</v>
      </c>
      <c r="AOI346" t="s">
        <v>68</v>
      </c>
      <c r="AOJ346" t="s">
        <v>68</v>
      </c>
      <c r="AOK346" t="s">
        <v>68</v>
      </c>
      <c r="AOL346" t="s">
        <v>68</v>
      </c>
      <c r="AOM346" t="s">
        <v>68</v>
      </c>
      <c r="AON346" t="s">
        <v>68</v>
      </c>
      <c r="AOP346" t="s">
        <v>1712</v>
      </c>
      <c r="AOQ346" t="s">
        <v>68</v>
      </c>
      <c r="AOR346" t="s">
        <v>68</v>
      </c>
      <c r="AOS346" t="s">
        <v>69</v>
      </c>
      <c r="AOT346" t="s">
        <v>68</v>
      </c>
      <c r="AOU346" t="s">
        <v>68</v>
      </c>
      <c r="AOV346" t="s">
        <v>68</v>
      </c>
      <c r="AOW346" t="s">
        <v>68</v>
      </c>
      <c r="AOX346" t="s">
        <v>68</v>
      </c>
      <c r="AOY346" t="s">
        <v>68</v>
      </c>
      <c r="AOZ346" t="s">
        <v>68</v>
      </c>
      <c r="APB346" t="s">
        <v>1630</v>
      </c>
      <c r="APC346" t="s">
        <v>68</v>
      </c>
      <c r="APD346" t="s">
        <v>69</v>
      </c>
      <c r="APE346" t="s">
        <v>68</v>
      </c>
      <c r="APF346" t="s">
        <v>68</v>
      </c>
      <c r="APG346" t="s">
        <v>68</v>
      </c>
      <c r="APH346" t="s">
        <v>68</v>
      </c>
      <c r="API346" t="s">
        <v>68</v>
      </c>
      <c r="APJ346" t="s">
        <v>68</v>
      </c>
      <c r="APK346" t="s">
        <v>68</v>
      </c>
      <c r="APL346" t="s">
        <v>68</v>
      </c>
      <c r="APM346" t="s">
        <v>68</v>
      </c>
      <c r="APN346" t="s">
        <v>68</v>
      </c>
      <c r="APO346" t="s">
        <v>68</v>
      </c>
      <c r="APP346" t="s">
        <v>68</v>
      </c>
      <c r="APR346" t="s">
        <v>1</v>
      </c>
      <c r="APX346" t="s">
        <v>1646</v>
      </c>
      <c r="APY346" t="s">
        <v>68</v>
      </c>
      <c r="APZ346" t="s">
        <v>69</v>
      </c>
      <c r="AQA346" t="s">
        <v>69</v>
      </c>
      <c r="AQB346" t="s">
        <v>68</v>
      </c>
      <c r="AQC346" t="s">
        <v>68</v>
      </c>
      <c r="AQD346" t="s">
        <v>68</v>
      </c>
      <c r="AQE346" t="s">
        <v>68</v>
      </c>
      <c r="AQF346" t="s">
        <v>68</v>
      </c>
      <c r="AQG346" t="s">
        <v>68</v>
      </c>
      <c r="AQH346" t="s">
        <v>68</v>
      </c>
      <c r="AQI346" t="s">
        <v>68</v>
      </c>
      <c r="AQJ346" t="s">
        <v>68</v>
      </c>
      <c r="AQK346" t="s">
        <v>68</v>
      </c>
      <c r="AQM346" t="s">
        <v>1617</v>
      </c>
      <c r="AQN346" t="s">
        <v>68</v>
      </c>
      <c r="AQO346" t="s">
        <v>69</v>
      </c>
      <c r="AQP346" t="s">
        <v>68</v>
      </c>
      <c r="AQQ346" t="s">
        <v>68</v>
      </c>
      <c r="AQR346" t="s">
        <v>68</v>
      </c>
      <c r="AQS346" t="s">
        <v>68</v>
      </c>
      <c r="AQT346" t="s">
        <v>68</v>
      </c>
      <c r="AQU346" t="s">
        <v>68</v>
      </c>
      <c r="AQV346" t="s">
        <v>68</v>
      </c>
      <c r="AQW346" t="s">
        <v>68</v>
      </c>
      <c r="AQX346" t="s">
        <v>68</v>
      </c>
      <c r="AQY346" t="s">
        <v>68</v>
      </c>
      <c r="ARA346" s="32" t="s">
        <v>69</v>
      </c>
      <c r="ARB346" s="32" t="s">
        <v>69</v>
      </c>
      <c r="ARC346" s="32" t="s">
        <v>69</v>
      </c>
      <c r="ARD346" s="32" t="s">
        <v>69</v>
      </c>
      <c r="ARE346" t="s">
        <v>0</v>
      </c>
      <c r="ARF346" t="s">
        <v>101</v>
      </c>
      <c r="ARG346" t="s">
        <v>101</v>
      </c>
      <c r="ARH346" t="s">
        <v>267</v>
      </c>
      <c r="ARI346" t="s">
        <v>267</v>
      </c>
      <c r="ARJ346" t="s">
        <v>1621</v>
      </c>
      <c r="ARL346" t="s">
        <v>4</v>
      </c>
      <c r="ARM346" t="s">
        <v>1</v>
      </c>
      <c r="AWW346" t="s">
        <v>0</v>
      </c>
      <c r="AWY346" t="s">
        <v>10108</v>
      </c>
      <c r="AWZ346" t="s">
        <v>7093</v>
      </c>
      <c r="AXA346" t="s">
        <v>7094</v>
      </c>
      <c r="AXD346" t="s">
        <v>175</v>
      </c>
      <c r="AXG346" t="s">
        <v>10109</v>
      </c>
    </row>
    <row r="347" spans="1:1307">
      <c r="A347" t="s">
        <v>7095</v>
      </c>
      <c r="B347" t="s">
        <v>7096</v>
      </c>
      <c r="C347" t="s">
        <v>6873</v>
      </c>
      <c r="E347" t="s">
        <v>5435</v>
      </c>
      <c r="F347" t="s">
        <v>174</v>
      </c>
      <c r="G347" t="s">
        <v>1609</v>
      </c>
      <c r="I347" t="s">
        <v>1626</v>
      </c>
      <c r="J347" t="s">
        <v>424</v>
      </c>
      <c r="K347" t="s">
        <v>357</v>
      </c>
      <c r="S347" t="s">
        <v>0</v>
      </c>
      <c r="T347" t="s">
        <v>0</v>
      </c>
      <c r="U347" t="s">
        <v>150</v>
      </c>
      <c r="X347" t="s">
        <v>291</v>
      </c>
      <c r="Y347" t="s">
        <v>69</v>
      </c>
      <c r="Z347" t="s">
        <v>68</v>
      </c>
      <c r="AA347" t="s">
        <v>1613</v>
      </c>
      <c r="AB347" t="s">
        <v>1612</v>
      </c>
      <c r="AC347" t="s">
        <v>69</v>
      </c>
      <c r="AD347" t="s">
        <v>68</v>
      </c>
      <c r="AE347" t="s">
        <v>68</v>
      </c>
      <c r="AF347" t="s">
        <v>68</v>
      </c>
      <c r="AG347" t="s">
        <v>68</v>
      </c>
      <c r="AH347" t="s">
        <v>68</v>
      </c>
      <c r="AI347" t="s">
        <v>68</v>
      </c>
      <c r="AM347" t="s">
        <v>69</v>
      </c>
      <c r="AN347" t="s">
        <v>1614</v>
      </c>
      <c r="AO347" t="s">
        <v>69</v>
      </c>
      <c r="AP347" t="s">
        <v>69</v>
      </c>
      <c r="AQ347" t="s">
        <v>68</v>
      </c>
      <c r="AR347" t="s">
        <v>68</v>
      </c>
      <c r="AS347" t="s">
        <v>68</v>
      </c>
      <c r="AU347" t="s">
        <v>199</v>
      </c>
      <c r="AW347" t="s">
        <v>7097</v>
      </c>
      <c r="AX347" t="s">
        <v>68</v>
      </c>
      <c r="AY347" t="s">
        <v>68</v>
      </c>
      <c r="AZ347" t="s">
        <v>68</v>
      </c>
      <c r="BA347" t="s">
        <v>68</v>
      </c>
      <c r="BB347" t="s">
        <v>68</v>
      </c>
      <c r="BC347" t="s">
        <v>68</v>
      </c>
      <c r="BD347" t="s">
        <v>68</v>
      </c>
      <c r="BE347" t="s">
        <v>68</v>
      </c>
      <c r="BF347" t="s">
        <v>68</v>
      </c>
      <c r="BG347" t="s">
        <v>68</v>
      </c>
      <c r="BH347" t="s">
        <v>68</v>
      </c>
      <c r="BI347" t="s">
        <v>68</v>
      </c>
      <c r="BJ347" t="s">
        <v>68</v>
      </c>
      <c r="BK347" t="s">
        <v>68</v>
      </c>
      <c r="BL347" t="s">
        <v>68</v>
      </c>
      <c r="BM347" t="s">
        <v>68</v>
      </c>
      <c r="BN347" t="s">
        <v>68</v>
      </c>
      <c r="BO347" t="s">
        <v>68</v>
      </c>
      <c r="BP347" t="s">
        <v>68</v>
      </c>
      <c r="BQ347" t="s">
        <v>68</v>
      </c>
      <c r="BR347" t="s">
        <v>68</v>
      </c>
      <c r="BS347" t="s">
        <v>68</v>
      </c>
      <c r="BT347" t="s">
        <v>68</v>
      </c>
      <c r="BU347" t="s">
        <v>68</v>
      </c>
      <c r="BV347" t="s">
        <v>68</v>
      </c>
      <c r="BW347" t="s">
        <v>68</v>
      </c>
      <c r="BX347" t="s">
        <v>68</v>
      </c>
      <c r="BY347" t="s">
        <v>68</v>
      </c>
      <c r="BZ347" t="s">
        <v>68</v>
      </c>
      <c r="CA347" t="s">
        <v>68</v>
      </c>
      <c r="CB347" t="s">
        <v>69</v>
      </c>
      <c r="CC347" t="s">
        <v>68</v>
      </c>
      <c r="CD347" t="s">
        <v>69</v>
      </c>
      <c r="CE347" t="s">
        <v>68</v>
      </c>
      <c r="CF347" t="s">
        <v>68</v>
      </c>
      <c r="CG347" t="s">
        <v>68</v>
      </c>
      <c r="CH347" t="s">
        <v>68</v>
      </c>
      <c r="CI347" t="s">
        <v>68</v>
      </c>
      <c r="CJ347" t="s">
        <v>68</v>
      </c>
      <c r="CK347" t="s">
        <v>68</v>
      </c>
      <c r="CL347" t="s">
        <v>68</v>
      </c>
      <c r="CM347" t="s">
        <v>68</v>
      </c>
      <c r="CN347" t="s">
        <v>68</v>
      </c>
      <c r="CO347" t="s">
        <v>68</v>
      </c>
      <c r="CP347" t="s">
        <v>68</v>
      </c>
      <c r="CQ347" t="s">
        <v>68</v>
      </c>
      <c r="CR347" t="s">
        <v>68</v>
      </c>
      <c r="CS347" t="s">
        <v>68</v>
      </c>
      <c r="CT347" t="s">
        <v>68</v>
      </c>
      <c r="CU347" t="s">
        <v>68</v>
      </c>
      <c r="CV347" t="s">
        <v>68</v>
      </c>
      <c r="CW347" t="s">
        <v>68</v>
      </c>
      <c r="CX347" t="s">
        <v>68</v>
      </c>
      <c r="CY347" t="s">
        <v>68</v>
      </c>
      <c r="CZ347" t="s">
        <v>68</v>
      </c>
      <c r="DA347" t="s">
        <v>68</v>
      </c>
      <c r="DB347" t="s">
        <v>68</v>
      </c>
      <c r="DC347" t="s">
        <v>68</v>
      </c>
      <c r="DD347" t="s">
        <v>68</v>
      </c>
      <c r="DE347" t="s">
        <v>68</v>
      </c>
      <c r="DF347" t="s">
        <v>68</v>
      </c>
      <c r="DG347" t="s">
        <v>68</v>
      </c>
      <c r="DH347" t="s">
        <v>68</v>
      </c>
      <c r="DI347" t="s">
        <v>68</v>
      </c>
      <c r="DJ347" t="s">
        <v>68</v>
      </c>
      <c r="DK347" t="s">
        <v>68</v>
      </c>
      <c r="DL347" t="s">
        <v>68</v>
      </c>
      <c r="DM347" t="s">
        <v>7097</v>
      </c>
      <c r="DN347" t="s">
        <v>68</v>
      </c>
      <c r="DO347" t="s">
        <v>68</v>
      </c>
      <c r="DP347" t="s">
        <v>68</v>
      </c>
      <c r="DQ347" t="s">
        <v>68</v>
      </c>
      <c r="DR347" t="s">
        <v>68</v>
      </c>
      <c r="DS347" t="s">
        <v>68</v>
      </c>
      <c r="DT347" t="s">
        <v>68</v>
      </c>
      <c r="DU347" t="s">
        <v>68</v>
      </c>
      <c r="DV347" t="s">
        <v>68</v>
      </c>
      <c r="DW347" t="s">
        <v>68</v>
      </c>
      <c r="DX347" t="s">
        <v>68</v>
      </c>
      <c r="DY347" t="s">
        <v>68</v>
      </c>
      <c r="DZ347" t="s">
        <v>68</v>
      </c>
      <c r="EA347" t="s">
        <v>68</v>
      </c>
      <c r="EB347" t="s">
        <v>68</v>
      </c>
      <c r="EC347" t="s">
        <v>68</v>
      </c>
      <c r="ED347" t="s">
        <v>68</v>
      </c>
      <c r="EE347" t="s">
        <v>68</v>
      </c>
      <c r="EF347" t="s">
        <v>68</v>
      </c>
      <c r="EG347" t="s">
        <v>68</v>
      </c>
      <c r="EH347" t="s">
        <v>68</v>
      </c>
      <c r="EI347" t="s">
        <v>68</v>
      </c>
      <c r="EJ347" t="s">
        <v>68</v>
      </c>
      <c r="EK347" t="s">
        <v>68</v>
      </c>
      <c r="EL347" t="s">
        <v>68</v>
      </c>
      <c r="EM347" t="s">
        <v>68</v>
      </c>
      <c r="EN347" t="s">
        <v>68</v>
      </c>
      <c r="EO347" t="s">
        <v>68</v>
      </c>
      <c r="EP347" t="s">
        <v>68</v>
      </c>
      <c r="EQ347" t="s">
        <v>68</v>
      </c>
      <c r="ER347" t="s">
        <v>69</v>
      </c>
      <c r="ES347" t="s">
        <v>68</v>
      </c>
      <c r="ET347" t="s">
        <v>69</v>
      </c>
      <c r="EU347" t="s">
        <v>68</v>
      </c>
      <c r="EV347" t="s">
        <v>68</v>
      </c>
      <c r="EW347" t="s">
        <v>68</v>
      </c>
      <c r="EX347" t="s">
        <v>68</v>
      </c>
      <c r="EY347" t="s">
        <v>68</v>
      </c>
      <c r="EZ347" t="s">
        <v>68</v>
      </c>
      <c r="FA347" t="s">
        <v>68</v>
      </c>
      <c r="FB347" t="s">
        <v>68</v>
      </c>
      <c r="FC347" t="s">
        <v>68</v>
      </c>
      <c r="FD347" t="s">
        <v>68</v>
      </c>
      <c r="FE347" t="s">
        <v>68</v>
      </c>
      <c r="FF347" t="s">
        <v>68</v>
      </c>
      <c r="FG347" t="s">
        <v>68</v>
      </c>
      <c r="FH347" t="s">
        <v>68</v>
      </c>
      <c r="FI347" t="s">
        <v>68</v>
      </c>
      <c r="FJ347" t="s">
        <v>68</v>
      </c>
      <c r="FK347" t="s">
        <v>68</v>
      </c>
      <c r="FL347" t="s">
        <v>68</v>
      </c>
      <c r="FM347" t="s">
        <v>68</v>
      </c>
      <c r="FN347" t="s">
        <v>68</v>
      </c>
      <c r="FO347" t="s">
        <v>68</v>
      </c>
      <c r="FP347" t="s">
        <v>68</v>
      </c>
      <c r="FQ347" t="s">
        <v>68</v>
      </c>
      <c r="FR347" t="s">
        <v>68</v>
      </c>
      <c r="FS347" t="s">
        <v>68</v>
      </c>
      <c r="FT347" t="s">
        <v>68</v>
      </c>
      <c r="FU347" t="s">
        <v>68</v>
      </c>
      <c r="FV347" t="s">
        <v>68</v>
      </c>
      <c r="FW347" t="s">
        <v>68</v>
      </c>
      <c r="FX347" t="s">
        <v>68</v>
      </c>
      <c r="FY347" t="s">
        <v>68</v>
      </c>
      <c r="FZ347" t="s">
        <v>68</v>
      </c>
      <c r="GA347" t="s">
        <v>68</v>
      </c>
      <c r="GB347" t="s">
        <v>68</v>
      </c>
      <c r="GC347" t="s">
        <v>69</v>
      </c>
      <c r="ABB347" t="s">
        <v>0</v>
      </c>
      <c r="ABD347" t="s">
        <v>0</v>
      </c>
      <c r="ABE347" t="s">
        <v>69</v>
      </c>
      <c r="ABF347" t="s">
        <v>69</v>
      </c>
      <c r="ABG347" t="s">
        <v>1611</v>
      </c>
      <c r="AEN347" t="s">
        <v>0</v>
      </c>
      <c r="AEP347" t="s">
        <v>0</v>
      </c>
      <c r="AEQ347" t="s">
        <v>362</v>
      </c>
      <c r="AER347" t="s">
        <v>362</v>
      </c>
      <c r="AIK347" t="s">
        <v>99</v>
      </c>
      <c r="AIT347" t="s">
        <v>94</v>
      </c>
      <c r="AKX347" t="s">
        <v>0</v>
      </c>
      <c r="ALG347" t="s">
        <v>0</v>
      </c>
      <c r="ANK347" t="s">
        <v>99</v>
      </c>
      <c r="ANT347" t="s">
        <v>67</v>
      </c>
      <c r="ANZ347" t="s">
        <v>1615</v>
      </c>
      <c r="AOB347" t="s">
        <v>1680</v>
      </c>
      <c r="AOC347" t="s">
        <v>68</v>
      </c>
      <c r="AOD347" t="s">
        <v>68</v>
      </c>
      <c r="AOE347" t="s">
        <v>68</v>
      </c>
      <c r="AOF347" t="s">
        <v>68</v>
      </c>
      <c r="AOG347" t="s">
        <v>69</v>
      </c>
      <c r="AOH347" t="s">
        <v>69</v>
      </c>
      <c r="AOI347" t="s">
        <v>68</v>
      </c>
      <c r="AOJ347" t="s">
        <v>68</v>
      </c>
      <c r="AOK347" t="s">
        <v>68</v>
      </c>
      <c r="AOL347" t="s">
        <v>68</v>
      </c>
      <c r="AOM347" t="s">
        <v>68</v>
      </c>
      <c r="AON347" t="s">
        <v>68</v>
      </c>
      <c r="AOP347" t="s">
        <v>1622</v>
      </c>
      <c r="AOQ347" t="s">
        <v>69</v>
      </c>
      <c r="AOR347" t="s">
        <v>68</v>
      </c>
      <c r="AOS347" t="s">
        <v>69</v>
      </c>
      <c r="AOT347" t="s">
        <v>68</v>
      </c>
      <c r="AOU347" t="s">
        <v>68</v>
      </c>
      <c r="AOV347" t="s">
        <v>68</v>
      </c>
      <c r="AOW347" t="s">
        <v>68</v>
      </c>
      <c r="AOX347" t="s">
        <v>68</v>
      </c>
      <c r="AOY347" t="s">
        <v>68</v>
      </c>
      <c r="AOZ347" t="s">
        <v>68</v>
      </c>
      <c r="APB347" t="s">
        <v>1630</v>
      </c>
      <c r="APC347" t="s">
        <v>68</v>
      </c>
      <c r="APD347" t="s">
        <v>69</v>
      </c>
      <c r="APE347" t="s">
        <v>68</v>
      </c>
      <c r="APF347" t="s">
        <v>68</v>
      </c>
      <c r="APG347" t="s">
        <v>68</v>
      </c>
      <c r="APH347" t="s">
        <v>68</v>
      </c>
      <c r="API347" t="s">
        <v>68</v>
      </c>
      <c r="APJ347" t="s">
        <v>68</v>
      </c>
      <c r="APK347" t="s">
        <v>68</v>
      </c>
      <c r="APL347" t="s">
        <v>68</v>
      </c>
      <c r="APM347" t="s">
        <v>68</v>
      </c>
      <c r="APN347" t="s">
        <v>68</v>
      </c>
      <c r="APO347" t="s">
        <v>68</v>
      </c>
      <c r="APP347" t="s">
        <v>68</v>
      </c>
      <c r="APR347" t="s">
        <v>1</v>
      </c>
      <c r="APX347" t="s">
        <v>1646</v>
      </c>
      <c r="APY347" t="s">
        <v>68</v>
      </c>
      <c r="APZ347" t="s">
        <v>69</v>
      </c>
      <c r="AQA347" t="s">
        <v>69</v>
      </c>
      <c r="AQB347" t="s">
        <v>68</v>
      </c>
      <c r="AQC347" t="s">
        <v>68</v>
      </c>
      <c r="AQD347" t="s">
        <v>68</v>
      </c>
      <c r="AQE347" t="s">
        <v>68</v>
      </c>
      <c r="AQF347" t="s">
        <v>68</v>
      </c>
      <c r="AQG347" t="s">
        <v>68</v>
      </c>
      <c r="AQH347" t="s">
        <v>68</v>
      </c>
      <c r="AQI347" t="s">
        <v>68</v>
      </c>
      <c r="AQJ347" t="s">
        <v>68</v>
      </c>
      <c r="AQK347" t="s">
        <v>68</v>
      </c>
      <c r="AQM347" t="s">
        <v>1617</v>
      </c>
      <c r="AQN347" t="s">
        <v>68</v>
      </c>
      <c r="AQO347" t="s">
        <v>69</v>
      </c>
      <c r="AQP347" t="s">
        <v>68</v>
      </c>
      <c r="AQQ347" t="s">
        <v>68</v>
      </c>
      <c r="AQR347" t="s">
        <v>68</v>
      </c>
      <c r="AQS347" t="s">
        <v>68</v>
      </c>
      <c r="AQT347" t="s">
        <v>68</v>
      </c>
      <c r="AQU347" t="s">
        <v>68</v>
      </c>
      <c r="AQV347" t="s">
        <v>68</v>
      </c>
      <c r="AQW347" t="s">
        <v>68</v>
      </c>
      <c r="AQX347" t="s">
        <v>68</v>
      </c>
      <c r="AQY347" t="s">
        <v>68</v>
      </c>
      <c r="ARA347" s="32" t="s">
        <v>69</v>
      </c>
      <c r="ARB347" s="32" t="s">
        <v>69</v>
      </c>
      <c r="ARC347" s="32" t="s">
        <v>69</v>
      </c>
      <c r="ARD347" s="32" t="s">
        <v>69</v>
      </c>
      <c r="ARE347" t="s">
        <v>1</v>
      </c>
      <c r="AUE347" t="s">
        <v>1638</v>
      </c>
      <c r="AUF347" t="s">
        <v>1</v>
      </c>
      <c r="AWW347" t="s">
        <v>0</v>
      </c>
      <c r="AWY347" t="s">
        <v>10110</v>
      </c>
      <c r="AWZ347" t="s">
        <v>7098</v>
      </c>
      <c r="AXA347" t="s">
        <v>7099</v>
      </c>
      <c r="AXD347" t="s">
        <v>175</v>
      </c>
      <c r="AXG347" t="s">
        <v>10111</v>
      </c>
    </row>
    <row r="348" spans="1:1307">
      <c r="A348" t="s">
        <v>7100</v>
      </c>
      <c r="B348" t="s">
        <v>7101</v>
      </c>
      <c r="C348" t="s">
        <v>6873</v>
      </c>
      <c r="E348" t="s">
        <v>5435</v>
      </c>
      <c r="F348" t="s">
        <v>174</v>
      </c>
      <c r="G348" t="s">
        <v>1609</v>
      </c>
      <c r="I348" t="s">
        <v>1626</v>
      </c>
      <c r="J348" t="s">
        <v>424</v>
      </c>
      <c r="K348" t="s">
        <v>357</v>
      </c>
      <c r="S348" t="s">
        <v>0</v>
      </c>
      <c r="T348" t="s">
        <v>0</v>
      </c>
      <c r="U348" t="s">
        <v>94</v>
      </c>
      <c r="X348" t="s">
        <v>291</v>
      </c>
      <c r="Y348" t="s">
        <v>69</v>
      </c>
      <c r="Z348" t="s">
        <v>68</v>
      </c>
      <c r="AA348" t="s">
        <v>1613</v>
      </c>
      <c r="AB348" t="s">
        <v>1612</v>
      </c>
      <c r="AC348" t="s">
        <v>69</v>
      </c>
      <c r="AD348" t="s">
        <v>68</v>
      </c>
      <c r="AE348" t="s">
        <v>68</v>
      </c>
      <c r="AF348" t="s">
        <v>68</v>
      </c>
      <c r="AG348" t="s">
        <v>68</v>
      </c>
      <c r="AH348" t="s">
        <v>68</v>
      </c>
      <c r="AI348" t="s">
        <v>68</v>
      </c>
      <c r="AM348" t="s">
        <v>69</v>
      </c>
      <c r="AN348" t="s">
        <v>1614</v>
      </c>
      <c r="AO348" t="s">
        <v>69</v>
      </c>
      <c r="AP348" t="s">
        <v>69</v>
      </c>
      <c r="AQ348" t="s">
        <v>68</v>
      </c>
      <c r="AR348" t="s">
        <v>68</v>
      </c>
      <c r="AS348" t="s">
        <v>68</v>
      </c>
      <c r="AU348" t="s">
        <v>199</v>
      </c>
      <c r="AW348" t="s">
        <v>1750</v>
      </c>
      <c r="AX348" t="s">
        <v>68</v>
      </c>
      <c r="AY348" t="s">
        <v>68</v>
      </c>
      <c r="AZ348" t="s">
        <v>68</v>
      </c>
      <c r="BA348" t="s">
        <v>68</v>
      </c>
      <c r="BB348" t="s">
        <v>68</v>
      </c>
      <c r="BC348" t="s">
        <v>68</v>
      </c>
      <c r="BD348" t="s">
        <v>68</v>
      </c>
      <c r="BE348" t="s">
        <v>68</v>
      </c>
      <c r="BF348" t="s">
        <v>68</v>
      </c>
      <c r="BG348" t="s">
        <v>68</v>
      </c>
      <c r="BH348" t="s">
        <v>68</v>
      </c>
      <c r="BI348" t="s">
        <v>68</v>
      </c>
      <c r="BJ348" t="s">
        <v>68</v>
      </c>
      <c r="BK348" t="s">
        <v>68</v>
      </c>
      <c r="BL348" t="s">
        <v>68</v>
      </c>
      <c r="BM348" t="s">
        <v>68</v>
      </c>
      <c r="BN348" t="s">
        <v>68</v>
      </c>
      <c r="BO348" t="s">
        <v>68</v>
      </c>
      <c r="BP348" t="s">
        <v>68</v>
      </c>
      <c r="BQ348" t="s">
        <v>68</v>
      </c>
      <c r="BR348" t="s">
        <v>68</v>
      </c>
      <c r="BS348" t="s">
        <v>68</v>
      </c>
      <c r="BT348" t="s">
        <v>68</v>
      </c>
      <c r="BU348" t="s">
        <v>68</v>
      </c>
      <c r="BV348" t="s">
        <v>68</v>
      </c>
      <c r="BW348" t="s">
        <v>68</v>
      </c>
      <c r="BX348" t="s">
        <v>68</v>
      </c>
      <c r="BY348" t="s">
        <v>68</v>
      </c>
      <c r="BZ348" t="s">
        <v>69</v>
      </c>
      <c r="CA348" t="s">
        <v>68</v>
      </c>
      <c r="CB348" t="s">
        <v>69</v>
      </c>
      <c r="CC348" t="s">
        <v>68</v>
      </c>
      <c r="CD348" t="s">
        <v>68</v>
      </c>
      <c r="CE348" t="s">
        <v>68</v>
      </c>
      <c r="CF348" t="s">
        <v>68</v>
      </c>
      <c r="CG348" t="s">
        <v>68</v>
      </c>
      <c r="CH348" t="s">
        <v>68</v>
      </c>
      <c r="CI348" t="s">
        <v>68</v>
      </c>
      <c r="CJ348" t="s">
        <v>68</v>
      </c>
      <c r="CK348" t="s">
        <v>68</v>
      </c>
      <c r="CL348" t="s">
        <v>68</v>
      </c>
      <c r="CM348" t="s">
        <v>68</v>
      </c>
      <c r="CN348" t="s">
        <v>68</v>
      </c>
      <c r="CO348" t="s">
        <v>68</v>
      </c>
      <c r="CP348" t="s">
        <v>68</v>
      </c>
      <c r="CQ348" t="s">
        <v>68</v>
      </c>
      <c r="CR348" t="s">
        <v>68</v>
      </c>
      <c r="CS348" t="s">
        <v>68</v>
      </c>
      <c r="CT348" t="s">
        <v>68</v>
      </c>
      <c r="CU348" t="s">
        <v>68</v>
      </c>
      <c r="CV348" t="s">
        <v>68</v>
      </c>
      <c r="CW348" t="s">
        <v>68</v>
      </c>
      <c r="CX348" t="s">
        <v>68</v>
      </c>
      <c r="CY348" t="s">
        <v>68</v>
      </c>
      <c r="CZ348" t="s">
        <v>68</v>
      </c>
      <c r="DA348" t="s">
        <v>68</v>
      </c>
      <c r="DB348" t="s">
        <v>68</v>
      </c>
      <c r="DC348" t="s">
        <v>68</v>
      </c>
      <c r="DD348" t="s">
        <v>68</v>
      </c>
      <c r="DE348" t="s">
        <v>68</v>
      </c>
      <c r="DF348" t="s">
        <v>68</v>
      </c>
      <c r="DG348" t="s">
        <v>68</v>
      </c>
      <c r="DH348" t="s">
        <v>68</v>
      </c>
      <c r="DI348" t="s">
        <v>68</v>
      </c>
      <c r="DJ348" t="s">
        <v>68</v>
      </c>
      <c r="DK348" t="s">
        <v>68</v>
      </c>
      <c r="DL348" t="s">
        <v>68</v>
      </c>
      <c r="GC348" t="s">
        <v>69</v>
      </c>
      <c r="AAH348" t="s">
        <v>0</v>
      </c>
      <c r="AAJ348" t="s">
        <v>0</v>
      </c>
      <c r="AAK348" t="s">
        <v>288</v>
      </c>
      <c r="AAL348" t="s">
        <v>288</v>
      </c>
      <c r="AAM348" t="s">
        <v>1611</v>
      </c>
      <c r="ABB348" t="s">
        <v>0</v>
      </c>
      <c r="ABD348" t="s">
        <v>0</v>
      </c>
      <c r="ABE348" t="s">
        <v>69</v>
      </c>
      <c r="ABF348" t="s">
        <v>69</v>
      </c>
      <c r="ABG348" t="s">
        <v>1611</v>
      </c>
      <c r="AII348" t="s">
        <v>137</v>
      </c>
      <c r="AIK348" t="s">
        <v>137</v>
      </c>
      <c r="AKV348" t="s">
        <v>0</v>
      </c>
      <c r="AKX348" t="s">
        <v>0</v>
      </c>
      <c r="ANI348" t="s">
        <v>91</v>
      </c>
      <c r="ANK348" t="s">
        <v>99</v>
      </c>
      <c r="ANZ348" t="s">
        <v>1615</v>
      </c>
      <c r="AOB348" t="s">
        <v>1680</v>
      </c>
      <c r="AOC348" t="s">
        <v>68</v>
      </c>
      <c r="AOD348" t="s">
        <v>68</v>
      </c>
      <c r="AOE348" t="s">
        <v>68</v>
      </c>
      <c r="AOF348" t="s">
        <v>68</v>
      </c>
      <c r="AOG348" t="s">
        <v>69</v>
      </c>
      <c r="AOH348" t="s">
        <v>69</v>
      </c>
      <c r="AOI348" t="s">
        <v>68</v>
      </c>
      <c r="AOJ348" t="s">
        <v>68</v>
      </c>
      <c r="AOK348" t="s">
        <v>68</v>
      </c>
      <c r="AOL348" t="s">
        <v>68</v>
      </c>
      <c r="AOM348" t="s">
        <v>68</v>
      </c>
      <c r="AON348" t="s">
        <v>68</v>
      </c>
      <c r="AOP348" t="s">
        <v>1712</v>
      </c>
      <c r="AOQ348" t="s">
        <v>68</v>
      </c>
      <c r="AOR348" t="s">
        <v>68</v>
      </c>
      <c r="AOS348" t="s">
        <v>69</v>
      </c>
      <c r="AOT348" t="s">
        <v>68</v>
      </c>
      <c r="AOU348" t="s">
        <v>68</v>
      </c>
      <c r="AOV348" t="s">
        <v>68</v>
      </c>
      <c r="AOW348" t="s">
        <v>68</v>
      </c>
      <c r="AOX348" t="s">
        <v>68</v>
      </c>
      <c r="AOY348" t="s">
        <v>68</v>
      </c>
      <c r="AOZ348" t="s">
        <v>68</v>
      </c>
      <c r="APB348" t="s">
        <v>1630</v>
      </c>
      <c r="APC348" t="s">
        <v>68</v>
      </c>
      <c r="APD348" t="s">
        <v>69</v>
      </c>
      <c r="APE348" t="s">
        <v>68</v>
      </c>
      <c r="APF348" t="s">
        <v>68</v>
      </c>
      <c r="APG348" t="s">
        <v>68</v>
      </c>
      <c r="APH348" t="s">
        <v>68</v>
      </c>
      <c r="API348" t="s">
        <v>68</v>
      </c>
      <c r="APJ348" t="s">
        <v>68</v>
      </c>
      <c r="APK348" t="s">
        <v>68</v>
      </c>
      <c r="APL348" t="s">
        <v>68</v>
      </c>
      <c r="APM348" t="s">
        <v>68</v>
      </c>
      <c r="APN348" t="s">
        <v>68</v>
      </c>
      <c r="APO348" t="s">
        <v>68</v>
      </c>
      <c r="APP348" t="s">
        <v>68</v>
      </c>
      <c r="APR348" t="s">
        <v>1</v>
      </c>
      <c r="APX348" t="s">
        <v>1677</v>
      </c>
      <c r="APY348" t="s">
        <v>68</v>
      </c>
      <c r="APZ348" t="s">
        <v>69</v>
      </c>
      <c r="AQA348" t="s">
        <v>69</v>
      </c>
      <c r="AQB348" t="s">
        <v>68</v>
      </c>
      <c r="AQC348" t="s">
        <v>68</v>
      </c>
      <c r="AQD348" t="s">
        <v>68</v>
      </c>
      <c r="AQE348" t="s">
        <v>68</v>
      </c>
      <c r="AQF348" t="s">
        <v>68</v>
      </c>
      <c r="AQG348" t="s">
        <v>68</v>
      </c>
      <c r="AQH348" t="s">
        <v>68</v>
      </c>
      <c r="AQI348" t="s">
        <v>68</v>
      </c>
      <c r="AQJ348" t="s">
        <v>68</v>
      </c>
      <c r="AQK348" t="s">
        <v>68</v>
      </c>
      <c r="AQM348" t="s">
        <v>1617</v>
      </c>
      <c r="AQN348" t="s">
        <v>68</v>
      </c>
      <c r="AQO348" t="s">
        <v>69</v>
      </c>
      <c r="AQP348" t="s">
        <v>68</v>
      </c>
      <c r="AQQ348" t="s">
        <v>68</v>
      </c>
      <c r="AQR348" t="s">
        <v>68</v>
      </c>
      <c r="AQS348" t="s">
        <v>68</v>
      </c>
      <c r="AQT348" t="s">
        <v>68</v>
      </c>
      <c r="AQU348" t="s">
        <v>68</v>
      </c>
      <c r="AQV348" t="s">
        <v>68</v>
      </c>
      <c r="AQW348" t="s">
        <v>68</v>
      </c>
      <c r="AQX348" t="s">
        <v>68</v>
      </c>
      <c r="AQY348" t="s">
        <v>68</v>
      </c>
      <c r="ARA348" s="32" t="s">
        <v>69</v>
      </c>
      <c r="ARB348" s="32" t="s">
        <v>69</v>
      </c>
      <c r="ARC348" s="32" t="s">
        <v>69</v>
      </c>
      <c r="ARD348" s="32" t="s">
        <v>69</v>
      </c>
      <c r="ARE348" t="s">
        <v>0</v>
      </c>
      <c r="ARF348" t="s">
        <v>99</v>
      </c>
      <c r="ARG348" t="s">
        <v>99</v>
      </c>
      <c r="ARH348" t="s">
        <v>101</v>
      </c>
      <c r="ARI348" t="s">
        <v>101</v>
      </c>
      <c r="AUE348" t="s">
        <v>1638</v>
      </c>
      <c r="AUF348" t="s">
        <v>1</v>
      </c>
      <c r="AWW348" t="s">
        <v>0</v>
      </c>
      <c r="AWY348" t="s">
        <v>10112</v>
      </c>
      <c r="AWZ348" t="s">
        <v>7102</v>
      </c>
      <c r="AXA348" t="s">
        <v>7103</v>
      </c>
      <c r="AXD348" t="s">
        <v>175</v>
      </c>
      <c r="AXG348" t="s">
        <v>10113</v>
      </c>
    </row>
    <row r="349" spans="1:1307">
      <c r="A349" t="s">
        <v>7104</v>
      </c>
      <c r="B349" t="s">
        <v>7105</v>
      </c>
      <c r="C349" t="s">
        <v>6873</v>
      </c>
      <c r="D349" t="s">
        <v>5410</v>
      </c>
      <c r="E349" t="s">
        <v>5411</v>
      </c>
      <c r="F349" t="s">
        <v>174</v>
      </c>
      <c r="G349" t="s">
        <v>1609</v>
      </c>
      <c r="I349" t="s">
        <v>1626</v>
      </c>
      <c r="J349" t="s">
        <v>424</v>
      </c>
      <c r="K349" t="s">
        <v>342</v>
      </c>
      <c r="S349" t="s">
        <v>0</v>
      </c>
      <c r="T349" t="s">
        <v>0</v>
      </c>
      <c r="U349" t="s">
        <v>160</v>
      </c>
      <c r="X349" t="s">
        <v>291</v>
      </c>
      <c r="Y349" t="s">
        <v>69</v>
      </c>
      <c r="Z349" t="s">
        <v>69</v>
      </c>
      <c r="AA349" t="s">
        <v>1656</v>
      </c>
      <c r="AB349" t="s">
        <v>1613</v>
      </c>
      <c r="AC349" t="s">
        <v>68</v>
      </c>
      <c r="AD349" t="s">
        <v>68</v>
      </c>
      <c r="AE349" t="s">
        <v>69</v>
      </c>
      <c r="AF349" t="s">
        <v>68</v>
      </c>
      <c r="AG349" t="s">
        <v>68</v>
      </c>
      <c r="AH349" t="s">
        <v>68</v>
      </c>
      <c r="AI349" t="s">
        <v>68</v>
      </c>
      <c r="AJ349" t="s">
        <v>129</v>
      </c>
      <c r="AM349" t="s">
        <v>129</v>
      </c>
      <c r="AN349" t="s">
        <v>1614</v>
      </c>
      <c r="AO349" t="s">
        <v>69</v>
      </c>
      <c r="AP349" t="s">
        <v>69</v>
      </c>
      <c r="AQ349" t="s">
        <v>68</v>
      </c>
      <c r="AR349" t="s">
        <v>68</v>
      </c>
      <c r="AS349" t="s">
        <v>68</v>
      </c>
      <c r="AU349" t="s">
        <v>199</v>
      </c>
      <c r="AW349" t="s">
        <v>7106</v>
      </c>
      <c r="AX349" t="s">
        <v>68</v>
      </c>
      <c r="AY349" t="s">
        <v>68</v>
      </c>
      <c r="AZ349" t="s">
        <v>68</v>
      </c>
      <c r="BA349" t="s">
        <v>68</v>
      </c>
      <c r="BB349" t="s">
        <v>68</v>
      </c>
      <c r="BC349" t="s">
        <v>68</v>
      </c>
      <c r="BD349" t="s">
        <v>68</v>
      </c>
      <c r="BE349" t="s">
        <v>68</v>
      </c>
      <c r="BF349" t="s">
        <v>68</v>
      </c>
      <c r="BG349" t="s">
        <v>68</v>
      </c>
      <c r="BH349" t="s">
        <v>68</v>
      </c>
      <c r="BI349" t="s">
        <v>68</v>
      </c>
      <c r="BJ349" t="s">
        <v>68</v>
      </c>
      <c r="BK349" t="s">
        <v>68</v>
      </c>
      <c r="BL349" t="s">
        <v>68</v>
      </c>
      <c r="BM349" t="s">
        <v>68</v>
      </c>
      <c r="BN349" t="s">
        <v>68</v>
      </c>
      <c r="BO349" t="s">
        <v>68</v>
      </c>
      <c r="BP349" t="s">
        <v>68</v>
      </c>
      <c r="BQ349" t="s">
        <v>68</v>
      </c>
      <c r="BR349" t="s">
        <v>68</v>
      </c>
      <c r="BS349" t="s">
        <v>68</v>
      </c>
      <c r="BT349" t="s">
        <v>68</v>
      </c>
      <c r="BU349" t="s">
        <v>68</v>
      </c>
      <c r="BV349" t="s">
        <v>68</v>
      </c>
      <c r="BW349" t="s">
        <v>69</v>
      </c>
      <c r="BX349" t="s">
        <v>68</v>
      </c>
      <c r="BY349" t="s">
        <v>68</v>
      </c>
      <c r="BZ349" t="s">
        <v>69</v>
      </c>
      <c r="CA349" t="s">
        <v>68</v>
      </c>
      <c r="CB349" t="s">
        <v>68</v>
      </c>
      <c r="CC349" t="s">
        <v>68</v>
      </c>
      <c r="CD349" t="s">
        <v>68</v>
      </c>
      <c r="CE349" t="s">
        <v>68</v>
      </c>
      <c r="CF349" t="s">
        <v>68</v>
      </c>
      <c r="CG349" t="s">
        <v>68</v>
      </c>
      <c r="CH349" t="s">
        <v>68</v>
      </c>
      <c r="CI349" t="s">
        <v>68</v>
      </c>
      <c r="CJ349" t="s">
        <v>68</v>
      </c>
      <c r="CK349" t="s">
        <v>68</v>
      </c>
      <c r="CL349" t="s">
        <v>68</v>
      </c>
      <c r="CM349" t="s">
        <v>68</v>
      </c>
      <c r="CN349" t="s">
        <v>68</v>
      </c>
      <c r="CO349" t="s">
        <v>68</v>
      </c>
      <c r="CP349" t="s">
        <v>68</v>
      </c>
      <c r="CQ349" t="s">
        <v>68</v>
      </c>
      <c r="CR349" t="s">
        <v>68</v>
      </c>
      <c r="CS349" t="s">
        <v>68</v>
      </c>
      <c r="CT349" t="s">
        <v>68</v>
      </c>
      <c r="CU349" t="s">
        <v>68</v>
      </c>
      <c r="CV349" t="s">
        <v>68</v>
      </c>
      <c r="CW349" t="s">
        <v>68</v>
      </c>
      <c r="CX349" t="s">
        <v>68</v>
      </c>
      <c r="CY349" t="s">
        <v>68</v>
      </c>
      <c r="CZ349" t="s">
        <v>68</v>
      </c>
      <c r="DA349" t="s">
        <v>68</v>
      </c>
      <c r="DB349" t="s">
        <v>68</v>
      </c>
      <c r="DC349" t="s">
        <v>68</v>
      </c>
      <c r="DD349" t="s">
        <v>68</v>
      </c>
      <c r="DE349" t="s">
        <v>68</v>
      </c>
      <c r="DF349" t="s">
        <v>68</v>
      </c>
      <c r="DG349" t="s">
        <v>68</v>
      </c>
      <c r="DH349" t="s">
        <v>68</v>
      </c>
      <c r="DI349" t="s">
        <v>68</v>
      </c>
      <c r="DJ349" t="s">
        <v>68</v>
      </c>
      <c r="DK349" t="s">
        <v>68</v>
      </c>
      <c r="DL349" t="s">
        <v>68</v>
      </c>
      <c r="GC349" t="s">
        <v>123</v>
      </c>
      <c r="GD349" t="s">
        <v>1656</v>
      </c>
      <c r="GE349" t="s">
        <v>68</v>
      </c>
      <c r="GF349" t="s">
        <v>68</v>
      </c>
      <c r="GG349" t="s">
        <v>68</v>
      </c>
      <c r="GH349" t="s">
        <v>68</v>
      </c>
      <c r="GI349" t="s">
        <v>69</v>
      </c>
      <c r="GJ349" t="s">
        <v>68</v>
      </c>
      <c r="GK349" t="s">
        <v>68</v>
      </c>
      <c r="ZN349" t="s">
        <v>0</v>
      </c>
      <c r="ZP349" t="s">
        <v>0</v>
      </c>
      <c r="ZQ349" t="s">
        <v>69</v>
      </c>
      <c r="ZR349" t="s">
        <v>69</v>
      </c>
      <c r="ZS349" t="s">
        <v>1611</v>
      </c>
      <c r="AAH349" t="s">
        <v>0</v>
      </c>
      <c r="AAJ349" t="s">
        <v>0</v>
      </c>
      <c r="AAK349" t="s">
        <v>99</v>
      </c>
      <c r="AAL349" t="s">
        <v>9917</v>
      </c>
      <c r="AAM349" t="s">
        <v>1611</v>
      </c>
      <c r="AIG349" t="s">
        <v>69</v>
      </c>
      <c r="AII349" t="s">
        <v>123</v>
      </c>
      <c r="AKT349" t="s">
        <v>1</v>
      </c>
      <c r="AKV349" t="s">
        <v>1</v>
      </c>
      <c r="ANG349" t="s">
        <v>86</v>
      </c>
      <c r="ANI349" t="s">
        <v>86</v>
      </c>
      <c r="ANZ349" t="s">
        <v>1615</v>
      </c>
      <c r="AOB349" t="s">
        <v>199</v>
      </c>
      <c r="AOC349" t="s">
        <v>68</v>
      </c>
      <c r="AOD349" t="s">
        <v>68</v>
      </c>
      <c r="AOE349" t="s">
        <v>68</v>
      </c>
      <c r="AOF349" t="s">
        <v>68</v>
      </c>
      <c r="AOG349" t="s">
        <v>68</v>
      </c>
      <c r="AOH349" t="s">
        <v>68</v>
      </c>
      <c r="AOI349" t="s">
        <v>68</v>
      </c>
      <c r="AOJ349" t="s">
        <v>68</v>
      </c>
      <c r="AOK349" t="s">
        <v>69</v>
      </c>
      <c r="AOL349" t="s">
        <v>68</v>
      </c>
      <c r="AOM349" t="s">
        <v>68</v>
      </c>
      <c r="AON349" t="s">
        <v>68</v>
      </c>
      <c r="AOP349" t="s">
        <v>199</v>
      </c>
      <c r="AOQ349" t="s">
        <v>68</v>
      </c>
      <c r="AOR349" t="s">
        <v>68</v>
      </c>
      <c r="AOS349" t="s">
        <v>68</v>
      </c>
      <c r="AOT349" t="s">
        <v>68</v>
      </c>
      <c r="AOU349" t="s">
        <v>68</v>
      </c>
      <c r="AOV349" t="s">
        <v>68</v>
      </c>
      <c r="AOW349" t="s">
        <v>69</v>
      </c>
      <c r="AOX349" t="s">
        <v>68</v>
      </c>
      <c r="AOY349" t="s">
        <v>68</v>
      </c>
      <c r="AOZ349" t="s">
        <v>68</v>
      </c>
      <c r="APB349" t="s">
        <v>199</v>
      </c>
      <c r="APC349" t="s">
        <v>68</v>
      </c>
      <c r="APD349" t="s">
        <v>68</v>
      </c>
      <c r="APE349" t="s">
        <v>68</v>
      </c>
      <c r="APF349" t="s">
        <v>68</v>
      </c>
      <c r="APG349" t="s">
        <v>68</v>
      </c>
      <c r="APH349" t="s">
        <v>68</v>
      </c>
      <c r="API349" t="s">
        <v>68</v>
      </c>
      <c r="APJ349" t="s">
        <v>68</v>
      </c>
      <c r="APK349" t="s">
        <v>68</v>
      </c>
      <c r="APL349" t="s">
        <v>68</v>
      </c>
      <c r="APM349" t="s">
        <v>69</v>
      </c>
      <c r="APN349" t="s">
        <v>68</v>
      </c>
      <c r="APO349" t="s">
        <v>68</v>
      </c>
      <c r="APP349" t="s">
        <v>68</v>
      </c>
      <c r="APR349" t="s">
        <v>1</v>
      </c>
      <c r="APX349" t="s">
        <v>199</v>
      </c>
      <c r="APY349" t="s">
        <v>68</v>
      </c>
      <c r="APZ349" t="s">
        <v>68</v>
      </c>
      <c r="AQA349" t="s">
        <v>68</v>
      </c>
      <c r="AQB349" t="s">
        <v>68</v>
      </c>
      <c r="AQC349" t="s">
        <v>68</v>
      </c>
      <c r="AQD349" t="s">
        <v>68</v>
      </c>
      <c r="AQE349" t="s">
        <v>68</v>
      </c>
      <c r="AQF349" t="s">
        <v>68</v>
      </c>
      <c r="AQG349" t="s">
        <v>68</v>
      </c>
      <c r="AQH349" t="s">
        <v>69</v>
      </c>
      <c r="AQI349" t="s">
        <v>68</v>
      </c>
      <c r="AQJ349" t="s">
        <v>68</v>
      </c>
      <c r="AQK349" t="s">
        <v>68</v>
      </c>
      <c r="AQM349" t="s">
        <v>199</v>
      </c>
      <c r="AQN349" t="s">
        <v>68</v>
      </c>
      <c r="AQO349" t="s">
        <v>68</v>
      </c>
      <c r="AQP349" t="s">
        <v>68</v>
      </c>
      <c r="AQQ349" t="s">
        <v>68</v>
      </c>
      <c r="AQR349" t="s">
        <v>68</v>
      </c>
      <c r="AQS349" t="s">
        <v>68</v>
      </c>
      <c r="AQT349" t="s">
        <v>68</v>
      </c>
      <c r="AQU349" t="s">
        <v>68</v>
      </c>
      <c r="AQV349" t="s">
        <v>69</v>
      </c>
      <c r="AQW349" t="s">
        <v>68</v>
      </c>
      <c r="AQX349" t="s">
        <v>68</v>
      </c>
      <c r="AQY349" t="s">
        <v>68</v>
      </c>
      <c r="ARA349" s="32" t="s">
        <v>68</v>
      </c>
      <c r="ARB349" s="32" t="s">
        <v>68</v>
      </c>
      <c r="ARC349" s="32" t="s">
        <v>68</v>
      </c>
      <c r="ARD349" s="32" t="s">
        <v>68</v>
      </c>
      <c r="ARE349" t="s">
        <v>13</v>
      </c>
      <c r="ARJ349" t="s">
        <v>1624</v>
      </c>
      <c r="ARM349" t="s">
        <v>1</v>
      </c>
      <c r="AWW349" t="s">
        <v>1</v>
      </c>
      <c r="AWY349" t="s">
        <v>10114</v>
      </c>
      <c r="AWZ349" t="s">
        <v>7107</v>
      </c>
      <c r="AXA349" t="s">
        <v>7108</v>
      </c>
      <c r="AXD349" t="s">
        <v>175</v>
      </c>
      <c r="AXG349" t="s">
        <v>10115</v>
      </c>
    </row>
    <row r="350" spans="1:1307">
      <c r="A350" t="s">
        <v>7109</v>
      </c>
      <c r="B350" t="s">
        <v>7110</v>
      </c>
      <c r="C350" t="s">
        <v>6873</v>
      </c>
      <c r="D350" t="s">
        <v>5410</v>
      </c>
      <c r="E350" t="s">
        <v>5411</v>
      </c>
      <c r="F350" t="s">
        <v>174</v>
      </c>
      <c r="G350" t="s">
        <v>1609</v>
      </c>
      <c r="I350" t="s">
        <v>1626</v>
      </c>
      <c r="J350" t="s">
        <v>424</v>
      </c>
      <c r="K350" t="s">
        <v>342</v>
      </c>
      <c r="S350" t="s">
        <v>0</v>
      </c>
      <c r="T350" t="s">
        <v>0</v>
      </c>
      <c r="U350" t="s">
        <v>92</v>
      </c>
      <c r="X350" t="s">
        <v>291</v>
      </c>
      <c r="Y350" t="s">
        <v>69</v>
      </c>
      <c r="Z350" t="s">
        <v>68</v>
      </c>
      <c r="AA350" t="s">
        <v>1656</v>
      </c>
      <c r="AB350" t="s">
        <v>1612</v>
      </c>
      <c r="AC350" t="s">
        <v>69</v>
      </c>
      <c r="AD350" t="s">
        <v>68</v>
      </c>
      <c r="AE350" t="s">
        <v>68</v>
      </c>
      <c r="AF350" t="s">
        <v>68</v>
      </c>
      <c r="AG350" t="s">
        <v>68</v>
      </c>
      <c r="AH350" t="s">
        <v>68</v>
      </c>
      <c r="AI350" t="s">
        <v>68</v>
      </c>
      <c r="AJ350" t="s">
        <v>129</v>
      </c>
      <c r="AM350" t="s">
        <v>129</v>
      </c>
      <c r="AN350" t="s">
        <v>1614</v>
      </c>
      <c r="AO350" t="s">
        <v>69</v>
      </c>
      <c r="AP350" t="s">
        <v>69</v>
      </c>
      <c r="AQ350" t="s">
        <v>68</v>
      </c>
      <c r="AR350" t="s">
        <v>68</v>
      </c>
      <c r="AS350" t="s">
        <v>68</v>
      </c>
      <c r="AU350" t="s">
        <v>199</v>
      </c>
      <c r="AW350" t="s">
        <v>7111</v>
      </c>
      <c r="AX350" t="s">
        <v>68</v>
      </c>
      <c r="AY350" t="s">
        <v>68</v>
      </c>
      <c r="AZ350" t="s">
        <v>68</v>
      </c>
      <c r="BA350" t="s">
        <v>68</v>
      </c>
      <c r="BB350" t="s">
        <v>68</v>
      </c>
      <c r="BC350" t="s">
        <v>68</v>
      </c>
      <c r="BD350" t="s">
        <v>68</v>
      </c>
      <c r="BE350" t="s">
        <v>68</v>
      </c>
      <c r="BF350" t="s">
        <v>68</v>
      </c>
      <c r="BG350" t="s">
        <v>68</v>
      </c>
      <c r="BH350" t="s">
        <v>68</v>
      </c>
      <c r="BI350" t="s">
        <v>68</v>
      </c>
      <c r="BJ350" t="s">
        <v>68</v>
      </c>
      <c r="BK350" t="s">
        <v>68</v>
      </c>
      <c r="BL350" t="s">
        <v>68</v>
      </c>
      <c r="BM350" t="s">
        <v>68</v>
      </c>
      <c r="BN350" t="s">
        <v>68</v>
      </c>
      <c r="BO350" t="s">
        <v>68</v>
      </c>
      <c r="BP350" t="s">
        <v>68</v>
      </c>
      <c r="BQ350" t="s">
        <v>68</v>
      </c>
      <c r="BR350" t="s">
        <v>68</v>
      </c>
      <c r="BS350" t="s">
        <v>68</v>
      </c>
      <c r="BT350" t="s">
        <v>68</v>
      </c>
      <c r="BU350" t="s">
        <v>68</v>
      </c>
      <c r="BV350" t="s">
        <v>69</v>
      </c>
      <c r="BW350" t="s">
        <v>69</v>
      </c>
      <c r="BX350" t="s">
        <v>68</v>
      </c>
      <c r="BY350" t="s">
        <v>68</v>
      </c>
      <c r="BZ350" t="s">
        <v>68</v>
      </c>
      <c r="CA350" t="s">
        <v>68</v>
      </c>
      <c r="CB350" t="s">
        <v>68</v>
      </c>
      <c r="CC350" t="s">
        <v>69</v>
      </c>
      <c r="CD350" t="s">
        <v>68</v>
      </c>
      <c r="CE350" t="s">
        <v>69</v>
      </c>
      <c r="CF350" t="s">
        <v>68</v>
      </c>
      <c r="CG350" t="s">
        <v>68</v>
      </c>
      <c r="CH350" t="s">
        <v>68</v>
      </c>
      <c r="CI350" t="s">
        <v>68</v>
      </c>
      <c r="CJ350" t="s">
        <v>68</v>
      </c>
      <c r="CK350" t="s">
        <v>68</v>
      </c>
      <c r="CL350" t="s">
        <v>68</v>
      </c>
      <c r="CM350" t="s">
        <v>68</v>
      </c>
      <c r="CN350" t="s">
        <v>68</v>
      </c>
      <c r="CO350" t="s">
        <v>68</v>
      </c>
      <c r="CP350" t="s">
        <v>68</v>
      </c>
      <c r="CQ350" t="s">
        <v>68</v>
      </c>
      <c r="CR350" t="s">
        <v>68</v>
      </c>
      <c r="CS350" t="s">
        <v>68</v>
      </c>
      <c r="CT350" t="s">
        <v>68</v>
      </c>
      <c r="CU350" t="s">
        <v>68</v>
      </c>
      <c r="CV350" t="s">
        <v>68</v>
      </c>
      <c r="CW350" t="s">
        <v>68</v>
      </c>
      <c r="CX350" t="s">
        <v>68</v>
      </c>
      <c r="CY350" t="s">
        <v>68</v>
      </c>
      <c r="CZ350" t="s">
        <v>68</v>
      </c>
      <c r="DA350" t="s">
        <v>68</v>
      </c>
      <c r="DB350" t="s">
        <v>68</v>
      </c>
      <c r="DC350" t="s">
        <v>68</v>
      </c>
      <c r="DD350" t="s">
        <v>68</v>
      </c>
      <c r="DE350" t="s">
        <v>68</v>
      </c>
      <c r="DF350" t="s">
        <v>68</v>
      </c>
      <c r="DG350" t="s">
        <v>68</v>
      </c>
      <c r="DH350" t="s">
        <v>68</v>
      </c>
      <c r="DI350" t="s">
        <v>68</v>
      </c>
      <c r="DJ350" t="s">
        <v>68</v>
      </c>
      <c r="DK350" t="s">
        <v>68</v>
      </c>
      <c r="DL350" t="s">
        <v>68</v>
      </c>
      <c r="DM350" t="s">
        <v>7112</v>
      </c>
      <c r="DN350" t="s">
        <v>68</v>
      </c>
      <c r="DO350" t="s">
        <v>68</v>
      </c>
      <c r="DP350" t="s">
        <v>68</v>
      </c>
      <c r="DQ350" t="s">
        <v>68</v>
      </c>
      <c r="DR350" t="s">
        <v>68</v>
      </c>
      <c r="DS350" t="s">
        <v>68</v>
      </c>
      <c r="DT350" t="s">
        <v>68</v>
      </c>
      <c r="DU350" t="s">
        <v>68</v>
      </c>
      <c r="DV350" t="s">
        <v>68</v>
      </c>
      <c r="DW350" t="s">
        <v>68</v>
      </c>
      <c r="DX350" t="s">
        <v>68</v>
      </c>
      <c r="DY350" t="s">
        <v>68</v>
      </c>
      <c r="DZ350" t="s">
        <v>68</v>
      </c>
      <c r="EA350" t="s">
        <v>68</v>
      </c>
      <c r="EB350" t="s">
        <v>68</v>
      </c>
      <c r="EC350" t="s">
        <v>68</v>
      </c>
      <c r="ED350" t="s">
        <v>68</v>
      </c>
      <c r="EE350" t="s">
        <v>68</v>
      </c>
      <c r="EF350" t="s">
        <v>68</v>
      </c>
      <c r="EG350" t="s">
        <v>68</v>
      </c>
      <c r="EH350" t="s">
        <v>68</v>
      </c>
      <c r="EI350" t="s">
        <v>68</v>
      </c>
      <c r="EJ350" t="s">
        <v>68</v>
      </c>
      <c r="EK350" t="s">
        <v>68</v>
      </c>
      <c r="EL350" t="s">
        <v>69</v>
      </c>
      <c r="EM350" t="s">
        <v>69</v>
      </c>
      <c r="EN350" t="s">
        <v>68</v>
      </c>
      <c r="EO350" t="s">
        <v>68</v>
      </c>
      <c r="EP350" t="s">
        <v>68</v>
      </c>
      <c r="EQ350" t="s">
        <v>68</v>
      </c>
      <c r="ER350" t="s">
        <v>68</v>
      </c>
      <c r="ES350" t="s">
        <v>68</v>
      </c>
      <c r="ET350" t="s">
        <v>68</v>
      </c>
      <c r="EU350" t="s">
        <v>68</v>
      </c>
      <c r="EV350" t="s">
        <v>68</v>
      </c>
      <c r="EW350" t="s">
        <v>68</v>
      </c>
      <c r="EX350" t="s">
        <v>68</v>
      </c>
      <c r="EY350" t="s">
        <v>68</v>
      </c>
      <c r="EZ350" t="s">
        <v>68</v>
      </c>
      <c r="FA350" t="s">
        <v>68</v>
      </c>
      <c r="FB350" t="s">
        <v>68</v>
      </c>
      <c r="FC350" t="s">
        <v>68</v>
      </c>
      <c r="FD350" t="s">
        <v>68</v>
      </c>
      <c r="FE350" t="s">
        <v>68</v>
      </c>
      <c r="FF350" t="s">
        <v>68</v>
      </c>
      <c r="FG350" t="s">
        <v>68</v>
      </c>
      <c r="FH350" t="s">
        <v>68</v>
      </c>
      <c r="FI350" t="s">
        <v>68</v>
      </c>
      <c r="FJ350" t="s">
        <v>68</v>
      </c>
      <c r="FK350" t="s">
        <v>68</v>
      </c>
      <c r="FL350" t="s">
        <v>68</v>
      </c>
      <c r="FM350" t="s">
        <v>68</v>
      </c>
      <c r="FN350" t="s">
        <v>68</v>
      </c>
      <c r="FO350" t="s">
        <v>68</v>
      </c>
      <c r="FP350" t="s">
        <v>68</v>
      </c>
      <c r="FQ350" t="s">
        <v>68</v>
      </c>
      <c r="FR350" t="s">
        <v>68</v>
      </c>
      <c r="FS350" t="s">
        <v>68</v>
      </c>
      <c r="FT350" t="s">
        <v>68</v>
      </c>
      <c r="FU350" t="s">
        <v>68</v>
      </c>
      <c r="FV350" t="s">
        <v>68</v>
      </c>
      <c r="FW350" t="s">
        <v>68</v>
      </c>
      <c r="FX350" t="s">
        <v>68</v>
      </c>
      <c r="FY350" t="s">
        <v>68</v>
      </c>
      <c r="FZ350" t="s">
        <v>68</v>
      </c>
      <c r="GA350" t="s">
        <v>68</v>
      </c>
      <c r="GB350" t="s">
        <v>68</v>
      </c>
      <c r="GC350" t="s">
        <v>99</v>
      </c>
      <c r="ZD350" t="s">
        <v>0</v>
      </c>
      <c r="ZF350" t="s">
        <v>0</v>
      </c>
      <c r="ZG350" t="s">
        <v>71</v>
      </c>
      <c r="ZH350" t="s">
        <v>9668</v>
      </c>
      <c r="ZN350" t="s">
        <v>0</v>
      </c>
      <c r="ZP350" t="s">
        <v>0</v>
      </c>
      <c r="ZQ350" t="s">
        <v>69</v>
      </c>
      <c r="ZR350" t="s">
        <v>69</v>
      </c>
      <c r="ZS350" t="s">
        <v>1611</v>
      </c>
      <c r="ABL350" t="s">
        <v>0</v>
      </c>
      <c r="ABN350" t="s">
        <v>0</v>
      </c>
      <c r="ABO350" t="s">
        <v>185</v>
      </c>
      <c r="ABP350" t="s">
        <v>9499</v>
      </c>
      <c r="ACF350" t="s">
        <v>0</v>
      </c>
      <c r="ACH350" t="s">
        <v>0</v>
      </c>
      <c r="ACI350" t="s">
        <v>141</v>
      </c>
      <c r="ACJ350" t="s">
        <v>10116</v>
      </c>
      <c r="ACK350" t="s">
        <v>1611</v>
      </c>
      <c r="AIF350" t="s">
        <v>99</v>
      </c>
      <c r="AIG350" t="s">
        <v>75</v>
      </c>
      <c r="AIL350" t="s">
        <v>99</v>
      </c>
      <c r="AIN350" t="s">
        <v>86</v>
      </c>
      <c r="AKS350" t="s">
        <v>0</v>
      </c>
      <c r="AKT350" t="s">
        <v>0</v>
      </c>
      <c r="AKY350" t="s">
        <v>1</v>
      </c>
      <c r="ALA350" t="s">
        <v>1</v>
      </c>
      <c r="ANF350" t="s">
        <v>99</v>
      </c>
      <c r="ANG350" t="s">
        <v>75</v>
      </c>
      <c r="ANL350" t="s">
        <v>99</v>
      </c>
      <c r="ANN350" t="s">
        <v>75</v>
      </c>
      <c r="ANZ350" t="s">
        <v>1615</v>
      </c>
      <c r="AOB350" t="s">
        <v>199</v>
      </c>
      <c r="AOC350" t="s">
        <v>68</v>
      </c>
      <c r="AOD350" t="s">
        <v>68</v>
      </c>
      <c r="AOE350" t="s">
        <v>68</v>
      </c>
      <c r="AOF350" t="s">
        <v>68</v>
      </c>
      <c r="AOG350" t="s">
        <v>68</v>
      </c>
      <c r="AOH350" t="s">
        <v>68</v>
      </c>
      <c r="AOI350" t="s">
        <v>68</v>
      </c>
      <c r="AOJ350" t="s">
        <v>68</v>
      </c>
      <c r="AOK350" t="s">
        <v>69</v>
      </c>
      <c r="AOL350" t="s">
        <v>68</v>
      </c>
      <c r="AOM350" t="s">
        <v>68</v>
      </c>
      <c r="AON350" t="s">
        <v>68</v>
      </c>
      <c r="AOP350" t="s">
        <v>199</v>
      </c>
      <c r="AOQ350" t="s">
        <v>68</v>
      </c>
      <c r="AOR350" t="s">
        <v>68</v>
      </c>
      <c r="AOS350" t="s">
        <v>68</v>
      </c>
      <c r="AOT350" t="s">
        <v>68</v>
      </c>
      <c r="AOU350" t="s">
        <v>68</v>
      </c>
      <c r="AOV350" t="s">
        <v>68</v>
      </c>
      <c r="AOW350" t="s">
        <v>69</v>
      </c>
      <c r="AOX350" t="s">
        <v>68</v>
      </c>
      <c r="AOY350" t="s">
        <v>68</v>
      </c>
      <c r="AOZ350" t="s">
        <v>68</v>
      </c>
      <c r="APB350" t="s">
        <v>199</v>
      </c>
      <c r="APC350" t="s">
        <v>68</v>
      </c>
      <c r="APD350" t="s">
        <v>68</v>
      </c>
      <c r="APE350" t="s">
        <v>68</v>
      </c>
      <c r="APF350" t="s">
        <v>68</v>
      </c>
      <c r="APG350" t="s">
        <v>68</v>
      </c>
      <c r="APH350" t="s">
        <v>68</v>
      </c>
      <c r="API350" t="s">
        <v>68</v>
      </c>
      <c r="APJ350" t="s">
        <v>68</v>
      </c>
      <c r="APK350" t="s">
        <v>68</v>
      </c>
      <c r="APL350" t="s">
        <v>68</v>
      </c>
      <c r="APM350" t="s">
        <v>69</v>
      </c>
      <c r="APN350" t="s">
        <v>68</v>
      </c>
      <c r="APO350" t="s">
        <v>68</v>
      </c>
      <c r="APP350" t="s">
        <v>68</v>
      </c>
      <c r="APR350" t="s">
        <v>13</v>
      </c>
      <c r="APX350" t="s">
        <v>199</v>
      </c>
      <c r="APY350" t="s">
        <v>68</v>
      </c>
      <c r="APZ350" t="s">
        <v>68</v>
      </c>
      <c r="AQA350" t="s">
        <v>68</v>
      </c>
      <c r="AQB350" t="s">
        <v>68</v>
      </c>
      <c r="AQC350" t="s">
        <v>68</v>
      </c>
      <c r="AQD350" t="s">
        <v>68</v>
      </c>
      <c r="AQE350" t="s">
        <v>68</v>
      </c>
      <c r="AQF350" t="s">
        <v>68</v>
      </c>
      <c r="AQG350" t="s">
        <v>68</v>
      </c>
      <c r="AQH350" t="s">
        <v>69</v>
      </c>
      <c r="AQI350" t="s">
        <v>68</v>
      </c>
      <c r="AQJ350" t="s">
        <v>68</v>
      </c>
      <c r="AQK350" t="s">
        <v>68</v>
      </c>
      <c r="AQM350" t="s">
        <v>199</v>
      </c>
      <c r="AQN350" t="s">
        <v>68</v>
      </c>
      <c r="AQO350" t="s">
        <v>68</v>
      </c>
      <c r="AQP350" t="s">
        <v>68</v>
      </c>
      <c r="AQQ350" t="s">
        <v>68</v>
      </c>
      <c r="AQR350" t="s">
        <v>68</v>
      </c>
      <c r="AQS350" t="s">
        <v>68</v>
      </c>
      <c r="AQT350" t="s">
        <v>68</v>
      </c>
      <c r="AQU350" t="s">
        <v>68</v>
      </c>
      <c r="AQV350" t="s">
        <v>69</v>
      </c>
      <c r="AQW350" t="s">
        <v>68</v>
      </c>
      <c r="AQX350" t="s">
        <v>68</v>
      </c>
      <c r="AQY350" t="s">
        <v>68</v>
      </c>
      <c r="ARA350" s="32" t="s">
        <v>68</v>
      </c>
      <c r="ARB350" s="32" t="s">
        <v>68</v>
      </c>
      <c r="ARC350" s="32" t="s">
        <v>68</v>
      </c>
      <c r="ARD350" s="32" t="s">
        <v>68</v>
      </c>
      <c r="ARE350" t="s">
        <v>1</v>
      </c>
      <c r="AUE350" t="s">
        <v>1633</v>
      </c>
      <c r="AUF350" t="s">
        <v>0</v>
      </c>
      <c r="AUG350" t="s">
        <v>7113</v>
      </c>
      <c r="AUH350" t="s">
        <v>68</v>
      </c>
      <c r="AUI350" t="s">
        <v>68</v>
      </c>
      <c r="AUJ350" t="s">
        <v>68</v>
      </c>
      <c r="AUK350" t="s">
        <v>68</v>
      </c>
      <c r="AUL350" t="s">
        <v>68</v>
      </c>
      <c r="AUM350" t="s">
        <v>68</v>
      </c>
      <c r="AUN350" t="s">
        <v>68</v>
      </c>
      <c r="AUO350" t="s">
        <v>68</v>
      </c>
      <c r="AUP350" t="s">
        <v>68</v>
      </c>
      <c r="AUQ350" t="s">
        <v>68</v>
      </c>
      <c r="AUR350" t="s">
        <v>68</v>
      </c>
      <c r="AUS350" t="s">
        <v>68</v>
      </c>
      <c r="AUT350" t="s">
        <v>68</v>
      </c>
      <c r="AUU350" t="s">
        <v>68</v>
      </c>
      <c r="AUV350" t="s">
        <v>68</v>
      </c>
      <c r="AUW350" t="s">
        <v>68</v>
      </c>
      <c r="AUX350" t="s">
        <v>68</v>
      </c>
      <c r="AUY350" t="s">
        <v>68</v>
      </c>
      <c r="AUZ350" t="s">
        <v>68</v>
      </c>
      <c r="AVA350" t="s">
        <v>68</v>
      </c>
      <c r="AVB350" t="s">
        <v>68</v>
      </c>
      <c r="AVC350" t="s">
        <v>68</v>
      </c>
      <c r="AVD350" t="s">
        <v>68</v>
      </c>
      <c r="AVE350" t="s">
        <v>68</v>
      </c>
      <c r="AVF350" t="s">
        <v>68</v>
      </c>
      <c r="AVG350" t="s">
        <v>68</v>
      </c>
      <c r="AVH350" t="s">
        <v>68</v>
      </c>
      <c r="AVI350" t="s">
        <v>68</v>
      </c>
      <c r="AVJ350" t="s">
        <v>68</v>
      </c>
      <c r="AVK350" t="s">
        <v>68</v>
      </c>
      <c r="AVL350" t="s">
        <v>68</v>
      </c>
      <c r="AVM350" t="s">
        <v>69</v>
      </c>
      <c r="AVN350" t="s">
        <v>68</v>
      </c>
      <c r="AVO350" t="s">
        <v>69</v>
      </c>
      <c r="AVP350" t="s">
        <v>68</v>
      </c>
      <c r="AVQ350" t="s">
        <v>68</v>
      </c>
      <c r="AVR350" t="s">
        <v>68</v>
      </c>
      <c r="AVS350" t="s">
        <v>68</v>
      </c>
      <c r="AVT350" t="s">
        <v>68</v>
      </c>
      <c r="AVU350" t="s">
        <v>68</v>
      </c>
      <c r="AVV350" t="s">
        <v>68</v>
      </c>
      <c r="AVW350" t="s">
        <v>68</v>
      </c>
      <c r="AVX350" t="s">
        <v>68</v>
      </c>
      <c r="AVY350" t="s">
        <v>68</v>
      </c>
      <c r="AVZ350" t="s">
        <v>68</v>
      </c>
      <c r="AWA350" t="s">
        <v>68</v>
      </c>
      <c r="AWB350" t="s">
        <v>68</v>
      </c>
      <c r="AWC350" t="s">
        <v>68</v>
      </c>
      <c r="AWD350" t="s">
        <v>68</v>
      </c>
      <c r="AWE350" t="s">
        <v>68</v>
      </c>
      <c r="AWF350" t="s">
        <v>68</v>
      </c>
      <c r="AWG350" t="s">
        <v>68</v>
      </c>
      <c r="AWH350" t="s">
        <v>68</v>
      </c>
      <c r="AWI350" t="s">
        <v>68</v>
      </c>
      <c r="AWJ350" t="s">
        <v>68</v>
      </c>
      <c r="AWK350" t="s">
        <v>68</v>
      </c>
      <c r="AWL350" t="s">
        <v>68</v>
      </c>
      <c r="AWM350" t="s">
        <v>68</v>
      </c>
      <c r="AWN350" t="s">
        <v>68</v>
      </c>
      <c r="AWO350" t="s">
        <v>68</v>
      </c>
      <c r="AWP350" t="s">
        <v>68</v>
      </c>
      <c r="AWQ350" t="s">
        <v>68</v>
      </c>
      <c r="AWR350" t="s">
        <v>68</v>
      </c>
      <c r="AWS350" t="s">
        <v>68</v>
      </c>
      <c r="AWT350" t="s">
        <v>68</v>
      </c>
      <c r="AWU350" t="s">
        <v>68</v>
      </c>
      <c r="AWV350" t="s">
        <v>68</v>
      </c>
      <c r="AWW350" t="s">
        <v>1</v>
      </c>
      <c r="AWY350" t="s">
        <v>10117</v>
      </c>
      <c r="AWZ350" t="s">
        <v>7114</v>
      </c>
      <c r="AXA350" t="s">
        <v>7115</v>
      </c>
      <c r="AXD350" t="s">
        <v>175</v>
      </c>
      <c r="AXG350" t="s">
        <v>10118</v>
      </c>
    </row>
    <row r="351" spans="1:1307">
      <c r="A351" t="s">
        <v>7116</v>
      </c>
      <c r="B351" t="s">
        <v>7117</v>
      </c>
      <c r="C351" t="s">
        <v>6873</v>
      </c>
      <c r="E351" t="s">
        <v>5051</v>
      </c>
      <c r="F351" t="s">
        <v>174</v>
      </c>
      <c r="G351" t="s">
        <v>1694</v>
      </c>
      <c r="I351" t="s">
        <v>1626</v>
      </c>
      <c r="J351" t="s">
        <v>418</v>
      </c>
      <c r="K351" t="s">
        <v>224</v>
      </c>
      <c r="M351" t="s">
        <v>1697</v>
      </c>
      <c r="N351" t="s">
        <v>5098</v>
      </c>
      <c r="S351" t="s">
        <v>0</v>
      </c>
      <c r="T351" t="s">
        <v>0</v>
      </c>
      <c r="U351" t="s">
        <v>164</v>
      </c>
      <c r="X351" t="s">
        <v>291</v>
      </c>
      <c r="Y351" t="s">
        <v>69</v>
      </c>
      <c r="Z351" t="s">
        <v>69</v>
      </c>
      <c r="AA351" t="s">
        <v>1613</v>
      </c>
      <c r="AB351" t="s">
        <v>5104</v>
      </c>
      <c r="AC351" t="s">
        <v>69</v>
      </c>
      <c r="AD351" t="s">
        <v>69</v>
      </c>
      <c r="AE351" t="s">
        <v>68</v>
      </c>
      <c r="AF351" t="s">
        <v>68</v>
      </c>
      <c r="AG351" t="s">
        <v>68</v>
      </c>
      <c r="AH351" t="s">
        <v>68</v>
      </c>
      <c r="AI351" t="s">
        <v>68</v>
      </c>
      <c r="AM351" t="s">
        <v>69</v>
      </c>
      <c r="AN351" t="s">
        <v>1614</v>
      </c>
      <c r="AO351" t="s">
        <v>69</v>
      </c>
      <c r="AP351" t="s">
        <v>69</v>
      </c>
      <c r="AQ351" t="s">
        <v>68</v>
      </c>
      <c r="AR351" t="s">
        <v>68</v>
      </c>
      <c r="AS351" t="s">
        <v>68</v>
      </c>
      <c r="AU351" t="s">
        <v>1705</v>
      </c>
      <c r="AW351" t="s">
        <v>7118</v>
      </c>
      <c r="AX351" t="s">
        <v>68</v>
      </c>
      <c r="AY351" t="s">
        <v>69</v>
      </c>
      <c r="AZ351" t="s">
        <v>68</v>
      </c>
      <c r="BA351" t="s">
        <v>69</v>
      </c>
      <c r="BB351" t="s">
        <v>69</v>
      </c>
      <c r="BC351" t="s">
        <v>69</v>
      </c>
      <c r="BD351" t="s">
        <v>68</v>
      </c>
      <c r="BE351" t="s">
        <v>69</v>
      </c>
      <c r="BF351" t="s">
        <v>69</v>
      </c>
      <c r="BG351" t="s">
        <v>68</v>
      </c>
      <c r="BH351" t="s">
        <v>68</v>
      </c>
      <c r="BI351" t="s">
        <v>69</v>
      </c>
      <c r="BJ351" t="s">
        <v>69</v>
      </c>
      <c r="BK351" t="s">
        <v>69</v>
      </c>
      <c r="BL351" t="s">
        <v>69</v>
      </c>
      <c r="BM351" t="s">
        <v>69</v>
      </c>
      <c r="BN351" t="s">
        <v>68</v>
      </c>
      <c r="BO351" t="s">
        <v>68</v>
      </c>
      <c r="BP351" t="s">
        <v>68</v>
      </c>
      <c r="BQ351" t="s">
        <v>68</v>
      </c>
      <c r="BR351" t="s">
        <v>68</v>
      </c>
      <c r="BS351" t="s">
        <v>68</v>
      </c>
      <c r="BT351" t="s">
        <v>68</v>
      </c>
      <c r="BU351" t="s">
        <v>68</v>
      </c>
      <c r="BV351" t="s">
        <v>68</v>
      </c>
      <c r="BW351" t="s">
        <v>68</v>
      </c>
      <c r="BX351" t="s">
        <v>68</v>
      </c>
      <c r="BY351" t="s">
        <v>68</v>
      </c>
      <c r="BZ351" t="s">
        <v>68</v>
      </c>
      <c r="CA351" t="s">
        <v>68</v>
      </c>
      <c r="CB351" t="s">
        <v>68</v>
      </c>
      <c r="CC351" t="s">
        <v>68</v>
      </c>
      <c r="CD351" t="s">
        <v>68</v>
      </c>
      <c r="CE351" t="s">
        <v>68</v>
      </c>
      <c r="CF351" t="s">
        <v>68</v>
      </c>
      <c r="CG351" t="s">
        <v>68</v>
      </c>
      <c r="CH351" t="s">
        <v>68</v>
      </c>
      <c r="CI351" t="s">
        <v>68</v>
      </c>
      <c r="CJ351" t="s">
        <v>68</v>
      </c>
      <c r="CK351" t="s">
        <v>68</v>
      </c>
      <c r="CL351" t="s">
        <v>68</v>
      </c>
      <c r="CM351" t="s">
        <v>68</v>
      </c>
      <c r="CN351" t="s">
        <v>68</v>
      </c>
      <c r="CO351" t="s">
        <v>68</v>
      </c>
      <c r="CP351" t="s">
        <v>68</v>
      </c>
      <c r="CQ351" t="s">
        <v>68</v>
      </c>
      <c r="CR351" t="s">
        <v>68</v>
      </c>
      <c r="CS351" t="s">
        <v>68</v>
      </c>
      <c r="CT351" t="s">
        <v>68</v>
      </c>
      <c r="CU351" t="s">
        <v>68</v>
      </c>
      <c r="CV351" t="s">
        <v>68</v>
      </c>
      <c r="CW351" t="s">
        <v>68</v>
      </c>
      <c r="CX351" t="s">
        <v>68</v>
      </c>
      <c r="CY351" t="s">
        <v>68</v>
      </c>
      <c r="CZ351" t="s">
        <v>68</v>
      </c>
      <c r="DA351" t="s">
        <v>68</v>
      </c>
      <c r="DB351" t="s">
        <v>68</v>
      </c>
      <c r="DC351" t="s">
        <v>68</v>
      </c>
      <c r="DD351" t="s">
        <v>68</v>
      </c>
      <c r="DE351" t="s">
        <v>68</v>
      </c>
      <c r="DF351" t="s">
        <v>68</v>
      </c>
      <c r="DG351" t="s">
        <v>68</v>
      </c>
      <c r="DH351" t="s">
        <v>68</v>
      </c>
      <c r="DI351" t="s">
        <v>68</v>
      </c>
      <c r="DJ351" t="s">
        <v>68</v>
      </c>
      <c r="DK351" t="s">
        <v>68</v>
      </c>
      <c r="DL351" t="s">
        <v>68</v>
      </c>
      <c r="GC351" t="s">
        <v>76</v>
      </c>
      <c r="GD351" t="s">
        <v>1613</v>
      </c>
      <c r="GE351" t="s">
        <v>68</v>
      </c>
      <c r="GF351" t="s">
        <v>68</v>
      </c>
      <c r="GG351" t="s">
        <v>69</v>
      </c>
      <c r="GH351" t="s">
        <v>68</v>
      </c>
      <c r="GI351" t="s">
        <v>68</v>
      </c>
      <c r="GJ351" t="s">
        <v>68</v>
      </c>
      <c r="GK351" t="s">
        <v>68</v>
      </c>
      <c r="GV351" t="s">
        <v>0</v>
      </c>
      <c r="GX351" t="s">
        <v>0</v>
      </c>
      <c r="GY351" t="s">
        <v>77</v>
      </c>
      <c r="GZ351" t="s">
        <v>77</v>
      </c>
      <c r="HP351" t="s">
        <v>0</v>
      </c>
      <c r="HR351" t="s">
        <v>0</v>
      </c>
      <c r="HS351" t="s">
        <v>102</v>
      </c>
      <c r="HT351" t="s">
        <v>102</v>
      </c>
      <c r="HU351" t="s">
        <v>1611</v>
      </c>
      <c r="HZ351" t="s">
        <v>0</v>
      </c>
      <c r="IB351" t="s">
        <v>0</v>
      </c>
      <c r="IC351" t="s">
        <v>81</v>
      </c>
      <c r="ID351" t="s">
        <v>81</v>
      </c>
      <c r="IE351" t="s">
        <v>1611</v>
      </c>
      <c r="IJ351" t="s">
        <v>0</v>
      </c>
      <c r="IL351" t="s">
        <v>0</v>
      </c>
      <c r="IM351" t="s">
        <v>79</v>
      </c>
      <c r="IN351" t="s">
        <v>79</v>
      </c>
      <c r="IO351" t="s">
        <v>1611</v>
      </c>
      <c r="IT351" t="s">
        <v>0</v>
      </c>
      <c r="IV351" t="s">
        <v>0</v>
      </c>
      <c r="IW351" t="s">
        <v>77</v>
      </c>
      <c r="IX351" t="s">
        <v>77</v>
      </c>
      <c r="JR351" t="s">
        <v>0</v>
      </c>
      <c r="JT351" t="s">
        <v>0</v>
      </c>
      <c r="JV351" t="s">
        <v>76</v>
      </c>
      <c r="JW351" t="s">
        <v>1611</v>
      </c>
      <c r="JX351" t="s">
        <v>0</v>
      </c>
      <c r="JY351" t="s">
        <v>220</v>
      </c>
      <c r="JZ351" t="s">
        <v>220</v>
      </c>
      <c r="KZ351" t="s">
        <v>0</v>
      </c>
      <c r="LB351" t="s">
        <v>0</v>
      </c>
      <c r="LC351" t="s">
        <v>99</v>
      </c>
      <c r="LD351" t="s">
        <v>99</v>
      </c>
      <c r="LE351" t="s">
        <v>1611</v>
      </c>
      <c r="LF351" t="s">
        <v>0</v>
      </c>
      <c r="LG351" t="s">
        <v>99</v>
      </c>
      <c r="LH351" t="s">
        <v>99</v>
      </c>
      <c r="LI351" t="s">
        <v>1611</v>
      </c>
      <c r="LJ351" t="s">
        <v>0</v>
      </c>
      <c r="LK351" t="s">
        <v>99</v>
      </c>
      <c r="LL351" t="s">
        <v>99</v>
      </c>
      <c r="LM351" t="s">
        <v>1611</v>
      </c>
      <c r="LR351" t="s">
        <v>0</v>
      </c>
      <c r="LT351" t="s">
        <v>0</v>
      </c>
      <c r="LU351" t="s">
        <v>83</v>
      </c>
      <c r="LV351" t="s">
        <v>83</v>
      </c>
      <c r="LW351" t="s">
        <v>1611</v>
      </c>
      <c r="MB351" t="s">
        <v>0</v>
      </c>
      <c r="MD351" t="s">
        <v>0</v>
      </c>
      <c r="MF351" t="s">
        <v>67</v>
      </c>
      <c r="MG351" t="s">
        <v>1611</v>
      </c>
      <c r="ML351" t="s">
        <v>0</v>
      </c>
      <c r="MN351" t="s">
        <v>0</v>
      </c>
      <c r="MO351" t="s">
        <v>162</v>
      </c>
      <c r="MP351" t="s">
        <v>162</v>
      </c>
      <c r="MQ351" t="s">
        <v>1611</v>
      </c>
      <c r="MV351" t="s">
        <v>0</v>
      </c>
      <c r="MX351" t="s">
        <v>0</v>
      </c>
      <c r="MY351" t="s">
        <v>78</v>
      </c>
      <c r="MZ351" t="s">
        <v>78</v>
      </c>
      <c r="NA351" t="s">
        <v>1611</v>
      </c>
      <c r="AGN351" t="s">
        <v>68</v>
      </c>
      <c r="AGP351" t="s">
        <v>68</v>
      </c>
      <c r="AGQ351" t="s">
        <v>68</v>
      </c>
      <c r="AGR351" t="s">
        <v>68</v>
      </c>
      <c r="AGS351" t="s">
        <v>68</v>
      </c>
      <c r="AGU351" t="s">
        <v>68</v>
      </c>
      <c r="AGX351" t="s">
        <v>68</v>
      </c>
      <c r="AGY351" t="s">
        <v>68</v>
      </c>
      <c r="AGZ351" t="s">
        <v>68</v>
      </c>
      <c r="AHA351" t="s">
        <v>68</v>
      </c>
      <c r="AHB351" t="s">
        <v>68</v>
      </c>
      <c r="AJA351" t="s">
        <v>1</v>
      </c>
      <c r="AJC351" t="s">
        <v>1</v>
      </c>
      <c r="AJD351" t="s">
        <v>1</v>
      </c>
      <c r="AJE351" t="s">
        <v>1</v>
      </c>
      <c r="AJF351" t="s">
        <v>1</v>
      </c>
      <c r="AJH351" t="s">
        <v>1</v>
      </c>
      <c r="AJK351" t="s">
        <v>1</v>
      </c>
      <c r="AJL351" t="s">
        <v>1</v>
      </c>
      <c r="AJM351" t="s">
        <v>1</v>
      </c>
      <c r="AJN351" t="s">
        <v>1</v>
      </c>
      <c r="AJO351" t="s">
        <v>1</v>
      </c>
      <c r="ALN351" t="s">
        <v>68</v>
      </c>
      <c r="ALP351" t="s">
        <v>68</v>
      </c>
      <c r="ALQ351" t="s">
        <v>68</v>
      </c>
      <c r="ALR351" t="s">
        <v>68</v>
      </c>
      <c r="ALS351" t="s">
        <v>68</v>
      </c>
      <c r="ALU351" t="s">
        <v>68</v>
      </c>
      <c r="ALX351" t="s">
        <v>68</v>
      </c>
      <c r="ALY351" t="s">
        <v>68</v>
      </c>
      <c r="ALZ351" t="s">
        <v>68</v>
      </c>
      <c r="AMA351" t="s">
        <v>68</v>
      </c>
      <c r="AMB351" t="s">
        <v>68</v>
      </c>
      <c r="ANZ351" t="s">
        <v>1634</v>
      </c>
      <c r="AOB351" t="s">
        <v>13</v>
      </c>
      <c r="AOC351" t="s">
        <v>68</v>
      </c>
      <c r="AOD351" t="s">
        <v>68</v>
      </c>
      <c r="AOE351" t="s">
        <v>68</v>
      </c>
      <c r="AOF351" t="s">
        <v>68</v>
      </c>
      <c r="AOG351" t="s">
        <v>68</v>
      </c>
      <c r="AOH351" t="s">
        <v>68</v>
      </c>
      <c r="AOI351" t="s">
        <v>68</v>
      </c>
      <c r="AOJ351" t="s">
        <v>68</v>
      </c>
      <c r="AOK351" t="s">
        <v>68</v>
      </c>
      <c r="AOL351" t="s">
        <v>68</v>
      </c>
      <c r="AOM351" t="s">
        <v>69</v>
      </c>
      <c r="AON351" t="s">
        <v>68</v>
      </c>
      <c r="AOP351" t="s">
        <v>13</v>
      </c>
      <c r="AOQ351" t="s">
        <v>68</v>
      </c>
      <c r="AOR351" t="s">
        <v>68</v>
      </c>
      <c r="AOS351" t="s">
        <v>68</v>
      </c>
      <c r="AOT351" t="s">
        <v>68</v>
      </c>
      <c r="AOU351" t="s">
        <v>68</v>
      </c>
      <c r="AOV351" t="s">
        <v>68</v>
      </c>
      <c r="AOW351" t="s">
        <v>68</v>
      </c>
      <c r="AOX351" t="s">
        <v>68</v>
      </c>
      <c r="AOY351" t="s">
        <v>69</v>
      </c>
      <c r="AOZ351" t="s">
        <v>68</v>
      </c>
      <c r="APB351" t="s">
        <v>13</v>
      </c>
      <c r="APC351" t="s">
        <v>68</v>
      </c>
      <c r="APD351" t="s">
        <v>68</v>
      </c>
      <c r="APE351" t="s">
        <v>68</v>
      </c>
      <c r="APF351" t="s">
        <v>68</v>
      </c>
      <c r="APG351" t="s">
        <v>68</v>
      </c>
      <c r="APH351" t="s">
        <v>68</v>
      </c>
      <c r="API351" t="s">
        <v>68</v>
      </c>
      <c r="APJ351" t="s">
        <v>68</v>
      </c>
      <c r="APK351" t="s">
        <v>68</v>
      </c>
      <c r="APL351" t="s">
        <v>68</v>
      </c>
      <c r="APM351" t="s">
        <v>68</v>
      </c>
      <c r="APN351" t="s">
        <v>68</v>
      </c>
      <c r="APO351" t="s">
        <v>69</v>
      </c>
      <c r="APP351" t="s">
        <v>68</v>
      </c>
      <c r="APR351" t="s">
        <v>1</v>
      </c>
      <c r="APX351" t="s">
        <v>199</v>
      </c>
      <c r="APY351" t="s">
        <v>68</v>
      </c>
      <c r="APZ351" t="s">
        <v>68</v>
      </c>
      <c r="AQA351" t="s">
        <v>68</v>
      </c>
      <c r="AQB351" t="s">
        <v>68</v>
      </c>
      <c r="AQC351" t="s">
        <v>68</v>
      </c>
      <c r="AQD351" t="s">
        <v>68</v>
      </c>
      <c r="AQE351" t="s">
        <v>68</v>
      </c>
      <c r="AQF351" t="s">
        <v>68</v>
      </c>
      <c r="AQG351" t="s">
        <v>68</v>
      </c>
      <c r="AQH351" t="s">
        <v>69</v>
      </c>
      <c r="AQI351" t="s">
        <v>68</v>
      </c>
      <c r="AQJ351" t="s">
        <v>68</v>
      </c>
      <c r="AQK351" t="s">
        <v>68</v>
      </c>
      <c r="AQM351" t="s">
        <v>199</v>
      </c>
      <c r="AQN351" t="s">
        <v>68</v>
      </c>
      <c r="AQO351" t="s">
        <v>68</v>
      </c>
      <c r="AQP351" t="s">
        <v>68</v>
      </c>
      <c r="AQQ351" t="s">
        <v>68</v>
      </c>
      <c r="AQR351" t="s">
        <v>68</v>
      </c>
      <c r="AQS351" t="s">
        <v>68</v>
      </c>
      <c r="AQT351" t="s">
        <v>68</v>
      </c>
      <c r="AQU351" t="s">
        <v>68</v>
      </c>
      <c r="AQV351" t="s">
        <v>69</v>
      </c>
      <c r="AQW351" t="s">
        <v>68</v>
      </c>
      <c r="AQX351" t="s">
        <v>68</v>
      </c>
      <c r="AQY351" t="s">
        <v>68</v>
      </c>
      <c r="ARA351" s="32" t="s">
        <v>68</v>
      </c>
      <c r="ARB351" s="32" t="s">
        <v>68</v>
      </c>
      <c r="ARC351" s="32" t="s">
        <v>68</v>
      </c>
      <c r="ARD351" s="32" t="s">
        <v>68</v>
      </c>
      <c r="ARE351" t="s">
        <v>1</v>
      </c>
      <c r="ARJ351" t="s">
        <v>1624</v>
      </c>
      <c r="ARL351" t="s">
        <v>389</v>
      </c>
      <c r="ARM351" t="s">
        <v>1</v>
      </c>
      <c r="AWW351" t="s">
        <v>1</v>
      </c>
      <c r="AWY351" t="s">
        <v>10119</v>
      </c>
      <c r="AWZ351" t="s">
        <v>7119</v>
      </c>
      <c r="AXA351" t="s">
        <v>7120</v>
      </c>
      <c r="AXD351" t="s">
        <v>175</v>
      </c>
      <c r="AXG351" t="s">
        <v>10120</v>
      </c>
    </row>
    <row r="352" spans="1:1307">
      <c r="A352" t="s">
        <v>7121</v>
      </c>
      <c r="B352" t="s">
        <v>7122</v>
      </c>
      <c r="C352" t="s">
        <v>6873</v>
      </c>
      <c r="E352" t="s">
        <v>5051</v>
      </c>
      <c r="F352" t="s">
        <v>174</v>
      </c>
      <c r="G352" t="s">
        <v>1694</v>
      </c>
      <c r="I352" t="s">
        <v>1626</v>
      </c>
      <c r="J352" t="s">
        <v>418</v>
      </c>
      <c r="K352" t="s">
        <v>224</v>
      </c>
      <c r="M352" t="s">
        <v>1697</v>
      </c>
      <c r="N352" t="s">
        <v>5098</v>
      </c>
      <c r="S352" t="s">
        <v>0</v>
      </c>
      <c r="T352" t="s">
        <v>0</v>
      </c>
      <c r="U352" t="s">
        <v>97</v>
      </c>
      <c r="X352" t="s">
        <v>291</v>
      </c>
      <c r="Y352" t="s">
        <v>69</v>
      </c>
      <c r="Z352" t="s">
        <v>69</v>
      </c>
      <c r="AA352" t="s">
        <v>1613</v>
      </c>
      <c r="AB352" t="s">
        <v>5104</v>
      </c>
      <c r="AC352" t="s">
        <v>69</v>
      </c>
      <c r="AD352" t="s">
        <v>69</v>
      </c>
      <c r="AE352" t="s">
        <v>68</v>
      </c>
      <c r="AF352" t="s">
        <v>68</v>
      </c>
      <c r="AG352" t="s">
        <v>68</v>
      </c>
      <c r="AH352" t="s">
        <v>68</v>
      </c>
      <c r="AI352" t="s">
        <v>68</v>
      </c>
      <c r="AM352" t="s">
        <v>69</v>
      </c>
      <c r="AN352" t="s">
        <v>1614</v>
      </c>
      <c r="AO352" t="s">
        <v>69</v>
      </c>
      <c r="AP352" t="s">
        <v>69</v>
      </c>
      <c r="AQ352" t="s">
        <v>68</v>
      </c>
      <c r="AR352" t="s">
        <v>68</v>
      </c>
      <c r="AS352" t="s">
        <v>68</v>
      </c>
      <c r="AU352" t="s">
        <v>1705</v>
      </c>
      <c r="AW352" t="s">
        <v>7123</v>
      </c>
      <c r="AX352" t="s">
        <v>68</v>
      </c>
      <c r="AY352" t="s">
        <v>69</v>
      </c>
      <c r="AZ352" t="s">
        <v>68</v>
      </c>
      <c r="BA352" t="s">
        <v>69</v>
      </c>
      <c r="BB352" t="s">
        <v>69</v>
      </c>
      <c r="BC352" t="s">
        <v>69</v>
      </c>
      <c r="BD352" t="s">
        <v>68</v>
      </c>
      <c r="BE352" t="s">
        <v>69</v>
      </c>
      <c r="BF352" t="s">
        <v>69</v>
      </c>
      <c r="BG352" t="s">
        <v>68</v>
      </c>
      <c r="BH352" t="s">
        <v>68</v>
      </c>
      <c r="BI352" t="s">
        <v>69</v>
      </c>
      <c r="BJ352" t="s">
        <v>68</v>
      </c>
      <c r="BK352" t="s">
        <v>69</v>
      </c>
      <c r="BL352" t="s">
        <v>69</v>
      </c>
      <c r="BM352" t="s">
        <v>69</v>
      </c>
      <c r="BN352" t="s">
        <v>68</v>
      </c>
      <c r="BO352" t="s">
        <v>68</v>
      </c>
      <c r="BP352" t="s">
        <v>68</v>
      </c>
      <c r="BQ352" t="s">
        <v>68</v>
      </c>
      <c r="BR352" t="s">
        <v>68</v>
      </c>
      <c r="BS352" t="s">
        <v>68</v>
      </c>
      <c r="BT352" t="s">
        <v>68</v>
      </c>
      <c r="BU352" t="s">
        <v>68</v>
      </c>
      <c r="BV352" t="s">
        <v>68</v>
      </c>
      <c r="BW352" t="s">
        <v>68</v>
      </c>
      <c r="BX352" t="s">
        <v>68</v>
      </c>
      <c r="BY352" t="s">
        <v>68</v>
      </c>
      <c r="BZ352" t="s">
        <v>68</v>
      </c>
      <c r="CA352" t="s">
        <v>68</v>
      </c>
      <c r="CB352" t="s">
        <v>68</v>
      </c>
      <c r="CC352" t="s">
        <v>68</v>
      </c>
      <c r="CD352" t="s">
        <v>68</v>
      </c>
      <c r="CE352" t="s">
        <v>68</v>
      </c>
      <c r="CF352" t="s">
        <v>68</v>
      </c>
      <c r="CG352" t="s">
        <v>68</v>
      </c>
      <c r="CH352" t="s">
        <v>68</v>
      </c>
      <c r="CI352" t="s">
        <v>68</v>
      </c>
      <c r="CJ352" t="s">
        <v>68</v>
      </c>
      <c r="CK352" t="s">
        <v>68</v>
      </c>
      <c r="CL352" t="s">
        <v>68</v>
      </c>
      <c r="CM352" t="s">
        <v>68</v>
      </c>
      <c r="CN352" t="s">
        <v>68</v>
      </c>
      <c r="CO352" t="s">
        <v>68</v>
      </c>
      <c r="CP352" t="s">
        <v>68</v>
      </c>
      <c r="CQ352" t="s">
        <v>68</v>
      </c>
      <c r="CR352" t="s">
        <v>68</v>
      </c>
      <c r="CS352" t="s">
        <v>68</v>
      </c>
      <c r="CT352" t="s">
        <v>68</v>
      </c>
      <c r="CU352" t="s">
        <v>68</v>
      </c>
      <c r="CV352" t="s">
        <v>68</v>
      </c>
      <c r="CW352" t="s">
        <v>68</v>
      </c>
      <c r="CX352" t="s">
        <v>68</v>
      </c>
      <c r="CY352" t="s">
        <v>68</v>
      </c>
      <c r="CZ352" t="s">
        <v>68</v>
      </c>
      <c r="DA352" t="s">
        <v>68</v>
      </c>
      <c r="DB352" t="s">
        <v>68</v>
      </c>
      <c r="DC352" t="s">
        <v>68</v>
      </c>
      <c r="DD352" t="s">
        <v>68</v>
      </c>
      <c r="DE352" t="s">
        <v>68</v>
      </c>
      <c r="DF352" t="s">
        <v>68</v>
      </c>
      <c r="DG352" t="s">
        <v>68</v>
      </c>
      <c r="DH352" t="s">
        <v>68</v>
      </c>
      <c r="DI352" t="s">
        <v>68</v>
      </c>
      <c r="DJ352" t="s">
        <v>68</v>
      </c>
      <c r="DK352" t="s">
        <v>68</v>
      </c>
      <c r="DL352" t="s">
        <v>68</v>
      </c>
      <c r="GC352" t="s">
        <v>80</v>
      </c>
      <c r="GD352" t="s">
        <v>1613</v>
      </c>
      <c r="GE352" t="s">
        <v>68</v>
      </c>
      <c r="GF352" t="s">
        <v>68</v>
      </c>
      <c r="GG352" t="s">
        <v>69</v>
      </c>
      <c r="GH352" t="s">
        <v>68</v>
      </c>
      <c r="GI352" t="s">
        <v>68</v>
      </c>
      <c r="GJ352" t="s">
        <v>68</v>
      </c>
      <c r="GK352" t="s">
        <v>68</v>
      </c>
      <c r="GV352" t="s">
        <v>0</v>
      </c>
      <c r="GX352" t="s">
        <v>0</v>
      </c>
      <c r="GY352" t="s">
        <v>77</v>
      </c>
      <c r="GZ352" t="s">
        <v>77</v>
      </c>
      <c r="HP352" t="s">
        <v>0</v>
      </c>
      <c r="HR352" t="s">
        <v>0</v>
      </c>
      <c r="HS352" t="s">
        <v>90</v>
      </c>
      <c r="HT352" t="s">
        <v>90</v>
      </c>
      <c r="HU352" t="s">
        <v>1611</v>
      </c>
      <c r="HZ352" t="s">
        <v>0</v>
      </c>
      <c r="IB352" t="s">
        <v>0</v>
      </c>
      <c r="IC352" t="s">
        <v>81</v>
      </c>
      <c r="ID352" t="s">
        <v>81</v>
      </c>
      <c r="IE352" t="s">
        <v>1611</v>
      </c>
      <c r="IJ352" t="s">
        <v>0</v>
      </c>
      <c r="IL352" t="s">
        <v>0</v>
      </c>
      <c r="IM352" t="s">
        <v>78</v>
      </c>
      <c r="IN352" t="s">
        <v>78</v>
      </c>
      <c r="IO352" t="s">
        <v>1611</v>
      </c>
      <c r="IT352" t="s">
        <v>0</v>
      </c>
      <c r="IV352" t="s">
        <v>0</v>
      </c>
      <c r="IW352" t="s">
        <v>81</v>
      </c>
      <c r="IX352" t="s">
        <v>81</v>
      </c>
      <c r="JR352" t="s">
        <v>0</v>
      </c>
      <c r="JT352" t="s">
        <v>0</v>
      </c>
      <c r="JV352" t="s">
        <v>76</v>
      </c>
      <c r="JW352" t="s">
        <v>1611</v>
      </c>
      <c r="JX352" t="s">
        <v>0</v>
      </c>
      <c r="JY352" t="s">
        <v>220</v>
      </c>
      <c r="JZ352" t="s">
        <v>220</v>
      </c>
      <c r="KZ352" t="s">
        <v>0</v>
      </c>
      <c r="LB352" t="s">
        <v>0</v>
      </c>
      <c r="LC352" t="s">
        <v>99</v>
      </c>
      <c r="LD352" t="s">
        <v>99</v>
      </c>
      <c r="LE352" t="s">
        <v>1611</v>
      </c>
      <c r="LF352" t="s">
        <v>0</v>
      </c>
      <c r="LG352" t="s">
        <v>99</v>
      </c>
      <c r="LH352" t="s">
        <v>99</v>
      </c>
      <c r="LI352" t="s">
        <v>1611</v>
      </c>
      <c r="LJ352" t="s">
        <v>0</v>
      </c>
      <c r="LK352" t="s">
        <v>99</v>
      </c>
      <c r="LL352" t="s">
        <v>99</v>
      </c>
      <c r="LM352" t="s">
        <v>1611</v>
      </c>
      <c r="MB352" t="s">
        <v>0</v>
      </c>
      <c r="MD352" t="s">
        <v>0</v>
      </c>
      <c r="MF352" t="s">
        <v>67</v>
      </c>
      <c r="MG352" t="s">
        <v>1611</v>
      </c>
      <c r="ML352" t="s">
        <v>0</v>
      </c>
      <c r="MN352" t="s">
        <v>0</v>
      </c>
      <c r="MO352" t="s">
        <v>162</v>
      </c>
      <c r="MP352" t="s">
        <v>162</v>
      </c>
      <c r="MQ352" t="s">
        <v>1611</v>
      </c>
      <c r="MV352" t="s">
        <v>0</v>
      </c>
      <c r="MX352" t="s">
        <v>0</v>
      </c>
      <c r="MY352" t="s">
        <v>81</v>
      </c>
      <c r="MZ352" t="s">
        <v>81</v>
      </c>
      <c r="NA352" t="s">
        <v>1611</v>
      </c>
      <c r="AGN352" t="s">
        <v>68</v>
      </c>
      <c r="AGP352" t="s">
        <v>68</v>
      </c>
      <c r="AGQ352" t="s">
        <v>68</v>
      </c>
      <c r="AGR352" t="s">
        <v>68</v>
      </c>
      <c r="AGS352" t="s">
        <v>68</v>
      </c>
      <c r="AGU352" t="s">
        <v>68</v>
      </c>
      <c r="AGX352" t="s">
        <v>68</v>
      </c>
      <c r="AGZ352" t="s">
        <v>68</v>
      </c>
      <c r="AHA352" t="s">
        <v>68</v>
      </c>
      <c r="AHB352" t="s">
        <v>68</v>
      </c>
      <c r="AJA352" t="s">
        <v>1</v>
      </c>
      <c r="AJC352" t="s">
        <v>1</v>
      </c>
      <c r="AJD352" t="s">
        <v>1</v>
      </c>
      <c r="AJE352" t="s">
        <v>1</v>
      </c>
      <c r="AJF352" t="s">
        <v>1</v>
      </c>
      <c r="AJH352" t="s">
        <v>1</v>
      </c>
      <c r="AJK352" t="s">
        <v>1</v>
      </c>
      <c r="AJM352" t="s">
        <v>1</v>
      </c>
      <c r="AJN352" t="s">
        <v>1</v>
      </c>
      <c r="AJO352" t="s">
        <v>1</v>
      </c>
      <c r="ALN352" t="s">
        <v>68</v>
      </c>
      <c r="ALP352" t="s">
        <v>68</v>
      </c>
      <c r="ALQ352" t="s">
        <v>68</v>
      </c>
      <c r="ALR352" t="s">
        <v>68</v>
      </c>
      <c r="ALS352" t="s">
        <v>68</v>
      </c>
      <c r="ALU352" t="s">
        <v>68</v>
      </c>
      <c r="ALX352" t="s">
        <v>68</v>
      </c>
      <c r="ALZ352" t="s">
        <v>68</v>
      </c>
      <c r="AMA352" t="s">
        <v>68</v>
      </c>
      <c r="AMB352" t="s">
        <v>68</v>
      </c>
      <c r="ANZ352" t="s">
        <v>1634</v>
      </c>
      <c r="AOB352" t="s">
        <v>199</v>
      </c>
      <c r="AOC352" t="s">
        <v>68</v>
      </c>
      <c r="AOD352" t="s">
        <v>68</v>
      </c>
      <c r="AOE352" t="s">
        <v>68</v>
      </c>
      <c r="AOF352" t="s">
        <v>68</v>
      </c>
      <c r="AOG352" t="s">
        <v>68</v>
      </c>
      <c r="AOH352" t="s">
        <v>68</v>
      </c>
      <c r="AOI352" t="s">
        <v>68</v>
      </c>
      <c r="AOJ352" t="s">
        <v>68</v>
      </c>
      <c r="AOK352" t="s">
        <v>69</v>
      </c>
      <c r="AOL352" t="s">
        <v>68</v>
      </c>
      <c r="AOM352" t="s">
        <v>68</v>
      </c>
      <c r="AON352" t="s">
        <v>68</v>
      </c>
      <c r="AOP352" t="s">
        <v>199</v>
      </c>
      <c r="AOQ352" t="s">
        <v>68</v>
      </c>
      <c r="AOR352" t="s">
        <v>68</v>
      </c>
      <c r="AOS352" t="s">
        <v>68</v>
      </c>
      <c r="AOT352" t="s">
        <v>68</v>
      </c>
      <c r="AOU352" t="s">
        <v>68</v>
      </c>
      <c r="AOV352" t="s">
        <v>68</v>
      </c>
      <c r="AOW352" t="s">
        <v>69</v>
      </c>
      <c r="AOX352" t="s">
        <v>68</v>
      </c>
      <c r="AOY352" t="s">
        <v>68</v>
      </c>
      <c r="AOZ352" t="s">
        <v>68</v>
      </c>
      <c r="APB352" t="s">
        <v>199</v>
      </c>
      <c r="APC352" t="s">
        <v>68</v>
      </c>
      <c r="APD352" t="s">
        <v>68</v>
      </c>
      <c r="APE352" t="s">
        <v>68</v>
      </c>
      <c r="APF352" t="s">
        <v>68</v>
      </c>
      <c r="APG352" t="s">
        <v>68</v>
      </c>
      <c r="APH352" t="s">
        <v>68</v>
      </c>
      <c r="API352" t="s">
        <v>68</v>
      </c>
      <c r="APJ352" t="s">
        <v>68</v>
      </c>
      <c r="APK352" t="s">
        <v>68</v>
      </c>
      <c r="APL352" t="s">
        <v>68</v>
      </c>
      <c r="APM352" t="s">
        <v>69</v>
      </c>
      <c r="APN352" t="s">
        <v>68</v>
      </c>
      <c r="APO352" t="s">
        <v>68</v>
      </c>
      <c r="APP352" t="s">
        <v>68</v>
      </c>
      <c r="APR352" t="s">
        <v>0</v>
      </c>
      <c r="APS352" t="s">
        <v>1714</v>
      </c>
      <c r="APT352" t="s">
        <v>68</v>
      </c>
      <c r="APU352" t="s">
        <v>68</v>
      </c>
      <c r="APV352" t="s">
        <v>68</v>
      </c>
      <c r="APW352" t="s">
        <v>69</v>
      </c>
      <c r="APX352" t="s">
        <v>199</v>
      </c>
      <c r="APY352" t="s">
        <v>68</v>
      </c>
      <c r="APZ352" t="s">
        <v>68</v>
      </c>
      <c r="AQA352" t="s">
        <v>68</v>
      </c>
      <c r="AQB352" t="s">
        <v>68</v>
      </c>
      <c r="AQC352" t="s">
        <v>68</v>
      </c>
      <c r="AQD352" t="s">
        <v>68</v>
      </c>
      <c r="AQE352" t="s">
        <v>68</v>
      </c>
      <c r="AQF352" t="s">
        <v>68</v>
      </c>
      <c r="AQG352" t="s">
        <v>68</v>
      </c>
      <c r="AQH352" t="s">
        <v>69</v>
      </c>
      <c r="AQI352" t="s">
        <v>68</v>
      </c>
      <c r="AQJ352" t="s">
        <v>68</v>
      </c>
      <c r="AQK352" t="s">
        <v>68</v>
      </c>
      <c r="AQM352" t="s">
        <v>199</v>
      </c>
      <c r="AQN352" t="s">
        <v>68</v>
      </c>
      <c r="AQO352" t="s">
        <v>68</v>
      </c>
      <c r="AQP352" t="s">
        <v>68</v>
      </c>
      <c r="AQQ352" t="s">
        <v>68</v>
      </c>
      <c r="AQR352" t="s">
        <v>68</v>
      </c>
      <c r="AQS352" t="s">
        <v>68</v>
      </c>
      <c r="AQT352" t="s">
        <v>68</v>
      </c>
      <c r="AQU352" t="s">
        <v>68</v>
      </c>
      <c r="AQV352" t="s">
        <v>69</v>
      </c>
      <c r="AQW352" t="s">
        <v>68</v>
      </c>
      <c r="AQX352" t="s">
        <v>68</v>
      </c>
      <c r="AQY352" t="s">
        <v>68</v>
      </c>
      <c r="ARA352" s="32" t="s">
        <v>68</v>
      </c>
      <c r="ARB352" s="32" t="s">
        <v>68</v>
      </c>
      <c r="ARC352" s="32" t="s">
        <v>68</v>
      </c>
      <c r="ARD352" s="32" t="s">
        <v>68</v>
      </c>
      <c r="ARE352" t="s">
        <v>1</v>
      </c>
      <c r="ARJ352" t="s">
        <v>1624</v>
      </c>
      <c r="ARL352" t="s">
        <v>389</v>
      </c>
      <c r="ARM352" t="s">
        <v>1</v>
      </c>
      <c r="AWW352" t="s">
        <v>0</v>
      </c>
      <c r="AWY352" t="s">
        <v>10121</v>
      </c>
      <c r="AWZ352" t="s">
        <v>7124</v>
      </c>
      <c r="AXA352" t="s">
        <v>7125</v>
      </c>
      <c r="AXD352" t="s">
        <v>175</v>
      </c>
      <c r="AXG352" t="s">
        <v>10122</v>
      </c>
    </row>
    <row r="353" spans="1:1307">
      <c r="A353" t="s">
        <v>7126</v>
      </c>
      <c r="B353" t="s">
        <v>7127</v>
      </c>
      <c r="C353" t="s">
        <v>6873</v>
      </c>
      <c r="E353" t="s">
        <v>5051</v>
      </c>
      <c r="F353" t="s">
        <v>174</v>
      </c>
      <c r="G353" t="s">
        <v>1694</v>
      </c>
      <c r="I353" t="s">
        <v>1626</v>
      </c>
      <c r="J353" t="s">
        <v>423</v>
      </c>
      <c r="K353" t="s">
        <v>224</v>
      </c>
      <c r="M353" t="s">
        <v>1697</v>
      </c>
      <c r="N353" t="s">
        <v>5098</v>
      </c>
      <c r="S353" t="s">
        <v>0</v>
      </c>
      <c r="T353" t="s">
        <v>0</v>
      </c>
      <c r="U353" t="s">
        <v>142</v>
      </c>
      <c r="X353" t="s">
        <v>291</v>
      </c>
      <c r="Y353" t="s">
        <v>69</v>
      </c>
      <c r="Z353" t="s">
        <v>69</v>
      </c>
      <c r="AA353" t="s">
        <v>1613</v>
      </c>
      <c r="AB353" t="s">
        <v>5104</v>
      </c>
      <c r="AC353" t="s">
        <v>69</v>
      </c>
      <c r="AD353" t="s">
        <v>69</v>
      </c>
      <c r="AE353" t="s">
        <v>68</v>
      </c>
      <c r="AF353" t="s">
        <v>68</v>
      </c>
      <c r="AG353" t="s">
        <v>68</v>
      </c>
      <c r="AH353" t="s">
        <v>68</v>
      </c>
      <c r="AI353" t="s">
        <v>68</v>
      </c>
      <c r="AM353" t="s">
        <v>69</v>
      </c>
      <c r="AN353" t="s">
        <v>1614</v>
      </c>
      <c r="AO353" t="s">
        <v>69</v>
      </c>
      <c r="AP353" t="s">
        <v>69</v>
      </c>
      <c r="AQ353" t="s">
        <v>68</v>
      </c>
      <c r="AR353" t="s">
        <v>68</v>
      </c>
      <c r="AS353" t="s">
        <v>68</v>
      </c>
      <c r="AU353" t="s">
        <v>1705</v>
      </c>
      <c r="AW353" t="s">
        <v>7128</v>
      </c>
      <c r="AX353" t="s">
        <v>68</v>
      </c>
      <c r="AY353" t="s">
        <v>68</v>
      </c>
      <c r="AZ353" t="s">
        <v>68</v>
      </c>
      <c r="BA353" t="s">
        <v>68</v>
      </c>
      <c r="BB353" t="s">
        <v>68</v>
      </c>
      <c r="BC353" t="s">
        <v>68</v>
      </c>
      <c r="BD353" t="s">
        <v>68</v>
      </c>
      <c r="BE353" t="s">
        <v>68</v>
      </c>
      <c r="BF353" t="s">
        <v>68</v>
      </c>
      <c r="BG353" t="s">
        <v>68</v>
      </c>
      <c r="BH353" t="s">
        <v>68</v>
      </c>
      <c r="BI353" t="s">
        <v>68</v>
      </c>
      <c r="BJ353" t="s">
        <v>68</v>
      </c>
      <c r="BK353" t="s">
        <v>68</v>
      </c>
      <c r="BL353" t="s">
        <v>68</v>
      </c>
      <c r="BM353" t="s">
        <v>68</v>
      </c>
      <c r="BN353" t="s">
        <v>69</v>
      </c>
      <c r="BO353" t="s">
        <v>68</v>
      </c>
      <c r="BP353" t="s">
        <v>68</v>
      </c>
      <c r="BQ353" t="s">
        <v>68</v>
      </c>
      <c r="BR353" t="s">
        <v>68</v>
      </c>
      <c r="BS353" t="s">
        <v>68</v>
      </c>
      <c r="BT353" t="s">
        <v>68</v>
      </c>
      <c r="BU353" t="s">
        <v>68</v>
      </c>
      <c r="BV353" t="s">
        <v>68</v>
      </c>
      <c r="BW353" t="s">
        <v>68</v>
      </c>
      <c r="BX353" t="s">
        <v>68</v>
      </c>
      <c r="BY353" t="s">
        <v>68</v>
      </c>
      <c r="BZ353" t="s">
        <v>68</v>
      </c>
      <c r="CA353" t="s">
        <v>68</v>
      </c>
      <c r="CB353" t="s">
        <v>68</v>
      </c>
      <c r="CC353" t="s">
        <v>68</v>
      </c>
      <c r="CD353" t="s">
        <v>68</v>
      </c>
      <c r="CE353" t="s">
        <v>68</v>
      </c>
      <c r="CF353" t="s">
        <v>68</v>
      </c>
      <c r="CG353" t="s">
        <v>68</v>
      </c>
      <c r="CH353" t="s">
        <v>68</v>
      </c>
      <c r="CI353" t="s">
        <v>68</v>
      </c>
      <c r="CJ353" t="s">
        <v>68</v>
      </c>
      <c r="CK353" t="s">
        <v>68</v>
      </c>
      <c r="CL353" t="s">
        <v>68</v>
      </c>
      <c r="CM353" t="s">
        <v>69</v>
      </c>
      <c r="CN353" t="s">
        <v>68</v>
      </c>
      <c r="CO353" t="s">
        <v>69</v>
      </c>
      <c r="CP353" t="s">
        <v>68</v>
      </c>
      <c r="CQ353" t="s">
        <v>69</v>
      </c>
      <c r="CR353" t="s">
        <v>68</v>
      </c>
      <c r="CS353" t="s">
        <v>69</v>
      </c>
      <c r="CT353" t="s">
        <v>69</v>
      </c>
      <c r="CU353" t="s">
        <v>69</v>
      </c>
      <c r="CV353" t="s">
        <v>69</v>
      </c>
      <c r="CW353" t="s">
        <v>69</v>
      </c>
      <c r="CX353" t="s">
        <v>68</v>
      </c>
      <c r="CY353" t="s">
        <v>69</v>
      </c>
      <c r="CZ353" t="s">
        <v>68</v>
      </c>
      <c r="DA353" t="s">
        <v>69</v>
      </c>
      <c r="DB353" t="s">
        <v>69</v>
      </c>
      <c r="DC353" t="s">
        <v>69</v>
      </c>
      <c r="DD353" t="s">
        <v>69</v>
      </c>
      <c r="DE353" t="s">
        <v>69</v>
      </c>
      <c r="DF353" t="s">
        <v>68</v>
      </c>
      <c r="DG353" t="s">
        <v>68</v>
      </c>
      <c r="DH353" t="s">
        <v>68</v>
      </c>
      <c r="DI353" t="s">
        <v>68</v>
      </c>
      <c r="DJ353" t="s">
        <v>68</v>
      </c>
      <c r="DK353" t="s">
        <v>68</v>
      </c>
      <c r="DL353" t="s">
        <v>68</v>
      </c>
      <c r="GC353" t="s">
        <v>80</v>
      </c>
      <c r="NF353" t="s">
        <v>0</v>
      </c>
      <c r="NH353" t="s">
        <v>0</v>
      </c>
      <c r="NI353" t="s">
        <v>83</v>
      </c>
      <c r="NJ353" t="s">
        <v>83</v>
      </c>
      <c r="NK353" t="s">
        <v>1611</v>
      </c>
      <c r="NP353" t="s">
        <v>0</v>
      </c>
      <c r="NR353" t="s">
        <v>0</v>
      </c>
      <c r="NS353" t="s">
        <v>80</v>
      </c>
      <c r="NT353" t="s">
        <v>80</v>
      </c>
      <c r="NU353" t="s">
        <v>1611</v>
      </c>
      <c r="OT353" t="s">
        <v>0</v>
      </c>
      <c r="OV353" t="s">
        <v>0</v>
      </c>
      <c r="OW353" t="s">
        <v>91</v>
      </c>
      <c r="OX353" t="s">
        <v>91</v>
      </c>
      <c r="OY353" t="s">
        <v>1611</v>
      </c>
      <c r="OZ353" t="s">
        <v>0</v>
      </c>
      <c r="PA353" t="s">
        <v>91</v>
      </c>
      <c r="PB353" t="s">
        <v>91</v>
      </c>
      <c r="PC353" t="s">
        <v>1611</v>
      </c>
      <c r="PH353" t="s">
        <v>0</v>
      </c>
      <c r="PJ353" t="s">
        <v>0</v>
      </c>
      <c r="PK353" t="s">
        <v>76</v>
      </c>
      <c r="PL353" t="s">
        <v>76</v>
      </c>
      <c r="PM353" t="s">
        <v>1611</v>
      </c>
      <c r="QJ353" t="s">
        <v>0</v>
      </c>
      <c r="QL353" t="s">
        <v>0</v>
      </c>
      <c r="QM353" t="s">
        <v>82</v>
      </c>
      <c r="QN353" t="s">
        <v>82</v>
      </c>
      <c r="QO353" t="s">
        <v>1611</v>
      </c>
      <c r="QT353" t="s">
        <v>0</v>
      </c>
      <c r="QV353" t="s">
        <v>0</v>
      </c>
      <c r="QW353" t="s">
        <v>80</v>
      </c>
      <c r="QX353" t="s">
        <v>80</v>
      </c>
      <c r="QY353" t="s">
        <v>1611</v>
      </c>
      <c r="RD353" t="s">
        <v>0</v>
      </c>
      <c r="RF353" t="s">
        <v>0</v>
      </c>
      <c r="RG353" t="s">
        <v>79</v>
      </c>
      <c r="RH353" t="s">
        <v>79</v>
      </c>
      <c r="RI353" t="s">
        <v>1611</v>
      </c>
      <c r="RN353" t="s">
        <v>0</v>
      </c>
      <c r="RP353" t="s">
        <v>0</v>
      </c>
      <c r="RQ353" t="s">
        <v>150</v>
      </c>
      <c r="RR353" t="s">
        <v>80</v>
      </c>
      <c r="RS353" t="s">
        <v>1611</v>
      </c>
      <c r="RT353" t="s">
        <v>0</v>
      </c>
      <c r="RU353" t="s">
        <v>150</v>
      </c>
      <c r="RV353" t="s">
        <v>150</v>
      </c>
      <c r="RW353" t="s">
        <v>1611</v>
      </c>
      <c r="SB353" t="s">
        <v>0</v>
      </c>
      <c r="SD353" t="s">
        <v>0</v>
      </c>
      <c r="SE353" t="s">
        <v>82</v>
      </c>
      <c r="SF353" t="s">
        <v>82</v>
      </c>
      <c r="SL353" t="s">
        <v>0</v>
      </c>
      <c r="SN353" t="s">
        <v>0</v>
      </c>
      <c r="SO353" t="s">
        <v>80</v>
      </c>
      <c r="SP353" t="s">
        <v>80</v>
      </c>
      <c r="SQ353" t="s">
        <v>1611</v>
      </c>
      <c r="SV353" t="s">
        <v>0</v>
      </c>
      <c r="SX353" t="s">
        <v>0</v>
      </c>
      <c r="SY353" t="s">
        <v>79</v>
      </c>
      <c r="SZ353" t="s">
        <v>79</v>
      </c>
      <c r="TA353" t="s">
        <v>1611</v>
      </c>
      <c r="TF353" t="s">
        <v>0</v>
      </c>
      <c r="TH353" t="s">
        <v>0</v>
      </c>
      <c r="TI353" t="s">
        <v>78</v>
      </c>
      <c r="TJ353" t="s">
        <v>78</v>
      </c>
      <c r="UD353" t="s">
        <v>0</v>
      </c>
      <c r="UF353" t="s">
        <v>0</v>
      </c>
      <c r="UG353" t="s">
        <v>79</v>
      </c>
      <c r="UH353" t="s">
        <v>79</v>
      </c>
      <c r="UI353" t="s">
        <v>1611</v>
      </c>
      <c r="VH353" t="s">
        <v>0</v>
      </c>
      <c r="VJ353" t="s">
        <v>0</v>
      </c>
      <c r="VK353" t="s">
        <v>90</v>
      </c>
      <c r="VL353" t="s">
        <v>90</v>
      </c>
      <c r="VM353" t="s">
        <v>1611</v>
      </c>
      <c r="WL353" t="s">
        <v>0</v>
      </c>
      <c r="WN353" t="s">
        <v>0</v>
      </c>
      <c r="WO353" t="s">
        <v>226</v>
      </c>
      <c r="WP353" t="s">
        <v>226</v>
      </c>
      <c r="WQ353" t="s">
        <v>1611</v>
      </c>
      <c r="AHC353" t="s">
        <v>68</v>
      </c>
      <c r="AHD353" t="s">
        <v>68</v>
      </c>
      <c r="AHG353" t="s">
        <v>68</v>
      </c>
      <c r="AHH353" t="s">
        <v>68</v>
      </c>
      <c r="AHJ353" t="s">
        <v>68</v>
      </c>
      <c r="AHK353" t="s">
        <v>68</v>
      </c>
      <c r="AHL353" t="s">
        <v>68</v>
      </c>
      <c r="AHM353" t="s">
        <v>68</v>
      </c>
      <c r="AHN353" t="s">
        <v>68</v>
      </c>
      <c r="AHO353" t="s">
        <v>68</v>
      </c>
      <c r="AHP353" t="s">
        <v>68</v>
      </c>
      <c r="AHQ353" t="s">
        <v>68</v>
      </c>
      <c r="AHS353" t="s">
        <v>68</v>
      </c>
      <c r="AHV353" t="s">
        <v>68</v>
      </c>
      <c r="AHY353" t="s">
        <v>68</v>
      </c>
      <c r="AJP353" t="s">
        <v>1</v>
      </c>
      <c r="AJQ353" t="s">
        <v>1</v>
      </c>
      <c r="AJT353" t="s">
        <v>1</v>
      </c>
      <c r="AJU353" t="s">
        <v>1</v>
      </c>
      <c r="AJW353" t="s">
        <v>1</v>
      </c>
      <c r="AJX353" t="s">
        <v>1</v>
      </c>
      <c r="AJY353" t="s">
        <v>1</v>
      </c>
      <c r="AJZ353" t="s">
        <v>1</v>
      </c>
      <c r="AKA353" t="s">
        <v>1</v>
      </c>
      <c r="AKB353" t="s">
        <v>1</v>
      </c>
      <c r="AKC353" t="s">
        <v>1</v>
      </c>
      <c r="AKD353" t="s">
        <v>1</v>
      </c>
      <c r="AKF353" t="s">
        <v>1</v>
      </c>
      <c r="AKI353" t="s">
        <v>1</v>
      </c>
      <c r="AKL353" t="s">
        <v>1</v>
      </c>
      <c r="AMC353" t="s">
        <v>68</v>
      </c>
      <c r="AMD353" t="s">
        <v>68</v>
      </c>
      <c r="AMG353" t="s">
        <v>68</v>
      </c>
      <c r="AMH353" t="s">
        <v>68</v>
      </c>
      <c r="AMJ353" t="s">
        <v>68</v>
      </c>
      <c r="AMK353" t="s">
        <v>68</v>
      </c>
      <c r="AML353" t="s">
        <v>68</v>
      </c>
      <c r="AMM353" t="s">
        <v>68</v>
      </c>
      <c r="AMN353" t="s">
        <v>68</v>
      </c>
      <c r="AMO353" t="s">
        <v>68</v>
      </c>
      <c r="AMP353" t="s">
        <v>68</v>
      </c>
      <c r="AMQ353" t="s">
        <v>68</v>
      </c>
      <c r="AMS353" t="s">
        <v>68</v>
      </c>
      <c r="AMV353" t="s">
        <v>68</v>
      </c>
      <c r="AMY353" t="s">
        <v>68</v>
      </c>
      <c r="ANZ353" t="s">
        <v>1634</v>
      </c>
      <c r="AOB353" t="s">
        <v>199</v>
      </c>
      <c r="AOC353" t="s">
        <v>68</v>
      </c>
      <c r="AOD353" t="s">
        <v>68</v>
      </c>
      <c r="AOE353" t="s">
        <v>68</v>
      </c>
      <c r="AOF353" t="s">
        <v>68</v>
      </c>
      <c r="AOG353" t="s">
        <v>68</v>
      </c>
      <c r="AOH353" t="s">
        <v>68</v>
      </c>
      <c r="AOI353" t="s">
        <v>68</v>
      </c>
      <c r="AOJ353" t="s">
        <v>68</v>
      </c>
      <c r="AOK353" t="s">
        <v>69</v>
      </c>
      <c r="AOL353" t="s">
        <v>68</v>
      </c>
      <c r="AOM353" t="s">
        <v>68</v>
      </c>
      <c r="AON353" t="s">
        <v>68</v>
      </c>
      <c r="AOP353" t="s">
        <v>199</v>
      </c>
      <c r="AOQ353" t="s">
        <v>68</v>
      </c>
      <c r="AOR353" t="s">
        <v>68</v>
      </c>
      <c r="AOS353" t="s">
        <v>68</v>
      </c>
      <c r="AOT353" t="s">
        <v>68</v>
      </c>
      <c r="AOU353" t="s">
        <v>68</v>
      </c>
      <c r="AOV353" t="s">
        <v>68</v>
      </c>
      <c r="AOW353" t="s">
        <v>69</v>
      </c>
      <c r="AOX353" t="s">
        <v>68</v>
      </c>
      <c r="AOY353" t="s">
        <v>68</v>
      </c>
      <c r="AOZ353" t="s">
        <v>68</v>
      </c>
      <c r="APB353" t="s">
        <v>199</v>
      </c>
      <c r="APC353" t="s">
        <v>68</v>
      </c>
      <c r="APD353" t="s">
        <v>68</v>
      </c>
      <c r="APE353" t="s">
        <v>68</v>
      </c>
      <c r="APF353" t="s">
        <v>68</v>
      </c>
      <c r="APG353" t="s">
        <v>68</v>
      </c>
      <c r="APH353" t="s">
        <v>68</v>
      </c>
      <c r="API353" t="s">
        <v>68</v>
      </c>
      <c r="APJ353" t="s">
        <v>68</v>
      </c>
      <c r="APK353" t="s">
        <v>68</v>
      </c>
      <c r="APL353" t="s">
        <v>68</v>
      </c>
      <c r="APM353" t="s">
        <v>69</v>
      </c>
      <c r="APN353" t="s">
        <v>68</v>
      </c>
      <c r="APO353" t="s">
        <v>68</v>
      </c>
      <c r="APP353" t="s">
        <v>68</v>
      </c>
      <c r="APR353" t="s">
        <v>1</v>
      </c>
      <c r="APX353" t="s">
        <v>199</v>
      </c>
      <c r="APY353" t="s">
        <v>68</v>
      </c>
      <c r="APZ353" t="s">
        <v>68</v>
      </c>
      <c r="AQA353" t="s">
        <v>68</v>
      </c>
      <c r="AQB353" t="s">
        <v>68</v>
      </c>
      <c r="AQC353" t="s">
        <v>68</v>
      </c>
      <c r="AQD353" t="s">
        <v>68</v>
      </c>
      <c r="AQE353" t="s">
        <v>68</v>
      </c>
      <c r="AQF353" t="s">
        <v>68</v>
      </c>
      <c r="AQG353" t="s">
        <v>68</v>
      </c>
      <c r="AQH353" t="s">
        <v>69</v>
      </c>
      <c r="AQI353" t="s">
        <v>68</v>
      </c>
      <c r="AQJ353" t="s">
        <v>68</v>
      </c>
      <c r="AQK353" t="s">
        <v>68</v>
      </c>
      <c r="AQM353" t="s">
        <v>199</v>
      </c>
      <c r="AQN353" t="s">
        <v>68</v>
      </c>
      <c r="AQO353" t="s">
        <v>68</v>
      </c>
      <c r="AQP353" t="s">
        <v>68</v>
      </c>
      <c r="AQQ353" t="s">
        <v>68</v>
      </c>
      <c r="AQR353" t="s">
        <v>68</v>
      </c>
      <c r="AQS353" t="s">
        <v>68</v>
      </c>
      <c r="AQT353" t="s">
        <v>68</v>
      </c>
      <c r="AQU353" t="s">
        <v>68</v>
      </c>
      <c r="AQV353" t="s">
        <v>69</v>
      </c>
      <c r="AQW353" t="s">
        <v>68</v>
      </c>
      <c r="AQX353" t="s">
        <v>68</v>
      </c>
      <c r="AQY353" t="s">
        <v>68</v>
      </c>
      <c r="ARA353" s="32" t="s">
        <v>68</v>
      </c>
      <c r="ARB353" s="32" t="s">
        <v>68</v>
      </c>
      <c r="ARC353" s="32" t="s">
        <v>68</v>
      </c>
      <c r="ARD353" s="32" t="s">
        <v>68</v>
      </c>
      <c r="ARE353" t="s">
        <v>1</v>
      </c>
      <c r="ARJ353" t="s">
        <v>1624</v>
      </c>
      <c r="ARL353" t="s">
        <v>389</v>
      </c>
      <c r="ARM353" t="s">
        <v>1</v>
      </c>
      <c r="AWW353" t="s">
        <v>1</v>
      </c>
      <c r="AWY353" t="s">
        <v>10123</v>
      </c>
      <c r="AWZ353" t="s">
        <v>7129</v>
      </c>
      <c r="AXA353" t="s">
        <v>7130</v>
      </c>
      <c r="AXD353" t="s">
        <v>175</v>
      </c>
      <c r="AXG353" t="s">
        <v>10124</v>
      </c>
    </row>
    <row r="354" spans="1:1307">
      <c r="A354" t="s">
        <v>7131</v>
      </c>
      <c r="B354" t="s">
        <v>7132</v>
      </c>
      <c r="C354" t="s">
        <v>6873</v>
      </c>
      <c r="E354" t="s">
        <v>5051</v>
      </c>
      <c r="F354" t="s">
        <v>174</v>
      </c>
      <c r="G354" t="s">
        <v>1694</v>
      </c>
      <c r="I354" t="s">
        <v>1626</v>
      </c>
      <c r="J354" t="s">
        <v>418</v>
      </c>
      <c r="K354" t="s">
        <v>224</v>
      </c>
      <c r="M354" t="s">
        <v>1697</v>
      </c>
      <c r="N354" t="s">
        <v>5098</v>
      </c>
      <c r="S354" t="s">
        <v>0</v>
      </c>
      <c r="T354" t="s">
        <v>0</v>
      </c>
      <c r="U354" t="s">
        <v>144</v>
      </c>
      <c r="X354" t="s">
        <v>291</v>
      </c>
      <c r="Y354" t="s">
        <v>69</v>
      </c>
      <c r="Z354" t="s">
        <v>69</v>
      </c>
      <c r="AA354" t="s">
        <v>1613</v>
      </c>
      <c r="AB354" t="s">
        <v>5104</v>
      </c>
      <c r="AC354" t="s">
        <v>69</v>
      </c>
      <c r="AD354" t="s">
        <v>69</v>
      </c>
      <c r="AE354" t="s">
        <v>68</v>
      </c>
      <c r="AF354" t="s">
        <v>68</v>
      </c>
      <c r="AG354" t="s">
        <v>68</v>
      </c>
      <c r="AH354" t="s">
        <v>68</v>
      </c>
      <c r="AI354" t="s">
        <v>68</v>
      </c>
      <c r="AM354" t="s">
        <v>69</v>
      </c>
      <c r="AN354" t="s">
        <v>1614</v>
      </c>
      <c r="AO354" t="s">
        <v>69</v>
      </c>
      <c r="AP354" t="s">
        <v>69</v>
      </c>
      <c r="AQ354" t="s">
        <v>68</v>
      </c>
      <c r="AR354" t="s">
        <v>68</v>
      </c>
      <c r="AS354" t="s">
        <v>68</v>
      </c>
      <c r="AU354" t="s">
        <v>1705</v>
      </c>
      <c r="AW354" t="s">
        <v>7133</v>
      </c>
      <c r="AX354" t="s">
        <v>68</v>
      </c>
      <c r="AY354" t="s">
        <v>69</v>
      </c>
      <c r="AZ354" t="s">
        <v>68</v>
      </c>
      <c r="BA354" t="s">
        <v>69</v>
      </c>
      <c r="BB354" t="s">
        <v>69</v>
      </c>
      <c r="BC354" t="s">
        <v>69</v>
      </c>
      <c r="BD354" t="s">
        <v>68</v>
      </c>
      <c r="BE354" t="s">
        <v>69</v>
      </c>
      <c r="BF354" t="s">
        <v>69</v>
      </c>
      <c r="BG354" t="s">
        <v>68</v>
      </c>
      <c r="BH354" t="s">
        <v>68</v>
      </c>
      <c r="BI354" t="s">
        <v>69</v>
      </c>
      <c r="BJ354" t="s">
        <v>69</v>
      </c>
      <c r="BK354" t="s">
        <v>69</v>
      </c>
      <c r="BL354" t="s">
        <v>69</v>
      </c>
      <c r="BM354" t="s">
        <v>69</v>
      </c>
      <c r="BN354" t="s">
        <v>68</v>
      </c>
      <c r="BO354" t="s">
        <v>68</v>
      </c>
      <c r="BP354" t="s">
        <v>68</v>
      </c>
      <c r="BQ354" t="s">
        <v>68</v>
      </c>
      <c r="BR354" t="s">
        <v>68</v>
      </c>
      <c r="BS354" t="s">
        <v>68</v>
      </c>
      <c r="BT354" t="s">
        <v>68</v>
      </c>
      <c r="BU354" t="s">
        <v>68</v>
      </c>
      <c r="BV354" t="s">
        <v>68</v>
      </c>
      <c r="BW354" t="s">
        <v>68</v>
      </c>
      <c r="BX354" t="s">
        <v>68</v>
      </c>
      <c r="BY354" t="s">
        <v>68</v>
      </c>
      <c r="BZ354" t="s">
        <v>68</v>
      </c>
      <c r="CA354" t="s">
        <v>68</v>
      </c>
      <c r="CB354" t="s">
        <v>68</v>
      </c>
      <c r="CC354" t="s">
        <v>68</v>
      </c>
      <c r="CD354" t="s">
        <v>68</v>
      </c>
      <c r="CE354" t="s">
        <v>68</v>
      </c>
      <c r="CF354" t="s">
        <v>68</v>
      </c>
      <c r="CG354" t="s">
        <v>68</v>
      </c>
      <c r="CH354" t="s">
        <v>68</v>
      </c>
      <c r="CI354" t="s">
        <v>68</v>
      </c>
      <c r="CJ354" t="s">
        <v>68</v>
      </c>
      <c r="CK354" t="s">
        <v>68</v>
      </c>
      <c r="CL354" t="s">
        <v>68</v>
      </c>
      <c r="CM354" t="s">
        <v>68</v>
      </c>
      <c r="CN354" t="s">
        <v>68</v>
      </c>
      <c r="CO354" t="s">
        <v>68</v>
      </c>
      <c r="CP354" t="s">
        <v>68</v>
      </c>
      <c r="CQ354" t="s">
        <v>68</v>
      </c>
      <c r="CR354" t="s">
        <v>68</v>
      </c>
      <c r="CS354" t="s">
        <v>68</v>
      </c>
      <c r="CT354" t="s">
        <v>68</v>
      </c>
      <c r="CU354" t="s">
        <v>68</v>
      </c>
      <c r="CV354" t="s">
        <v>68</v>
      </c>
      <c r="CW354" t="s">
        <v>68</v>
      </c>
      <c r="CX354" t="s">
        <v>68</v>
      </c>
      <c r="CY354" t="s">
        <v>68</v>
      </c>
      <c r="CZ354" t="s">
        <v>68</v>
      </c>
      <c r="DA354" t="s">
        <v>68</v>
      </c>
      <c r="DB354" t="s">
        <v>68</v>
      </c>
      <c r="DC354" t="s">
        <v>68</v>
      </c>
      <c r="DD354" t="s">
        <v>68</v>
      </c>
      <c r="DE354" t="s">
        <v>68</v>
      </c>
      <c r="DF354" t="s">
        <v>68</v>
      </c>
      <c r="DG354" t="s">
        <v>68</v>
      </c>
      <c r="DH354" t="s">
        <v>68</v>
      </c>
      <c r="DI354" t="s">
        <v>68</v>
      </c>
      <c r="DJ354" t="s">
        <v>68</v>
      </c>
      <c r="DK354" t="s">
        <v>68</v>
      </c>
      <c r="DL354" t="s">
        <v>68</v>
      </c>
      <c r="GC354" t="s">
        <v>79</v>
      </c>
      <c r="GV354" t="s">
        <v>0</v>
      </c>
      <c r="GX354" t="s">
        <v>0</v>
      </c>
      <c r="GY354" t="s">
        <v>77</v>
      </c>
      <c r="GZ354" t="s">
        <v>77</v>
      </c>
      <c r="HP354" t="s">
        <v>0</v>
      </c>
      <c r="HR354" t="s">
        <v>0</v>
      </c>
      <c r="HS354" t="s">
        <v>83</v>
      </c>
      <c r="HT354" t="s">
        <v>83</v>
      </c>
      <c r="HZ354" t="s">
        <v>0</v>
      </c>
      <c r="IB354" t="s">
        <v>0</v>
      </c>
      <c r="IC354" t="s">
        <v>78</v>
      </c>
      <c r="ID354" t="s">
        <v>78</v>
      </c>
      <c r="IE354" t="s">
        <v>1611</v>
      </c>
      <c r="IJ354" t="s">
        <v>0</v>
      </c>
      <c r="IL354" t="s">
        <v>0</v>
      </c>
      <c r="IM354" t="s">
        <v>78</v>
      </c>
      <c r="IN354" t="s">
        <v>78</v>
      </c>
      <c r="IO354" t="s">
        <v>1611</v>
      </c>
      <c r="IT354" t="s">
        <v>0</v>
      </c>
      <c r="IV354" t="s">
        <v>0</v>
      </c>
      <c r="IW354" t="s">
        <v>77</v>
      </c>
      <c r="IX354" t="s">
        <v>77</v>
      </c>
      <c r="JR354" t="s">
        <v>0</v>
      </c>
      <c r="JT354" t="s">
        <v>0</v>
      </c>
      <c r="JV354" t="s">
        <v>76</v>
      </c>
      <c r="JW354" t="s">
        <v>1611</v>
      </c>
      <c r="JX354" t="s">
        <v>0</v>
      </c>
      <c r="JY354" t="s">
        <v>220</v>
      </c>
      <c r="JZ354" t="s">
        <v>220</v>
      </c>
      <c r="KZ354" t="s">
        <v>0</v>
      </c>
      <c r="LB354" t="s">
        <v>0</v>
      </c>
      <c r="LC354" t="s">
        <v>99</v>
      </c>
      <c r="LD354" t="s">
        <v>99</v>
      </c>
      <c r="LE354" t="s">
        <v>1611</v>
      </c>
      <c r="LF354" t="s">
        <v>0</v>
      </c>
      <c r="LG354" t="s">
        <v>99</v>
      </c>
      <c r="LH354" t="s">
        <v>99</v>
      </c>
      <c r="LI354" t="s">
        <v>1611</v>
      </c>
      <c r="LJ354" t="s">
        <v>0</v>
      </c>
      <c r="LK354" t="s">
        <v>99</v>
      </c>
      <c r="LL354" t="s">
        <v>99</v>
      </c>
      <c r="LM354" t="s">
        <v>1611</v>
      </c>
      <c r="LR354" t="s">
        <v>0</v>
      </c>
      <c r="LT354" t="s">
        <v>0</v>
      </c>
      <c r="LU354" t="s">
        <v>83</v>
      </c>
      <c r="LV354" t="s">
        <v>83</v>
      </c>
      <c r="LW354" t="s">
        <v>1611</v>
      </c>
      <c r="MB354" t="s">
        <v>0</v>
      </c>
      <c r="MD354" t="s">
        <v>0</v>
      </c>
      <c r="MF354" t="s">
        <v>67</v>
      </c>
      <c r="MG354" t="s">
        <v>1611</v>
      </c>
      <c r="ML354" t="s">
        <v>0</v>
      </c>
      <c r="MN354" t="s">
        <v>0</v>
      </c>
      <c r="MO354" t="s">
        <v>162</v>
      </c>
      <c r="MP354" t="s">
        <v>162</v>
      </c>
      <c r="MQ354" t="s">
        <v>1611</v>
      </c>
      <c r="MV354" t="s">
        <v>0</v>
      </c>
      <c r="MX354" t="s">
        <v>0</v>
      </c>
      <c r="MY354" t="s">
        <v>78</v>
      </c>
      <c r="MZ354" t="s">
        <v>78</v>
      </c>
      <c r="NA354" t="s">
        <v>1611</v>
      </c>
      <c r="AGN354" t="s">
        <v>68</v>
      </c>
      <c r="AGP354" t="s">
        <v>68</v>
      </c>
      <c r="AGQ354" t="s">
        <v>68</v>
      </c>
      <c r="AGR354" t="s">
        <v>68</v>
      </c>
      <c r="AGS354" t="s">
        <v>68</v>
      </c>
      <c r="AGU354" t="s">
        <v>68</v>
      </c>
      <c r="AGX354" t="s">
        <v>68</v>
      </c>
      <c r="AGY354" t="s">
        <v>68</v>
      </c>
      <c r="AGZ354" t="s">
        <v>68</v>
      </c>
      <c r="AHA354" t="s">
        <v>68</v>
      </c>
      <c r="AHB354" t="s">
        <v>68</v>
      </c>
      <c r="AJA354" t="s">
        <v>1</v>
      </c>
      <c r="AJC354" t="s">
        <v>1</v>
      </c>
      <c r="AJD354" t="s">
        <v>1</v>
      </c>
      <c r="AJE354" t="s">
        <v>1</v>
      </c>
      <c r="AJF354" t="s">
        <v>1</v>
      </c>
      <c r="AJH354" t="s">
        <v>1</v>
      </c>
      <c r="AJK354" t="s">
        <v>1</v>
      </c>
      <c r="AJL354" t="s">
        <v>1</v>
      </c>
      <c r="AJM354" t="s">
        <v>1</v>
      </c>
      <c r="AJN354" t="s">
        <v>1</v>
      </c>
      <c r="AJO354" t="s">
        <v>1</v>
      </c>
      <c r="ALN354" t="s">
        <v>68</v>
      </c>
      <c r="ALP354" t="s">
        <v>68</v>
      </c>
      <c r="ALQ354" t="s">
        <v>68</v>
      </c>
      <c r="ALR354" t="s">
        <v>68</v>
      </c>
      <c r="ALS354" t="s">
        <v>68</v>
      </c>
      <c r="ALU354" t="s">
        <v>68</v>
      </c>
      <c r="ALX354" t="s">
        <v>68</v>
      </c>
      <c r="ALY354" t="s">
        <v>68</v>
      </c>
      <c r="ALZ354" t="s">
        <v>68</v>
      </c>
      <c r="AMA354" t="s">
        <v>68</v>
      </c>
      <c r="AMB354" t="s">
        <v>68</v>
      </c>
      <c r="ANZ354" t="s">
        <v>1634</v>
      </c>
      <c r="AOB354" t="s">
        <v>199</v>
      </c>
      <c r="AOC354" t="s">
        <v>68</v>
      </c>
      <c r="AOD354" t="s">
        <v>68</v>
      </c>
      <c r="AOE354" t="s">
        <v>68</v>
      </c>
      <c r="AOF354" t="s">
        <v>68</v>
      </c>
      <c r="AOG354" t="s">
        <v>68</v>
      </c>
      <c r="AOH354" t="s">
        <v>68</v>
      </c>
      <c r="AOI354" t="s">
        <v>68</v>
      </c>
      <c r="AOJ354" t="s">
        <v>68</v>
      </c>
      <c r="AOK354" t="s">
        <v>69</v>
      </c>
      <c r="AOL354" t="s">
        <v>68</v>
      </c>
      <c r="AOM354" t="s">
        <v>68</v>
      </c>
      <c r="AON354" t="s">
        <v>68</v>
      </c>
      <c r="AOP354" t="s">
        <v>199</v>
      </c>
      <c r="AOQ354" t="s">
        <v>68</v>
      </c>
      <c r="AOR354" t="s">
        <v>68</v>
      </c>
      <c r="AOS354" t="s">
        <v>68</v>
      </c>
      <c r="AOT354" t="s">
        <v>68</v>
      </c>
      <c r="AOU354" t="s">
        <v>68</v>
      </c>
      <c r="AOV354" t="s">
        <v>68</v>
      </c>
      <c r="AOW354" t="s">
        <v>69</v>
      </c>
      <c r="AOX354" t="s">
        <v>68</v>
      </c>
      <c r="AOY354" t="s">
        <v>68</v>
      </c>
      <c r="AOZ354" t="s">
        <v>68</v>
      </c>
      <c r="APB354" t="s">
        <v>199</v>
      </c>
      <c r="APC354" t="s">
        <v>68</v>
      </c>
      <c r="APD354" t="s">
        <v>68</v>
      </c>
      <c r="APE354" t="s">
        <v>68</v>
      </c>
      <c r="APF354" t="s">
        <v>68</v>
      </c>
      <c r="APG354" t="s">
        <v>68</v>
      </c>
      <c r="APH354" t="s">
        <v>68</v>
      </c>
      <c r="API354" t="s">
        <v>68</v>
      </c>
      <c r="APJ354" t="s">
        <v>68</v>
      </c>
      <c r="APK354" t="s">
        <v>68</v>
      </c>
      <c r="APL354" t="s">
        <v>68</v>
      </c>
      <c r="APM354" t="s">
        <v>69</v>
      </c>
      <c r="APN354" t="s">
        <v>68</v>
      </c>
      <c r="APO354" t="s">
        <v>68</v>
      </c>
      <c r="APP354" t="s">
        <v>68</v>
      </c>
      <c r="APR354" t="s">
        <v>1</v>
      </c>
      <c r="APX354" t="s">
        <v>199</v>
      </c>
      <c r="APY354" t="s">
        <v>68</v>
      </c>
      <c r="APZ354" t="s">
        <v>68</v>
      </c>
      <c r="AQA354" t="s">
        <v>68</v>
      </c>
      <c r="AQB354" t="s">
        <v>68</v>
      </c>
      <c r="AQC354" t="s">
        <v>68</v>
      </c>
      <c r="AQD354" t="s">
        <v>68</v>
      </c>
      <c r="AQE354" t="s">
        <v>68</v>
      </c>
      <c r="AQF354" t="s">
        <v>68</v>
      </c>
      <c r="AQG354" t="s">
        <v>68</v>
      </c>
      <c r="AQH354" t="s">
        <v>69</v>
      </c>
      <c r="AQI354" t="s">
        <v>68</v>
      </c>
      <c r="AQJ354" t="s">
        <v>68</v>
      </c>
      <c r="AQK354" t="s">
        <v>68</v>
      </c>
      <c r="AQM354" t="s">
        <v>199</v>
      </c>
      <c r="AQN354" t="s">
        <v>68</v>
      </c>
      <c r="AQO354" t="s">
        <v>68</v>
      </c>
      <c r="AQP354" t="s">
        <v>68</v>
      </c>
      <c r="AQQ354" t="s">
        <v>68</v>
      </c>
      <c r="AQR354" t="s">
        <v>68</v>
      </c>
      <c r="AQS354" t="s">
        <v>68</v>
      </c>
      <c r="AQT354" t="s">
        <v>68</v>
      </c>
      <c r="AQU354" t="s">
        <v>68</v>
      </c>
      <c r="AQV354" t="s">
        <v>69</v>
      </c>
      <c r="AQW354" t="s">
        <v>68</v>
      </c>
      <c r="AQX354" t="s">
        <v>68</v>
      </c>
      <c r="AQY354" t="s">
        <v>68</v>
      </c>
      <c r="ARA354" s="32" t="s">
        <v>68</v>
      </c>
      <c r="ARB354" s="32" t="s">
        <v>68</v>
      </c>
      <c r="ARC354" s="32" t="s">
        <v>68</v>
      </c>
      <c r="ARD354" s="32" t="s">
        <v>68</v>
      </c>
      <c r="ARE354" t="s">
        <v>1</v>
      </c>
      <c r="AUE354" t="s">
        <v>1633</v>
      </c>
      <c r="AUF354" t="s">
        <v>1</v>
      </c>
      <c r="AWW354" t="s">
        <v>1</v>
      </c>
      <c r="AWY354" t="s">
        <v>10125</v>
      </c>
      <c r="AWZ354" t="s">
        <v>7134</v>
      </c>
      <c r="AXA354" t="s">
        <v>7135</v>
      </c>
      <c r="AXD354" t="s">
        <v>175</v>
      </c>
      <c r="AXG354" t="s">
        <v>10126</v>
      </c>
    </row>
    <row r="355" spans="1:1307">
      <c r="A355" t="s">
        <v>7136</v>
      </c>
      <c r="B355" t="s">
        <v>7137</v>
      </c>
      <c r="C355" t="s">
        <v>6873</v>
      </c>
      <c r="E355" t="s">
        <v>5272</v>
      </c>
      <c r="F355" t="s">
        <v>174</v>
      </c>
      <c r="G355" t="s">
        <v>5</v>
      </c>
      <c r="H355" t="s">
        <v>5066</v>
      </c>
      <c r="I355" t="s">
        <v>1626</v>
      </c>
      <c r="J355" t="s">
        <v>418</v>
      </c>
      <c r="K355" t="s">
        <v>386</v>
      </c>
      <c r="N355" t="s">
        <v>1700</v>
      </c>
      <c r="S355" t="s">
        <v>0</v>
      </c>
      <c r="T355" t="s">
        <v>0</v>
      </c>
      <c r="U355" t="s">
        <v>152</v>
      </c>
      <c r="X355" t="s">
        <v>291</v>
      </c>
      <c r="Y355" t="s">
        <v>69</v>
      </c>
      <c r="Z355" t="s">
        <v>68</v>
      </c>
      <c r="AA355" t="s">
        <v>1613</v>
      </c>
      <c r="AB355" t="s">
        <v>199</v>
      </c>
      <c r="AC355" t="s">
        <v>68</v>
      </c>
      <c r="AD355" t="s">
        <v>68</v>
      </c>
      <c r="AE355" t="s">
        <v>68</v>
      </c>
      <c r="AF355" t="s">
        <v>68</v>
      </c>
      <c r="AG355" t="s">
        <v>68</v>
      </c>
      <c r="AH355" t="s">
        <v>68</v>
      </c>
      <c r="AI355" t="s">
        <v>69</v>
      </c>
      <c r="AM355" t="s">
        <v>69</v>
      </c>
      <c r="AN355" t="s">
        <v>1614</v>
      </c>
      <c r="AO355" t="s">
        <v>69</v>
      </c>
      <c r="AP355" t="s">
        <v>69</v>
      </c>
      <c r="AQ355" t="s">
        <v>68</v>
      </c>
      <c r="AR355" t="s">
        <v>68</v>
      </c>
      <c r="AS355" t="s">
        <v>68</v>
      </c>
      <c r="AU355" t="s">
        <v>2</v>
      </c>
      <c r="AW355" t="s">
        <v>5022</v>
      </c>
      <c r="AX355" t="s">
        <v>68</v>
      </c>
      <c r="AY355" t="s">
        <v>69</v>
      </c>
      <c r="AZ355" t="s">
        <v>68</v>
      </c>
      <c r="BA355" t="s">
        <v>69</v>
      </c>
      <c r="BB355" t="s">
        <v>69</v>
      </c>
      <c r="BC355" t="s">
        <v>69</v>
      </c>
      <c r="BD355" t="s">
        <v>69</v>
      </c>
      <c r="BE355" t="s">
        <v>69</v>
      </c>
      <c r="BF355" t="s">
        <v>69</v>
      </c>
      <c r="BG355" t="s">
        <v>68</v>
      </c>
      <c r="BH355" t="s">
        <v>69</v>
      </c>
      <c r="BI355" t="s">
        <v>69</v>
      </c>
      <c r="BJ355" t="s">
        <v>69</v>
      </c>
      <c r="BK355" t="s">
        <v>69</v>
      </c>
      <c r="BL355" t="s">
        <v>69</v>
      </c>
      <c r="BM355" t="s">
        <v>69</v>
      </c>
      <c r="BN355" t="s">
        <v>68</v>
      </c>
      <c r="BO355" t="s">
        <v>68</v>
      </c>
      <c r="BP355" t="s">
        <v>68</v>
      </c>
      <c r="BQ355" t="s">
        <v>68</v>
      </c>
      <c r="BR355" t="s">
        <v>68</v>
      </c>
      <c r="BS355" t="s">
        <v>68</v>
      </c>
      <c r="BT355" t="s">
        <v>68</v>
      </c>
      <c r="BU355" t="s">
        <v>68</v>
      </c>
      <c r="BV355" t="s">
        <v>68</v>
      </c>
      <c r="BW355" t="s">
        <v>68</v>
      </c>
      <c r="BX355" t="s">
        <v>68</v>
      </c>
      <c r="BY355" t="s">
        <v>68</v>
      </c>
      <c r="BZ355" t="s">
        <v>68</v>
      </c>
      <c r="CA355" t="s">
        <v>68</v>
      </c>
      <c r="CB355" t="s">
        <v>68</v>
      </c>
      <c r="CC355" t="s">
        <v>68</v>
      </c>
      <c r="CD355" t="s">
        <v>68</v>
      </c>
      <c r="CE355" t="s">
        <v>68</v>
      </c>
      <c r="CF355" t="s">
        <v>68</v>
      </c>
      <c r="CG355" t="s">
        <v>68</v>
      </c>
      <c r="CH355" t="s">
        <v>68</v>
      </c>
      <c r="CI355" t="s">
        <v>68</v>
      </c>
      <c r="CJ355" t="s">
        <v>68</v>
      </c>
      <c r="CK355" t="s">
        <v>68</v>
      </c>
      <c r="CL355" t="s">
        <v>68</v>
      </c>
      <c r="CM355" t="s">
        <v>68</v>
      </c>
      <c r="CN355" t="s">
        <v>68</v>
      </c>
      <c r="CO355" t="s">
        <v>68</v>
      </c>
      <c r="CP355" t="s">
        <v>68</v>
      </c>
      <c r="CQ355" t="s">
        <v>68</v>
      </c>
      <c r="CR355" t="s">
        <v>68</v>
      </c>
      <c r="CS355" t="s">
        <v>68</v>
      </c>
      <c r="CT355" t="s">
        <v>68</v>
      </c>
      <c r="CU355" t="s">
        <v>68</v>
      </c>
      <c r="CV355" t="s">
        <v>68</v>
      </c>
      <c r="CW355" t="s">
        <v>68</v>
      </c>
      <c r="CX355" t="s">
        <v>68</v>
      </c>
      <c r="CY355" t="s">
        <v>68</v>
      </c>
      <c r="CZ355" t="s">
        <v>68</v>
      </c>
      <c r="DA355" t="s">
        <v>68</v>
      </c>
      <c r="DB355" t="s">
        <v>68</v>
      </c>
      <c r="DC355" t="s">
        <v>68</v>
      </c>
      <c r="DD355" t="s">
        <v>68</v>
      </c>
      <c r="DE355" t="s">
        <v>68</v>
      </c>
      <c r="DF355" t="s">
        <v>68</v>
      </c>
      <c r="DG355" t="s">
        <v>68</v>
      </c>
      <c r="DH355" t="s">
        <v>68</v>
      </c>
      <c r="DI355" t="s">
        <v>68</v>
      </c>
      <c r="DJ355" t="s">
        <v>68</v>
      </c>
      <c r="DK355" t="s">
        <v>68</v>
      </c>
      <c r="DL355" t="s">
        <v>68</v>
      </c>
      <c r="DM355" t="s">
        <v>7138</v>
      </c>
      <c r="DN355" t="s">
        <v>68</v>
      </c>
      <c r="DO355" t="s">
        <v>69</v>
      </c>
      <c r="DP355" t="s">
        <v>68</v>
      </c>
      <c r="DQ355" t="s">
        <v>68</v>
      </c>
      <c r="DR355" t="s">
        <v>69</v>
      </c>
      <c r="DS355" t="s">
        <v>69</v>
      </c>
      <c r="DT355" t="s">
        <v>69</v>
      </c>
      <c r="DU355" t="s">
        <v>69</v>
      </c>
      <c r="DV355" t="s">
        <v>69</v>
      </c>
      <c r="DW355" t="s">
        <v>68</v>
      </c>
      <c r="DX355" t="s">
        <v>69</v>
      </c>
      <c r="DY355" t="s">
        <v>69</v>
      </c>
      <c r="DZ355" t="s">
        <v>69</v>
      </c>
      <c r="EA355" t="s">
        <v>68</v>
      </c>
      <c r="EB355" t="s">
        <v>68</v>
      </c>
      <c r="EC355" t="s">
        <v>68</v>
      </c>
      <c r="ED355" t="s">
        <v>68</v>
      </c>
      <c r="EE355" t="s">
        <v>68</v>
      </c>
      <c r="EF355" t="s">
        <v>68</v>
      </c>
      <c r="EG355" t="s">
        <v>68</v>
      </c>
      <c r="EH355" t="s">
        <v>68</v>
      </c>
      <c r="EI355" t="s">
        <v>68</v>
      </c>
      <c r="EJ355" t="s">
        <v>68</v>
      </c>
      <c r="EK355" t="s">
        <v>68</v>
      </c>
      <c r="EL355" t="s">
        <v>68</v>
      </c>
      <c r="EM355" t="s">
        <v>68</v>
      </c>
      <c r="EN355" t="s">
        <v>68</v>
      </c>
      <c r="EO355" t="s">
        <v>68</v>
      </c>
      <c r="EP355" t="s">
        <v>68</v>
      </c>
      <c r="EQ355" t="s">
        <v>68</v>
      </c>
      <c r="ER355" t="s">
        <v>68</v>
      </c>
      <c r="ES355" t="s">
        <v>68</v>
      </c>
      <c r="ET355" t="s">
        <v>68</v>
      </c>
      <c r="EU355" t="s">
        <v>68</v>
      </c>
      <c r="EV355" t="s">
        <v>68</v>
      </c>
      <c r="EW355" t="s">
        <v>68</v>
      </c>
      <c r="EX355" t="s">
        <v>68</v>
      </c>
      <c r="EY355" t="s">
        <v>68</v>
      </c>
      <c r="EZ355" t="s">
        <v>68</v>
      </c>
      <c r="FA355" t="s">
        <v>68</v>
      </c>
      <c r="FB355" t="s">
        <v>68</v>
      </c>
      <c r="FC355" t="s">
        <v>68</v>
      </c>
      <c r="FD355" t="s">
        <v>68</v>
      </c>
      <c r="FE355" t="s">
        <v>68</v>
      </c>
      <c r="FF355" t="s">
        <v>68</v>
      </c>
      <c r="FG355" t="s">
        <v>68</v>
      </c>
      <c r="FH355" t="s">
        <v>68</v>
      </c>
      <c r="FI355" t="s">
        <v>68</v>
      </c>
      <c r="FJ355" t="s">
        <v>68</v>
      </c>
      <c r="FK355" t="s">
        <v>68</v>
      </c>
      <c r="FL355" t="s">
        <v>68</v>
      </c>
      <c r="FM355" t="s">
        <v>68</v>
      </c>
      <c r="FN355" t="s">
        <v>68</v>
      </c>
      <c r="FO355" t="s">
        <v>68</v>
      </c>
      <c r="FP355" t="s">
        <v>68</v>
      </c>
      <c r="FQ355" t="s">
        <v>68</v>
      </c>
      <c r="FR355" t="s">
        <v>68</v>
      </c>
      <c r="FS355" t="s">
        <v>68</v>
      </c>
      <c r="FT355" t="s">
        <v>68</v>
      </c>
      <c r="FU355" t="s">
        <v>68</v>
      </c>
      <c r="FV355" t="s">
        <v>68</v>
      </c>
      <c r="FW355" t="s">
        <v>68</v>
      </c>
      <c r="FX355" t="s">
        <v>68</v>
      </c>
      <c r="FY355" t="s">
        <v>68</v>
      </c>
      <c r="FZ355" t="s">
        <v>68</v>
      </c>
      <c r="GA355" t="s">
        <v>68</v>
      </c>
      <c r="GB355" t="s">
        <v>68</v>
      </c>
      <c r="GC355" t="s">
        <v>69</v>
      </c>
      <c r="GV355" t="s">
        <v>0</v>
      </c>
      <c r="GX355" t="s">
        <v>0</v>
      </c>
      <c r="GY355" t="s">
        <v>198</v>
      </c>
      <c r="GZ355" t="s">
        <v>198</v>
      </c>
      <c r="HP355" t="s">
        <v>0</v>
      </c>
      <c r="HR355" t="s">
        <v>0</v>
      </c>
      <c r="HS355" t="s">
        <v>83</v>
      </c>
      <c r="HT355" t="s">
        <v>83</v>
      </c>
      <c r="HZ355" t="s">
        <v>0</v>
      </c>
      <c r="IB355" t="s">
        <v>0</v>
      </c>
      <c r="IC355" t="s">
        <v>339</v>
      </c>
      <c r="ID355" t="s">
        <v>339</v>
      </c>
      <c r="IJ355" t="s">
        <v>0</v>
      </c>
      <c r="IL355" t="s">
        <v>0</v>
      </c>
      <c r="IM355" t="s">
        <v>77</v>
      </c>
      <c r="IN355" t="s">
        <v>77</v>
      </c>
      <c r="IT355" t="s">
        <v>0</v>
      </c>
      <c r="IV355" t="s">
        <v>0</v>
      </c>
      <c r="IW355" t="s">
        <v>91</v>
      </c>
      <c r="IX355" t="s">
        <v>91</v>
      </c>
      <c r="IY355" t="s">
        <v>1611</v>
      </c>
      <c r="JD355" t="s">
        <v>0</v>
      </c>
      <c r="JF355" t="s">
        <v>0</v>
      </c>
      <c r="JG355" t="s">
        <v>76</v>
      </c>
      <c r="JH355" t="s">
        <v>76</v>
      </c>
      <c r="JI355" t="s">
        <v>1611</v>
      </c>
      <c r="JJ355" t="s">
        <v>0</v>
      </c>
      <c r="JK355" t="s">
        <v>336</v>
      </c>
      <c r="JL355" t="s">
        <v>336</v>
      </c>
      <c r="JM355" t="s">
        <v>1611</v>
      </c>
      <c r="JR355" t="s">
        <v>0</v>
      </c>
      <c r="JT355" t="s">
        <v>0</v>
      </c>
      <c r="JU355" t="s">
        <v>76</v>
      </c>
      <c r="JV355" t="s">
        <v>76</v>
      </c>
      <c r="JX355" t="s">
        <v>0</v>
      </c>
      <c r="JY355" t="s">
        <v>5099</v>
      </c>
      <c r="JZ355" t="s">
        <v>5099</v>
      </c>
      <c r="KA355" t="s">
        <v>1611</v>
      </c>
      <c r="KP355" t="s">
        <v>0</v>
      </c>
      <c r="KR355" t="s">
        <v>0</v>
      </c>
      <c r="KS355" t="s">
        <v>425</v>
      </c>
      <c r="KT355" t="s">
        <v>425</v>
      </c>
      <c r="KU355" t="s">
        <v>1611</v>
      </c>
      <c r="KZ355" t="s">
        <v>0</v>
      </c>
      <c r="LB355" t="s">
        <v>0</v>
      </c>
      <c r="LC355" t="s">
        <v>7139</v>
      </c>
      <c r="LD355" t="s">
        <v>7139</v>
      </c>
      <c r="LE355" t="s">
        <v>1611</v>
      </c>
      <c r="LF355" t="s">
        <v>0</v>
      </c>
      <c r="LG355" t="s">
        <v>91</v>
      </c>
      <c r="LH355" t="s">
        <v>91</v>
      </c>
      <c r="LI355" t="s">
        <v>1611</v>
      </c>
      <c r="LJ355" t="s">
        <v>1</v>
      </c>
      <c r="LR355" t="s">
        <v>0</v>
      </c>
      <c r="LT355" t="s">
        <v>0</v>
      </c>
      <c r="LU355" t="s">
        <v>201</v>
      </c>
      <c r="LV355" t="s">
        <v>201</v>
      </c>
      <c r="LW355" t="s">
        <v>1611</v>
      </c>
      <c r="MB355" t="s">
        <v>0</v>
      </c>
      <c r="MD355" t="s">
        <v>0</v>
      </c>
      <c r="ME355" t="s">
        <v>92</v>
      </c>
      <c r="MF355" t="s">
        <v>92</v>
      </c>
      <c r="ML355" t="s">
        <v>1</v>
      </c>
      <c r="MM355" t="s">
        <v>13</v>
      </c>
      <c r="MN355" t="s">
        <v>13</v>
      </c>
      <c r="MV355" t="s">
        <v>0</v>
      </c>
      <c r="MX355" t="s">
        <v>0</v>
      </c>
      <c r="MY355" t="s">
        <v>81</v>
      </c>
      <c r="MZ355" t="s">
        <v>81</v>
      </c>
      <c r="NA355" t="s">
        <v>1611</v>
      </c>
      <c r="AGN355" t="s">
        <v>123</v>
      </c>
      <c r="AGP355" t="s">
        <v>99</v>
      </c>
      <c r="AGQ355" t="s">
        <v>95</v>
      </c>
      <c r="AGR355" t="s">
        <v>137</v>
      </c>
      <c r="AGS355" t="s">
        <v>99</v>
      </c>
      <c r="AGT355" t="s">
        <v>94</v>
      </c>
      <c r="AGU355" t="s">
        <v>163</v>
      </c>
      <c r="AGW355" t="s">
        <v>67</v>
      </c>
      <c r="AGX355" t="s">
        <v>121</v>
      </c>
      <c r="AGY355" t="s">
        <v>101</v>
      </c>
      <c r="AGZ355" t="s">
        <v>116</v>
      </c>
      <c r="AHA355" t="s">
        <v>120</v>
      </c>
      <c r="AHB355" t="s">
        <v>107</v>
      </c>
      <c r="AJA355" t="s">
        <v>1</v>
      </c>
      <c r="AJC355" t="s">
        <v>1</v>
      </c>
      <c r="AJD355" t="s">
        <v>1</v>
      </c>
      <c r="AJE355" t="s">
        <v>1</v>
      </c>
      <c r="AJF355" t="s">
        <v>1</v>
      </c>
      <c r="AJG355" t="s">
        <v>1</v>
      </c>
      <c r="AJH355" t="s">
        <v>1</v>
      </c>
      <c r="AJJ355" t="s">
        <v>1</v>
      </c>
      <c r="AJK355" t="s">
        <v>1</v>
      </c>
      <c r="AJL355" t="s">
        <v>1</v>
      </c>
      <c r="AJM355" t="s">
        <v>1</v>
      </c>
      <c r="AJN355" t="s">
        <v>1</v>
      </c>
      <c r="AJO355" t="s">
        <v>1</v>
      </c>
      <c r="ALN355" t="s">
        <v>76</v>
      </c>
      <c r="ALP355" t="s">
        <v>80</v>
      </c>
      <c r="ALQ355" t="s">
        <v>80</v>
      </c>
      <c r="ALR355" t="s">
        <v>76</v>
      </c>
      <c r="ALS355" t="s">
        <v>76</v>
      </c>
      <c r="ALT355" t="s">
        <v>76</v>
      </c>
      <c r="ALU355" t="s">
        <v>80</v>
      </c>
      <c r="ALW355" t="s">
        <v>80</v>
      </c>
      <c r="ALX355" t="s">
        <v>76</v>
      </c>
      <c r="ALY355" t="s">
        <v>76</v>
      </c>
      <c r="ALZ355" t="s">
        <v>80</v>
      </c>
      <c r="AMA355" t="s">
        <v>76</v>
      </c>
      <c r="AMB355" t="s">
        <v>76</v>
      </c>
      <c r="ANZ355" t="s">
        <v>1615</v>
      </c>
      <c r="AOB355" t="s">
        <v>13</v>
      </c>
      <c r="AOC355" t="s">
        <v>68</v>
      </c>
      <c r="AOD355" t="s">
        <v>68</v>
      </c>
      <c r="AOE355" t="s">
        <v>68</v>
      </c>
      <c r="AOF355" t="s">
        <v>68</v>
      </c>
      <c r="AOG355" t="s">
        <v>68</v>
      </c>
      <c r="AOH355" t="s">
        <v>68</v>
      </c>
      <c r="AOI355" t="s">
        <v>68</v>
      </c>
      <c r="AOJ355" t="s">
        <v>68</v>
      </c>
      <c r="AOK355" t="s">
        <v>68</v>
      </c>
      <c r="AOL355" t="s">
        <v>68</v>
      </c>
      <c r="AOM355" t="s">
        <v>69</v>
      </c>
      <c r="AON355" t="s">
        <v>68</v>
      </c>
      <c r="AOP355" t="s">
        <v>199</v>
      </c>
      <c r="AOQ355" t="s">
        <v>68</v>
      </c>
      <c r="AOR355" t="s">
        <v>68</v>
      </c>
      <c r="AOS355" t="s">
        <v>68</v>
      </c>
      <c r="AOT355" t="s">
        <v>68</v>
      </c>
      <c r="AOU355" t="s">
        <v>68</v>
      </c>
      <c r="AOV355" t="s">
        <v>68</v>
      </c>
      <c r="AOW355" t="s">
        <v>69</v>
      </c>
      <c r="AOX355" t="s">
        <v>68</v>
      </c>
      <c r="AOY355" t="s">
        <v>68</v>
      </c>
      <c r="AOZ355" t="s">
        <v>68</v>
      </c>
      <c r="APB355" t="s">
        <v>199</v>
      </c>
      <c r="APC355" t="s">
        <v>68</v>
      </c>
      <c r="APD355" t="s">
        <v>68</v>
      </c>
      <c r="APE355" t="s">
        <v>68</v>
      </c>
      <c r="APF355" t="s">
        <v>68</v>
      </c>
      <c r="APG355" t="s">
        <v>68</v>
      </c>
      <c r="APH355" t="s">
        <v>68</v>
      </c>
      <c r="API355" t="s">
        <v>68</v>
      </c>
      <c r="APJ355" t="s">
        <v>68</v>
      </c>
      <c r="APK355" t="s">
        <v>68</v>
      </c>
      <c r="APL355" t="s">
        <v>68</v>
      </c>
      <c r="APM355" t="s">
        <v>69</v>
      </c>
      <c r="APN355" t="s">
        <v>68</v>
      </c>
      <c r="APO355" t="s">
        <v>68</v>
      </c>
      <c r="APP355" t="s">
        <v>68</v>
      </c>
      <c r="APR355" t="s">
        <v>1</v>
      </c>
      <c r="APX355" t="s">
        <v>1690</v>
      </c>
      <c r="APY355" t="s">
        <v>68</v>
      </c>
      <c r="APZ355" t="s">
        <v>68</v>
      </c>
      <c r="AQA355" t="s">
        <v>68</v>
      </c>
      <c r="AQB355" t="s">
        <v>69</v>
      </c>
      <c r="AQC355" t="s">
        <v>68</v>
      </c>
      <c r="AQD355" t="s">
        <v>68</v>
      </c>
      <c r="AQE355" t="s">
        <v>68</v>
      </c>
      <c r="AQF355" t="s">
        <v>68</v>
      </c>
      <c r="AQG355" t="s">
        <v>68</v>
      </c>
      <c r="AQH355" t="s">
        <v>68</v>
      </c>
      <c r="AQI355" t="s">
        <v>68</v>
      </c>
      <c r="AQJ355" t="s">
        <v>68</v>
      </c>
      <c r="AQK355" t="s">
        <v>68</v>
      </c>
      <c r="AQM355" t="s">
        <v>199</v>
      </c>
      <c r="AQN355" t="s">
        <v>68</v>
      </c>
      <c r="AQO355" t="s">
        <v>68</v>
      </c>
      <c r="AQP355" t="s">
        <v>68</v>
      </c>
      <c r="AQQ355" t="s">
        <v>68</v>
      </c>
      <c r="AQR355" t="s">
        <v>68</v>
      </c>
      <c r="AQS355" t="s">
        <v>68</v>
      </c>
      <c r="AQT355" t="s">
        <v>68</v>
      </c>
      <c r="AQU355" t="s">
        <v>68</v>
      </c>
      <c r="AQV355" t="s">
        <v>69</v>
      </c>
      <c r="AQW355" t="s">
        <v>68</v>
      </c>
      <c r="AQX355" t="s">
        <v>68</v>
      </c>
      <c r="AQY355" t="s">
        <v>68</v>
      </c>
      <c r="ARA355" s="32" t="s">
        <v>68</v>
      </c>
      <c r="ARB355" s="32" t="s">
        <v>68</v>
      </c>
      <c r="ARC355" s="32" t="s">
        <v>68</v>
      </c>
      <c r="ARD355" s="32" t="s">
        <v>68</v>
      </c>
      <c r="ARE355" t="s">
        <v>1</v>
      </c>
      <c r="AUE355" t="s">
        <v>1633</v>
      </c>
      <c r="AUF355" t="s">
        <v>13</v>
      </c>
      <c r="AWW355" t="s">
        <v>1647</v>
      </c>
      <c r="AWY355" t="s">
        <v>10127</v>
      </c>
      <c r="AWZ355" t="s">
        <v>7140</v>
      </c>
      <c r="AXA355" t="s">
        <v>7141</v>
      </c>
      <c r="AXD355" t="s">
        <v>175</v>
      </c>
      <c r="AXG355" t="s">
        <v>10128</v>
      </c>
    </row>
    <row r="356" spans="1:1307">
      <c r="A356" t="s">
        <v>7142</v>
      </c>
      <c r="B356" t="s">
        <v>7143</v>
      </c>
      <c r="C356" t="s">
        <v>6873</v>
      </c>
      <c r="E356" t="s">
        <v>5272</v>
      </c>
      <c r="F356" t="s">
        <v>174</v>
      </c>
      <c r="G356" t="s">
        <v>5</v>
      </c>
      <c r="H356" t="s">
        <v>5066</v>
      </c>
      <c r="I356" t="s">
        <v>1626</v>
      </c>
      <c r="J356" t="s">
        <v>418</v>
      </c>
      <c r="K356" t="s">
        <v>386</v>
      </c>
      <c r="N356" t="s">
        <v>1700</v>
      </c>
      <c r="S356" t="s">
        <v>0</v>
      </c>
      <c r="T356" t="s">
        <v>0</v>
      </c>
      <c r="U356" t="s">
        <v>110</v>
      </c>
      <c r="X356" t="s">
        <v>291</v>
      </c>
      <c r="Y356" t="s">
        <v>69</v>
      </c>
      <c r="Z356" t="s">
        <v>68</v>
      </c>
      <c r="AA356" t="s">
        <v>1613</v>
      </c>
      <c r="AB356" t="s">
        <v>199</v>
      </c>
      <c r="AC356" t="s">
        <v>68</v>
      </c>
      <c r="AD356" t="s">
        <v>68</v>
      </c>
      <c r="AE356" t="s">
        <v>68</v>
      </c>
      <c r="AF356" t="s">
        <v>68</v>
      </c>
      <c r="AG356" t="s">
        <v>68</v>
      </c>
      <c r="AH356" t="s">
        <v>68</v>
      </c>
      <c r="AI356" t="s">
        <v>69</v>
      </c>
      <c r="AM356" t="s">
        <v>69</v>
      </c>
      <c r="AN356" t="s">
        <v>1614</v>
      </c>
      <c r="AO356" t="s">
        <v>69</v>
      </c>
      <c r="AP356" t="s">
        <v>69</v>
      </c>
      <c r="AQ356" t="s">
        <v>68</v>
      </c>
      <c r="AR356" t="s">
        <v>68</v>
      </c>
      <c r="AS356" t="s">
        <v>68</v>
      </c>
      <c r="AU356" t="s">
        <v>2</v>
      </c>
      <c r="AW356" t="s">
        <v>5022</v>
      </c>
      <c r="AX356" t="s">
        <v>68</v>
      </c>
      <c r="AY356" t="s">
        <v>69</v>
      </c>
      <c r="AZ356" t="s">
        <v>68</v>
      </c>
      <c r="BA356" t="s">
        <v>69</v>
      </c>
      <c r="BB356" t="s">
        <v>69</v>
      </c>
      <c r="BC356" t="s">
        <v>69</v>
      </c>
      <c r="BD356" t="s">
        <v>69</v>
      </c>
      <c r="BE356" t="s">
        <v>69</v>
      </c>
      <c r="BF356" t="s">
        <v>69</v>
      </c>
      <c r="BG356" t="s">
        <v>68</v>
      </c>
      <c r="BH356" t="s">
        <v>69</v>
      </c>
      <c r="BI356" t="s">
        <v>69</v>
      </c>
      <c r="BJ356" t="s">
        <v>69</v>
      </c>
      <c r="BK356" t="s">
        <v>69</v>
      </c>
      <c r="BL356" t="s">
        <v>69</v>
      </c>
      <c r="BM356" t="s">
        <v>69</v>
      </c>
      <c r="BN356" t="s">
        <v>68</v>
      </c>
      <c r="BO356" t="s">
        <v>68</v>
      </c>
      <c r="BP356" t="s">
        <v>68</v>
      </c>
      <c r="BQ356" t="s">
        <v>68</v>
      </c>
      <c r="BR356" t="s">
        <v>68</v>
      </c>
      <c r="BS356" t="s">
        <v>68</v>
      </c>
      <c r="BT356" t="s">
        <v>68</v>
      </c>
      <c r="BU356" t="s">
        <v>68</v>
      </c>
      <c r="BV356" t="s">
        <v>68</v>
      </c>
      <c r="BW356" t="s">
        <v>68</v>
      </c>
      <c r="BX356" t="s">
        <v>68</v>
      </c>
      <c r="BY356" t="s">
        <v>68</v>
      </c>
      <c r="BZ356" t="s">
        <v>68</v>
      </c>
      <c r="CA356" t="s">
        <v>68</v>
      </c>
      <c r="CB356" t="s">
        <v>68</v>
      </c>
      <c r="CC356" t="s">
        <v>68</v>
      </c>
      <c r="CD356" t="s">
        <v>68</v>
      </c>
      <c r="CE356" t="s">
        <v>68</v>
      </c>
      <c r="CF356" t="s">
        <v>68</v>
      </c>
      <c r="CG356" t="s">
        <v>68</v>
      </c>
      <c r="CH356" t="s">
        <v>68</v>
      </c>
      <c r="CI356" t="s">
        <v>68</v>
      </c>
      <c r="CJ356" t="s">
        <v>68</v>
      </c>
      <c r="CK356" t="s">
        <v>68</v>
      </c>
      <c r="CL356" t="s">
        <v>68</v>
      </c>
      <c r="CM356" t="s">
        <v>68</v>
      </c>
      <c r="CN356" t="s">
        <v>68</v>
      </c>
      <c r="CO356" t="s">
        <v>68</v>
      </c>
      <c r="CP356" t="s">
        <v>68</v>
      </c>
      <c r="CQ356" t="s">
        <v>68</v>
      </c>
      <c r="CR356" t="s">
        <v>68</v>
      </c>
      <c r="CS356" t="s">
        <v>68</v>
      </c>
      <c r="CT356" t="s">
        <v>68</v>
      </c>
      <c r="CU356" t="s">
        <v>68</v>
      </c>
      <c r="CV356" t="s">
        <v>68</v>
      </c>
      <c r="CW356" t="s">
        <v>68</v>
      </c>
      <c r="CX356" t="s">
        <v>68</v>
      </c>
      <c r="CY356" t="s">
        <v>68</v>
      </c>
      <c r="CZ356" t="s">
        <v>68</v>
      </c>
      <c r="DA356" t="s">
        <v>68</v>
      </c>
      <c r="DB356" t="s">
        <v>68</v>
      </c>
      <c r="DC356" t="s">
        <v>68</v>
      </c>
      <c r="DD356" t="s">
        <v>68</v>
      </c>
      <c r="DE356" t="s">
        <v>68</v>
      </c>
      <c r="DF356" t="s">
        <v>68</v>
      </c>
      <c r="DG356" t="s">
        <v>68</v>
      </c>
      <c r="DH356" t="s">
        <v>68</v>
      </c>
      <c r="DI356" t="s">
        <v>68</v>
      </c>
      <c r="DJ356" t="s">
        <v>68</v>
      </c>
      <c r="DK356" t="s">
        <v>68</v>
      </c>
      <c r="DL356" t="s">
        <v>68</v>
      </c>
      <c r="GC356" t="s">
        <v>76</v>
      </c>
      <c r="GD356" t="s">
        <v>1613</v>
      </c>
      <c r="GE356" t="s">
        <v>68</v>
      </c>
      <c r="GF356" t="s">
        <v>68</v>
      </c>
      <c r="GG356" t="s">
        <v>69</v>
      </c>
      <c r="GH356" t="s">
        <v>68</v>
      </c>
      <c r="GI356" t="s">
        <v>68</v>
      </c>
      <c r="GJ356" t="s">
        <v>68</v>
      </c>
      <c r="GK356" t="s">
        <v>68</v>
      </c>
      <c r="GV356" t="s">
        <v>0</v>
      </c>
      <c r="GX356" t="s">
        <v>0</v>
      </c>
      <c r="GY356" t="s">
        <v>6051</v>
      </c>
      <c r="GZ356" t="s">
        <v>6051</v>
      </c>
      <c r="HP356" t="s">
        <v>1</v>
      </c>
      <c r="HQ356" t="s">
        <v>13</v>
      </c>
      <c r="HR356" t="s">
        <v>13</v>
      </c>
      <c r="HZ356" t="s">
        <v>0</v>
      </c>
      <c r="IB356" t="s">
        <v>0</v>
      </c>
      <c r="IC356" t="s">
        <v>80</v>
      </c>
      <c r="ID356" t="s">
        <v>80</v>
      </c>
      <c r="IJ356" t="s">
        <v>0</v>
      </c>
      <c r="IL356" t="s">
        <v>0</v>
      </c>
      <c r="IM356" t="s">
        <v>77</v>
      </c>
      <c r="IN356" t="s">
        <v>77</v>
      </c>
      <c r="IT356" t="s">
        <v>0</v>
      </c>
      <c r="IV356" t="s">
        <v>0</v>
      </c>
      <c r="IW356" t="s">
        <v>198</v>
      </c>
      <c r="IX356" t="s">
        <v>198</v>
      </c>
      <c r="IY356" t="s">
        <v>1611</v>
      </c>
      <c r="JD356" t="s">
        <v>0</v>
      </c>
      <c r="JF356" t="s">
        <v>0</v>
      </c>
      <c r="JG356" t="s">
        <v>76</v>
      </c>
      <c r="JH356" t="s">
        <v>76</v>
      </c>
      <c r="JI356" t="s">
        <v>1611</v>
      </c>
      <c r="JJ356" t="s">
        <v>0</v>
      </c>
      <c r="JK356" t="s">
        <v>78</v>
      </c>
      <c r="JL356" t="s">
        <v>78</v>
      </c>
      <c r="JM356" t="s">
        <v>1611</v>
      </c>
      <c r="JR356" t="s">
        <v>0</v>
      </c>
      <c r="JT356" t="s">
        <v>0</v>
      </c>
      <c r="JU356" t="s">
        <v>76</v>
      </c>
      <c r="JV356" t="s">
        <v>76</v>
      </c>
      <c r="JX356" t="s">
        <v>0</v>
      </c>
      <c r="JY356" t="s">
        <v>81</v>
      </c>
      <c r="JZ356" t="s">
        <v>81</v>
      </c>
      <c r="KA356" t="s">
        <v>1611</v>
      </c>
      <c r="KP356" t="s">
        <v>0</v>
      </c>
      <c r="KR356" t="s">
        <v>0</v>
      </c>
      <c r="KS356" t="s">
        <v>81</v>
      </c>
      <c r="KT356" t="s">
        <v>81</v>
      </c>
      <c r="KU356" t="s">
        <v>1611</v>
      </c>
      <c r="KZ356" t="s">
        <v>0</v>
      </c>
      <c r="LB356" t="s">
        <v>0</v>
      </c>
      <c r="LC356" t="s">
        <v>82</v>
      </c>
      <c r="LD356" t="s">
        <v>82</v>
      </c>
      <c r="LE356" t="s">
        <v>1611</v>
      </c>
      <c r="LF356" t="s">
        <v>0</v>
      </c>
      <c r="LG356" t="s">
        <v>81</v>
      </c>
      <c r="LH356" t="s">
        <v>81</v>
      </c>
      <c r="LJ356" t="s">
        <v>0</v>
      </c>
      <c r="LK356" t="s">
        <v>208</v>
      </c>
      <c r="LL356" t="s">
        <v>208</v>
      </c>
      <c r="LR356" t="s">
        <v>0</v>
      </c>
      <c r="LT356" t="s">
        <v>0</v>
      </c>
      <c r="LU356" t="s">
        <v>83</v>
      </c>
      <c r="LV356" t="s">
        <v>83</v>
      </c>
      <c r="LW356" t="s">
        <v>1611</v>
      </c>
      <c r="MB356" t="s">
        <v>0</v>
      </c>
      <c r="MD356" t="s">
        <v>1</v>
      </c>
      <c r="MF356" t="s">
        <v>116</v>
      </c>
      <c r="MH356" t="s">
        <v>7144</v>
      </c>
      <c r="MI356" t="s">
        <v>116</v>
      </c>
      <c r="MJ356" t="s">
        <v>116</v>
      </c>
      <c r="MK356" t="s">
        <v>1611</v>
      </c>
      <c r="ML356" t="s">
        <v>1</v>
      </c>
      <c r="MM356" t="s">
        <v>1</v>
      </c>
      <c r="MN356" t="s">
        <v>13</v>
      </c>
      <c r="MV356" t="s">
        <v>0</v>
      </c>
      <c r="MX356" t="s">
        <v>0</v>
      </c>
      <c r="MY356" t="s">
        <v>212</v>
      </c>
      <c r="MZ356" t="s">
        <v>212</v>
      </c>
      <c r="NA356" t="s">
        <v>1611</v>
      </c>
      <c r="AGN356" t="s">
        <v>100</v>
      </c>
      <c r="AGP356" t="s">
        <v>75</v>
      </c>
      <c r="AGQ356" t="s">
        <v>83</v>
      </c>
      <c r="AGR356" t="s">
        <v>90</v>
      </c>
      <c r="AGS356" t="s">
        <v>86</v>
      </c>
      <c r="AGT356" t="s">
        <v>148</v>
      </c>
      <c r="AGU356" t="s">
        <v>102</v>
      </c>
      <c r="AGW356" t="s">
        <v>86</v>
      </c>
      <c r="AGX356" t="s">
        <v>113</v>
      </c>
      <c r="AGY356" t="s">
        <v>75</v>
      </c>
      <c r="AGZ356" t="s">
        <v>163</v>
      </c>
      <c r="AHA356" t="s">
        <v>113</v>
      </c>
      <c r="AHB356" t="s">
        <v>83</v>
      </c>
      <c r="AJA356" t="s">
        <v>1</v>
      </c>
      <c r="AJC356" t="s">
        <v>1</v>
      </c>
      <c r="AJD356" t="s">
        <v>1</v>
      </c>
      <c r="AJE356" t="s">
        <v>1</v>
      </c>
      <c r="AJF356" t="s">
        <v>1</v>
      </c>
      <c r="AJG356" t="s">
        <v>1</v>
      </c>
      <c r="AJH356" t="s">
        <v>1</v>
      </c>
      <c r="AJJ356" t="s">
        <v>1</v>
      </c>
      <c r="AJK356" t="s">
        <v>1</v>
      </c>
      <c r="AJL356" t="s">
        <v>1</v>
      </c>
      <c r="AJM356" t="s">
        <v>1</v>
      </c>
      <c r="AJN356" t="s">
        <v>1</v>
      </c>
      <c r="AJO356" t="s">
        <v>1</v>
      </c>
      <c r="ALN356" t="s">
        <v>76</v>
      </c>
      <c r="ALP356" t="s">
        <v>80</v>
      </c>
      <c r="ALQ356" t="s">
        <v>76</v>
      </c>
      <c r="ALR356" t="s">
        <v>80</v>
      </c>
      <c r="ALS356" t="s">
        <v>76</v>
      </c>
      <c r="ALT356" t="s">
        <v>76</v>
      </c>
      <c r="ALU356" t="s">
        <v>80</v>
      </c>
      <c r="ALW356" t="s">
        <v>76</v>
      </c>
      <c r="ALX356" t="s">
        <v>76</v>
      </c>
      <c r="ALY356" t="s">
        <v>76</v>
      </c>
      <c r="ALZ356" t="s">
        <v>76</v>
      </c>
      <c r="AMA356" t="s">
        <v>80</v>
      </c>
      <c r="AMB356" t="s">
        <v>80</v>
      </c>
      <c r="ANZ356" t="s">
        <v>1615</v>
      </c>
      <c r="AOB356" t="s">
        <v>13</v>
      </c>
      <c r="AOC356" t="s">
        <v>68</v>
      </c>
      <c r="AOD356" t="s">
        <v>68</v>
      </c>
      <c r="AOE356" t="s">
        <v>68</v>
      </c>
      <c r="AOF356" t="s">
        <v>68</v>
      </c>
      <c r="AOG356" t="s">
        <v>68</v>
      </c>
      <c r="AOH356" t="s">
        <v>68</v>
      </c>
      <c r="AOI356" t="s">
        <v>68</v>
      </c>
      <c r="AOJ356" t="s">
        <v>68</v>
      </c>
      <c r="AOK356" t="s">
        <v>68</v>
      </c>
      <c r="AOL356" t="s">
        <v>68</v>
      </c>
      <c r="AOM356" t="s">
        <v>69</v>
      </c>
      <c r="AON356" t="s">
        <v>68</v>
      </c>
      <c r="AOP356" t="s">
        <v>13</v>
      </c>
      <c r="AOQ356" t="s">
        <v>68</v>
      </c>
      <c r="AOR356" t="s">
        <v>68</v>
      </c>
      <c r="AOS356" t="s">
        <v>68</v>
      </c>
      <c r="AOT356" t="s">
        <v>68</v>
      </c>
      <c r="AOU356" t="s">
        <v>68</v>
      </c>
      <c r="AOV356" t="s">
        <v>68</v>
      </c>
      <c r="AOW356" t="s">
        <v>68</v>
      </c>
      <c r="AOX356" t="s">
        <v>68</v>
      </c>
      <c r="AOY356" t="s">
        <v>69</v>
      </c>
      <c r="AOZ356" t="s">
        <v>68</v>
      </c>
      <c r="APB356" t="s">
        <v>13</v>
      </c>
      <c r="APC356" t="s">
        <v>68</v>
      </c>
      <c r="APD356" t="s">
        <v>68</v>
      </c>
      <c r="APE356" t="s">
        <v>68</v>
      </c>
      <c r="APF356" t="s">
        <v>68</v>
      </c>
      <c r="APG356" t="s">
        <v>68</v>
      </c>
      <c r="APH356" t="s">
        <v>68</v>
      </c>
      <c r="API356" t="s">
        <v>68</v>
      </c>
      <c r="APJ356" t="s">
        <v>68</v>
      </c>
      <c r="APK356" t="s">
        <v>68</v>
      </c>
      <c r="APL356" t="s">
        <v>68</v>
      </c>
      <c r="APM356" t="s">
        <v>68</v>
      </c>
      <c r="APN356" t="s">
        <v>68</v>
      </c>
      <c r="APO356" t="s">
        <v>69</v>
      </c>
      <c r="APP356" t="s">
        <v>68</v>
      </c>
      <c r="APR356" t="s">
        <v>1</v>
      </c>
      <c r="APX356" t="s">
        <v>199</v>
      </c>
      <c r="APY356" t="s">
        <v>68</v>
      </c>
      <c r="APZ356" t="s">
        <v>68</v>
      </c>
      <c r="AQA356" t="s">
        <v>68</v>
      </c>
      <c r="AQB356" t="s">
        <v>68</v>
      </c>
      <c r="AQC356" t="s">
        <v>68</v>
      </c>
      <c r="AQD356" t="s">
        <v>68</v>
      </c>
      <c r="AQE356" t="s">
        <v>68</v>
      </c>
      <c r="AQF356" t="s">
        <v>68</v>
      </c>
      <c r="AQG356" t="s">
        <v>68</v>
      </c>
      <c r="AQH356" t="s">
        <v>69</v>
      </c>
      <c r="AQI356" t="s">
        <v>68</v>
      </c>
      <c r="AQJ356" t="s">
        <v>68</v>
      </c>
      <c r="AQK356" t="s">
        <v>68</v>
      </c>
      <c r="AQM356" t="s">
        <v>199</v>
      </c>
      <c r="AQN356" t="s">
        <v>68</v>
      </c>
      <c r="AQO356" t="s">
        <v>68</v>
      </c>
      <c r="AQP356" t="s">
        <v>68</v>
      </c>
      <c r="AQQ356" t="s">
        <v>68</v>
      </c>
      <c r="AQR356" t="s">
        <v>68</v>
      </c>
      <c r="AQS356" t="s">
        <v>68</v>
      </c>
      <c r="AQT356" t="s">
        <v>68</v>
      </c>
      <c r="AQU356" t="s">
        <v>68</v>
      </c>
      <c r="AQV356" t="s">
        <v>69</v>
      </c>
      <c r="AQW356" t="s">
        <v>68</v>
      </c>
      <c r="AQX356" t="s">
        <v>68</v>
      </c>
      <c r="AQY356" t="s">
        <v>68</v>
      </c>
      <c r="ARA356" s="32" t="s">
        <v>68</v>
      </c>
      <c r="ARB356" s="32" t="s">
        <v>68</v>
      </c>
      <c r="ARC356" s="32" t="s">
        <v>68</v>
      </c>
      <c r="ARD356" s="32" t="s">
        <v>68</v>
      </c>
      <c r="ARE356" t="s">
        <v>1</v>
      </c>
      <c r="ARJ356" t="s">
        <v>1624</v>
      </c>
      <c r="ARL356" t="s">
        <v>7145</v>
      </c>
      <c r="ARM356" t="s">
        <v>13</v>
      </c>
      <c r="AWW356" t="s">
        <v>1647</v>
      </c>
      <c r="AWY356" t="s">
        <v>10129</v>
      </c>
      <c r="AWZ356" t="s">
        <v>7146</v>
      </c>
      <c r="AXA356" t="s">
        <v>7147</v>
      </c>
      <c r="AXD356" t="s">
        <v>175</v>
      </c>
      <c r="AXG356" t="s">
        <v>10130</v>
      </c>
    </row>
    <row r="357" spans="1:1307">
      <c r="A357" t="s">
        <v>7148</v>
      </c>
      <c r="B357" t="s">
        <v>7149</v>
      </c>
      <c r="C357" t="s">
        <v>6873</v>
      </c>
      <c r="E357" t="s">
        <v>5272</v>
      </c>
      <c r="F357" t="s">
        <v>174</v>
      </c>
      <c r="G357" t="s">
        <v>5</v>
      </c>
      <c r="H357" t="s">
        <v>5066</v>
      </c>
      <c r="I357" t="s">
        <v>1626</v>
      </c>
      <c r="J357" t="s">
        <v>418</v>
      </c>
      <c r="K357" t="s">
        <v>386</v>
      </c>
      <c r="N357" t="s">
        <v>1700</v>
      </c>
      <c r="S357" t="s">
        <v>0</v>
      </c>
      <c r="T357" t="s">
        <v>0</v>
      </c>
      <c r="U357" t="s">
        <v>86</v>
      </c>
      <c r="X357" t="s">
        <v>291</v>
      </c>
      <c r="Y357" t="s">
        <v>69</v>
      </c>
      <c r="Z357" t="s">
        <v>68</v>
      </c>
      <c r="AA357" t="s">
        <v>1613</v>
      </c>
      <c r="AB357" t="s">
        <v>199</v>
      </c>
      <c r="AC357" t="s">
        <v>68</v>
      </c>
      <c r="AD357" t="s">
        <v>68</v>
      </c>
      <c r="AE357" t="s">
        <v>68</v>
      </c>
      <c r="AF357" t="s">
        <v>68</v>
      </c>
      <c r="AG357" t="s">
        <v>68</v>
      </c>
      <c r="AH357" t="s">
        <v>68</v>
      </c>
      <c r="AI357" t="s">
        <v>69</v>
      </c>
      <c r="AM357" t="s">
        <v>69</v>
      </c>
      <c r="AN357" t="s">
        <v>2</v>
      </c>
      <c r="AO357" t="s">
        <v>68</v>
      </c>
      <c r="AP357" t="s">
        <v>69</v>
      </c>
      <c r="AQ357" t="s">
        <v>68</v>
      </c>
      <c r="AR357" t="s">
        <v>68</v>
      </c>
      <c r="AS357" t="s">
        <v>68</v>
      </c>
      <c r="AU357" t="s">
        <v>2</v>
      </c>
      <c r="AW357" t="s">
        <v>5022</v>
      </c>
      <c r="AX357" t="s">
        <v>68</v>
      </c>
      <c r="AY357" t="s">
        <v>69</v>
      </c>
      <c r="AZ357" t="s">
        <v>68</v>
      </c>
      <c r="BA357" t="s">
        <v>69</v>
      </c>
      <c r="BB357" t="s">
        <v>69</v>
      </c>
      <c r="BC357" t="s">
        <v>69</v>
      </c>
      <c r="BD357" t="s">
        <v>69</v>
      </c>
      <c r="BE357" t="s">
        <v>69</v>
      </c>
      <c r="BF357" t="s">
        <v>69</v>
      </c>
      <c r="BG357" t="s">
        <v>68</v>
      </c>
      <c r="BH357" t="s">
        <v>69</v>
      </c>
      <c r="BI357" t="s">
        <v>69</v>
      </c>
      <c r="BJ357" t="s">
        <v>69</v>
      </c>
      <c r="BK357" t="s">
        <v>69</v>
      </c>
      <c r="BL357" t="s">
        <v>69</v>
      </c>
      <c r="BM357" t="s">
        <v>69</v>
      </c>
      <c r="BN357" t="s">
        <v>68</v>
      </c>
      <c r="BO357" t="s">
        <v>68</v>
      </c>
      <c r="BP357" t="s">
        <v>68</v>
      </c>
      <c r="BQ357" t="s">
        <v>68</v>
      </c>
      <c r="BR357" t="s">
        <v>68</v>
      </c>
      <c r="BS357" t="s">
        <v>68</v>
      </c>
      <c r="BT357" t="s">
        <v>68</v>
      </c>
      <c r="BU357" t="s">
        <v>68</v>
      </c>
      <c r="BV357" t="s">
        <v>68</v>
      </c>
      <c r="BW357" t="s">
        <v>68</v>
      </c>
      <c r="BX357" t="s">
        <v>68</v>
      </c>
      <c r="BY357" t="s">
        <v>68</v>
      </c>
      <c r="BZ357" t="s">
        <v>68</v>
      </c>
      <c r="CA357" t="s">
        <v>68</v>
      </c>
      <c r="CB357" t="s">
        <v>68</v>
      </c>
      <c r="CC357" t="s">
        <v>68</v>
      </c>
      <c r="CD357" t="s">
        <v>68</v>
      </c>
      <c r="CE357" t="s">
        <v>68</v>
      </c>
      <c r="CF357" t="s">
        <v>68</v>
      </c>
      <c r="CG357" t="s">
        <v>68</v>
      </c>
      <c r="CH357" t="s">
        <v>68</v>
      </c>
      <c r="CI357" t="s">
        <v>68</v>
      </c>
      <c r="CJ357" t="s">
        <v>68</v>
      </c>
      <c r="CK357" t="s">
        <v>68</v>
      </c>
      <c r="CL357" t="s">
        <v>68</v>
      </c>
      <c r="CM357" t="s">
        <v>68</v>
      </c>
      <c r="CN357" t="s">
        <v>68</v>
      </c>
      <c r="CO357" t="s">
        <v>68</v>
      </c>
      <c r="CP357" t="s">
        <v>68</v>
      </c>
      <c r="CQ357" t="s">
        <v>68</v>
      </c>
      <c r="CR357" t="s">
        <v>68</v>
      </c>
      <c r="CS357" t="s">
        <v>68</v>
      </c>
      <c r="CT357" t="s">
        <v>68</v>
      </c>
      <c r="CU357" t="s">
        <v>68</v>
      </c>
      <c r="CV357" t="s">
        <v>68</v>
      </c>
      <c r="CW357" t="s">
        <v>68</v>
      </c>
      <c r="CX357" t="s">
        <v>68</v>
      </c>
      <c r="CY357" t="s">
        <v>68</v>
      </c>
      <c r="CZ357" t="s">
        <v>68</v>
      </c>
      <c r="DA357" t="s">
        <v>68</v>
      </c>
      <c r="DB357" t="s">
        <v>68</v>
      </c>
      <c r="DC357" t="s">
        <v>68</v>
      </c>
      <c r="DD357" t="s">
        <v>68</v>
      </c>
      <c r="DE357" t="s">
        <v>68</v>
      </c>
      <c r="DF357" t="s">
        <v>68</v>
      </c>
      <c r="DG357" t="s">
        <v>68</v>
      </c>
      <c r="DH357" t="s">
        <v>68</v>
      </c>
      <c r="DI357" t="s">
        <v>68</v>
      </c>
      <c r="DJ357" t="s">
        <v>68</v>
      </c>
      <c r="DK357" t="s">
        <v>68</v>
      </c>
      <c r="DL357" t="s">
        <v>68</v>
      </c>
      <c r="DM357" t="s">
        <v>7150</v>
      </c>
      <c r="DN357" t="s">
        <v>68</v>
      </c>
      <c r="DO357" t="s">
        <v>69</v>
      </c>
      <c r="DP357" t="s">
        <v>68</v>
      </c>
      <c r="DQ357" t="s">
        <v>68</v>
      </c>
      <c r="DR357" t="s">
        <v>69</v>
      </c>
      <c r="DS357" t="s">
        <v>69</v>
      </c>
      <c r="DT357" t="s">
        <v>69</v>
      </c>
      <c r="DU357" t="s">
        <v>69</v>
      </c>
      <c r="DV357" t="s">
        <v>69</v>
      </c>
      <c r="DW357" t="s">
        <v>68</v>
      </c>
      <c r="DX357" t="s">
        <v>68</v>
      </c>
      <c r="DY357" t="s">
        <v>69</v>
      </c>
      <c r="DZ357" t="s">
        <v>69</v>
      </c>
      <c r="EA357" t="s">
        <v>68</v>
      </c>
      <c r="EB357" t="s">
        <v>68</v>
      </c>
      <c r="EC357" t="s">
        <v>68</v>
      </c>
      <c r="ED357" t="s">
        <v>68</v>
      </c>
      <c r="EE357" t="s">
        <v>68</v>
      </c>
      <c r="EF357" t="s">
        <v>68</v>
      </c>
      <c r="EG357" t="s">
        <v>68</v>
      </c>
      <c r="EH357" t="s">
        <v>68</v>
      </c>
      <c r="EI357" t="s">
        <v>68</v>
      </c>
      <c r="EJ357" t="s">
        <v>68</v>
      </c>
      <c r="EK357" t="s">
        <v>68</v>
      </c>
      <c r="EL357" t="s">
        <v>68</v>
      </c>
      <c r="EM357" t="s">
        <v>68</v>
      </c>
      <c r="EN357" t="s">
        <v>68</v>
      </c>
      <c r="EO357" t="s">
        <v>68</v>
      </c>
      <c r="EP357" t="s">
        <v>68</v>
      </c>
      <c r="EQ357" t="s">
        <v>68</v>
      </c>
      <c r="ER357" t="s">
        <v>68</v>
      </c>
      <c r="ES357" t="s">
        <v>68</v>
      </c>
      <c r="ET357" t="s">
        <v>68</v>
      </c>
      <c r="EU357" t="s">
        <v>68</v>
      </c>
      <c r="EV357" t="s">
        <v>68</v>
      </c>
      <c r="EW357" t="s">
        <v>68</v>
      </c>
      <c r="EX357" t="s">
        <v>68</v>
      </c>
      <c r="EY357" t="s">
        <v>68</v>
      </c>
      <c r="EZ357" t="s">
        <v>68</v>
      </c>
      <c r="FA357" t="s">
        <v>68</v>
      </c>
      <c r="FB357" t="s">
        <v>68</v>
      </c>
      <c r="FC357" t="s">
        <v>68</v>
      </c>
      <c r="FD357" t="s">
        <v>68</v>
      </c>
      <c r="FE357" t="s">
        <v>68</v>
      </c>
      <c r="FF357" t="s">
        <v>68</v>
      </c>
      <c r="FG357" t="s">
        <v>68</v>
      </c>
      <c r="FH357" t="s">
        <v>68</v>
      </c>
      <c r="FI357" t="s">
        <v>68</v>
      </c>
      <c r="FJ357" t="s">
        <v>68</v>
      </c>
      <c r="FK357" t="s">
        <v>68</v>
      </c>
      <c r="FL357" t="s">
        <v>68</v>
      </c>
      <c r="FM357" t="s">
        <v>68</v>
      </c>
      <c r="FN357" t="s">
        <v>68</v>
      </c>
      <c r="FO357" t="s">
        <v>68</v>
      </c>
      <c r="FP357" t="s">
        <v>68</v>
      </c>
      <c r="FQ357" t="s">
        <v>68</v>
      </c>
      <c r="FR357" t="s">
        <v>68</v>
      </c>
      <c r="FS357" t="s">
        <v>68</v>
      </c>
      <c r="FT357" t="s">
        <v>68</v>
      </c>
      <c r="FU357" t="s">
        <v>68</v>
      </c>
      <c r="FV357" t="s">
        <v>68</v>
      </c>
      <c r="FW357" t="s">
        <v>68</v>
      </c>
      <c r="FX357" t="s">
        <v>68</v>
      </c>
      <c r="FY357" t="s">
        <v>68</v>
      </c>
      <c r="FZ357" t="s">
        <v>68</v>
      </c>
      <c r="GA357" t="s">
        <v>68</v>
      </c>
      <c r="GB357" t="s">
        <v>68</v>
      </c>
      <c r="GC357" t="s">
        <v>76</v>
      </c>
      <c r="GV357" t="s">
        <v>0</v>
      </c>
      <c r="GX357" t="s">
        <v>0</v>
      </c>
      <c r="GY357" t="s">
        <v>406</v>
      </c>
      <c r="GZ357" t="s">
        <v>406</v>
      </c>
      <c r="HP357" t="s">
        <v>1</v>
      </c>
      <c r="HQ357" t="s">
        <v>13</v>
      </c>
      <c r="HR357" t="s">
        <v>13</v>
      </c>
      <c r="HZ357" t="s">
        <v>0</v>
      </c>
      <c r="IB357" t="s">
        <v>0</v>
      </c>
      <c r="IC357" t="s">
        <v>80</v>
      </c>
      <c r="ID357" t="s">
        <v>80</v>
      </c>
      <c r="IJ357" t="s">
        <v>0</v>
      </c>
      <c r="IL357" t="s">
        <v>0</v>
      </c>
      <c r="IM357" t="s">
        <v>310</v>
      </c>
      <c r="IN357" t="s">
        <v>310</v>
      </c>
      <c r="IT357" t="s">
        <v>0</v>
      </c>
      <c r="IV357" t="s">
        <v>0</v>
      </c>
      <c r="IW357" t="s">
        <v>216</v>
      </c>
      <c r="IX357" t="s">
        <v>216</v>
      </c>
      <c r="JD357" t="s">
        <v>0</v>
      </c>
      <c r="JF357" t="s">
        <v>0</v>
      </c>
      <c r="JG357" t="s">
        <v>76</v>
      </c>
      <c r="JH357" t="s">
        <v>76</v>
      </c>
      <c r="JI357" t="s">
        <v>1611</v>
      </c>
      <c r="JJ357" t="s">
        <v>0</v>
      </c>
      <c r="JK357" t="s">
        <v>81</v>
      </c>
      <c r="JL357" t="s">
        <v>81</v>
      </c>
      <c r="JR357" t="s">
        <v>0</v>
      </c>
      <c r="JT357" t="s">
        <v>0</v>
      </c>
      <c r="JU357" t="s">
        <v>76</v>
      </c>
      <c r="JV357" t="s">
        <v>76</v>
      </c>
      <c r="JX357" t="s">
        <v>0</v>
      </c>
      <c r="JY357" t="s">
        <v>7151</v>
      </c>
      <c r="JZ357" t="s">
        <v>7151</v>
      </c>
      <c r="KA357" t="s">
        <v>1611</v>
      </c>
      <c r="KP357" t="s">
        <v>0</v>
      </c>
      <c r="KR357" t="s">
        <v>0</v>
      </c>
      <c r="KS357" t="s">
        <v>5172</v>
      </c>
      <c r="KT357" t="s">
        <v>5172</v>
      </c>
      <c r="KU357" t="s">
        <v>1611</v>
      </c>
      <c r="KZ357" t="s">
        <v>0</v>
      </c>
      <c r="LB357" t="s">
        <v>0</v>
      </c>
      <c r="LC357" t="s">
        <v>406</v>
      </c>
      <c r="LD357" t="s">
        <v>406</v>
      </c>
      <c r="LE357" t="s">
        <v>1611</v>
      </c>
      <c r="LF357" t="s">
        <v>0</v>
      </c>
      <c r="LG357" t="s">
        <v>81</v>
      </c>
      <c r="LH357" t="s">
        <v>81</v>
      </c>
      <c r="LJ357" t="s">
        <v>0</v>
      </c>
      <c r="LK357" t="s">
        <v>77</v>
      </c>
      <c r="LL357" t="s">
        <v>77</v>
      </c>
      <c r="LR357" t="s">
        <v>0</v>
      </c>
      <c r="LT357" t="s">
        <v>0</v>
      </c>
      <c r="LU357" t="s">
        <v>113</v>
      </c>
      <c r="LV357" t="s">
        <v>113</v>
      </c>
      <c r="LW357" t="s">
        <v>1611</v>
      </c>
      <c r="MB357" t="s">
        <v>0</v>
      </c>
      <c r="MD357" t="s">
        <v>0</v>
      </c>
      <c r="ME357" t="s">
        <v>121</v>
      </c>
      <c r="MF357" t="s">
        <v>121</v>
      </c>
      <c r="ML357" t="s">
        <v>1</v>
      </c>
      <c r="MM357" t="s">
        <v>13</v>
      </c>
      <c r="MN357" t="s">
        <v>13</v>
      </c>
      <c r="MV357" t="s">
        <v>0</v>
      </c>
      <c r="MX357" t="s">
        <v>0</v>
      </c>
      <c r="MY357" t="s">
        <v>78</v>
      </c>
      <c r="MZ357" t="s">
        <v>78</v>
      </c>
      <c r="NA357" t="s">
        <v>1611</v>
      </c>
      <c r="AGN357" t="s">
        <v>75</v>
      </c>
      <c r="AGP357" t="s">
        <v>137</v>
      </c>
      <c r="AGQ357" t="s">
        <v>134</v>
      </c>
      <c r="AGR357" t="s">
        <v>121</v>
      </c>
      <c r="AGS357" t="s">
        <v>158</v>
      </c>
      <c r="AGT357" t="s">
        <v>67</v>
      </c>
      <c r="AGU357" t="s">
        <v>148</v>
      </c>
      <c r="AGW357" t="s">
        <v>95</v>
      </c>
      <c r="AGX357" t="s">
        <v>119</v>
      </c>
      <c r="AGY357" t="s">
        <v>107</v>
      </c>
      <c r="AGZ357" t="s">
        <v>138</v>
      </c>
      <c r="AHA357" t="s">
        <v>68</v>
      </c>
      <c r="AHB357" t="s">
        <v>75</v>
      </c>
      <c r="AJA357" t="s">
        <v>1</v>
      </c>
      <c r="AJC357" t="s">
        <v>1</v>
      </c>
      <c r="AJD357" t="s">
        <v>1</v>
      </c>
      <c r="AJE357" t="s">
        <v>1</v>
      </c>
      <c r="AJF357" t="s">
        <v>1</v>
      </c>
      <c r="AJG357" t="s">
        <v>1</v>
      </c>
      <c r="AJH357" t="s">
        <v>1</v>
      </c>
      <c r="AJJ357" t="s">
        <v>1</v>
      </c>
      <c r="AJK357" t="s">
        <v>1</v>
      </c>
      <c r="AJL357" t="s">
        <v>1</v>
      </c>
      <c r="AJM357" t="s">
        <v>1</v>
      </c>
      <c r="AJN357" t="s">
        <v>1</v>
      </c>
      <c r="AJO357" t="s">
        <v>1</v>
      </c>
      <c r="ALN357" t="s">
        <v>76</v>
      </c>
      <c r="ALP357" t="s">
        <v>76</v>
      </c>
      <c r="ALQ357" t="s">
        <v>80</v>
      </c>
      <c r="ALR357" t="s">
        <v>76</v>
      </c>
      <c r="ALS357" t="s">
        <v>80</v>
      </c>
      <c r="ALT357" t="s">
        <v>80</v>
      </c>
      <c r="ALU357" t="s">
        <v>76</v>
      </c>
      <c r="ALW357" t="s">
        <v>76</v>
      </c>
      <c r="ALX357" t="s">
        <v>80</v>
      </c>
      <c r="ALY357" t="s">
        <v>76</v>
      </c>
      <c r="ALZ357" t="s">
        <v>80</v>
      </c>
      <c r="AMA357" t="s">
        <v>68</v>
      </c>
      <c r="AMB357" t="s">
        <v>80</v>
      </c>
      <c r="ANZ357" t="s">
        <v>1615</v>
      </c>
      <c r="AOB357" t="s">
        <v>13</v>
      </c>
      <c r="AOC357" t="s">
        <v>68</v>
      </c>
      <c r="AOD357" t="s">
        <v>68</v>
      </c>
      <c r="AOE357" t="s">
        <v>68</v>
      </c>
      <c r="AOF357" t="s">
        <v>68</v>
      </c>
      <c r="AOG357" t="s">
        <v>68</v>
      </c>
      <c r="AOH357" t="s">
        <v>68</v>
      </c>
      <c r="AOI357" t="s">
        <v>68</v>
      </c>
      <c r="AOJ357" t="s">
        <v>68</v>
      </c>
      <c r="AOK357" t="s">
        <v>68</v>
      </c>
      <c r="AOL357" t="s">
        <v>68</v>
      </c>
      <c r="AOM357" t="s">
        <v>69</v>
      </c>
      <c r="AON357" t="s">
        <v>68</v>
      </c>
      <c r="AOP357" t="s">
        <v>199</v>
      </c>
      <c r="AOQ357" t="s">
        <v>68</v>
      </c>
      <c r="AOR357" t="s">
        <v>68</v>
      </c>
      <c r="AOS357" t="s">
        <v>68</v>
      </c>
      <c r="AOT357" t="s">
        <v>68</v>
      </c>
      <c r="AOU357" t="s">
        <v>68</v>
      </c>
      <c r="AOV357" t="s">
        <v>68</v>
      </c>
      <c r="AOW357" t="s">
        <v>69</v>
      </c>
      <c r="AOX357" t="s">
        <v>68</v>
      </c>
      <c r="AOY357" t="s">
        <v>68</v>
      </c>
      <c r="AOZ357" t="s">
        <v>68</v>
      </c>
      <c r="APB357" t="s">
        <v>199</v>
      </c>
      <c r="APC357" t="s">
        <v>68</v>
      </c>
      <c r="APD357" t="s">
        <v>68</v>
      </c>
      <c r="APE357" t="s">
        <v>68</v>
      </c>
      <c r="APF357" t="s">
        <v>68</v>
      </c>
      <c r="APG357" t="s">
        <v>68</v>
      </c>
      <c r="APH357" t="s">
        <v>68</v>
      </c>
      <c r="API357" t="s">
        <v>68</v>
      </c>
      <c r="APJ357" t="s">
        <v>68</v>
      </c>
      <c r="APK357" t="s">
        <v>68</v>
      </c>
      <c r="APL357" t="s">
        <v>68</v>
      </c>
      <c r="APM357" t="s">
        <v>69</v>
      </c>
      <c r="APN357" t="s">
        <v>68</v>
      </c>
      <c r="APO357" t="s">
        <v>68</v>
      </c>
      <c r="APP357" t="s">
        <v>68</v>
      </c>
      <c r="APR357" t="s">
        <v>13</v>
      </c>
      <c r="APX357" t="s">
        <v>199</v>
      </c>
      <c r="APY357" t="s">
        <v>68</v>
      </c>
      <c r="APZ357" t="s">
        <v>68</v>
      </c>
      <c r="AQA357" t="s">
        <v>68</v>
      </c>
      <c r="AQB357" t="s">
        <v>68</v>
      </c>
      <c r="AQC357" t="s">
        <v>68</v>
      </c>
      <c r="AQD357" t="s">
        <v>68</v>
      </c>
      <c r="AQE357" t="s">
        <v>68</v>
      </c>
      <c r="AQF357" t="s">
        <v>68</v>
      </c>
      <c r="AQG357" t="s">
        <v>68</v>
      </c>
      <c r="AQH357" t="s">
        <v>69</v>
      </c>
      <c r="AQI357" t="s">
        <v>68</v>
      </c>
      <c r="AQJ357" t="s">
        <v>68</v>
      </c>
      <c r="AQK357" t="s">
        <v>68</v>
      </c>
      <c r="AQM357" t="s">
        <v>1617</v>
      </c>
      <c r="AQN357" t="s">
        <v>68</v>
      </c>
      <c r="AQO357" t="s">
        <v>69</v>
      </c>
      <c r="AQP357" t="s">
        <v>68</v>
      </c>
      <c r="AQQ357" t="s">
        <v>68</v>
      </c>
      <c r="AQR357" t="s">
        <v>68</v>
      </c>
      <c r="AQS357" t="s">
        <v>68</v>
      </c>
      <c r="AQT357" t="s">
        <v>68</v>
      </c>
      <c r="AQU357" t="s">
        <v>68</v>
      </c>
      <c r="AQV357" t="s">
        <v>68</v>
      </c>
      <c r="AQW357" t="s">
        <v>68</v>
      </c>
      <c r="AQX357" t="s">
        <v>68</v>
      </c>
      <c r="AQY357" t="s">
        <v>68</v>
      </c>
      <c r="ARA357" s="32" t="s">
        <v>68</v>
      </c>
      <c r="ARB357" s="32" t="s">
        <v>68</v>
      </c>
      <c r="ARC357" s="32" t="s">
        <v>68</v>
      </c>
      <c r="ARD357" s="32" t="s">
        <v>69</v>
      </c>
      <c r="ARE357" t="s">
        <v>1</v>
      </c>
      <c r="AUE357" t="s">
        <v>1633</v>
      </c>
      <c r="AUF357" t="s">
        <v>13</v>
      </c>
      <c r="AWW357" t="s">
        <v>1647</v>
      </c>
      <c r="AWY357" t="s">
        <v>10131</v>
      </c>
      <c r="AWZ357" t="s">
        <v>7152</v>
      </c>
      <c r="AXA357" t="s">
        <v>7153</v>
      </c>
      <c r="AXD357" t="s">
        <v>175</v>
      </c>
      <c r="AXG357" t="s">
        <v>10132</v>
      </c>
    </row>
    <row r="358" spans="1:1307">
      <c r="A358" t="s">
        <v>7154</v>
      </c>
      <c r="B358" t="s">
        <v>7155</v>
      </c>
      <c r="C358" t="s">
        <v>6873</v>
      </c>
      <c r="E358" t="s">
        <v>5272</v>
      </c>
      <c r="F358" t="s">
        <v>174</v>
      </c>
      <c r="G358" t="s">
        <v>5</v>
      </c>
      <c r="H358" t="s">
        <v>5066</v>
      </c>
      <c r="I358" t="s">
        <v>1626</v>
      </c>
      <c r="J358" t="s">
        <v>418</v>
      </c>
      <c r="K358" t="s">
        <v>386</v>
      </c>
      <c r="N358" t="s">
        <v>1700</v>
      </c>
      <c r="S358" t="s">
        <v>0</v>
      </c>
      <c r="T358" t="s">
        <v>0</v>
      </c>
      <c r="U358" t="s">
        <v>255</v>
      </c>
      <c r="X358" t="s">
        <v>291</v>
      </c>
      <c r="Y358" t="s">
        <v>69</v>
      </c>
      <c r="Z358" t="s">
        <v>68</v>
      </c>
      <c r="AA358" t="s">
        <v>1613</v>
      </c>
      <c r="AB358" t="s">
        <v>199</v>
      </c>
      <c r="AC358" t="s">
        <v>68</v>
      </c>
      <c r="AD358" t="s">
        <v>68</v>
      </c>
      <c r="AE358" t="s">
        <v>68</v>
      </c>
      <c r="AF358" t="s">
        <v>68</v>
      </c>
      <c r="AG358" t="s">
        <v>68</v>
      </c>
      <c r="AH358" t="s">
        <v>68</v>
      </c>
      <c r="AI358" t="s">
        <v>69</v>
      </c>
      <c r="AM358" t="s">
        <v>69</v>
      </c>
      <c r="AN358" t="s">
        <v>2</v>
      </c>
      <c r="AO358" t="s">
        <v>68</v>
      </c>
      <c r="AP358" t="s">
        <v>69</v>
      </c>
      <c r="AQ358" t="s">
        <v>68</v>
      </c>
      <c r="AR358" t="s">
        <v>68</v>
      </c>
      <c r="AS358" t="s">
        <v>68</v>
      </c>
      <c r="AU358" t="s">
        <v>2</v>
      </c>
      <c r="AW358" t="s">
        <v>5144</v>
      </c>
      <c r="AX358" t="s">
        <v>68</v>
      </c>
      <c r="AY358" t="s">
        <v>69</v>
      </c>
      <c r="AZ358" t="s">
        <v>68</v>
      </c>
      <c r="BA358" t="s">
        <v>68</v>
      </c>
      <c r="BB358" t="s">
        <v>69</v>
      </c>
      <c r="BC358" t="s">
        <v>69</v>
      </c>
      <c r="BD358" t="s">
        <v>69</v>
      </c>
      <c r="BE358" t="s">
        <v>69</v>
      </c>
      <c r="BF358" t="s">
        <v>69</v>
      </c>
      <c r="BG358" t="s">
        <v>68</v>
      </c>
      <c r="BH358" t="s">
        <v>69</v>
      </c>
      <c r="BI358" t="s">
        <v>69</v>
      </c>
      <c r="BJ358" t="s">
        <v>69</v>
      </c>
      <c r="BK358" t="s">
        <v>69</v>
      </c>
      <c r="BL358" t="s">
        <v>69</v>
      </c>
      <c r="BM358" t="s">
        <v>69</v>
      </c>
      <c r="BN358" t="s">
        <v>68</v>
      </c>
      <c r="BO358" t="s">
        <v>68</v>
      </c>
      <c r="BP358" t="s">
        <v>68</v>
      </c>
      <c r="BQ358" t="s">
        <v>68</v>
      </c>
      <c r="BR358" t="s">
        <v>68</v>
      </c>
      <c r="BS358" t="s">
        <v>68</v>
      </c>
      <c r="BT358" t="s">
        <v>68</v>
      </c>
      <c r="BU358" t="s">
        <v>68</v>
      </c>
      <c r="BV358" t="s">
        <v>68</v>
      </c>
      <c r="BW358" t="s">
        <v>68</v>
      </c>
      <c r="BX358" t="s">
        <v>68</v>
      </c>
      <c r="BY358" t="s">
        <v>68</v>
      </c>
      <c r="BZ358" t="s">
        <v>68</v>
      </c>
      <c r="CA358" t="s">
        <v>68</v>
      </c>
      <c r="CB358" t="s">
        <v>68</v>
      </c>
      <c r="CC358" t="s">
        <v>68</v>
      </c>
      <c r="CD358" t="s">
        <v>68</v>
      </c>
      <c r="CE358" t="s">
        <v>68</v>
      </c>
      <c r="CF358" t="s">
        <v>68</v>
      </c>
      <c r="CG358" t="s">
        <v>68</v>
      </c>
      <c r="CH358" t="s">
        <v>68</v>
      </c>
      <c r="CI358" t="s">
        <v>68</v>
      </c>
      <c r="CJ358" t="s">
        <v>68</v>
      </c>
      <c r="CK358" t="s">
        <v>68</v>
      </c>
      <c r="CL358" t="s">
        <v>68</v>
      </c>
      <c r="CM358" t="s">
        <v>68</v>
      </c>
      <c r="CN358" t="s">
        <v>68</v>
      </c>
      <c r="CO358" t="s">
        <v>68</v>
      </c>
      <c r="CP358" t="s">
        <v>68</v>
      </c>
      <c r="CQ358" t="s">
        <v>68</v>
      </c>
      <c r="CR358" t="s">
        <v>68</v>
      </c>
      <c r="CS358" t="s">
        <v>68</v>
      </c>
      <c r="CT358" t="s">
        <v>68</v>
      </c>
      <c r="CU358" t="s">
        <v>68</v>
      </c>
      <c r="CV358" t="s">
        <v>68</v>
      </c>
      <c r="CW358" t="s">
        <v>68</v>
      </c>
      <c r="CX358" t="s">
        <v>68</v>
      </c>
      <c r="CY358" t="s">
        <v>68</v>
      </c>
      <c r="CZ358" t="s">
        <v>68</v>
      </c>
      <c r="DA358" t="s">
        <v>68</v>
      </c>
      <c r="DB358" t="s">
        <v>68</v>
      </c>
      <c r="DC358" t="s">
        <v>68</v>
      </c>
      <c r="DD358" t="s">
        <v>68</v>
      </c>
      <c r="DE358" t="s">
        <v>68</v>
      </c>
      <c r="DF358" t="s">
        <v>68</v>
      </c>
      <c r="DG358" t="s">
        <v>68</v>
      </c>
      <c r="DH358" t="s">
        <v>68</v>
      </c>
      <c r="DI358" t="s">
        <v>68</v>
      </c>
      <c r="DJ358" t="s">
        <v>68</v>
      </c>
      <c r="DK358" t="s">
        <v>68</v>
      </c>
      <c r="DL358" t="s">
        <v>68</v>
      </c>
      <c r="GC358" t="s">
        <v>69</v>
      </c>
      <c r="GD358" t="s">
        <v>1613</v>
      </c>
      <c r="GE358" t="s">
        <v>68</v>
      </c>
      <c r="GF358" t="s">
        <v>68</v>
      </c>
      <c r="GG358" t="s">
        <v>69</v>
      </c>
      <c r="GH358" t="s">
        <v>68</v>
      </c>
      <c r="GI358" t="s">
        <v>68</v>
      </c>
      <c r="GJ358" t="s">
        <v>68</v>
      </c>
      <c r="GK358" t="s">
        <v>68</v>
      </c>
      <c r="GV358" t="s">
        <v>0</v>
      </c>
      <c r="GX358" t="s">
        <v>0</v>
      </c>
      <c r="GY358" t="s">
        <v>198</v>
      </c>
      <c r="GZ358" t="s">
        <v>198</v>
      </c>
      <c r="HZ358" t="s">
        <v>0</v>
      </c>
      <c r="IB358" t="s">
        <v>0</v>
      </c>
      <c r="IC358" t="s">
        <v>80</v>
      </c>
      <c r="ID358" t="s">
        <v>80</v>
      </c>
      <c r="IJ358" t="s">
        <v>0</v>
      </c>
      <c r="IL358" t="s">
        <v>0</v>
      </c>
      <c r="IM358" t="s">
        <v>77</v>
      </c>
      <c r="IN358" t="s">
        <v>77</v>
      </c>
      <c r="IT358" t="s">
        <v>0</v>
      </c>
      <c r="IV358" t="s">
        <v>0</v>
      </c>
      <c r="IW358" t="s">
        <v>6140</v>
      </c>
      <c r="IX358" t="s">
        <v>6140</v>
      </c>
      <c r="JD358" t="s">
        <v>0</v>
      </c>
      <c r="JF358" t="s">
        <v>0</v>
      </c>
      <c r="JG358" t="s">
        <v>76</v>
      </c>
      <c r="JH358" t="s">
        <v>76</v>
      </c>
      <c r="JI358" t="s">
        <v>1611</v>
      </c>
      <c r="JJ358" t="s">
        <v>0</v>
      </c>
      <c r="JK358" t="s">
        <v>425</v>
      </c>
      <c r="JL358" t="s">
        <v>425</v>
      </c>
      <c r="JR358" t="s">
        <v>0</v>
      </c>
      <c r="JT358" t="s">
        <v>0</v>
      </c>
      <c r="JU358" t="s">
        <v>76</v>
      </c>
      <c r="JV358" t="s">
        <v>76</v>
      </c>
      <c r="JX358" t="s">
        <v>0</v>
      </c>
      <c r="JY358" t="s">
        <v>7151</v>
      </c>
      <c r="JZ358" t="s">
        <v>7151</v>
      </c>
      <c r="KA358" t="s">
        <v>1611</v>
      </c>
      <c r="KP358" t="s">
        <v>0</v>
      </c>
      <c r="KR358" t="s">
        <v>0</v>
      </c>
      <c r="KS358" t="s">
        <v>212</v>
      </c>
      <c r="KT358" t="s">
        <v>212</v>
      </c>
      <c r="KU358" t="s">
        <v>1611</v>
      </c>
      <c r="KZ358" t="s">
        <v>0</v>
      </c>
      <c r="LB358" t="s">
        <v>0</v>
      </c>
      <c r="LC358" t="s">
        <v>77</v>
      </c>
      <c r="LD358" t="s">
        <v>77</v>
      </c>
      <c r="LF358" t="s">
        <v>0</v>
      </c>
      <c r="LG358" t="s">
        <v>397</v>
      </c>
      <c r="LH358" t="s">
        <v>397</v>
      </c>
      <c r="LJ358" t="s">
        <v>0</v>
      </c>
      <c r="LK358" t="s">
        <v>81</v>
      </c>
      <c r="LL358" t="s">
        <v>81</v>
      </c>
      <c r="LR358" t="s">
        <v>0</v>
      </c>
      <c r="LT358" t="s">
        <v>0</v>
      </c>
      <c r="LU358" t="s">
        <v>207</v>
      </c>
      <c r="LV358" t="s">
        <v>207</v>
      </c>
      <c r="LW358" t="s">
        <v>1611</v>
      </c>
      <c r="MB358" t="s">
        <v>0</v>
      </c>
      <c r="MD358" t="s">
        <v>0</v>
      </c>
      <c r="ME358" t="s">
        <v>137</v>
      </c>
      <c r="MF358" t="s">
        <v>137</v>
      </c>
      <c r="ML358" t="s">
        <v>1</v>
      </c>
      <c r="MM358" t="s">
        <v>13</v>
      </c>
      <c r="MN358" t="s">
        <v>13</v>
      </c>
      <c r="MV358" t="s">
        <v>0</v>
      </c>
      <c r="MX358" t="s">
        <v>0</v>
      </c>
      <c r="MY358" t="s">
        <v>78</v>
      </c>
      <c r="MZ358" t="s">
        <v>78</v>
      </c>
      <c r="NA358" t="s">
        <v>1611</v>
      </c>
      <c r="AGN358" t="s">
        <v>75</v>
      </c>
      <c r="AGQ358" t="s">
        <v>83</v>
      </c>
      <c r="AGR358" t="s">
        <v>163</v>
      </c>
      <c r="AGS358" t="s">
        <v>90</v>
      </c>
      <c r="AGT358" t="s">
        <v>99</v>
      </c>
      <c r="AGU358" t="s">
        <v>94</v>
      </c>
      <c r="AGW358" t="s">
        <v>116</v>
      </c>
      <c r="AGX358" t="s">
        <v>107</v>
      </c>
      <c r="AGY358" t="s">
        <v>108</v>
      </c>
      <c r="AGZ358" t="s">
        <v>144</v>
      </c>
      <c r="AHA358" t="s">
        <v>68</v>
      </c>
      <c r="AHB358" t="s">
        <v>145</v>
      </c>
      <c r="AJA358" t="s">
        <v>1</v>
      </c>
      <c r="AJD358" t="s">
        <v>1</v>
      </c>
      <c r="AJE358" t="s">
        <v>1</v>
      </c>
      <c r="AJF358" t="s">
        <v>1</v>
      </c>
      <c r="AJG358" t="s">
        <v>1</v>
      </c>
      <c r="AJH358" t="s">
        <v>1</v>
      </c>
      <c r="AJJ358" t="s">
        <v>1</v>
      </c>
      <c r="AJK358" t="s">
        <v>1</v>
      </c>
      <c r="AJL358" t="s">
        <v>1</v>
      </c>
      <c r="AJM358" t="s">
        <v>1</v>
      </c>
      <c r="AJN358" t="s">
        <v>1</v>
      </c>
      <c r="AJO358" t="s">
        <v>1</v>
      </c>
      <c r="ALN358" t="s">
        <v>76</v>
      </c>
      <c r="ALQ358" t="s">
        <v>76</v>
      </c>
      <c r="ALR358" t="s">
        <v>76</v>
      </c>
      <c r="ALS358" t="s">
        <v>80</v>
      </c>
      <c r="ALT358" t="s">
        <v>76</v>
      </c>
      <c r="ALU358" t="s">
        <v>76</v>
      </c>
      <c r="ALW358" t="s">
        <v>76</v>
      </c>
      <c r="ALX358" t="s">
        <v>76</v>
      </c>
      <c r="ALY358" t="s">
        <v>76</v>
      </c>
      <c r="ALZ358" t="s">
        <v>80</v>
      </c>
      <c r="AMA358" t="s">
        <v>68</v>
      </c>
      <c r="AMB358" t="s">
        <v>80</v>
      </c>
      <c r="ANZ358" t="s">
        <v>1615</v>
      </c>
      <c r="AOB358" t="s">
        <v>13</v>
      </c>
      <c r="AOC358" t="s">
        <v>68</v>
      </c>
      <c r="AOD358" t="s">
        <v>68</v>
      </c>
      <c r="AOE358" t="s">
        <v>68</v>
      </c>
      <c r="AOF358" t="s">
        <v>68</v>
      </c>
      <c r="AOG358" t="s">
        <v>68</v>
      </c>
      <c r="AOH358" t="s">
        <v>68</v>
      </c>
      <c r="AOI358" t="s">
        <v>68</v>
      </c>
      <c r="AOJ358" t="s">
        <v>68</v>
      </c>
      <c r="AOK358" t="s">
        <v>68</v>
      </c>
      <c r="AOL358" t="s">
        <v>68</v>
      </c>
      <c r="AOM358" t="s">
        <v>69</v>
      </c>
      <c r="AON358" t="s">
        <v>68</v>
      </c>
      <c r="AOP358" t="s">
        <v>13</v>
      </c>
      <c r="AOQ358" t="s">
        <v>68</v>
      </c>
      <c r="AOR358" t="s">
        <v>68</v>
      </c>
      <c r="AOS358" t="s">
        <v>68</v>
      </c>
      <c r="AOT358" t="s">
        <v>68</v>
      </c>
      <c r="AOU358" t="s">
        <v>68</v>
      </c>
      <c r="AOV358" t="s">
        <v>68</v>
      </c>
      <c r="AOW358" t="s">
        <v>68</v>
      </c>
      <c r="AOX358" t="s">
        <v>68</v>
      </c>
      <c r="AOY358" t="s">
        <v>69</v>
      </c>
      <c r="AOZ358" t="s">
        <v>68</v>
      </c>
      <c r="APB358" t="s">
        <v>13</v>
      </c>
      <c r="APC358" t="s">
        <v>68</v>
      </c>
      <c r="APD358" t="s">
        <v>68</v>
      </c>
      <c r="APE358" t="s">
        <v>68</v>
      </c>
      <c r="APF358" t="s">
        <v>68</v>
      </c>
      <c r="APG358" t="s">
        <v>68</v>
      </c>
      <c r="APH358" t="s">
        <v>68</v>
      </c>
      <c r="API358" t="s">
        <v>68</v>
      </c>
      <c r="APJ358" t="s">
        <v>68</v>
      </c>
      <c r="APK358" t="s">
        <v>68</v>
      </c>
      <c r="APL358" t="s">
        <v>68</v>
      </c>
      <c r="APM358" t="s">
        <v>68</v>
      </c>
      <c r="APN358" t="s">
        <v>68</v>
      </c>
      <c r="APO358" t="s">
        <v>69</v>
      </c>
      <c r="APP358" t="s">
        <v>68</v>
      </c>
      <c r="APR358" t="s">
        <v>0</v>
      </c>
      <c r="APS358" t="s">
        <v>1616</v>
      </c>
      <c r="APT358" t="s">
        <v>69</v>
      </c>
      <c r="APU358" t="s">
        <v>68</v>
      </c>
      <c r="APV358" t="s">
        <v>68</v>
      </c>
      <c r="APW358" t="s">
        <v>68</v>
      </c>
      <c r="APX358" t="s">
        <v>199</v>
      </c>
      <c r="APY358" t="s">
        <v>68</v>
      </c>
      <c r="APZ358" t="s">
        <v>68</v>
      </c>
      <c r="AQA358" t="s">
        <v>68</v>
      </c>
      <c r="AQB358" t="s">
        <v>68</v>
      </c>
      <c r="AQC358" t="s">
        <v>68</v>
      </c>
      <c r="AQD358" t="s">
        <v>68</v>
      </c>
      <c r="AQE358" t="s">
        <v>68</v>
      </c>
      <c r="AQF358" t="s">
        <v>68</v>
      </c>
      <c r="AQG358" t="s">
        <v>68</v>
      </c>
      <c r="AQH358" t="s">
        <v>69</v>
      </c>
      <c r="AQI358" t="s">
        <v>68</v>
      </c>
      <c r="AQJ358" t="s">
        <v>68</v>
      </c>
      <c r="AQK358" t="s">
        <v>68</v>
      </c>
      <c r="AQM358" t="s">
        <v>199</v>
      </c>
      <c r="AQN358" t="s">
        <v>68</v>
      </c>
      <c r="AQO358" t="s">
        <v>68</v>
      </c>
      <c r="AQP358" t="s">
        <v>68</v>
      </c>
      <c r="AQQ358" t="s">
        <v>68</v>
      </c>
      <c r="AQR358" t="s">
        <v>68</v>
      </c>
      <c r="AQS358" t="s">
        <v>68</v>
      </c>
      <c r="AQT358" t="s">
        <v>68</v>
      </c>
      <c r="AQU358" t="s">
        <v>68</v>
      </c>
      <c r="AQV358" t="s">
        <v>69</v>
      </c>
      <c r="AQW358" t="s">
        <v>68</v>
      </c>
      <c r="AQX358" t="s">
        <v>68</v>
      </c>
      <c r="AQY358" t="s">
        <v>68</v>
      </c>
      <c r="ARA358" s="32" t="s">
        <v>68</v>
      </c>
      <c r="ARB358" s="32" t="s">
        <v>68</v>
      </c>
      <c r="ARC358" s="32" t="s">
        <v>68</v>
      </c>
      <c r="ARD358" s="32" t="s">
        <v>68</v>
      </c>
      <c r="ARE358" t="s">
        <v>1</v>
      </c>
      <c r="ARJ358" t="s">
        <v>1624</v>
      </c>
      <c r="ARL358" t="s">
        <v>7156</v>
      </c>
      <c r="ARM358" t="s">
        <v>13</v>
      </c>
      <c r="AWW358" t="s">
        <v>1647</v>
      </c>
      <c r="AWY358" t="s">
        <v>10133</v>
      </c>
      <c r="AWZ358" t="s">
        <v>7157</v>
      </c>
      <c r="AXA358" t="s">
        <v>7158</v>
      </c>
      <c r="AXD358" t="s">
        <v>175</v>
      </c>
      <c r="AXG358" t="s">
        <v>10134</v>
      </c>
    </row>
    <row r="359" spans="1:1307">
      <c r="A359" t="s">
        <v>7159</v>
      </c>
      <c r="B359" t="s">
        <v>7160</v>
      </c>
      <c r="C359" t="s">
        <v>6873</v>
      </c>
      <c r="D359" t="s">
        <v>5410</v>
      </c>
      <c r="E359" t="s">
        <v>5411</v>
      </c>
      <c r="F359" t="s">
        <v>174</v>
      </c>
      <c r="G359" t="s">
        <v>1609</v>
      </c>
      <c r="I359" t="s">
        <v>1626</v>
      </c>
      <c r="J359" t="s">
        <v>424</v>
      </c>
      <c r="K359" t="s">
        <v>342</v>
      </c>
      <c r="S359" t="s">
        <v>0</v>
      </c>
      <c r="T359" t="s">
        <v>0</v>
      </c>
      <c r="U359" t="s">
        <v>123</v>
      </c>
      <c r="X359" t="s">
        <v>291</v>
      </c>
      <c r="Y359" t="s">
        <v>69</v>
      </c>
      <c r="Z359" t="s">
        <v>69</v>
      </c>
      <c r="AA359" t="s">
        <v>1656</v>
      </c>
      <c r="AB359" t="s">
        <v>1613</v>
      </c>
      <c r="AC359" t="s">
        <v>68</v>
      </c>
      <c r="AD359" t="s">
        <v>68</v>
      </c>
      <c r="AE359" t="s">
        <v>69</v>
      </c>
      <c r="AF359" t="s">
        <v>68</v>
      </c>
      <c r="AG359" t="s">
        <v>68</v>
      </c>
      <c r="AH359" t="s">
        <v>68</v>
      </c>
      <c r="AI359" t="s">
        <v>68</v>
      </c>
      <c r="AJ359" t="s">
        <v>129</v>
      </c>
      <c r="AM359" t="s">
        <v>129</v>
      </c>
      <c r="AN359" t="s">
        <v>1614</v>
      </c>
      <c r="AO359" t="s">
        <v>69</v>
      </c>
      <c r="AP359" t="s">
        <v>69</v>
      </c>
      <c r="AQ359" t="s">
        <v>68</v>
      </c>
      <c r="AR359" t="s">
        <v>68</v>
      </c>
      <c r="AS359" t="s">
        <v>68</v>
      </c>
      <c r="AU359" t="s">
        <v>199</v>
      </c>
      <c r="AW359" t="s">
        <v>7161</v>
      </c>
      <c r="AX359" t="s">
        <v>68</v>
      </c>
      <c r="AY359" t="s">
        <v>68</v>
      </c>
      <c r="AZ359" t="s">
        <v>68</v>
      </c>
      <c r="BA359" t="s">
        <v>68</v>
      </c>
      <c r="BB359" t="s">
        <v>68</v>
      </c>
      <c r="BC359" t="s">
        <v>68</v>
      </c>
      <c r="BD359" t="s">
        <v>68</v>
      </c>
      <c r="BE359" t="s">
        <v>68</v>
      </c>
      <c r="BF359" t="s">
        <v>68</v>
      </c>
      <c r="BG359" t="s">
        <v>68</v>
      </c>
      <c r="BH359" t="s">
        <v>68</v>
      </c>
      <c r="BI359" t="s">
        <v>68</v>
      </c>
      <c r="BJ359" t="s">
        <v>68</v>
      </c>
      <c r="BK359" t="s">
        <v>68</v>
      </c>
      <c r="BL359" t="s">
        <v>68</v>
      </c>
      <c r="BM359" t="s">
        <v>68</v>
      </c>
      <c r="BN359" t="s">
        <v>68</v>
      </c>
      <c r="BO359" t="s">
        <v>68</v>
      </c>
      <c r="BP359" t="s">
        <v>68</v>
      </c>
      <c r="BQ359" t="s">
        <v>68</v>
      </c>
      <c r="BR359" t="s">
        <v>69</v>
      </c>
      <c r="BS359" t="s">
        <v>68</v>
      </c>
      <c r="BT359" t="s">
        <v>68</v>
      </c>
      <c r="BU359" t="s">
        <v>68</v>
      </c>
      <c r="BV359" t="s">
        <v>68</v>
      </c>
      <c r="BW359" t="s">
        <v>68</v>
      </c>
      <c r="BX359" t="s">
        <v>68</v>
      </c>
      <c r="BY359" t="s">
        <v>68</v>
      </c>
      <c r="BZ359" t="s">
        <v>68</v>
      </c>
      <c r="CA359" t="s">
        <v>68</v>
      </c>
      <c r="CB359" t="s">
        <v>68</v>
      </c>
      <c r="CC359" t="s">
        <v>68</v>
      </c>
      <c r="CD359" t="s">
        <v>68</v>
      </c>
      <c r="CE359" t="s">
        <v>68</v>
      </c>
      <c r="CF359" t="s">
        <v>69</v>
      </c>
      <c r="CG359" t="s">
        <v>68</v>
      </c>
      <c r="CH359" t="s">
        <v>68</v>
      </c>
      <c r="CI359" t="s">
        <v>68</v>
      </c>
      <c r="CJ359" t="s">
        <v>68</v>
      </c>
      <c r="CK359" t="s">
        <v>68</v>
      </c>
      <c r="CL359" t="s">
        <v>68</v>
      </c>
      <c r="CM359" t="s">
        <v>68</v>
      </c>
      <c r="CN359" t="s">
        <v>68</v>
      </c>
      <c r="CO359" t="s">
        <v>68</v>
      </c>
      <c r="CP359" t="s">
        <v>68</v>
      </c>
      <c r="CQ359" t="s">
        <v>68</v>
      </c>
      <c r="CR359" t="s">
        <v>68</v>
      </c>
      <c r="CS359" t="s">
        <v>68</v>
      </c>
      <c r="CT359" t="s">
        <v>68</v>
      </c>
      <c r="CU359" t="s">
        <v>68</v>
      </c>
      <c r="CV359" t="s">
        <v>68</v>
      </c>
      <c r="CW359" t="s">
        <v>68</v>
      </c>
      <c r="CX359" t="s">
        <v>68</v>
      </c>
      <c r="CY359" t="s">
        <v>68</v>
      </c>
      <c r="CZ359" t="s">
        <v>68</v>
      </c>
      <c r="DA359" t="s">
        <v>68</v>
      </c>
      <c r="DB359" t="s">
        <v>68</v>
      </c>
      <c r="DC359" t="s">
        <v>68</v>
      </c>
      <c r="DD359" t="s">
        <v>68</v>
      </c>
      <c r="DE359" t="s">
        <v>68</v>
      </c>
      <c r="DF359" t="s">
        <v>68</v>
      </c>
      <c r="DG359" t="s">
        <v>68</v>
      </c>
      <c r="DH359" t="s">
        <v>68</v>
      </c>
      <c r="DI359" t="s">
        <v>68</v>
      </c>
      <c r="DJ359" t="s">
        <v>68</v>
      </c>
      <c r="DK359" t="s">
        <v>68</v>
      </c>
      <c r="DL359" t="s">
        <v>68</v>
      </c>
      <c r="DM359" t="s">
        <v>7161</v>
      </c>
      <c r="DN359" t="s">
        <v>68</v>
      </c>
      <c r="DO359" t="s">
        <v>68</v>
      </c>
      <c r="DP359" t="s">
        <v>68</v>
      </c>
      <c r="DQ359" t="s">
        <v>68</v>
      </c>
      <c r="DR359" t="s">
        <v>68</v>
      </c>
      <c r="DS359" t="s">
        <v>68</v>
      </c>
      <c r="DT359" t="s">
        <v>68</v>
      </c>
      <c r="DU359" t="s">
        <v>68</v>
      </c>
      <c r="DV359" t="s">
        <v>68</v>
      </c>
      <c r="DW359" t="s">
        <v>68</v>
      </c>
      <c r="DX359" t="s">
        <v>68</v>
      </c>
      <c r="DY359" t="s">
        <v>68</v>
      </c>
      <c r="DZ359" t="s">
        <v>68</v>
      </c>
      <c r="EA359" t="s">
        <v>68</v>
      </c>
      <c r="EB359" t="s">
        <v>68</v>
      </c>
      <c r="EC359" t="s">
        <v>68</v>
      </c>
      <c r="ED359" t="s">
        <v>68</v>
      </c>
      <c r="EE359" t="s">
        <v>68</v>
      </c>
      <c r="EF359" t="s">
        <v>68</v>
      </c>
      <c r="EG359" t="s">
        <v>68</v>
      </c>
      <c r="EH359" t="s">
        <v>69</v>
      </c>
      <c r="EI359" t="s">
        <v>68</v>
      </c>
      <c r="EJ359" t="s">
        <v>68</v>
      </c>
      <c r="EK359" t="s">
        <v>68</v>
      </c>
      <c r="EL359" t="s">
        <v>68</v>
      </c>
      <c r="EM359" t="s">
        <v>68</v>
      </c>
      <c r="EN359" t="s">
        <v>68</v>
      </c>
      <c r="EO359" t="s">
        <v>68</v>
      </c>
      <c r="EP359" t="s">
        <v>68</v>
      </c>
      <c r="EQ359" t="s">
        <v>68</v>
      </c>
      <c r="ER359" t="s">
        <v>68</v>
      </c>
      <c r="ES359" t="s">
        <v>68</v>
      </c>
      <c r="ET359" t="s">
        <v>68</v>
      </c>
      <c r="EU359" t="s">
        <v>68</v>
      </c>
      <c r="EV359" t="s">
        <v>69</v>
      </c>
      <c r="EW359" t="s">
        <v>68</v>
      </c>
      <c r="EX359" t="s">
        <v>68</v>
      </c>
      <c r="EY359" t="s">
        <v>68</v>
      </c>
      <c r="EZ359" t="s">
        <v>68</v>
      </c>
      <c r="FA359" t="s">
        <v>68</v>
      </c>
      <c r="FB359" t="s">
        <v>68</v>
      </c>
      <c r="FC359" t="s">
        <v>68</v>
      </c>
      <c r="FD359" t="s">
        <v>68</v>
      </c>
      <c r="FE359" t="s">
        <v>68</v>
      </c>
      <c r="FF359" t="s">
        <v>68</v>
      </c>
      <c r="FG359" t="s">
        <v>68</v>
      </c>
      <c r="FH359" t="s">
        <v>68</v>
      </c>
      <c r="FI359" t="s">
        <v>68</v>
      </c>
      <c r="FJ359" t="s">
        <v>68</v>
      </c>
      <c r="FK359" t="s">
        <v>68</v>
      </c>
      <c r="FL359" t="s">
        <v>68</v>
      </c>
      <c r="FM359" t="s">
        <v>68</v>
      </c>
      <c r="FN359" t="s">
        <v>68</v>
      </c>
      <c r="FO359" t="s">
        <v>68</v>
      </c>
      <c r="FP359" t="s">
        <v>68</v>
      </c>
      <c r="FQ359" t="s">
        <v>68</v>
      </c>
      <c r="FR359" t="s">
        <v>68</v>
      </c>
      <c r="FS359" t="s">
        <v>68</v>
      </c>
      <c r="FT359" t="s">
        <v>68</v>
      </c>
      <c r="FU359" t="s">
        <v>68</v>
      </c>
      <c r="FV359" t="s">
        <v>68</v>
      </c>
      <c r="FW359" t="s">
        <v>68</v>
      </c>
      <c r="FX359" t="s">
        <v>68</v>
      </c>
      <c r="FY359" t="s">
        <v>68</v>
      </c>
      <c r="FZ359" t="s">
        <v>68</v>
      </c>
      <c r="GA359" t="s">
        <v>68</v>
      </c>
      <c r="GB359" t="s">
        <v>68</v>
      </c>
      <c r="GC359" t="s">
        <v>86</v>
      </c>
      <c r="ACZ359" t="s">
        <v>0</v>
      </c>
      <c r="ADB359" t="s">
        <v>0</v>
      </c>
      <c r="ADC359" t="s">
        <v>71</v>
      </c>
      <c r="ADD359" t="s">
        <v>9668</v>
      </c>
      <c r="ADJ359" t="s">
        <v>0</v>
      </c>
      <c r="ADL359" t="s">
        <v>0</v>
      </c>
      <c r="ADM359" t="s">
        <v>78</v>
      </c>
      <c r="ADN359" t="s">
        <v>10135</v>
      </c>
      <c r="ADO359" t="s">
        <v>1611</v>
      </c>
      <c r="AIP359" t="s">
        <v>99</v>
      </c>
      <c r="AIQ359" t="s">
        <v>99</v>
      </c>
      <c r="ALC359" t="s">
        <v>1</v>
      </c>
      <c r="ALD359" t="s">
        <v>1</v>
      </c>
      <c r="ANP359" t="s">
        <v>79</v>
      </c>
      <c r="ANQ359" t="s">
        <v>123</v>
      </c>
      <c r="ANZ359" t="s">
        <v>1615</v>
      </c>
      <c r="AOB359" t="s">
        <v>199</v>
      </c>
      <c r="AOC359" t="s">
        <v>68</v>
      </c>
      <c r="AOD359" t="s">
        <v>68</v>
      </c>
      <c r="AOE359" t="s">
        <v>68</v>
      </c>
      <c r="AOF359" t="s">
        <v>68</v>
      </c>
      <c r="AOG359" t="s">
        <v>68</v>
      </c>
      <c r="AOH359" t="s">
        <v>68</v>
      </c>
      <c r="AOI359" t="s">
        <v>68</v>
      </c>
      <c r="AOJ359" t="s">
        <v>68</v>
      </c>
      <c r="AOK359" t="s">
        <v>69</v>
      </c>
      <c r="AOL359" t="s">
        <v>68</v>
      </c>
      <c r="AOM359" t="s">
        <v>68</v>
      </c>
      <c r="AON359" t="s">
        <v>68</v>
      </c>
      <c r="AOP359" t="s">
        <v>199</v>
      </c>
      <c r="AOQ359" t="s">
        <v>68</v>
      </c>
      <c r="AOR359" t="s">
        <v>68</v>
      </c>
      <c r="AOS359" t="s">
        <v>68</v>
      </c>
      <c r="AOT359" t="s">
        <v>68</v>
      </c>
      <c r="AOU359" t="s">
        <v>68</v>
      </c>
      <c r="AOV359" t="s">
        <v>68</v>
      </c>
      <c r="AOW359" t="s">
        <v>69</v>
      </c>
      <c r="AOX359" t="s">
        <v>68</v>
      </c>
      <c r="AOY359" t="s">
        <v>68</v>
      </c>
      <c r="AOZ359" t="s">
        <v>68</v>
      </c>
      <c r="APB359" t="s">
        <v>199</v>
      </c>
      <c r="APC359" t="s">
        <v>68</v>
      </c>
      <c r="APD359" t="s">
        <v>68</v>
      </c>
      <c r="APE359" t="s">
        <v>68</v>
      </c>
      <c r="APF359" t="s">
        <v>68</v>
      </c>
      <c r="APG359" t="s">
        <v>68</v>
      </c>
      <c r="APH359" t="s">
        <v>68</v>
      </c>
      <c r="API359" t="s">
        <v>68</v>
      </c>
      <c r="APJ359" t="s">
        <v>68</v>
      </c>
      <c r="APK359" t="s">
        <v>68</v>
      </c>
      <c r="APL359" t="s">
        <v>68</v>
      </c>
      <c r="APM359" t="s">
        <v>69</v>
      </c>
      <c r="APN359" t="s">
        <v>68</v>
      </c>
      <c r="APO359" t="s">
        <v>68</v>
      </c>
      <c r="APP359" t="s">
        <v>68</v>
      </c>
      <c r="APR359" t="s">
        <v>1</v>
      </c>
      <c r="APX359" t="s">
        <v>199</v>
      </c>
      <c r="APY359" t="s">
        <v>68</v>
      </c>
      <c r="APZ359" t="s">
        <v>68</v>
      </c>
      <c r="AQA359" t="s">
        <v>68</v>
      </c>
      <c r="AQB359" t="s">
        <v>68</v>
      </c>
      <c r="AQC359" t="s">
        <v>68</v>
      </c>
      <c r="AQD359" t="s">
        <v>68</v>
      </c>
      <c r="AQE359" t="s">
        <v>68</v>
      </c>
      <c r="AQF359" t="s">
        <v>68</v>
      </c>
      <c r="AQG359" t="s">
        <v>68</v>
      </c>
      <c r="AQH359" t="s">
        <v>69</v>
      </c>
      <c r="AQI359" t="s">
        <v>68</v>
      </c>
      <c r="AQJ359" t="s">
        <v>68</v>
      </c>
      <c r="AQK359" t="s">
        <v>68</v>
      </c>
      <c r="AQM359" t="s">
        <v>199</v>
      </c>
      <c r="AQN359" t="s">
        <v>68</v>
      </c>
      <c r="AQO359" t="s">
        <v>68</v>
      </c>
      <c r="AQP359" t="s">
        <v>68</v>
      </c>
      <c r="AQQ359" t="s">
        <v>68</v>
      </c>
      <c r="AQR359" t="s">
        <v>68</v>
      </c>
      <c r="AQS359" t="s">
        <v>68</v>
      </c>
      <c r="AQT359" t="s">
        <v>68</v>
      </c>
      <c r="AQU359" t="s">
        <v>68</v>
      </c>
      <c r="AQV359" t="s">
        <v>69</v>
      </c>
      <c r="AQW359" t="s">
        <v>68</v>
      </c>
      <c r="AQX359" t="s">
        <v>68</v>
      </c>
      <c r="AQY359" t="s">
        <v>68</v>
      </c>
      <c r="ARA359" s="32" t="s">
        <v>68</v>
      </c>
      <c r="ARB359" s="32" t="s">
        <v>68</v>
      </c>
      <c r="ARC359" s="32" t="s">
        <v>68</v>
      </c>
      <c r="ARD359" s="32" t="s">
        <v>68</v>
      </c>
      <c r="ARE359" t="s">
        <v>0</v>
      </c>
      <c r="ARF359" t="s">
        <v>71</v>
      </c>
      <c r="ARG359" t="s">
        <v>9668</v>
      </c>
      <c r="ARH359" t="s">
        <v>9501</v>
      </c>
      <c r="ARI359" t="s">
        <v>9502</v>
      </c>
      <c r="AUE359" t="s">
        <v>1633</v>
      </c>
      <c r="AUF359" t="s">
        <v>1</v>
      </c>
      <c r="AWW359" t="s">
        <v>13</v>
      </c>
      <c r="AWY359" t="s">
        <v>10136</v>
      </c>
      <c r="AWZ359" t="s">
        <v>7162</v>
      </c>
      <c r="AXA359" t="s">
        <v>7163</v>
      </c>
      <c r="AXD359" t="s">
        <v>175</v>
      </c>
      <c r="AXG359" t="s">
        <v>10137</v>
      </c>
    </row>
    <row r="360" spans="1:1307">
      <c r="A360" t="s">
        <v>7164</v>
      </c>
      <c r="B360" t="s">
        <v>7165</v>
      </c>
      <c r="C360" t="s">
        <v>6873</v>
      </c>
      <c r="D360" t="s">
        <v>5410</v>
      </c>
      <c r="E360" t="s">
        <v>5411</v>
      </c>
      <c r="F360" t="s">
        <v>174</v>
      </c>
      <c r="G360" t="s">
        <v>1609</v>
      </c>
      <c r="I360" t="s">
        <v>1626</v>
      </c>
      <c r="J360" t="s">
        <v>424</v>
      </c>
      <c r="K360" t="s">
        <v>342</v>
      </c>
      <c r="S360" t="s">
        <v>0</v>
      </c>
      <c r="T360" t="s">
        <v>0</v>
      </c>
      <c r="U360" t="s">
        <v>141</v>
      </c>
      <c r="X360" t="s">
        <v>291</v>
      </c>
      <c r="Y360" t="s">
        <v>69</v>
      </c>
      <c r="Z360" t="s">
        <v>68</v>
      </c>
      <c r="AA360" t="s">
        <v>1656</v>
      </c>
      <c r="AB360" t="s">
        <v>1613</v>
      </c>
      <c r="AC360" t="s">
        <v>68</v>
      </c>
      <c r="AD360" t="s">
        <v>68</v>
      </c>
      <c r="AE360" t="s">
        <v>69</v>
      </c>
      <c r="AF360" t="s">
        <v>68</v>
      </c>
      <c r="AG360" t="s">
        <v>68</v>
      </c>
      <c r="AH360" t="s">
        <v>68</v>
      </c>
      <c r="AI360" t="s">
        <v>68</v>
      </c>
      <c r="AJ360" t="s">
        <v>129</v>
      </c>
      <c r="AM360" t="s">
        <v>129</v>
      </c>
      <c r="AN360" t="s">
        <v>1614</v>
      </c>
      <c r="AO360" t="s">
        <v>69</v>
      </c>
      <c r="AP360" t="s">
        <v>69</v>
      </c>
      <c r="AQ360" t="s">
        <v>68</v>
      </c>
      <c r="AR360" t="s">
        <v>68</v>
      </c>
      <c r="AS360" t="s">
        <v>68</v>
      </c>
      <c r="AU360" t="s">
        <v>199</v>
      </c>
      <c r="AW360" t="s">
        <v>1788</v>
      </c>
      <c r="AX360" t="s">
        <v>68</v>
      </c>
      <c r="AY360" t="s">
        <v>68</v>
      </c>
      <c r="AZ360" t="s">
        <v>68</v>
      </c>
      <c r="BA360" t="s">
        <v>68</v>
      </c>
      <c r="BB360" t="s">
        <v>68</v>
      </c>
      <c r="BC360" t="s">
        <v>68</v>
      </c>
      <c r="BD360" t="s">
        <v>68</v>
      </c>
      <c r="BE360" t="s">
        <v>68</v>
      </c>
      <c r="BF360" t="s">
        <v>68</v>
      </c>
      <c r="BG360" t="s">
        <v>68</v>
      </c>
      <c r="BH360" t="s">
        <v>68</v>
      </c>
      <c r="BI360" t="s">
        <v>68</v>
      </c>
      <c r="BJ360" t="s">
        <v>68</v>
      </c>
      <c r="BK360" t="s">
        <v>68</v>
      </c>
      <c r="BL360" t="s">
        <v>68</v>
      </c>
      <c r="BM360" t="s">
        <v>68</v>
      </c>
      <c r="BN360" t="s">
        <v>68</v>
      </c>
      <c r="BO360" t="s">
        <v>68</v>
      </c>
      <c r="BP360" t="s">
        <v>68</v>
      </c>
      <c r="BQ360" t="s">
        <v>68</v>
      </c>
      <c r="BR360" t="s">
        <v>69</v>
      </c>
      <c r="BS360" t="s">
        <v>68</v>
      </c>
      <c r="BT360" t="s">
        <v>69</v>
      </c>
      <c r="BU360" t="s">
        <v>68</v>
      </c>
      <c r="BV360" t="s">
        <v>68</v>
      </c>
      <c r="BW360" t="s">
        <v>68</v>
      </c>
      <c r="BX360" t="s">
        <v>68</v>
      </c>
      <c r="BY360" t="s">
        <v>68</v>
      </c>
      <c r="BZ360" t="s">
        <v>68</v>
      </c>
      <c r="CA360" t="s">
        <v>68</v>
      </c>
      <c r="CB360" t="s">
        <v>68</v>
      </c>
      <c r="CC360" t="s">
        <v>68</v>
      </c>
      <c r="CD360" t="s">
        <v>68</v>
      </c>
      <c r="CE360" t="s">
        <v>68</v>
      </c>
      <c r="CF360" t="s">
        <v>68</v>
      </c>
      <c r="CG360" t="s">
        <v>68</v>
      </c>
      <c r="CH360" t="s">
        <v>68</v>
      </c>
      <c r="CI360" t="s">
        <v>68</v>
      </c>
      <c r="CJ360" t="s">
        <v>68</v>
      </c>
      <c r="CK360" t="s">
        <v>68</v>
      </c>
      <c r="CL360" t="s">
        <v>68</v>
      </c>
      <c r="CM360" t="s">
        <v>68</v>
      </c>
      <c r="CN360" t="s">
        <v>68</v>
      </c>
      <c r="CO360" t="s">
        <v>68</v>
      </c>
      <c r="CP360" t="s">
        <v>68</v>
      </c>
      <c r="CQ360" t="s">
        <v>68</v>
      </c>
      <c r="CR360" t="s">
        <v>68</v>
      </c>
      <c r="CS360" t="s">
        <v>68</v>
      </c>
      <c r="CT360" t="s">
        <v>68</v>
      </c>
      <c r="CU360" t="s">
        <v>68</v>
      </c>
      <c r="CV360" t="s">
        <v>68</v>
      </c>
      <c r="CW360" t="s">
        <v>68</v>
      </c>
      <c r="CX360" t="s">
        <v>68</v>
      </c>
      <c r="CY360" t="s">
        <v>68</v>
      </c>
      <c r="CZ360" t="s">
        <v>68</v>
      </c>
      <c r="DA360" t="s">
        <v>68</v>
      </c>
      <c r="DB360" t="s">
        <v>68</v>
      </c>
      <c r="DC360" t="s">
        <v>68</v>
      </c>
      <c r="DD360" t="s">
        <v>68</v>
      </c>
      <c r="DE360" t="s">
        <v>68</v>
      </c>
      <c r="DF360" t="s">
        <v>68</v>
      </c>
      <c r="DG360" t="s">
        <v>68</v>
      </c>
      <c r="DH360" t="s">
        <v>68</v>
      </c>
      <c r="DI360" t="s">
        <v>68</v>
      </c>
      <c r="DJ360" t="s">
        <v>68</v>
      </c>
      <c r="DK360" t="s">
        <v>68</v>
      </c>
      <c r="DL360" t="s">
        <v>68</v>
      </c>
      <c r="GC360" t="s">
        <v>78</v>
      </c>
      <c r="GD360" t="s">
        <v>1656</v>
      </c>
      <c r="GE360" t="s">
        <v>68</v>
      </c>
      <c r="GF360" t="s">
        <v>68</v>
      </c>
      <c r="GG360" t="s">
        <v>68</v>
      </c>
      <c r="GH360" t="s">
        <v>68</v>
      </c>
      <c r="GI360" t="s">
        <v>69</v>
      </c>
      <c r="GJ360" t="s">
        <v>68</v>
      </c>
      <c r="GK360" t="s">
        <v>68</v>
      </c>
      <c r="ACP360" t="s">
        <v>0</v>
      </c>
      <c r="ACR360" t="s">
        <v>0</v>
      </c>
      <c r="ACS360" t="s">
        <v>110</v>
      </c>
      <c r="ACT360" t="s">
        <v>9512</v>
      </c>
      <c r="ACZ360" t="s">
        <v>0</v>
      </c>
      <c r="ADB360" t="s">
        <v>0</v>
      </c>
      <c r="ADC360" t="s">
        <v>71</v>
      </c>
      <c r="ADD360" t="s">
        <v>9668</v>
      </c>
      <c r="AIO360" t="s">
        <v>86</v>
      </c>
      <c r="AIP360" t="s">
        <v>75</v>
      </c>
      <c r="ALB360" t="s">
        <v>1</v>
      </c>
      <c r="ALC360" t="s">
        <v>1</v>
      </c>
      <c r="ANO360" t="s">
        <v>99</v>
      </c>
      <c r="ANP360" t="s">
        <v>99</v>
      </c>
      <c r="ANZ360" t="s">
        <v>1615</v>
      </c>
      <c r="AOB360" t="s">
        <v>199</v>
      </c>
      <c r="AOC360" t="s">
        <v>68</v>
      </c>
      <c r="AOD360" t="s">
        <v>68</v>
      </c>
      <c r="AOE360" t="s">
        <v>68</v>
      </c>
      <c r="AOF360" t="s">
        <v>68</v>
      </c>
      <c r="AOG360" t="s">
        <v>68</v>
      </c>
      <c r="AOH360" t="s">
        <v>68</v>
      </c>
      <c r="AOI360" t="s">
        <v>68</v>
      </c>
      <c r="AOJ360" t="s">
        <v>68</v>
      </c>
      <c r="AOK360" t="s">
        <v>69</v>
      </c>
      <c r="AOL360" t="s">
        <v>68</v>
      </c>
      <c r="AOM360" t="s">
        <v>68</v>
      </c>
      <c r="AON360" t="s">
        <v>68</v>
      </c>
      <c r="AOP360" t="s">
        <v>199</v>
      </c>
      <c r="AOQ360" t="s">
        <v>68</v>
      </c>
      <c r="AOR360" t="s">
        <v>68</v>
      </c>
      <c r="AOS360" t="s">
        <v>68</v>
      </c>
      <c r="AOT360" t="s">
        <v>68</v>
      </c>
      <c r="AOU360" t="s">
        <v>68</v>
      </c>
      <c r="AOV360" t="s">
        <v>68</v>
      </c>
      <c r="AOW360" t="s">
        <v>69</v>
      </c>
      <c r="AOX360" t="s">
        <v>68</v>
      </c>
      <c r="AOY360" t="s">
        <v>68</v>
      </c>
      <c r="AOZ360" t="s">
        <v>68</v>
      </c>
      <c r="APB360" t="s">
        <v>199</v>
      </c>
      <c r="APC360" t="s">
        <v>68</v>
      </c>
      <c r="APD360" t="s">
        <v>68</v>
      </c>
      <c r="APE360" t="s">
        <v>68</v>
      </c>
      <c r="APF360" t="s">
        <v>68</v>
      </c>
      <c r="APG360" t="s">
        <v>68</v>
      </c>
      <c r="APH360" t="s">
        <v>68</v>
      </c>
      <c r="API360" t="s">
        <v>68</v>
      </c>
      <c r="APJ360" t="s">
        <v>68</v>
      </c>
      <c r="APK360" t="s">
        <v>68</v>
      </c>
      <c r="APL360" t="s">
        <v>68</v>
      </c>
      <c r="APM360" t="s">
        <v>69</v>
      </c>
      <c r="APN360" t="s">
        <v>68</v>
      </c>
      <c r="APO360" t="s">
        <v>68</v>
      </c>
      <c r="APP360" t="s">
        <v>68</v>
      </c>
      <c r="APR360" t="s">
        <v>1</v>
      </c>
      <c r="APX360" t="s">
        <v>1631</v>
      </c>
      <c r="APY360" t="s">
        <v>69</v>
      </c>
      <c r="APZ360" t="s">
        <v>69</v>
      </c>
      <c r="AQA360" t="s">
        <v>68</v>
      </c>
      <c r="AQB360" t="s">
        <v>68</v>
      </c>
      <c r="AQC360" t="s">
        <v>68</v>
      </c>
      <c r="AQD360" t="s">
        <v>68</v>
      </c>
      <c r="AQE360" t="s">
        <v>68</v>
      </c>
      <c r="AQF360" t="s">
        <v>68</v>
      </c>
      <c r="AQG360" t="s">
        <v>68</v>
      </c>
      <c r="AQH360" t="s">
        <v>68</v>
      </c>
      <c r="AQI360" t="s">
        <v>68</v>
      </c>
      <c r="AQJ360" t="s">
        <v>68</v>
      </c>
      <c r="AQK360" t="s">
        <v>68</v>
      </c>
      <c r="AQM360" t="s">
        <v>199</v>
      </c>
      <c r="AQN360" t="s">
        <v>68</v>
      </c>
      <c r="AQO360" t="s">
        <v>68</v>
      </c>
      <c r="AQP360" t="s">
        <v>68</v>
      </c>
      <c r="AQQ360" t="s">
        <v>68</v>
      </c>
      <c r="AQR360" t="s">
        <v>68</v>
      </c>
      <c r="AQS360" t="s">
        <v>68</v>
      </c>
      <c r="AQT360" t="s">
        <v>68</v>
      </c>
      <c r="AQU360" t="s">
        <v>68</v>
      </c>
      <c r="AQV360" t="s">
        <v>69</v>
      </c>
      <c r="AQW360" t="s">
        <v>68</v>
      </c>
      <c r="AQX360" t="s">
        <v>68</v>
      </c>
      <c r="AQY360" t="s">
        <v>68</v>
      </c>
      <c r="ARA360" s="32" t="s">
        <v>68</v>
      </c>
      <c r="ARB360" s="32" t="s">
        <v>68</v>
      </c>
      <c r="ARC360" s="32" t="s">
        <v>68</v>
      </c>
      <c r="ARD360" s="32" t="s">
        <v>68</v>
      </c>
      <c r="ARE360" t="s">
        <v>0</v>
      </c>
      <c r="ARF360" t="s">
        <v>7407</v>
      </c>
      <c r="ARG360" t="s">
        <v>10138</v>
      </c>
      <c r="ARH360" t="s">
        <v>5046</v>
      </c>
      <c r="ARI360" t="s">
        <v>110</v>
      </c>
      <c r="ARJ360" t="s">
        <v>1624</v>
      </c>
      <c r="ARM360" t="s">
        <v>1</v>
      </c>
      <c r="AWW360" t="s">
        <v>13</v>
      </c>
      <c r="AWY360" t="s">
        <v>10139</v>
      </c>
      <c r="AWZ360" t="s">
        <v>7166</v>
      </c>
      <c r="AXA360" t="s">
        <v>7167</v>
      </c>
      <c r="AXD360" t="s">
        <v>175</v>
      </c>
      <c r="AXG360" t="s">
        <v>10140</v>
      </c>
    </row>
    <row r="361" spans="1:1307">
      <c r="A361" t="s">
        <v>7168</v>
      </c>
      <c r="B361" t="s">
        <v>7169</v>
      </c>
      <c r="C361" t="s">
        <v>6873</v>
      </c>
      <c r="D361" t="s">
        <v>5410</v>
      </c>
      <c r="E361" t="s">
        <v>5411</v>
      </c>
      <c r="F361" t="s">
        <v>174</v>
      </c>
      <c r="G361" t="s">
        <v>1609</v>
      </c>
      <c r="I361" t="s">
        <v>1626</v>
      </c>
      <c r="J361" t="s">
        <v>424</v>
      </c>
      <c r="K361" t="s">
        <v>342</v>
      </c>
      <c r="S361" t="s">
        <v>0</v>
      </c>
      <c r="T361" t="s">
        <v>0</v>
      </c>
      <c r="U361" t="s">
        <v>257</v>
      </c>
      <c r="X361" t="s">
        <v>291</v>
      </c>
      <c r="Y361" t="s">
        <v>69</v>
      </c>
      <c r="Z361" t="s">
        <v>68</v>
      </c>
      <c r="AA361" t="s">
        <v>1656</v>
      </c>
      <c r="AB361" t="s">
        <v>1613</v>
      </c>
      <c r="AC361" t="s">
        <v>68</v>
      </c>
      <c r="AD361" t="s">
        <v>68</v>
      </c>
      <c r="AE361" t="s">
        <v>69</v>
      </c>
      <c r="AF361" t="s">
        <v>68</v>
      </c>
      <c r="AG361" t="s">
        <v>68</v>
      </c>
      <c r="AH361" t="s">
        <v>68</v>
      </c>
      <c r="AI361" t="s">
        <v>68</v>
      </c>
      <c r="AJ361" t="s">
        <v>129</v>
      </c>
      <c r="AM361" t="s">
        <v>129</v>
      </c>
      <c r="AN361" t="s">
        <v>1653</v>
      </c>
      <c r="AO361" t="s">
        <v>69</v>
      </c>
      <c r="AP361" t="s">
        <v>69</v>
      </c>
      <c r="AQ361" t="s">
        <v>68</v>
      </c>
      <c r="AR361" t="s">
        <v>68</v>
      </c>
      <c r="AS361" t="s">
        <v>68</v>
      </c>
      <c r="AU361" t="s">
        <v>199</v>
      </c>
      <c r="AW361" t="s">
        <v>7170</v>
      </c>
      <c r="AX361" t="s">
        <v>68</v>
      </c>
      <c r="AY361" t="s">
        <v>68</v>
      </c>
      <c r="AZ361" t="s">
        <v>68</v>
      </c>
      <c r="BA361" t="s">
        <v>68</v>
      </c>
      <c r="BB361" t="s">
        <v>68</v>
      </c>
      <c r="BC361" t="s">
        <v>68</v>
      </c>
      <c r="BD361" t="s">
        <v>68</v>
      </c>
      <c r="BE361" t="s">
        <v>68</v>
      </c>
      <c r="BF361" t="s">
        <v>68</v>
      </c>
      <c r="BG361" t="s">
        <v>68</v>
      </c>
      <c r="BH361" t="s">
        <v>68</v>
      </c>
      <c r="BI361" t="s">
        <v>68</v>
      </c>
      <c r="BJ361" t="s">
        <v>68</v>
      </c>
      <c r="BK361" t="s">
        <v>68</v>
      </c>
      <c r="BL361" t="s">
        <v>68</v>
      </c>
      <c r="BM361" t="s">
        <v>68</v>
      </c>
      <c r="BN361" t="s">
        <v>68</v>
      </c>
      <c r="BO361" t="s">
        <v>68</v>
      </c>
      <c r="BP361" t="s">
        <v>68</v>
      </c>
      <c r="BQ361" t="s">
        <v>68</v>
      </c>
      <c r="BR361" t="s">
        <v>68</v>
      </c>
      <c r="BS361" t="s">
        <v>68</v>
      </c>
      <c r="BT361" t="s">
        <v>69</v>
      </c>
      <c r="BU361" t="s">
        <v>68</v>
      </c>
      <c r="BV361" t="s">
        <v>68</v>
      </c>
      <c r="BW361" t="s">
        <v>68</v>
      </c>
      <c r="BX361" t="s">
        <v>68</v>
      </c>
      <c r="BY361" t="s">
        <v>68</v>
      </c>
      <c r="BZ361" t="s">
        <v>69</v>
      </c>
      <c r="CA361" t="s">
        <v>68</v>
      </c>
      <c r="CB361" t="s">
        <v>68</v>
      </c>
      <c r="CC361" t="s">
        <v>68</v>
      </c>
      <c r="CD361" t="s">
        <v>68</v>
      </c>
      <c r="CE361" t="s">
        <v>68</v>
      </c>
      <c r="CF361" t="s">
        <v>68</v>
      </c>
      <c r="CG361" t="s">
        <v>68</v>
      </c>
      <c r="CH361" t="s">
        <v>68</v>
      </c>
      <c r="CI361" t="s">
        <v>68</v>
      </c>
      <c r="CJ361" t="s">
        <v>68</v>
      </c>
      <c r="CK361" t="s">
        <v>68</v>
      </c>
      <c r="CL361" t="s">
        <v>68</v>
      </c>
      <c r="CM361" t="s">
        <v>68</v>
      </c>
      <c r="CN361" t="s">
        <v>68</v>
      </c>
      <c r="CO361" t="s">
        <v>68</v>
      </c>
      <c r="CP361" t="s">
        <v>68</v>
      </c>
      <c r="CQ361" t="s">
        <v>68</v>
      </c>
      <c r="CR361" t="s">
        <v>68</v>
      </c>
      <c r="CS361" t="s">
        <v>68</v>
      </c>
      <c r="CT361" t="s">
        <v>68</v>
      </c>
      <c r="CU361" t="s">
        <v>68</v>
      </c>
      <c r="CV361" t="s">
        <v>68</v>
      </c>
      <c r="CW361" t="s">
        <v>68</v>
      </c>
      <c r="CX361" t="s">
        <v>68</v>
      </c>
      <c r="CY361" t="s">
        <v>68</v>
      </c>
      <c r="CZ361" t="s">
        <v>68</v>
      </c>
      <c r="DA361" t="s">
        <v>68</v>
      </c>
      <c r="DB361" t="s">
        <v>68</v>
      </c>
      <c r="DC361" t="s">
        <v>68</v>
      </c>
      <c r="DD361" t="s">
        <v>68</v>
      </c>
      <c r="DE361" t="s">
        <v>68</v>
      </c>
      <c r="DF361" t="s">
        <v>68</v>
      </c>
      <c r="DG361" t="s">
        <v>68</v>
      </c>
      <c r="DH361" t="s">
        <v>68</v>
      </c>
      <c r="DI361" t="s">
        <v>68</v>
      </c>
      <c r="DJ361" t="s">
        <v>68</v>
      </c>
      <c r="DK361" t="s">
        <v>68</v>
      </c>
      <c r="DL361" t="s">
        <v>68</v>
      </c>
      <c r="GC361" t="s">
        <v>75</v>
      </c>
      <c r="GD361" t="s">
        <v>1656</v>
      </c>
      <c r="GE361" t="s">
        <v>68</v>
      </c>
      <c r="GF361" t="s">
        <v>68</v>
      </c>
      <c r="GG361" t="s">
        <v>68</v>
      </c>
      <c r="GH361" t="s">
        <v>68</v>
      </c>
      <c r="GI361" t="s">
        <v>69</v>
      </c>
      <c r="GJ361" t="s">
        <v>68</v>
      </c>
      <c r="GK361" t="s">
        <v>68</v>
      </c>
      <c r="AAH361" t="s">
        <v>0</v>
      </c>
      <c r="AAJ361" t="s">
        <v>0</v>
      </c>
      <c r="AAK361" t="s">
        <v>99</v>
      </c>
      <c r="AAL361" t="s">
        <v>9917</v>
      </c>
      <c r="AAM361" t="s">
        <v>1611</v>
      </c>
      <c r="ACP361" t="s">
        <v>0</v>
      </c>
      <c r="ACR361" t="s">
        <v>0</v>
      </c>
      <c r="ACS361" t="s">
        <v>141</v>
      </c>
      <c r="ACT361" t="s">
        <v>10116</v>
      </c>
      <c r="AII361" t="s">
        <v>99</v>
      </c>
      <c r="AIO361" t="s">
        <v>99</v>
      </c>
      <c r="AKV361" t="s">
        <v>1</v>
      </c>
      <c r="ALB361" t="s">
        <v>1</v>
      </c>
      <c r="ANI361" t="s">
        <v>75</v>
      </c>
      <c r="ANO361" t="s">
        <v>75</v>
      </c>
      <c r="ANZ361" t="s">
        <v>1634</v>
      </c>
      <c r="AOB361" t="s">
        <v>199</v>
      </c>
      <c r="AOC361" t="s">
        <v>68</v>
      </c>
      <c r="AOD361" t="s">
        <v>68</v>
      </c>
      <c r="AOE361" t="s">
        <v>68</v>
      </c>
      <c r="AOF361" t="s">
        <v>68</v>
      </c>
      <c r="AOG361" t="s">
        <v>68</v>
      </c>
      <c r="AOH361" t="s">
        <v>68</v>
      </c>
      <c r="AOI361" t="s">
        <v>68</v>
      </c>
      <c r="AOJ361" t="s">
        <v>68</v>
      </c>
      <c r="AOK361" t="s">
        <v>69</v>
      </c>
      <c r="AOL361" t="s">
        <v>68</v>
      </c>
      <c r="AOM361" t="s">
        <v>68</v>
      </c>
      <c r="AON361" t="s">
        <v>68</v>
      </c>
      <c r="AOP361" t="s">
        <v>199</v>
      </c>
      <c r="AOQ361" t="s">
        <v>68</v>
      </c>
      <c r="AOR361" t="s">
        <v>68</v>
      </c>
      <c r="AOS361" t="s">
        <v>68</v>
      </c>
      <c r="AOT361" t="s">
        <v>68</v>
      </c>
      <c r="AOU361" t="s">
        <v>68</v>
      </c>
      <c r="AOV361" t="s">
        <v>68</v>
      </c>
      <c r="AOW361" t="s">
        <v>69</v>
      </c>
      <c r="AOX361" t="s">
        <v>68</v>
      </c>
      <c r="AOY361" t="s">
        <v>68</v>
      </c>
      <c r="AOZ361" t="s">
        <v>68</v>
      </c>
      <c r="APB361" t="s">
        <v>199</v>
      </c>
      <c r="APC361" t="s">
        <v>68</v>
      </c>
      <c r="APD361" t="s">
        <v>68</v>
      </c>
      <c r="APE361" t="s">
        <v>68</v>
      </c>
      <c r="APF361" t="s">
        <v>68</v>
      </c>
      <c r="APG361" t="s">
        <v>68</v>
      </c>
      <c r="APH361" t="s">
        <v>68</v>
      </c>
      <c r="API361" t="s">
        <v>68</v>
      </c>
      <c r="APJ361" t="s">
        <v>68</v>
      </c>
      <c r="APK361" t="s">
        <v>68</v>
      </c>
      <c r="APL361" t="s">
        <v>68</v>
      </c>
      <c r="APM361" t="s">
        <v>69</v>
      </c>
      <c r="APN361" t="s">
        <v>68</v>
      </c>
      <c r="APO361" t="s">
        <v>68</v>
      </c>
      <c r="APP361" t="s">
        <v>68</v>
      </c>
      <c r="APR361" t="s">
        <v>1</v>
      </c>
      <c r="APX361" t="s">
        <v>1631</v>
      </c>
      <c r="APY361" t="s">
        <v>69</v>
      </c>
      <c r="APZ361" t="s">
        <v>69</v>
      </c>
      <c r="AQA361" t="s">
        <v>68</v>
      </c>
      <c r="AQB361" t="s">
        <v>68</v>
      </c>
      <c r="AQC361" t="s">
        <v>68</v>
      </c>
      <c r="AQD361" t="s">
        <v>68</v>
      </c>
      <c r="AQE361" t="s">
        <v>68</v>
      </c>
      <c r="AQF361" t="s">
        <v>68</v>
      </c>
      <c r="AQG361" t="s">
        <v>68</v>
      </c>
      <c r="AQH361" t="s">
        <v>68</v>
      </c>
      <c r="AQI361" t="s">
        <v>68</v>
      </c>
      <c r="AQJ361" t="s">
        <v>68</v>
      </c>
      <c r="AQK361" t="s">
        <v>68</v>
      </c>
      <c r="AQM361" t="s">
        <v>199</v>
      </c>
      <c r="AQN361" t="s">
        <v>68</v>
      </c>
      <c r="AQO361" t="s">
        <v>68</v>
      </c>
      <c r="AQP361" t="s">
        <v>68</v>
      </c>
      <c r="AQQ361" t="s">
        <v>68</v>
      </c>
      <c r="AQR361" t="s">
        <v>68</v>
      </c>
      <c r="AQS361" t="s">
        <v>68</v>
      </c>
      <c r="AQT361" t="s">
        <v>68</v>
      </c>
      <c r="AQU361" t="s">
        <v>68</v>
      </c>
      <c r="AQV361" t="s">
        <v>69</v>
      </c>
      <c r="AQW361" t="s">
        <v>68</v>
      </c>
      <c r="AQX361" t="s">
        <v>68</v>
      </c>
      <c r="AQY361" t="s">
        <v>68</v>
      </c>
      <c r="ARA361" s="32" t="s">
        <v>68</v>
      </c>
      <c r="ARB361" s="32" t="s">
        <v>68</v>
      </c>
      <c r="ARC361" s="32" t="s">
        <v>68</v>
      </c>
      <c r="ARD361" s="32" t="s">
        <v>68</v>
      </c>
      <c r="ARE361" t="s">
        <v>0</v>
      </c>
      <c r="ARF361" t="s">
        <v>72</v>
      </c>
      <c r="ARG361" t="s">
        <v>9927</v>
      </c>
      <c r="ARH361" t="s">
        <v>74</v>
      </c>
      <c r="ARI361" t="s">
        <v>10141</v>
      </c>
      <c r="ARJ361" t="s">
        <v>1618</v>
      </c>
      <c r="ARM361" t="s">
        <v>1</v>
      </c>
      <c r="AWW361" t="s">
        <v>1647</v>
      </c>
      <c r="AWY361" t="s">
        <v>10142</v>
      </c>
      <c r="AWZ361" t="s">
        <v>7172</v>
      </c>
      <c r="AXA361" t="s">
        <v>7173</v>
      </c>
      <c r="AXD361" t="s">
        <v>175</v>
      </c>
      <c r="AXG361" t="s">
        <v>10143</v>
      </c>
    </row>
    <row r="362" spans="1:1307">
      <c r="A362" t="s">
        <v>7174</v>
      </c>
      <c r="B362" t="s">
        <v>7175</v>
      </c>
      <c r="C362" t="s">
        <v>6873</v>
      </c>
      <c r="D362" t="s">
        <v>5410</v>
      </c>
      <c r="E362" t="s">
        <v>5411</v>
      </c>
      <c r="F362" t="s">
        <v>174</v>
      </c>
      <c r="G362" t="s">
        <v>1609</v>
      </c>
      <c r="I362" t="s">
        <v>1626</v>
      </c>
      <c r="J362" t="s">
        <v>424</v>
      </c>
      <c r="K362" t="s">
        <v>342</v>
      </c>
      <c r="S362" t="s">
        <v>0</v>
      </c>
      <c r="T362" t="s">
        <v>0</v>
      </c>
      <c r="U362" t="s">
        <v>86</v>
      </c>
      <c r="X362" t="s">
        <v>291</v>
      </c>
      <c r="Y362" t="s">
        <v>69</v>
      </c>
      <c r="Z362" t="s">
        <v>68</v>
      </c>
      <c r="AA362" t="s">
        <v>1656</v>
      </c>
      <c r="AB362" t="s">
        <v>1613</v>
      </c>
      <c r="AC362" t="s">
        <v>68</v>
      </c>
      <c r="AD362" t="s">
        <v>68</v>
      </c>
      <c r="AE362" t="s">
        <v>69</v>
      </c>
      <c r="AF362" t="s">
        <v>68</v>
      </c>
      <c r="AG362" t="s">
        <v>68</v>
      </c>
      <c r="AH362" t="s">
        <v>68</v>
      </c>
      <c r="AI362" t="s">
        <v>68</v>
      </c>
      <c r="AJ362" t="s">
        <v>129</v>
      </c>
      <c r="AM362" t="s">
        <v>129</v>
      </c>
      <c r="AN362" t="s">
        <v>1614</v>
      </c>
      <c r="AO362" t="s">
        <v>69</v>
      </c>
      <c r="AP362" t="s">
        <v>69</v>
      </c>
      <c r="AQ362" t="s">
        <v>68</v>
      </c>
      <c r="AR362" t="s">
        <v>68</v>
      </c>
      <c r="AS362" t="s">
        <v>68</v>
      </c>
      <c r="AU362" t="s">
        <v>199</v>
      </c>
      <c r="AW362" t="s">
        <v>3276</v>
      </c>
      <c r="AX362" t="s">
        <v>68</v>
      </c>
      <c r="AY362" t="s">
        <v>68</v>
      </c>
      <c r="AZ362" t="s">
        <v>68</v>
      </c>
      <c r="BA362" t="s">
        <v>68</v>
      </c>
      <c r="BB362" t="s">
        <v>68</v>
      </c>
      <c r="BC362" t="s">
        <v>68</v>
      </c>
      <c r="BD362" t="s">
        <v>68</v>
      </c>
      <c r="BE362" t="s">
        <v>68</v>
      </c>
      <c r="BF362" t="s">
        <v>68</v>
      </c>
      <c r="BG362" t="s">
        <v>68</v>
      </c>
      <c r="BH362" t="s">
        <v>68</v>
      </c>
      <c r="BI362" t="s">
        <v>68</v>
      </c>
      <c r="BJ362" t="s">
        <v>68</v>
      </c>
      <c r="BK362" t="s">
        <v>68</v>
      </c>
      <c r="BL362" t="s">
        <v>68</v>
      </c>
      <c r="BM362" t="s">
        <v>68</v>
      </c>
      <c r="BN362" t="s">
        <v>68</v>
      </c>
      <c r="BO362" t="s">
        <v>68</v>
      </c>
      <c r="BP362" t="s">
        <v>68</v>
      </c>
      <c r="BQ362" t="s">
        <v>68</v>
      </c>
      <c r="BR362" t="s">
        <v>68</v>
      </c>
      <c r="BS362" t="s">
        <v>68</v>
      </c>
      <c r="BT362" t="s">
        <v>68</v>
      </c>
      <c r="BU362" t="s">
        <v>68</v>
      </c>
      <c r="BV362" t="s">
        <v>68</v>
      </c>
      <c r="BW362" t="s">
        <v>69</v>
      </c>
      <c r="BX362" t="s">
        <v>68</v>
      </c>
      <c r="BY362" t="s">
        <v>68</v>
      </c>
      <c r="BZ362" t="s">
        <v>68</v>
      </c>
      <c r="CA362" t="s">
        <v>68</v>
      </c>
      <c r="CB362" t="s">
        <v>68</v>
      </c>
      <c r="CC362" t="s">
        <v>68</v>
      </c>
      <c r="CD362" t="s">
        <v>68</v>
      </c>
      <c r="CE362" t="s">
        <v>68</v>
      </c>
      <c r="CF362" t="s">
        <v>68</v>
      </c>
      <c r="CG362" t="s">
        <v>68</v>
      </c>
      <c r="CH362" t="s">
        <v>68</v>
      </c>
      <c r="CI362" t="s">
        <v>68</v>
      </c>
      <c r="CJ362" t="s">
        <v>68</v>
      </c>
      <c r="CK362" t="s">
        <v>68</v>
      </c>
      <c r="CL362" t="s">
        <v>68</v>
      </c>
      <c r="CM362" t="s">
        <v>68</v>
      </c>
      <c r="CN362" t="s">
        <v>68</v>
      </c>
      <c r="CO362" t="s">
        <v>68</v>
      </c>
      <c r="CP362" t="s">
        <v>68</v>
      </c>
      <c r="CQ362" t="s">
        <v>68</v>
      </c>
      <c r="CR362" t="s">
        <v>68</v>
      </c>
      <c r="CS362" t="s">
        <v>68</v>
      </c>
      <c r="CT362" t="s">
        <v>68</v>
      </c>
      <c r="CU362" t="s">
        <v>68</v>
      </c>
      <c r="CV362" t="s">
        <v>68</v>
      </c>
      <c r="CW362" t="s">
        <v>68</v>
      </c>
      <c r="CX362" t="s">
        <v>68</v>
      </c>
      <c r="CY362" t="s">
        <v>68</v>
      </c>
      <c r="CZ362" t="s">
        <v>68</v>
      </c>
      <c r="DA362" t="s">
        <v>68</v>
      </c>
      <c r="DB362" t="s">
        <v>68</v>
      </c>
      <c r="DC362" t="s">
        <v>68</v>
      </c>
      <c r="DD362" t="s">
        <v>68</v>
      </c>
      <c r="DE362" t="s">
        <v>68</v>
      </c>
      <c r="DF362" t="s">
        <v>68</v>
      </c>
      <c r="DG362" t="s">
        <v>68</v>
      </c>
      <c r="DH362" t="s">
        <v>68</v>
      </c>
      <c r="DI362" t="s">
        <v>68</v>
      </c>
      <c r="DJ362" t="s">
        <v>68</v>
      </c>
      <c r="DK362" t="s">
        <v>68</v>
      </c>
      <c r="DL362" t="s">
        <v>68</v>
      </c>
      <c r="DM362" t="s">
        <v>3276</v>
      </c>
      <c r="DN362" t="s">
        <v>68</v>
      </c>
      <c r="DO362" t="s">
        <v>68</v>
      </c>
      <c r="DP362" t="s">
        <v>68</v>
      </c>
      <c r="DQ362" t="s">
        <v>68</v>
      </c>
      <c r="DR362" t="s">
        <v>68</v>
      </c>
      <c r="DS362" t="s">
        <v>68</v>
      </c>
      <c r="DT362" t="s">
        <v>68</v>
      </c>
      <c r="DU362" t="s">
        <v>68</v>
      </c>
      <c r="DV362" t="s">
        <v>68</v>
      </c>
      <c r="DW362" t="s">
        <v>68</v>
      </c>
      <c r="DX362" t="s">
        <v>68</v>
      </c>
      <c r="DY362" t="s">
        <v>68</v>
      </c>
      <c r="DZ362" t="s">
        <v>68</v>
      </c>
      <c r="EA362" t="s">
        <v>68</v>
      </c>
      <c r="EB362" t="s">
        <v>68</v>
      </c>
      <c r="EC362" t="s">
        <v>68</v>
      </c>
      <c r="ED362" t="s">
        <v>68</v>
      </c>
      <c r="EE362" t="s">
        <v>68</v>
      </c>
      <c r="EF362" t="s">
        <v>68</v>
      </c>
      <c r="EG362" t="s">
        <v>68</v>
      </c>
      <c r="EH362" t="s">
        <v>68</v>
      </c>
      <c r="EI362" t="s">
        <v>68</v>
      </c>
      <c r="EJ362" t="s">
        <v>68</v>
      </c>
      <c r="EK362" t="s">
        <v>68</v>
      </c>
      <c r="EL362" t="s">
        <v>68</v>
      </c>
      <c r="EM362" t="s">
        <v>69</v>
      </c>
      <c r="EN362" t="s">
        <v>68</v>
      </c>
      <c r="EO362" t="s">
        <v>68</v>
      </c>
      <c r="EP362" t="s">
        <v>68</v>
      </c>
      <c r="EQ362" t="s">
        <v>68</v>
      </c>
      <c r="ER362" t="s">
        <v>68</v>
      </c>
      <c r="ES362" t="s">
        <v>68</v>
      </c>
      <c r="ET362" t="s">
        <v>68</v>
      </c>
      <c r="EU362" t="s">
        <v>68</v>
      </c>
      <c r="EV362" t="s">
        <v>68</v>
      </c>
      <c r="EW362" t="s">
        <v>68</v>
      </c>
      <c r="EX362" t="s">
        <v>68</v>
      </c>
      <c r="EY362" t="s">
        <v>68</v>
      </c>
      <c r="EZ362" t="s">
        <v>68</v>
      </c>
      <c r="FA362" t="s">
        <v>68</v>
      </c>
      <c r="FB362" t="s">
        <v>68</v>
      </c>
      <c r="FC362" t="s">
        <v>68</v>
      </c>
      <c r="FD362" t="s">
        <v>68</v>
      </c>
      <c r="FE362" t="s">
        <v>68</v>
      </c>
      <c r="FF362" t="s">
        <v>68</v>
      </c>
      <c r="FG362" t="s">
        <v>68</v>
      </c>
      <c r="FH362" t="s">
        <v>68</v>
      </c>
      <c r="FI362" t="s">
        <v>68</v>
      </c>
      <c r="FJ362" t="s">
        <v>68</v>
      </c>
      <c r="FK362" t="s">
        <v>68</v>
      </c>
      <c r="FL362" t="s">
        <v>68</v>
      </c>
      <c r="FM362" t="s">
        <v>68</v>
      </c>
      <c r="FN362" t="s">
        <v>68</v>
      </c>
      <c r="FO362" t="s">
        <v>68</v>
      </c>
      <c r="FP362" t="s">
        <v>68</v>
      </c>
      <c r="FQ362" t="s">
        <v>68</v>
      </c>
      <c r="FR362" t="s">
        <v>68</v>
      </c>
      <c r="FS362" t="s">
        <v>68</v>
      </c>
      <c r="FT362" t="s">
        <v>68</v>
      </c>
      <c r="FU362" t="s">
        <v>68</v>
      </c>
      <c r="FV362" t="s">
        <v>68</v>
      </c>
      <c r="FW362" t="s">
        <v>68</v>
      </c>
      <c r="FX362" t="s">
        <v>68</v>
      </c>
      <c r="FY362" t="s">
        <v>68</v>
      </c>
      <c r="FZ362" t="s">
        <v>68</v>
      </c>
      <c r="GA362" t="s">
        <v>68</v>
      </c>
      <c r="GB362" t="s">
        <v>68</v>
      </c>
      <c r="GC362" t="s">
        <v>86</v>
      </c>
      <c r="ZN362" t="s">
        <v>0</v>
      </c>
      <c r="ZP362" t="s">
        <v>0</v>
      </c>
      <c r="ZQ362" t="s">
        <v>141</v>
      </c>
      <c r="ZR362" t="s">
        <v>10116</v>
      </c>
      <c r="AIG362" t="s">
        <v>102</v>
      </c>
      <c r="AKT362" t="s">
        <v>1</v>
      </c>
      <c r="ANG362" t="s">
        <v>75</v>
      </c>
      <c r="ANZ362" t="s">
        <v>1615</v>
      </c>
      <c r="AOB362" t="s">
        <v>199</v>
      </c>
      <c r="AOC362" t="s">
        <v>68</v>
      </c>
      <c r="AOD362" t="s">
        <v>68</v>
      </c>
      <c r="AOE362" t="s">
        <v>68</v>
      </c>
      <c r="AOF362" t="s">
        <v>68</v>
      </c>
      <c r="AOG362" t="s">
        <v>68</v>
      </c>
      <c r="AOH362" t="s">
        <v>68</v>
      </c>
      <c r="AOI362" t="s">
        <v>68</v>
      </c>
      <c r="AOJ362" t="s">
        <v>68</v>
      </c>
      <c r="AOK362" t="s">
        <v>69</v>
      </c>
      <c r="AOL362" t="s">
        <v>68</v>
      </c>
      <c r="AOM362" t="s">
        <v>68</v>
      </c>
      <c r="AON362" t="s">
        <v>68</v>
      </c>
      <c r="AOP362" t="s">
        <v>199</v>
      </c>
      <c r="AOQ362" t="s">
        <v>68</v>
      </c>
      <c r="AOR362" t="s">
        <v>68</v>
      </c>
      <c r="AOS362" t="s">
        <v>68</v>
      </c>
      <c r="AOT362" t="s">
        <v>68</v>
      </c>
      <c r="AOU362" t="s">
        <v>68</v>
      </c>
      <c r="AOV362" t="s">
        <v>68</v>
      </c>
      <c r="AOW362" t="s">
        <v>69</v>
      </c>
      <c r="AOX362" t="s">
        <v>68</v>
      </c>
      <c r="AOY362" t="s">
        <v>68</v>
      </c>
      <c r="AOZ362" t="s">
        <v>68</v>
      </c>
      <c r="APB362" t="s">
        <v>199</v>
      </c>
      <c r="APC362" t="s">
        <v>68</v>
      </c>
      <c r="APD362" t="s">
        <v>68</v>
      </c>
      <c r="APE362" t="s">
        <v>68</v>
      </c>
      <c r="APF362" t="s">
        <v>68</v>
      </c>
      <c r="APG362" t="s">
        <v>68</v>
      </c>
      <c r="APH362" t="s">
        <v>68</v>
      </c>
      <c r="API362" t="s">
        <v>68</v>
      </c>
      <c r="APJ362" t="s">
        <v>68</v>
      </c>
      <c r="APK362" t="s">
        <v>68</v>
      </c>
      <c r="APL362" t="s">
        <v>68</v>
      </c>
      <c r="APM362" t="s">
        <v>69</v>
      </c>
      <c r="APN362" t="s">
        <v>68</v>
      </c>
      <c r="APO362" t="s">
        <v>68</v>
      </c>
      <c r="APP362" t="s">
        <v>68</v>
      </c>
      <c r="APR362" t="s">
        <v>0</v>
      </c>
      <c r="APS362" t="s">
        <v>1714</v>
      </c>
      <c r="APT362" t="s">
        <v>68</v>
      </c>
      <c r="APU362" t="s">
        <v>68</v>
      </c>
      <c r="APV362" t="s">
        <v>68</v>
      </c>
      <c r="APW362" t="s">
        <v>69</v>
      </c>
      <c r="APX362" t="s">
        <v>1771</v>
      </c>
      <c r="APY362" t="s">
        <v>69</v>
      </c>
      <c r="APZ362" t="s">
        <v>69</v>
      </c>
      <c r="AQA362" t="s">
        <v>68</v>
      </c>
      <c r="AQB362" t="s">
        <v>68</v>
      </c>
      <c r="AQC362" t="s">
        <v>68</v>
      </c>
      <c r="AQD362" t="s">
        <v>68</v>
      </c>
      <c r="AQE362" t="s">
        <v>68</v>
      </c>
      <c r="AQF362" t="s">
        <v>68</v>
      </c>
      <c r="AQG362" t="s">
        <v>68</v>
      </c>
      <c r="AQH362" t="s">
        <v>68</v>
      </c>
      <c r="AQI362" t="s">
        <v>68</v>
      </c>
      <c r="AQJ362" t="s">
        <v>68</v>
      </c>
      <c r="AQK362" t="s">
        <v>68</v>
      </c>
      <c r="AQM362" t="s">
        <v>199</v>
      </c>
      <c r="AQN362" t="s">
        <v>68</v>
      </c>
      <c r="AQO362" t="s">
        <v>68</v>
      </c>
      <c r="AQP362" t="s">
        <v>68</v>
      </c>
      <c r="AQQ362" t="s">
        <v>68</v>
      </c>
      <c r="AQR362" t="s">
        <v>68</v>
      </c>
      <c r="AQS362" t="s">
        <v>68</v>
      </c>
      <c r="AQT362" t="s">
        <v>68</v>
      </c>
      <c r="AQU362" t="s">
        <v>68</v>
      </c>
      <c r="AQV362" t="s">
        <v>69</v>
      </c>
      <c r="AQW362" t="s">
        <v>68</v>
      </c>
      <c r="AQX362" t="s">
        <v>68</v>
      </c>
      <c r="AQY362" t="s">
        <v>68</v>
      </c>
      <c r="ARA362" s="32" t="s">
        <v>68</v>
      </c>
      <c r="ARB362" s="32" t="s">
        <v>68</v>
      </c>
      <c r="ARC362" s="32" t="s">
        <v>68</v>
      </c>
      <c r="ARD362" s="32" t="s">
        <v>68</v>
      </c>
      <c r="ARE362" t="s">
        <v>1</v>
      </c>
      <c r="AUE362" t="s">
        <v>1633</v>
      </c>
      <c r="AUF362" t="s">
        <v>1</v>
      </c>
      <c r="AWW362" t="s">
        <v>0</v>
      </c>
      <c r="AWY362" t="s">
        <v>10144</v>
      </c>
      <c r="AWZ362" t="s">
        <v>7176</v>
      </c>
      <c r="AXA362" t="s">
        <v>7177</v>
      </c>
      <c r="AXD362" t="s">
        <v>175</v>
      </c>
      <c r="AXG362" t="s">
        <v>10145</v>
      </c>
    </row>
    <row r="363" spans="1:1307">
      <c r="A363" t="s">
        <v>7178</v>
      </c>
      <c r="B363" t="s">
        <v>7179</v>
      </c>
      <c r="C363" t="s">
        <v>6873</v>
      </c>
      <c r="D363" t="s">
        <v>68</v>
      </c>
      <c r="E363" t="s">
        <v>6648</v>
      </c>
      <c r="F363" t="s">
        <v>174</v>
      </c>
      <c r="G363" t="s">
        <v>1694</v>
      </c>
      <c r="I363" t="s">
        <v>1626</v>
      </c>
      <c r="J363" t="s">
        <v>418</v>
      </c>
      <c r="K363" t="s">
        <v>224</v>
      </c>
      <c r="M363" t="s">
        <v>419</v>
      </c>
      <c r="S363" t="s">
        <v>0</v>
      </c>
      <c r="T363" t="s">
        <v>0</v>
      </c>
      <c r="U363" t="s">
        <v>145</v>
      </c>
      <c r="X363" t="s">
        <v>291</v>
      </c>
      <c r="Y363" t="s">
        <v>69</v>
      </c>
      <c r="Z363" t="s">
        <v>68</v>
      </c>
      <c r="AA363" t="s">
        <v>1613</v>
      </c>
      <c r="AB363" t="s">
        <v>1696</v>
      </c>
      <c r="AC363" t="s">
        <v>68</v>
      </c>
      <c r="AD363" t="s">
        <v>69</v>
      </c>
      <c r="AE363" t="s">
        <v>68</v>
      </c>
      <c r="AF363" t="s">
        <v>68</v>
      </c>
      <c r="AG363" t="s">
        <v>68</v>
      </c>
      <c r="AH363" t="s">
        <v>68</v>
      </c>
      <c r="AI363" t="s">
        <v>68</v>
      </c>
      <c r="AM363" t="s">
        <v>69</v>
      </c>
      <c r="AN363" t="s">
        <v>1695</v>
      </c>
      <c r="AO363" t="s">
        <v>69</v>
      </c>
      <c r="AP363" t="s">
        <v>69</v>
      </c>
      <c r="AQ363" t="s">
        <v>69</v>
      </c>
      <c r="AR363" t="s">
        <v>68</v>
      </c>
      <c r="AS363" t="s">
        <v>68</v>
      </c>
      <c r="AU363" t="s">
        <v>1705</v>
      </c>
      <c r="AW363" t="s">
        <v>7180</v>
      </c>
      <c r="AX363" t="s">
        <v>68</v>
      </c>
      <c r="AY363" t="s">
        <v>69</v>
      </c>
      <c r="AZ363" t="s">
        <v>68</v>
      </c>
      <c r="BA363" t="s">
        <v>69</v>
      </c>
      <c r="BB363" t="s">
        <v>69</v>
      </c>
      <c r="BC363" t="s">
        <v>69</v>
      </c>
      <c r="BD363" t="s">
        <v>69</v>
      </c>
      <c r="BE363" t="s">
        <v>69</v>
      </c>
      <c r="BF363" t="s">
        <v>69</v>
      </c>
      <c r="BG363" t="s">
        <v>68</v>
      </c>
      <c r="BH363" t="s">
        <v>69</v>
      </c>
      <c r="BI363" t="s">
        <v>69</v>
      </c>
      <c r="BJ363" t="s">
        <v>69</v>
      </c>
      <c r="BK363" t="s">
        <v>68</v>
      </c>
      <c r="BL363" t="s">
        <v>69</v>
      </c>
      <c r="BM363" t="s">
        <v>69</v>
      </c>
      <c r="BN363" t="s">
        <v>68</v>
      </c>
      <c r="BO363" t="s">
        <v>68</v>
      </c>
      <c r="BP363" t="s">
        <v>68</v>
      </c>
      <c r="BQ363" t="s">
        <v>68</v>
      </c>
      <c r="BR363" t="s">
        <v>68</v>
      </c>
      <c r="BS363" t="s">
        <v>68</v>
      </c>
      <c r="BT363" t="s">
        <v>68</v>
      </c>
      <c r="BU363" t="s">
        <v>68</v>
      </c>
      <c r="BV363" t="s">
        <v>68</v>
      </c>
      <c r="BW363" t="s">
        <v>68</v>
      </c>
      <c r="BX363" t="s">
        <v>68</v>
      </c>
      <c r="BY363" t="s">
        <v>68</v>
      </c>
      <c r="BZ363" t="s">
        <v>68</v>
      </c>
      <c r="CA363" t="s">
        <v>68</v>
      </c>
      <c r="CB363" t="s">
        <v>68</v>
      </c>
      <c r="CC363" t="s">
        <v>68</v>
      </c>
      <c r="CD363" t="s">
        <v>68</v>
      </c>
      <c r="CE363" t="s">
        <v>68</v>
      </c>
      <c r="CF363" t="s">
        <v>68</v>
      </c>
      <c r="CG363" t="s">
        <v>68</v>
      </c>
      <c r="CH363" t="s">
        <v>68</v>
      </c>
      <c r="CI363" t="s">
        <v>68</v>
      </c>
      <c r="CJ363" t="s">
        <v>68</v>
      </c>
      <c r="CK363" t="s">
        <v>68</v>
      </c>
      <c r="CL363" t="s">
        <v>68</v>
      </c>
      <c r="CM363" t="s">
        <v>68</v>
      </c>
      <c r="CN363" t="s">
        <v>68</v>
      </c>
      <c r="CO363" t="s">
        <v>68</v>
      </c>
      <c r="CP363" t="s">
        <v>68</v>
      </c>
      <c r="CQ363" t="s">
        <v>68</v>
      </c>
      <c r="CR363" t="s">
        <v>68</v>
      </c>
      <c r="CS363" t="s">
        <v>68</v>
      </c>
      <c r="CT363" t="s">
        <v>68</v>
      </c>
      <c r="CU363" t="s">
        <v>68</v>
      </c>
      <c r="CV363" t="s">
        <v>68</v>
      </c>
      <c r="CW363" t="s">
        <v>68</v>
      </c>
      <c r="CX363" t="s">
        <v>68</v>
      </c>
      <c r="CY363" t="s">
        <v>68</v>
      </c>
      <c r="CZ363" t="s">
        <v>68</v>
      </c>
      <c r="DA363" t="s">
        <v>68</v>
      </c>
      <c r="DB363" t="s">
        <v>68</v>
      </c>
      <c r="DC363" t="s">
        <v>68</v>
      </c>
      <c r="DD363" t="s">
        <v>68</v>
      </c>
      <c r="DE363" t="s">
        <v>68</v>
      </c>
      <c r="DF363" t="s">
        <v>68</v>
      </c>
      <c r="DG363" t="s">
        <v>68</v>
      </c>
      <c r="DH363" t="s">
        <v>68</v>
      </c>
      <c r="DI363" t="s">
        <v>68</v>
      </c>
      <c r="DJ363" t="s">
        <v>68</v>
      </c>
      <c r="DK363" t="s">
        <v>68</v>
      </c>
      <c r="DL363" t="s">
        <v>68</v>
      </c>
      <c r="GC363" t="s">
        <v>80</v>
      </c>
      <c r="GV363" t="s">
        <v>0</v>
      </c>
      <c r="GX363" t="s">
        <v>0</v>
      </c>
      <c r="GY363" t="s">
        <v>91</v>
      </c>
      <c r="GZ363" t="s">
        <v>91</v>
      </c>
      <c r="HP363" t="s">
        <v>0</v>
      </c>
      <c r="HR363" t="s">
        <v>0</v>
      </c>
      <c r="HS363" t="s">
        <v>86</v>
      </c>
      <c r="HT363" t="s">
        <v>86</v>
      </c>
      <c r="HZ363" t="s">
        <v>0</v>
      </c>
      <c r="IB363" t="s">
        <v>0</v>
      </c>
      <c r="IC363" t="s">
        <v>78</v>
      </c>
      <c r="ID363" t="s">
        <v>78</v>
      </c>
      <c r="IE363" t="s">
        <v>1611</v>
      </c>
      <c r="IJ363" t="s">
        <v>0</v>
      </c>
      <c r="IL363" t="s">
        <v>0</v>
      </c>
      <c r="IM363" t="s">
        <v>288</v>
      </c>
      <c r="IN363" t="s">
        <v>288</v>
      </c>
      <c r="IO363" t="s">
        <v>1611</v>
      </c>
      <c r="IT363" t="s">
        <v>0</v>
      </c>
      <c r="IV363" t="s">
        <v>0</v>
      </c>
      <c r="IW363" t="s">
        <v>91</v>
      </c>
      <c r="IX363" t="s">
        <v>91</v>
      </c>
      <c r="IY363" t="s">
        <v>1611</v>
      </c>
      <c r="JD363" t="s">
        <v>0</v>
      </c>
      <c r="JF363" t="s">
        <v>0</v>
      </c>
      <c r="JG363" t="s">
        <v>184</v>
      </c>
      <c r="JH363" t="s">
        <v>184</v>
      </c>
      <c r="JI363" t="s">
        <v>1611</v>
      </c>
      <c r="JJ363" t="s">
        <v>0</v>
      </c>
      <c r="JK363" t="s">
        <v>91</v>
      </c>
      <c r="JL363" t="s">
        <v>91</v>
      </c>
      <c r="JR363" t="s">
        <v>0</v>
      </c>
      <c r="JT363" t="s">
        <v>0</v>
      </c>
      <c r="JU363" t="s">
        <v>76</v>
      </c>
      <c r="JV363" t="s">
        <v>76</v>
      </c>
      <c r="JX363" t="s">
        <v>0</v>
      </c>
      <c r="JY363" t="s">
        <v>76</v>
      </c>
      <c r="JZ363" t="s">
        <v>76</v>
      </c>
      <c r="KP363" t="s">
        <v>0</v>
      </c>
      <c r="KR363" t="s">
        <v>0</v>
      </c>
      <c r="KS363" t="s">
        <v>78</v>
      </c>
      <c r="KT363" t="s">
        <v>78</v>
      </c>
      <c r="KU363" t="s">
        <v>1611</v>
      </c>
      <c r="KZ363" t="s">
        <v>0</v>
      </c>
      <c r="LB363" t="s">
        <v>0</v>
      </c>
      <c r="LC363" t="s">
        <v>94</v>
      </c>
      <c r="LD363" t="s">
        <v>94</v>
      </c>
      <c r="LE363" t="s">
        <v>1611</v>
      </c>
      <c r="LF363" t="s">
        <v>0</v>
      </c>
      <c r="LG363" t="s">
        <v>134</v>
      </c>
      <c r="LH363" t="s">
        <v>134</v>
      </c>
      <c r="LI363" t="s">
        <v>1611</v>
      </c>
      <c r="LJ363" t="s">
        <v>1</v>
      </c>
      <c r="LR363" t="s">
        <v>0</v>
      </c>
      <c r="LT363" t="s">
        <v>0</v>
      </c>
      <c r="LU363" t="s">
        <v>162</v>
      </c>
      <c r="LV363" t="s">
        <v>162</v>
      </c>
      <c r="LW363" t="s">
        <v>1611</v>
      </c>
      <c r="ML363" t="s">
        <v>0</v>
      </c>
      <c r="MN363" t="s">
        <v>0</v>
      </c>
      <c r="MO363" t="s">
        <v>83</v>
      </c>
      <c r="MP363" t="s">
        <v>83</v>
      </c>
      <c r="MQ363" t="s">
        <v>1611</v>
      </c>
      <c r="MV363" t="s">
        <v>0</v>
      </c>
      <c r="MX363" t="s">
        <v>0</v>
      </c>
      <c r="MY363" t="s">
        <v>78</v>
      </c>
      <c r="MZ363" t="s">
        <v>78</v>
      </c>
      <c r="NA363" t="s">
        <v>1611</v>
      </c>
      <c r="AGN363" t="s">
        <v>99</v>
      </c>
      <c r="AGP363" t="s">
        <v>95</v>
      </c>
      <c r="AGQ363" t="s">
        <v>95</v>
      </c>
      <c r="AGR363" t="s">
        <v>154</v>
      </c>
      <c r="AGS363" t="s">
        <v>95</v>
      </c>
      <c r="AGT363" t="s">
        <v>95</v>
      </c>
      <c r="AGU363" t="s">
        <v>99</v>
      </c>
      <c r="AGW363" t="s">
        <v>95</v>
      </c>
      <c r="AGX363" t="s">
        <v>95</v>
      </c>
      <c r="AGY363" t="s">
        <v>95</v>
      </c>
      <c r="AHA363" t="s">
        <v>99</v>
      </c>
      <c r="AHB363" t="s">
        <v>99</v>
      </c>
      <c r="AJA363" t="s">
        <v>1</v>
      </c>
      <c r="AJC363" t="s">
        <v>0</v>
      </c>
      <c r="AJD363" t="s">
        <v>0</v>
      </c>
      <c r="AJE363" t="s">
        <v>1</v>
      </c>
      <c r="AJF363" t="s">
        <v>1</v>
      </c>
      <c r="AJG363" t="s">
        <v>1</v>
      </c>
      <c r="AJH363" t="s">
        <v>0</v>
      </c>
      <c r="AJJ363" t="s">
        <v>1</v>
      </c>
      <c r="AJK363" t="s">
        <v>1</v>
      </c>
      <c r="AJL363" t="s">
        <v>1</v>
      </c>
      <c r="AJN363" t="s">
        <v>1</v>
      </c>
      <c r="AJO363" t="s">
        <v>1</v>
      </c>
      <c r="ALN363" t="s">
        <v>77</v>
      </c>
      <c r="ALP363" t="s">
        <v>95</v>
      </c>
      <c r="ALQ363" t="s">
        <v>95</v>
      </c>
      <c r="ALR363" t="s">
        <v>95</v>
      </c>
      <c r="ALS363" t="s">
        <v>80</v>
      </c>
      <c r="ALT363" t="s">
        <v>80</v>
      </c>
      <c r="ALU363" t="s">
        <v>95</v>
      </c>
      <c r="ALW363" t="s">
        <v>95</v>
      </c>
      <c r="ALX363" t="s">
        <v>95</v>
      </c>
      <c r="ALY363" t="s">
        <v>80</v>
      </c>
      <c r="AMA363" t="s">
        <v>99</v>
      </c>
      <c r="AMB363" t="s">
        <v>95</v>
      </c>
      <c r="ANZ363" t="s">
        <v>1615</v>
      </c>
      <c r="AOB363" t="s">
        <v>199</v>
      </c>
      <c r="AOC363" t="s">
        <v>68</v>
      </c>
      <c r="AOD363" t="s">
        <v>68</v>
      </c>
      <c r="AOE363" t="s">
        <v>68</v>
      </c>
      <c r="AOF363" t="s">
        <v>68</v>
      </c>
      <c r="AOG363" t="s">
        <v>68</v>
      </c>
      <c r="AOH363" t="s">
        <v>68</v>
      </c>
      <c r="AOI363" t="s">
        <v>68</v>
      </c>
      <c r="AOJ363" t="s">
        <v>68</v>
      </c>
      <c r="AOK363" t="s">
        <v>69</v>
      </c>
      <c r="AOL363" t="s">
        <v>68</v>
      </c>
      <c r="AOM363" t="s">
        <v>68</v>
      </c>
      <c r="AON363" t="s">
        <v>68</v>
      </c>
      <c r="AOP363" t="s">
        <v>199</v>
      </c>
      <c r="AOQ363" t="s">
        <v>68</v>
      </c>
      <c r="AOR363" t="s">
        <v>68</v>
      </c>
      <c r="AOS363" t="s">
        <v>68</v>
      </c>
      <c r="AOT363" t="s">
        <v>68</v>
      </c>
      <c r="AOU363" t="s">
        <v>68</v>
      </c>
      <c r="AOV363" t="s">
        <v>68</v>
      </c>
      <c r="AOW363" t="s">
        <v>69</v>
      </c>
      <c r="AOX363" t="s">
        <v>68</v>
      </c>
      <c r="AOY363" t="s">
        <v>68</v>
      </c>
      <c r="AOZ363" t="s">
        <v>68</v>
      </c>
      <c r="APB363" t="s">
        <v>199</v>
      </c>
      <c r="APC363" t="s">
        <v>68</v>
      </c>
      <c r="APD363" t="s">
        <v>68</v>
      </c>
      <c r="APE363" t="s">
        <v>68</v>
      </c>
      <c r="APF363" t="s">
        <v>68</v>
      </c>
      <c r="APG363" t="s">
        <v>68</v>
      </c>
      <c r="APH363" t="s">
        <v>68</v>
      </c>
      <c r="API363" t="s">
        <v>68</v>
      </c>
      <c r="APJ363" t="s">
        <v>68</v>
      </c>
      <c r="APK363" t="s">
        <v>68</v>
      </c>
      <c r="APL363" t="s">
        <v>68</v>
      </c>
      <c r="APM363" t="s">
        <v>69</v>
      </c>
      <c r="APN363" t="s">
        <v>68</v>
      </c>
      <c r="APO363" t="s">
        <v>68</v>
      </c>
      <c r="APP363" t="s">
        <v>68</v>
      </c>
      <c r="APR363" t="s">
        <v>1</v>
      </c>
      <c r="APX363" t="s">
        <v>199</v>
      </c>
      <c r="APY363" t="s">
        <v>68</v>
      </c>
      <c r="APZ363" t="s">
        <v>68</v>
      </c>
      <c r="AQA363" t="s">
        <v>68</v>
      </c>
      <c r="AQB363" t="s">
        <v>68</v>
      </c>
      <c r="AQC363" t="s">
        <v>68</v>
      </c>
      <c r="AQD363" t="s">
        <v>68</v>
      </c>
      <c r="AQE363" t="s">
        <v>68</v>
      </c>
      <c r="AQF363" t="s">
        <v>68</v>
      </c>
      <c r="AQG363" t="s">
        <v>68</v>
      </c>
      <c r="AQH363" t="s">
        <v>69</v>
      </c>
      <c r="AQI363" t="s">
        <v>68</v>
      </c>
      <c r="AQJ363" t="s">
        <v>68</v>
      </c>
      <c r="AQK363" t="s">
        <v>68</v>
      </c>
      <c r="AQM363" t="s">
        <v>1617</v>
      </c>
      <c r="AQN363" t="s">
        <v>68</v>
      </c>
      <c r="AQO363" t="s">
        <v>69</v>
      </c>
      <c r="AQP363" t="s">
        <v>68</v>
      </c>
      <c r="AQQ363" t="s">
        <v>68</v>
      </c>
      <c r="AQR363" t="s">
        <v>68</v>
      </c>
      <c r="AQS363" t="s">
        <v>68</v>
      </c>
      <c r="AQT363" t="s">
        <v>68</v>
      </c>
      <c r="AQU363" t="s">
        <v>68</v>
      </c>
      <c r="AQV363" t="s">
        <v>68</v>
      </c>
      <c r="AQW363" t="s">
        <v>68</v>
      </c>
      <c r="AQX363" t="s">
        <v>68</v>
      </c>
      <c r="AQY363" t="s">
        <v>68</v>
      </c>
      <c r="ARA363" s="32" t="s">
        <v>68</v>
      </c>
      <c r="ARB363" s="32" t="s">
        <v>68</v>
      </c>
      <c r="ARC363" s="32" t="s">
        <v>68</v>
      </c>
      <c r="ARD363" s="32" t="s">
        <v>69</v>
      </c>
      <c r="ARE363" t="s">
        <v>0</v>
      </c>
      <c r="ARF363" t="s">
        <v>101</v>
      </c>
      <c r="ARG363" t="s">
        <v>101</v>
      </c>
      <c r="ARH363" t="s">
        <v>71</v>
      </c>
      <c r="ARI363" t="s">
        <v>71</v>
      </c>
      <c r="AUE363" t="s">
        <v>1633</v>
      </c>
      <c r="AUF363" t="s">
        <v>1</v>
      </c>
      <c r="AWW363" t="s">
        <v>0</v>
      </c>
      <c r="AWY363" t="s">
        <v>10146</v>
      </c>
      <c r="AWZ363" t="s">
        <v>7181</v>
      </c>
      <c r="AXA363" t="s">
        <v>7182</v>
      </c>
      <c r="AXD363" t="s">
        <v>175</v>
      </c>
      <c r="AXG363" t="s">
        <v>10147</v>
      </c>
    </row>
    <row r="364" spans="1:1307">
      <c r="A364" t="s">
        <v>7183</v>
      </c>
      <c r="B364" t="s">
        <v>7184</v>
      </c>
      <c r="C364" t="s">
        <v>6873</v>
      </c>
      <c r="D364" t="s">
        <v>68</v>
      </c>
      <c r="E364" t="s">
        <v>6648</v>
      </c>
      <c r="F364" t="s">
        <v>174</v>
      </c>
      <c r="G364" t="s">
        <v>1694</v>
      </c>
      <c r="I364" t="s">
        <v>1626</v>
      </c>
      <c r="J364" t="s">
        <v>423</v>
      </c>
      <c r="K364" t="s">
        <v>224</v>
      </c>
      <c r="M364" t="s">
        <v>419</v>
      </c>
      <c r="S364" t="s">
        <v>0</v>
      </c>
      <c r="T364" t="s">
        <v>0</v>
      </c>
      <c r="U364" t="s">
        <v>196</v>
      </c>
      <c r="X364" t="s">
        <v>291</v>
      </c>
      <c r="Y364" t="s">
        <v>69</v>
      </c>
      <c r="Z364" t="s">
        <v>68</v>
      </c>
      <c r="AA364" t="s">
        <v>1613</v>
      </c>
      <c r="AB364" t="s">
        <v>1696</v>
      </c>
      <c r="AC364" t="s">
        <v>68</v>
      </c>
      <c r="AD364" t="s">
        <v>69</v>
      </c>
      <c r="AE364" t="s">
        <v>68</v>
      </c>
      <c r="AF364" t="s">
        <v>68</v>
      </c>
      <c r="AG364" t="s">
        <v>68</v>
      </c>
      <c r="AH364" t="s">
        <v>68</v>
      </c>
      <c r="AI364" t="s">
        <v>68</v>
      </c>
      <c r="AM364" t="s">
        <v>69</v>
      </c>
      <c r="AN364" t="s">
        <v>1614</v>
      </c>
      <c r="AO364" t="s">
        <v>69</v>
      </c>
      <c r="AP364" t="s">
        <v>69</v>
      </c>
      <c r="AQ364" t="s">
        <v>68</v>
      </c>
      <c r="AR364" t="s">
        <v>68</v>
      </c>
      <c r="AS364" t="s">
        <v>68</v>
      </c>
      <c r="AU364" t="s">
        <v>1705</v>
      </c>
      <c r="AW364" t="s">
        <v>7185</v>
      </c>
      <c r="AX364" t="s">
        <v>68</v>
      </c>
      <c r="AY364" t="s">
        <v>68</v>
      </c>
      <c r="AZ364" t="s">
        <v>68</v>
      </c>
      <c r="BA364" t="s">
        <v>68</v>
      </c>
      <c r="BB364" t="s">
        <v>68</v>
      </c>
      <c r="BC364" t="s">
        <v>68</v>
      </c>
      <c r="BD364" t="s">
        <v>68</v>
      </c>
      <c r="BE364" t="s">
        <v>68</v>
      </c>
      <c r="BF364" t="s">
        <v>68</v>
      </c>
      <c r="BG364" t="s">
        <v>68</v>
      </c>
      <c r="BH364" t="s">
        <v>68</v>
      </c>
      <c r="BI364" t="s">
        <v>68</v>
      </c>
      <c r="BJ364" t="s">
        <v>68</v>
      </c>
      <c r="BK364" t="s">
        <v>68</v>
      </c>
      <c r="BL364" t="s">
        <v>68</v>
      </c>
      <c r="BM364" t="s">
        <v>68</v>
      </c>
      <c r="BN364" t="s">
        <v>69</v>
      </c>
      <c r="BO364" t="s">
        <v>69</v>
      </c>
      <c r="BP364" t="s">
        <v>69</v>
      </c>
      <c r="BQ364" t="s">
        <v>69</v>
      </c>
      <c r="BR364" t="s">
        <v>68</v>
      </c>
      <c r="BS364" t="s">
        <v>68</v>
      </c>
      <c r="BT364" t="s">
        <v>68</v>
      </c>
      <c r="BU364" t="s">
        <v>68</v>
      </c>
      <c r="BV364" t="s">
        <v>68</v>
      </c>
      <c r="BW364" t="s">
        <v>68</v>
      </c>
      <c r="BX364" t="s">
        <v>68</v>
      </c>
      <c r="BY364" t="s">
        <v>68</v>
      </c>
      <c r="BZ364" t="s">
        <v>68</v>
      </c>
      <c r="CA364" t="s">
        <v>68</v>
      </c>
      <c r="CB364" t="s">
        <v>68</v>
      </c>
      <c r="CC364" t="s">
        <v>68</v>
      </c>
      <c r="CD364" t="s">
        <v>68</v>
      </c>
      <c r="CE364" t="s">
        <v>68</v>
      </c>
      <c r="CF364" t="s">
        <v>68</v>
      </c>
      <c r="CG364" t="s">
        <v>68</v>
      </c>
      <c r="CH364" t="s">
        <v>68</v>
      </c>
      <c r="CI364" t="s">
        <v>68</v>
      </c>
      <c r="CJ364" t="s">
        <v>68</v>
      </c>
      <c r="CK364" t="s">
        <v>68</v>
      </c>
      <c r="CL364" t="s">
        <v>68</v>
      </c>
      <c r="CM364" t="s">
        <v>69</v>
      </c>
      <c r="CN364" t="s">
        <v>69</v>
      </c>
      <c r="CO364" t="s">
        <v>69</v>
      </c>
      <c r="CP364" t="s">
        <v>68</v>
      </c>
      <c r="CQ364" t="s">
        <v>68</v>
      </c>
      <c r="CR364" t="s">
        <v>69</v>
      </c>
      <c r="CS364" t="s">
        <v>69</v>
      </c>
      <c r="CT364" t="s">
        <v>69</v>
      </c>
      <c r="CU364" t="s">
        <v>69</v>
      </c>
      <c r="CV364" t="s">
        <v>69</v>
      </c>
      <c r="CW364" t="s">
        <v>69</v>
      </c>
      <c r="CX364" t="s">
        <v>69</v>
      </c>
      <c r="CY364" t="s">
        <v>69</v>
      </c>
      <c r="CZ364" t="s">
        <v>69</v>
      </c>
      <c r="DA364" t="s">
        <v>68</v>
      </c>
      <c r="DB364" t="s">
        <v>68</v>
      </c>
      <c r="DC364" t="s">
        <v>69</v>
      </c>
      <c r="DD364" t="s">
        <v>69</v>
      </c>
      <c r="DE364" t="s">
        <v>69</v>
      </c>
      <c r="DF364" t="s">
        <v>69</v>
      </c>
      <c r="DG364" t="s">
        <v>69</v>
      </c>
      <c r="DH364" t="s">
        <v>68</v>
      </c>
      <c r="DI364" t="s">
        <v>68</v>
      </c>
      <c r="DJ364" t="s">
        <v>68</v>
      </c>
      <c r="DK364" t="s">
        <v>68</v>
      </c>
      <c r="DL364" t="s">
        <v>68</v>
      </c>
      <c r="GC364" t="s">
        <v>76</v>
      </c>
      <c r="GD364" t="s">
        <v>1613</v>
      </c>
      <c r="GE364" t="s">
        <v>68</v>
      </c>
      <c r="GF364" t="s">
        <v>68</v>
      </c>
      <c r="GG364" t="s">
        <v>69</v>
      </c>
      <c r="GH364" t="s">
        <v>68</v>
      </c>
      <c r="GI364" t="s">
        <v>68</v>
      </c>
      <c r="GJ364" t="s">
        <v>68</v>
      </c>
      <c r="GK364" t="s">
        <v>68</v>
      </c>
      <c r="NF364" t="s">
        <v>0</v>
      </c>
      <c r="NH364" t="s">
        <v>0</v>
      </c>
      <c r="NI364" t="s">
        <v>102</v>
      </c>
      <c r="NJ364" t="s">
        <v>102</v>
      </c>
      <c r="NK364" t="s">
        <v>1611</v>
      </c>
      <c r="NP364" t="s">
        <v>0</v>
      </c>
      <c r="NR364" t="s">
        <v>0</v>
      </c>
      <c r="NS364" t="s">
        <v>76</v>
      </c>
      <c r="NT364" t="s">
        <v>76</v>
      </c>
      <c r="NZ364" t="s">
        <v>0</v>
      </c>
      <c r="OB364" t="s">
        <v>0</v>
      </c>
      <c r="OC364" t="s">
        <v>79</v>
      </c>
      <c r="OD364" t="s">
        <v>79</v>
      </c>
      <c r="OJ364" t="s">
        <v>1</v>
      </c>
      <c r="OK364" t="s">
        <v>0</v>
      </c>
      <c r="OL364" t="s">
        <v>0</v>
      </c>
      <c r="OM364" t="s">
        <v>312</v>
      </c>
      <c r="ON364" t="s">
        <v>312</v>
      </c>
      <c r="OO364" t="s">
        <v>1611</v>
      </c>
      <c r="OT364" t="s">
        <v>0</v>
      </c>
      <c r="OV364" t="s">
        <v>0</v>
      </c>
      <c r="OW364" t="s">
        <v>83</v>
      </c>
      <c r="OX364" t="s">
        <v>83</v>
      </c>
      <c r="OY364" t="s">
        <v>1611</v>
      </c>
      <c r="OZ364" t="s">
        <v>0</v>
      </c>
      <c r="PA364" t="s">
        <v>162</v>
      </c>
      <c r="PB364" t="s">
        <v>162</v>
      </c>
      <c r="PC364" t="s">
        <v>1611</v>
      </c>
      <c r="PH364" t="s">
        <v>0</v>
      </c>
      <c r="PJ364" t="s">
        <v>0</v>
      </c>
      <c r="PK364" t="s">
        <v>288</v>
      </c>
      <c r="PL364" t="s">
        <v>288</v>
      </c>
      <c r="PM364" t="s">
        <v>1611</v>
      </c>
      <c r="PR364" t="s">
        <v>0</v>
      </c>
      <c r="PT364" t="s">
        <v>1</v>
      </c>
      <c r="PX364" t="s">
        <v>0</v>
      </c>
      <c r="PY364" t="s">
        <v>220</v>
      </c>
      <c r="PZ364" t="s">
        <v>220</v>
      </c>
      <c r="QB364" t="s">
        <v>1</v>
      </c>
      <c r="QJ364" t="s">
        <v>0</v>
      </c>
      <c r="QL364" t="s">
        <v>0</v>
      </c>
      <c r="QM364" t="s">
        <v>81</v>
      </c>
      <c r="QN364" t="s">
        <v>81</v>
      </c>
      <c r="QT364" t="s">
        <v>0</v>
      </c>
      <c r="QV364" t="s">
        <v>0</v>
      </c>
      <c r="QW364" t="s">
        <v>69</v>
      </c>
      <c r="QX364" t="s">
        <v>69</v>
      </c>
      <c r="SB364" t="s">
        <v>0</v>
      </c>
      <c r="SD364" t="s">
        <v>1</v>
      </c>
      <c r="SF364" t="s">
        <v>79</v>
      </c>
      <c r="SH364" t="s">
        <v>7186</v>
      </c>
      <c r="SI364" t="s">
        <v>91</v>
      </c>
      <c r="SJ364" t="s">
        <v>91</v>
      </c>
      <c r="SK364" t="s">
        <v>1611</v>
      </c>
      <c r="SL364" t="s">
        <v>0</v>
      </c>
      <c r="SN364" t="s">
        <v>0</v>
      </c>
      <c r="SO364" t="s">
        <v>69</v>
      </c>
      <c r="SP364" t="s">
        <v>69</v>
      </c>
      <c r="TF364" t="s">
        <v>1</v>
      </c>
      <c r="TG364" t="s">
        <v>0</v>
      </c>
      <c r="TH364" t="s">
        <v>0</v>
      </c>
      <c r="TI364" t="s">
        <v>86</v>
      </c>
      <c r="TJ364" t="s">
        <v>86</v>
      </c>
      <c r="TK364" t="s">
        <v>1611</v>
      </c>
      <c r="TP364" t="s">
        <v>0</v>
      </c>
      <c r="TR364" t="s">
        <v>0</v>
      </c>
      <c r="TS364" t="s">
        <v>162</v>
      </c>
      <c r="TT364" t="s">
        <v>162</v>
      </c>
      <c r="TU364" t="s">
        <v>1611</v>
      </c>
      <c r="TV364" t="s">
        <v>0</v>
      </c>
      <c r="TW364" t="s">
        <v>99</v>
      </c>
      <c r="TX364" t="s">
        <v>99</v>
      </c>
      <c r="TY364" t="s">
        <v>1611</v>
      </c>
      <c r="UD364" t="s">
        <v>0</v>
      </c>
      <c r="UF364" t="s">
        <v>0</v>
      </c>
      <c r="UG364" t="s">
        <v>76</v>
      </c>
      <c r="UH364" t="s">
        <v>76</v>
      </c>
      <c r="UN364" t="s">
        <v>0</v>
      </c>
      <c r="UP364" t="s">
        <v>0</v>
      </c>
      <c r="UQ364" t="s">
        <v>91</v>
      </c>
      <c r="UR364" t="s">
        <v>91</v>
      </c>
      <c r="US364" t="s">
        <v>1611</v>
      </c>
      <c r="UX364" t="s">
        <v>0</v>
      </c>
      <c r="UZ364" t="s">
        <v>0</v>
      </c>
      <c r="VA364" t="s">
        <v>76</v>
      </c>
      <c r="VB364" t="s">
        <v>76</v>
      </c>
      <c r="VC364" t="s">
        <v>1611</v>
      </c>
      <c r="VH364" t="s">
        <v>0</v>
      </c>
      <c r="VJ364" t="s">
        <v>0</v>
      </c>
      <c r="VK364" t="s">
        <v>83</v>
      </c>
      <c r="VL364" t="s">
        <v>83</v>
      </c>
      <c r="VM364" t="s">
        <v>1611</v>
      </c>
      <c r="VR364" t="s">
        <v>1</v>
      </c>
      <c r="VS364" t="s">
        <v>0</v>
      </c>
      <c r="VT364" t="s">
        <v>0</v>
      </c>
      <c r="VU364" t="s">
        <v>299</v>
      </c>
      <c r="VV364" t="s">
        <v>299</v>
      </c>
      <c r="VW364" t="s">
        <v>1611</v>
      </c>
      <c r="WB364" t="s">
        <v>1</v>
      </c>
      <c r="WC364" t="s">
        <v>0</v>
      </c>
      <c r="WD364" t="s">
        <v>0</v>
      </c>
      <c r="WE364" t="s">
        <v>137</v>
      </c>
      <c r="WF364" t="s">
        <v>137</v>
      </c>
      <c r="WG364" t="s">
        <v>1611</v>
      </c>
      <c r="WL364" t="s">
        <v>0</v>
      </c>
      <c r="WN364" t="s">
        <v>0</v>
      </c>
      <c r="WO364" t="s">
        <v>288</v>
      </c>
      <c r="WP364" t="s">
        <v>288</v>
      </c>
      <c r="WV364" t="s">
        <v>1</v>
      </c>
      <c r="WW364" t="s">
        <v>0</v>
      </c>
      <c r="WX364" t="s">
        <v>0</v>
      </c>
      <c r="WY364" t="s">
        <v>251</v>
      </c>
      <c r="WZ364" t="s">
        <v>251</v>
      </c>
      <c r="XA364" t="s">
        <v>1611</v>
      </c>
      <c r="AHC364" t="s">
        <v>95</v>
      </c>
      <c r="AHD364" t="s">
        <v>99</v>
      </c>
      <c r="AHE364" t="s">
        <v>137</v>
      </c>
      <c r="AHF364" t="s">
        <v>86</v>
      </c>
      <c r="AHG364" t="s">
        <v>123</v>
      </c>
      <c r="AHH364" t="s">
        <v>75</v>
      </c>
      <c r="AHI364" t="s">
        <v>78</v>
      </c>
      <c r="AHJ364" t="s">
        <v>75</v>
      </c>
      <c r="AHK364" t="s">
        <v>75</v>
      </c>
      <c r="AHN364" t="s">
        <v>77</v>
      </c>
      <c r="AHO364" t="s">
        <v>75</v>
      </c>
      <c r="AHQ364" t="s">
        <v>99</v>
      </c>
      <c r="AHR364" t="s">
        <v>86</v>
      </c>
      <c r="AHS364" t="s">
        <v>75</v>
      </c>
      <c r="AHT364" t="s">
        <v>99</v>
      </c>
      <c r="AHU364" t="s">
        <v>86</v>
      </c>
      <c r="AHV364" t="s">
        <v>75</v>
      </c>
      <c r="AHW364" t="s">
        <v>77</v>
      </c>
      <c r="AHX364" t="s">
        <v>77</v>
      </c>
      <c r="AHY364" t="s">
        <v>77</v>
      </c>
      <c r="AHZ364" t="s">
        <v>78</v>
      </c>
      <c r="AJP364" t="s">
        <v>0</v>
      </c>
      <c r="AJQ364" t="s">
        <v>1</v>
      </c>
      <c r="AJR364" t="s">
        <v>1</v>
      </c>
      <c r="AJS364" t="s">
        <v>0</v>
      </c>
      <c r="AJT364" t="s">
        <v>1</v>
      </c>
      <c r="AJU364" t="s">
        <v>1</v>
      </c>
      <c r="AJV364" t="s">
        <v>1</v>
      </c>
      <c r="AJW364" t="s">
        <v>1</v>
      </c>
      <c r="AJX364" t="s">
        <v>1</v>
      </c>
      <c r="AKA364" t="s">
        <v>0</v>
      </c>
      <c r="AKB364" t="s">
        <v>1</v>
      </c>
      <c r="AKD364" t="s">
        <v>1</v>
      </c>
      <c r="AKE364" t="s">
        <v>1</v>
      </c>
      <c r="AKF364" t="s">
        <v>1</v>
      </c>
      <c r="AKG364" t="s">
        <v>1</v>
      </c>
      <c r="AKH364" t="s">
        <v>1</v>
      </c>
      <c r="AKI364" t="s">
        <v>1</v>
      </c>
      <c r="AKJ364" t="s">
        <v>1</v>
      </c>
      <c r="AKK364" t="s">
        <v>1</v>
      </c>
      <c r="AKL364" t="s">
        <v>1</v>
      </c>
      <c r="AKM364" t="s">
        <v>1</v>
      </c>
      <c r="AMC364" t="s">
        <v>76</v>
      </c>
      <c r="AMD364" t="s">
        <v>76</v>
      </c>
      <c r="AME364" t="s">
        <v>69</v>
      </c>
      <c r="AMF364" t="s">
        <v>86</v>
      </c>
      <c r="AMG364" t="s">
        <v>76</v>
      </c>
      <c r="AMH364" t="s">
        <v>69</v>
      </c>
      <c r="AMI364" t="s">
        <v>69</v>
      </c>
      <c r="AMJ364" t="s">
        <v>69</v>
      </c>
      <c r="AMK364" t="s">
        <v>69</v>
      </c>
      <c r="AMN364" t="s">
        <v>99</v>
      </c>
      <c r="AMO364" t="s">
        <v>69</v>
      </c>
      <c r="AMQ364" t="s">
        <v>76</v>
      </c>
      <c r="AMR364" t="s">
        <v>76</v>
      </c>
      <c r="AMS364" t="s">
        <v>69</v>
      </c>
      <c r="AMT364" t="s">
        <v>78</v>
      </c>
      <c r="AMU364" t="s">
        <v>69</v>
      </c>
      <c r="AMV364" t="s">
        <v>77</v>
      </c>
      <c r="AMW364" t="s">
        <v>69</v>
      </c>
      <c r="AMX364" t="s">
        <v>77</v>
      </c>
      <c r="AMY364" t="s">
        <v>69</v>
      </c>
      <c r="AMZ364" t="s">
        <v>69</v>
      </c>
      <c r="ANZ364" t="s">
        <v>1615</v>
      </c>
      <c r="AOB364" t="s">
        <v>199</v>
      </c>
      <c r="AOC364" t="s">
        <v>68</v>
      </c>
      <c r="AOD364" t="s">
        <v>68</v>
      </c>
      <c r="AOE364" t="s">
        <v>68</v>
      </c>
      <c r="AOF364" t="s">
        <v>68</v>
      </c>
      <c r="AOG364" t="s">
        <v>68</v>
      </c>
      <c r="AOH364" t="s">
        <v>68</v>
      </c>
      <c r="AOI364" t="s">
        <v>68</v>
      </c>
      <c r="AOJ364" t="s">
        <v>68</v>
      </c>
      <c r="AOK364" t="s">
        <v>69</v>
      </c>
      <c r="AOL364" t="s">
        <v>68</v>
      </c>
      <c r="AOM364" t="s">
        <v>68</v>
      </c>
      <c r="AON364" t="s">
        <v>68</v>
      </c>
      <c r="AOP364" t="s">
        <v>199</v>
      </c>
      <c r="AOQ364" t="s">
        <v>68</v>
      </c>
      <c r="AOR364" t="s">
        <v>68</v>
      </c>
      <c r="AOS364" t="s">
        <v>68</v>
      </c>
      <c r="AOT364" t="s">
        <v>68</v>
      </c>
      <c r="AOU364" t="s">
        <v>68</v>
      </c>
      <c r="AOV364" t="s">
        <v>68</v>
      </c>
      <c r="AOW364" t="s">
        <v>69</v>
      </c>
      <c r="AOX364" t="s">
        <v>68</v>
      </c>
      <c r="AOY364" t="s">
        <v>68</v>
      </c>
      <c r="AOZ364" t="s">
        <v>68</v>
      </c>
      <c r="APB364" t="s">
        <v>199</v>
      </c>
      <c r="APC364" t="s">
        <v>68</v>
      </c>
      <c r="APD364" t="s">
        <v>68</v>
      </c>
      <c r="APE364" t="s">
        <v>68</v>
      </c>
      <c r="APF364" t="s">
        <v>68</v>
      </c>
      <c r="APG364" t="s">
        <v>68</v>
      </c>
      <c r="APH364" t="s">
        <v>68</v>
      </c>
      <c r="API364" t="s">
        <v>68</v>
      </c>
      <c r="APJ364" t="s">
        <v>68</v>
      </c>
      <c r="APK364" t="s">
        <v>68</v>
      </c>
      <c r="APL364" t="s">
        <v>68</v>
      </c>
      <c r="APM364" t="s">
        <v>69</v>
      </c>
      <c r="APN364" t="s">
        <v>68</v>
      </c>
      <c r="APO364" t="s">
        <v>68</v>
      </c>
      <c r="APP364" t="s">
        <v>68</v>
      </c>
      <c r="APR364" t="s">
        <v>0</v>
      </c>
      <c r="APS364" t="s">
        <v>1616</v>
      </c>
      <c r="APT364" t="s">
        <v>69</v>
      </c>
      <c r="APU364" t="s">
        <v>68</v>
      </c>
      <c r="APV364" t="s">
        <v>68</v>
      </c>
      <c r="APW364" t="s">
        <v>68</v>
      </c>
      <c r="APX364" t="s">
        <v>1690</v>
      </c>
      <c r="APY364" t="s">
        <v>68</v>
      </c>
      <c r="APZ364" t="s">
        <v>68</v>
      </c>
      <c r="AQA364" t="s">
        <v>68</v>
      </c>
      <c r="AQB364" t="s">
        <v>69</v>
      </c>
      <c r="AQC364" t="s">
        <v>68</v>
      </c>
      <c r="AQD364" t="s">
        <v>68</v>
      </c>
      <c r="AQE364" t="s">
        <v>68</v>
      </c>
      <c r="AQF364" t="s">
        <v>68</v>
      </c>
      <c r="AQG364" t="s">
        <v>68</v>
      </c>
      <c r="AQH364" t="s">
        <v>68</v>
      </c>
      <c r="AQI364" t="s">
        <v>68</v>
      </c>
      <c r="AQJ364" t="s">
        <v>68</v>
      </c>
      <c r="AQK364" t="s">
        <v>68</v>
      </c>
      <c r="AQM364" t="s">
        <v>199</v>
      </c>
      <c r="AQN364" t="s">
        <v>68</v>
      </c>
      <c r="AQO364" t="s">
        <v>68</v>
      </c>
      <c r="AQP364" t="s">
        <v>68</v>
      </c>
      <c r="AQQ364" t="s">
        <v>68</v>
      </c>
      <c r="AQR364" t="s">
        <v>68</v>
      </c>
      <c r="AQS364" t="s">
        <v>68</v>
      </c>
      <c r="AQT364" t="s">
        <v>68</v>
      </c>
      <c r="AQU364" t="s">
        <v>68</v>
      </c>
      <c r="AQV364" t="s">
        <v>69</v>
      </c>
      <c r="AQW364" t="s">
        <v>68</v>
      </c>
      <c r="AQX364" t="s">
        <v>68</v>
      </c>
      <c r="AQY364" t="s">
        <v>68</v>
      </c>
      <c r="ARA364" s="32" t="s">
        <v>68</v>
      </c>
      <c r="ARB364" s="32" t="s">
        <v>68</v>
      </c>
      <c r="ARC364" s="32" t="s">
        <v>68</v>
      </c>
      <c r="ARD364" s="32" t="s">
        <v>68</v>
      </c>
      <c r="ARE364" t="s">
        <v>0</v>
      </c>
      <c r="ARF364" t="s">
        <v>123</v>
      </c>
      <c r="ARG364" t="s">
        <v>123</v>
      </c>
      <c r="ARH364" t="s">
        <v>128</v>
      </c>
      <c r="ARI364" t="s">
        <v>128</v>
      </c>
      <c r="ARJ364" t="s">
        <v>1621</v>
      </c>
      <c r="ARL364" t="s">
        <v>4</v>
      </c>
      <c r="ARM364" t="s">
        <v>13</v>
      </c>
      <c r="AWW364" t="s">
        <v>0</v>
      </c>
      <c r="AWY364" t="s">
        <v>10148</v>
      </c>
      <c r="AWZ364" t="s">
        <v>7187</v>
      </c>
      <c r="AXA364" t="s">
        <v>7188</v>
      </c>
      <c r="AXD364" t="s">
        <v>175</v>
      </c>
      <c r="AXG364" t="s">
        <v>10149</v>
      </c>
    </row>
    <row r="365" spans="1:1307">
      <c r="A365" t="s">
        <v>7189</v>
      </c>
      <c r="B365" t="s">
        <v>7190</v>
      </c>
      <c r="C365" t="s">
        <v>6873</v>
      </c>
      <c r="D365" t="s">
        <v>68</v>
      </c>
      <c r="E365" t="s">
        <v>6648</v>
      </c>
      <c r="F365" t="s">
        <v>174</v>
      </c>
      <c r="G365" t="s">
        <v>1694</v>
      </c>
      <c r="I365" t="s">
        <v>1626</v>
      </c>
      <c r="J365" t="s">
        <v>423</v>
      </c>
      <c r="K365" t="s">
        <v>224</v>
      </c>
      <c r="M365" t="s">
        <v>419</v>
      </c>
      <c r="S365" t="s">
        <v>0</v>
      </c>
      <c r="T365" t="s">
        <v>0</v>
      </c>
      <c r="U365" t="s">
        <v>160</v>
      </c>
      <c r="X365" t="s">
        <v>291</v>
      </c>
      <c r="Y365" t="s">
        <v>69</v>
      </c>
      <c r="Z365" t="s">
        <v>68</v>
      </c>
      <c r="AA365" t="s">
        <v>1613</v>
      </c>
      <c r="AB365" t="s">
        <v>1696</v>
      </c>
      <c r="AC365" t="s">
        <v>68</v>
      </c>
      <c r="AD365" t="s">
        <v>69</v>
      </c>
      <c r="AE365" t="s">
        <v>68</v>
      </c>
      <c r="AF365" t="s">
        <v>68</v>
      </c>
      <c r="AG365" t="s">
        <v>68</v>
      </c>
      <c r="AH365" t="s">
        <v>68</v>
      </c>
      <c r="AI365" t="s">
        <v>68</v>
      </c>
      <c r="AM365" t="s">
        <v>69</v>
      </c>
      <c r="AN365" t="s">
        <v>1614</v>
      </c>
      <c r="AO365" t="s">
        <v>69</v>
      </c>
      <c r="AP365" t="s">
        <v>69</v>
      </c>
      <c r="AQ365" t="s">
        <v>68</v>
      </c>
      <c r="AR365" t="s">
        <v>68</v>
      </c>
      <c r="AS365" t="s">
        <v>68</v>
      </c>
      <c r="AU365" t="s">
        <v>1705</v>
      </c>
      <c r="AW365" t="s">
        <v>7191</v>
      </c>
      <c r="AX365" t="s">
        <v>68</v>
      </c>
      <c r="AY365" t="s">
        <v>68</v>
      </c>
      <c r="AZ365" t="s">
        <v>68</v>
      </c>
      <c r="BA365" t="s">
        <v>68</v>
      </c>
      <c r="BB365" t="s">
        <v>68</v>
      </c>
      <c r="BC365" t="s">
        <v>68</v>
      </c>
      <c r="BD365" t="s">
        <v>68</v>
      </c>
      <c r="BE365" t="s">
        <v>68</v>
      </c>
      <c r="BF365" t="s">
        <v>68</v>
      </c>
      <c r="BG365" t="s">
        <v>68</v>
      </c>
      <c r="BH365" t="s">
        <v>68</v>
      </c>
      <c r="BI365" t="s">
        <v>68</v>
      </c>
      <c r="BJ365" t="s">
        <v>68</v>
      </c>
      <c r="BK365" t="s">
        <v>68</v>
      </c>
      <c r="BL365" t="s">
        <v>68</v>
      </c>
      <c r="BM365" t="s">
        <v>68</v>
      </c>
      <c r="BN365" t="s">
        <v>69</v>
      </c>
      <c r="BO365" t="s">
        <v>68</v>
      </c>
      <c r="BP365" t="s">
        <v>69</v>
      </c>
      <c r="BQ365" t="s">
        <v>68</v>
      </c>
      <c r="BR365" t="s">
        <v>68</v>
      </c>
      <c r="BS365" t="s">
        <v>68</v>
      </c>
      <c r="BT365" t="s">
        <v>68</v>
      </c>
      <c r="BU365" t="s">
        <v>68</v>
      </c>
      <c r="BV365" t="s">
        <v>68</v>
      </c>
      <c r="BW365" t="s">
        <v>68</v>
      </c>
      <c r="BX365" t="s">
        <v>68</v>
      </c>
      <c r="BY365" t="s">
        <v>68</v>
      </c>
      <c r="BZ365" t="s">
        <v>68</v>
      </c>
      <c r="CA365" t="s">
        <v>68</v>
      </c>
      <c r="CB365" t="s">
        <v>68</v>
      </c>
      <c r="CC365" t="s">
        <v>68</v>
      </c>
      <c r="CD365" t="s">
        <v>68</v>
      </c>
      <c r="CE365" t="s">
        <v>68</v>
      </c>
      <c r="CF365" t="s">
        <v>68</v>
      </c>
      <c r="CG365" t="s">
        <v>68</v>
      </c>
      <c r="CH365" t="s">
        <v>68</v>
      </c>
      <c r="CI365" t="s">
        <v>68</v>
      </c>
      <c r="CJ365" t="s">
        <v>68</v>
      </c>
      <c r="CK365" t="s">
        <v>68</v>
      </c>
      <c r="CL365" t="s">
        <v>68</v>
      </c>
      <c r="CM365" t="s">
        <v>69</v>
      </c>
      <c r="CN365" t="s">
        <v>69</v>
      </c>
      <c r="CO365" t="s">
        <v>69</v>
      </c>
      <c r="CP365" t="s">
        <v>69</v>
      </c>
      <c r="CQ365" t="s">
        <v>69</v>
      </c>
      <c r="CR365" t="s">
        <v>69</v>
      </c>
      <c r="CS365" t="s">
        <v>69</v>
      </c>
      <c r="CT365" t="s">
        <v>69</v>
      </c>
      <c r="CU365" t="s">
        <v>69</v>
      </c>
      <c r="CV365" t="s">
        <v>69</v>
      </c>
      <c r="CW365" t="s">
        <v>69</v>
      </c>
      <c r="CX365" t="s">
        <v>69</v>
      </c>
      <c r="CY365" t="s">
        <v>69</v>
      </c>
      <c r="CZ365" t="s">
        <v>69</v>
      </c>
      <c r="DA365" t="s">
        <v>69</v>
      </c>
      <c r="DB365" t="s">
        <v>69</v>
      </c>
      <c r="DC365" t="s">
        <v>69</v>
      </c>
      <c r="DD365" t="s">
        <v>69</v>
      </c>
      <c r="DE365" t="s">
        <v>69</v>
      </c>
      <c r="DF365" t="s">
        <v>69</v>
      </c>
      <c r="DG365" t="s">
        <v>69</v>
      </c>
      <c r="DH365" t="s">
        <v>68</v>
      </c>
      <c r="DI365" t="s">
        <v>68</v>
      </c>
      <c r="DJ365" t="s">
        <v>68</v>
      </c>
      <c r="DK365" t="s">
        <v>68</v>
      </c>
      <c r="DL365" t="s">
        <v>68</v>
      </c>
      <c r="GC365" t="s">
        <v>76</v>
      </c>
      <c r="GD365" t="s">
        <v>1613</v>
      </c>
      <c r="GE365" t="s">
        <v>68</v>
      </c>
      <c r="GF365" t="s">
        <v>68</v>
      </c>
      <c r="GG365" t="s">
        <v>69</v>
      </c>
      <c r="GH365" t="s">
        <v>68</v>
      </c>
      <c r="GI365" t="s">
        <v>68</v>
      </c>
      <c r="GJ365" t="s">
        <v>68</v>
      </c>
      <c r="GK365" t="s">
        <v>68</v>
      </c>
      <c r="NF365" t="s">
        <v>0</v>
      </c>
      <c r="NH365" t="s">
        <v>0</v>
      </c>
      <c r="NI365" t="s">
        <v>75</v>
      </c>
      <c r="NJ365" t="s">
        <v>75</v>
      </c>
      <c r="NK365" t="s">
        <v>1611</v>
      </c>
      <c r="NP365" t="s">
        <v>0</v>
      </c>
      <c r="NR365" t="s">
        <v>0</v>
      </c>
      <c r="NS365" t="s">
        <v>390</v>
      </c>
      <c r="NT365" t="s">
        <v>390</v>
      </c>
      <c r="NU365" t="s">
        <v>1611</v>
      </c>
      <c r="NZ365" t="s">
        <v>0</v>
      </c>
      <c r="OB365" t="s">
        <v>0</v>
      </c>
      <c r="OC365" t="s">
        <v>80</v>
      </c>
      <c r="OD365" t="s">
        <v>80</v>
      </c>
      <c r="OJ365" t="s">
        <v>1</v>
      </c>
      <c r="OK365" t="s">
        <v>0</v>
      </c>
      <c r="OL365" t="s">
        <v>0</v>
      </c>
      <c r="OM365" t="s">
        <v>312</v>
      </c>
      <c r="ON365" t="s">
        <v>312</v>
      </c>
      <c r="OO365" t="s">
        <v>1611</v>
      </c>
      <c r="OT365" t="s">
        <v>0</v>
      </c>
      <c r="OV365" t="s">
        <v>0</v>
      </c>
      <c r="OW365" t="s">
        <v>86</v>
      </c>
      <c r="OX365" t="s">
        <v>86</v>
      </c>
      <c r="OY365" t="s">
        <v>1611</v>
      </c>
      <c r="OZ365" t="s">
        <v>0</v>
      </c>
      <c r="PA365" t="s">
        <v>75</v>
      </c>
      <c r="PB365" t="s">
        <v>75</v>
      </c>
      <c r="PC365" t="s">
        <v>1611</v>
      </c>
      <c r="PH365" t="s">
        <v>0</v>
      </c>
      <c r="PJ365" t="s">
        <v>0</v>
      </c>
      <c r="PK365" t="s">
        <v>288</v>
      </c>
      <c r="PL365" t="s">
        <v>288</v>
      </c>
      <c r="PM365" t="s">
        <v>1611</v>
      </c>
      <c r="PR365" t="s">
        <v>0</v>
      </c>
      <c r="PT365" t="s">
        <v>0</v>
      </c>
      <c r="PU365" t="s">
        <v>283</v>
      </c>
      <c r="PV365" t="s">
        <v>283</v>
      </c>
      <c r="PX365" t="s">
        <v>1</v>
      </c>
      <c r="QB365" t="s">
        <v>1</v>
      </c>
      <c r="QJ365" t="s">
        <v>0</v>
      </c>
      <c r="QL365" t="s">
        <v>0</v>
      </c>
      <c r="QM365" t="s">
        <v>81</v>
      </c>
      <c r="QN365" t="s">
        <v>81</v>
      </c>
      <c r="QT365" t="s">
        <v>0</v>
      </c>
      <c r="QV365" t="s">
        <v>0</v>
      </c>
      <c r="QW365" t="s">
        <v>69</v>
      </c>
      <c r="QX365" t="s">
        <v>69</v>
      </c>
      <c r="RD365" t="s">
        <v>1</v>
      </c>
      <c r="RE365" t="s">
        <v>0</v>
      </c>
      <c r="RF365" t="s">
        <v>0</v>
      </c>
      <c r="RG365" t="s">
        <v>76</v>
      </c>
      <c r="RH365" t="s">
        <v>76</v>
      </c>
      <c r="RN365" t="s">
        <v>1</v>
      </c>
      <c r="RO365" t="s">
        <v>0</v>
      </c>
      <c r="RP365" t="s">
        <v>0</v>
      </c>
      <c r="RQ365" t="s">
        <v>395</v>
      </c>
      <c r="RR365" t="s">
        <v>395</v>
      </c>
      <c r="RT365" t="s">
        <v>1</v>
      </c>
      <c r="SB365" t="s">
        <v>0</v>
      </c>
      <c r="SD365" t="s">
        <v>0</v>
      </c>
      <c r="SE365" t="s">
        <v>86</v>
      </c>
      <c r="SF365" t="s">
        <v>86</v>
      </c>
      <c r="SL365" t="s">
        <v>0</v>
      </c>
      <c r="SN365" t="s">
        <v>0</v>
      </c>
      <c r="SO365" t="s">
        <v>390</v>
      </c>
      <c r="SP365" t="s">
        <v>390</v>
      </c>
      <c r="SQ365" t="s">
        <v>1611</v>
      </c>
      <c r="SV365" t="s">
        <v>1</v>
      </c>
      <c r="SW365" t="s">
        <v>1</v>
      </c>
      <c r="SX365" t="s">
        <v>0</v>
      </c>
      <c r="SY365" t="s">
        <v>183</v>
      </c>
      <c r="SZ365" t="s">
        <v>183</v>
      </c>
      <c r="TA365" t="s">
        <v>1611</v>
      </c>
      <c r="TF365" t="s">
        <v>1</v>
      </c>
      <c r="TG365" t="s">
        <v>0</v>
      </c>
      <c r="TH365" t="s">
        <v>0</v>
      </c>
      <c r="TI365" t="s">
        <v>91</v>
      </c>
      <c r="TJ365" t="s">
        <v>91</v>
      </c>
      <c r="TP365" t="s">
        <v>1</v>
      </c>
      <c r="TQ365" t="s">
        <v>0</v>
      </c>
      <c r="TR365" t="s">
        <v>0</v>
      </c>
      <c r="TS365" t="s">
        <v>158</v>
      </c>
      <c r="TT365" t="s">
        <v>158</v>
      </c>
      <c r="TU365" t="s">
        <v>1611</v>
      </c>
      <c r="TV365" t="s">
        <v>0</v>
      </c>
      <c r="TW365" t="s">
        <v>92</v>
      </c>
      <c r="TX365" t="s">
        <v>92</v>
      </c>
      <c r="TY365" t="s">
        <v>1611</v>
      </c>
      <c r="UD365" t="s">
        <v>0</v>
      </c>
      <c r="UF365" t="s">
        <v>0</v>
      </c>
      <c r="UG365" t="s">
        <v>226</v>
      </c>
      <c r="UH365" t="s">
        <v>226</v>
      </c>
      <c r="UN365" t="s">
        <v>0</v>
      </c>
      <c r="UP365" t="s">
        <v>0</v>
      </c>
      <c r="UQ365" t="s">
        <v>77</v>
      </c>
      <c r="UR365" t="s">
        <v>77</v>
      </c>
      <c r="US365" t="s">
        <v>1611</v>
      </c>
      <c r="UX365" t="s">
        <v>0</v>
      </c>
      <c r="UZ365" t="s">
        <v>0</v>
      </c>
      <c r="VA365" t="s">
        <v>76</v>
      </c>
      <c r="VB365" t="s">
        <v>76</v>
      </c>
      <c r="VC365" t="s">
        <v>1611</v>
      </c>
      <c r="VH365" t="s">
        <v>0</v>
      </c>
      <c r="VJ365" t="s">
        <v>0</v>
      </c>
      <c r="VK365" t="s">
        <v>82</v>
      </c>
      <c r="VL365" t="s">
        <v>82</v>
      </c>
      <c r="WB365" t="s">
        <v>1</v>
      </c>
      <c r="WC365" t="s">
        <v>0</v>
      </c>
      <c r="WD365" t="s">
        <v>0</v>
      </c>
      <c r="WE365" t="s">
        <v>137</v>
      </c>
      <c r="WF365" t="s">
        <v>137</v>
      </c>
      <c r="WG365" t="s">
        <v>1611</v>
      </c>
      <c r="WL365" t="s">
        <v>0</v>
      </c>
      <c r="WN365" t="s">
        <v>0</v>
      </c>
      <c r="WO365" t="s">
        <v>251</v>
      </c>
      <c r="WP365" t="s">
        <v>251</v>
      </c>
      <c r="WQ365" t="s">
        <v>1611</v>
      </c>
      <c r="XF365" t="s">
        <v>1</v>
      </c>
      <c r="XG365" t="s">
        <v>0</v>
      </c>
      <c r="XH365" t="s">
        <v>0</v>
      </c>
      <c r="XI365" t="s">
        <v>312</v>
      </c>
      <c r="XJ365" t="s">
        <v>312</v>
      </c>
      <c r="XK365" t="s">
        <v>1611</v>
      </c>
      <c r="AHC365" t="s">
        <v>77</v>
      </c>
      <c r="AHD365" t="s">
        <v>77</v>
      </c>
      <c r="AHE365" t="s">
        <v>77</v>
      </c>
      <c r="AHF365" t="s">
        <v>75</v>
      </c>
      <c r="AHG365" t="s">
        <v>77</v>
      </c>
      <c r="AHH365" t="s">
        <v>77</v>
      </c>
      <c r="AHI365" t="s">
        <v>77</v>
      </c>
      <c r="AHJ365" t="s">
        <v>77</v>
      </c>
      <c r="AHK365" t="s">
        <v>77</v>
      </c>
      <c r="AHL365" t="s">
        <v>77</v>
      </c>
      <c r="AHM365" t="s">
        <v>77</v>
      </c>
      <c r="AHN365" t="s">
        <v>77</v>
      </c>
      <c r="AHO365" t="s">
        <v>77</v>
      </c>
      <c r="AHP365" t="s">
        <v>77</v>
      </c>
      <c r="AHQ365" t="s">
        <v>77</v>
      </c>
      <c r="AHR365" t="s">
        <v>77</v>
      </c>
      <c r="AHS365" t="s">
        <v>77</v>
      </c>
      <c r="AHT365" t="s">
        <v>99</v>
      </c>
      <c r="AHU365" t="s">
        <v>77</v>
      </c>
      <c r="AHV365" t="s">
        <v>77</v>
      </c>
      <c r="AHX365" t="s">
        <v>77</v>
      </c>
      <c r="AHY365" t="s">
        <v>77</v>
      </c>
      <c r="AIA365" t="s">
        <v>77</v>
      </c>
      <c r="AJP365" t="s">
        <v>1</v>
      </c>
      <c r="AJQ365" t="s">
        <v>1</v>
      </c>
      <c r="AJR365" t="s">
        <v>1</v>
      </c>
      <c r="AJS365" t="s">
        <v>1</v>
      </c>
      <c r="AJT365" t="s">
        <v>1</v>
      </c>
      <c r="AJU365" t="s">
        <v>1</v>
      </c>
      <c r="AJV365" t="s">
        <v>1</v>
      </c>
      <c r="AJW365" t="s">
        <v>1</v>
      </c>
      <c r="AJX365" t="s">
        <v>1</v>
      </c>
      <c r="AJY365" t="s">
        <v>1</v>
      </c>
      <c r="AJZ365" t="s">
        <v>1</v>
      </c>
      <c r="AKA365" t="s">
        <v>1</v>
      </c>
      <c r="AKB365" t="s">
        <v>1</v>
      </c>
      <c r="AKC365" t="s">
        <v>1</v>
      </c>
      <c r="AKD365" t="s">
        <v>1</v>
      </c>
      <c r="AKE365" t="s">
        <v>1</v>
      </c>
      <c r="AKF365" t="s">
        <v>1</v>
      </c>
      <c r="AKG365" t="s">
        <v>1</v>
      </c>
      <c r="AKH365" t="s">
        <v>1</v>
      </c>
      <c r="AKI365" t="s">
        <v>1</v>
      </c>
      <c r="AKK365" t="s">
        <v>1</v>
      </c>
      <c r="AKL365" t="s">
        <v>1</v>
      </c>
      <c r="AKN365" t="s">
        <v>1</v>
      </c>
      <c r="AMC365" t="s">
        <v>80</v>
      </c>
      <c r="AMD365" t="s">
        <v>69</v>
      </c>
      <c r="AME365" t="s">
        <v>69</v>
      </c>
      <c r="AMF365" t="s">
        <v>95</v>
      </c>
      <c r="AMG365" t="s">
        <v>69</v>
      </c>
      <c r="AMH365" t="s">
        <v>69</v>
      </c>
      <c r="AMI365" t="s">
        <v>69</v>
      </c>
      <c r="AMJ365" t="s">
        <v>69</v>
      </c>
      <c r="AMK365" t="s">
        <v>69</v>
      </c>
      <c r="AML365" t="s">
        <v>69</v>
      </c>
      <c r="AMM365" t="s">
        <v>69</v>
      </c>
      <c r="AMN365" t="s">
        <v>69</v>
      </c>
      <c r="AMO365" t="s">
        <v>69</v>
      </c>
      <c r="AMP365" t="s">
        <v>69</v>
      </c>
      <c r="AMQ365" t="s">
        <v>69</v>
      </c>
      <c r="AMR365" t="s">
        <v>69</v>
      </c>
      <c r="AMS365" t="s">
        <v>69</v>
      </c>
      <c r="AMT365" t="s">
        <v>69</v>
      </c>
      <c r="AMU365" t="s">
        <v>69</v>
      </c>
      <c r="AMV365" t="s">
        <v>69</v>
      </c>
      <c r="AMX365" t="s">
        <v>69</v>
      </c>
      <c r="AMY365" t="s">
        <v>69</v>
      </c>
      <c r="ANA365" t="s">
        <v>69</v>
      </c>
      <c r="ANZ365" t="s">
        <v>1615</v>
      </c>
      <c r="AOB365" t="s">
        <v>5</v>
      </c>
      <c r="AOC365" t="s">
        <v>68</v>
      </c>
      <c r="AOD365" t="s">
        <v>68</v>
      </c>
      <c r="AOE365" t="s">
        <v>68</v>
      </c>
      <c r="AOF365" t="s">
        <v>68</v>
      </c>
      <c r="AOG365" t="s">
        <v>68</v>
      </c>
      <c r="AOH365" t="s">
        <v>68</v>
      </c>
      <c r="AOI365" t="s">
        <v>68</v>
      </c>
      <c r="AOJ365" t="s">
        <v>68</v>
      </c>
      <c r="AOK365" t="s">
        <v>68</v>
      </c>
      <c r="AOL365" t="s">
        <v>69</v>
      </c>
      <c r="AOM365" t="s">
        <v>68</v>
      </c>
      <c r="AON365" t="s">
        <v>68</v>
      </c>
      <c r="AOO365" t="s">
        <v>1658</v>
      </c>
      <c r="AOP365" t="s">
        <v>199</v>
      </c>
      <c r="AOQ365" t="s">
        <v>68</v>
      </c>
      <c r="AOR365" t="s">
        <v>68</v>
      </c>
      <c r="AOS365" t="s">
        <v>68</v>
      </c>
      <c r="AOT365" t="s">
        <v>68</v>
      </c>
      <c r="AOU365" t="s">
        <v>68</v>
      </c>
      <c r="AOV365" t="s">
        <v>68</v>
      </c>
      <c r="AOW365" t="s">
        <v>69</v>
      </c>
      <c r="AOX365" t="s">
        <v>68</v>
      </c>
      <c r="AOY365" t="s">
        <v>68</v>
      </c>
      <c r="AOZ365" t="s">
        <v>68</v>
      </c>
      <c r="APB365" t="s">
        <v>199</v>
      </c>
      <c r="APC365" t="s">
        <v>68</v>
      </c>
      <c r="APD365" t="s">
        <v>68</v>
      </c>
      <c r="APE365" t="s">
        <v>68</v>
      </c>
      <c r="APF365" t="s">
        <v>68</v>
      </c>
      <c r="APG365" t="s">
        <v>68</v>
      </c>
      <c r="APH365" t="s">
        <v>68</v>
      </c>
      <c r="API365" t="s">
        <v>68</v>
      </c>
      <c r="APJ365" t="s">
        <v>68</v>
      </c>
      <c r="APK365" t="s">
        <v>68</v>
      </c>
      <c r="APL365" t="s">
        <v>68</v>
      </c>
      <c r="APM365" t="s">
        <v>69</v>
      </c>
      <c r="APN365" t="s">
        <v>68</v>
      </c>
      <c r="APO365" t="s">
        <v>68</v>
      </c>
      <c r="APP365" t="s">
        <v>68</v>
      </c>
      <c r="APR365" t="s">
        <v>1</v>
      </c>
      <c r="APX365" t="s">
        <v>199</v>
      </c>
      <c r="APY365" t="s">
        <v>68</v>
      </c>
      <c r="APZ365" t="s">
        <v>68</v>
      </c>
      <c r="AQA365" t="s">
        <v>68</v>
      </c>
      <c r="AQB365" t="s">
        <v>68</v>
      </c>
      <c r="AQC365" t="s">
        <v>68</v>
      </c>
      <c r="AQD365" t="s">
        <v>68</v>
      </c>
      <c r="AQE365" t="s">
        <v>68</v>
      </c>
      <c r="AQF365" t="s">
        <v>68</v>
      </c>
      <c r="AQG365" t="s">
        <v>68</v>
      </c>
      <c r="AQH365" t="s">
        <v>69</v>
      </c>
      <c r="AQI365" t="s">
        <v>68</v>
      </c>
      <c r="AQJ365" t="s">
        <v>68</v>
      </c>
      <c r="AQK365" t="s">
        <v>68</v>
      </c>
      <c r="AQM365" t="s">
        <v>1617</v>
      </c>
      <c r="AQN365" t="s">
        <v>68</v>
      </c>
      <c r="AQO365" t="s">
        <v>69</v>
      </c>
      <c r="AQP365" t="s">
        <v>68</v>
      </c>
      <c r="AQQ365" t="s">
        <v>68</v>
      </c>
      <c r="AQR365" t="s">
        <v>68</v>
      </c>
      <c r="AQS365" t="s">
        <v>68</v>
      </c>
      <c r="AQT365" t="s">
        <v>68</v>
      </c>
      <c r="AQU365" t="s">
        <v>68</v>
      </c>
      <c r="AQV365" t="s">
        <v>68</v>
      </c>
      <c r="AQW365" t="s">
        <v>68</v>
      </c>
      <c r="AQX365" t="s">
        <v>68</v>
      </c>
      <c r="AQY365" t="s">
        <v>68</v>
      </c>
      <c r="ARA365" s="32" t="s">
        <v>68</v>
      </c>
      <c r="ARB365" s="32" t="s">
        <v>68</v>
      </c>
      <c r="ARC365" s="32" t="s">
        <v>68</v>
      </c>
      <c r="ARD365" s="32" t="s">
        <v>69</v>
      </c>
      <c r="ARE365" t="s">
        <v>0</v>
      </c>
      <c r="ARF365" t="s">
        <v>159</v>
      </c>
      <c r="ARG365" t="s">
        <v>159</v>
      </c>
      <c r="ARH365" t="s">
        <v>7192</v>
      </c>
      <c r="ARI365" t="s">
        <v>7192</v>
      </c>
      <c r="ARJ365" t="s">
        <v>1621</v>
      </c>
      <c r="ARL365" t="s">
        <v>387</v>
      </c>
      <c r="ARM365" t="s">
        <v>13</v>
      </c>
      <c r="AWW365" t="s">
        <v>0</v>
      </c>
      <c r="AWY365" t="s">
        <v>10150</v>
      </c>
      <c r="AWZ365" t="s">
        <v>7193</v>
      </c>
      <c r="AXA365" t="s">
        <v>7194</v>
      </c>
      <c r="AXD365" t="s">
        <v>175</v>
      </c>
      <c r="AXG365" t="s">
        <v>10151</v>
      </c>
    </row>
    <row r="366" spans="1:1307">
      <c r="A366" t="s">
        <v>7195</v>
      </c>
      <c r="B366" t="s">
        <v>7196</v>
      </c>
      <c r="C366" t="s">
        <v>6873</v>
      </c>
      <c r="D366" t="s">
        <v>68</v>
      </c>
      <c r="E366" t="s">
        <v>6648</v>
      </c>
      <c r="F366" t="s">
        <v>174</v>
      </c>
      <c r="G366" t="s">
        <v>1694</v>
      </c>
      <c r="I366" t="s">
        <v>1626</v>
      </c>
      <c r="J366" t="s">
        <v>423</v>
      </c>
      <c r="K366" t="s">
        <v>224</v>
      </c>
      <c r="M366" t="s">
        <v>419</v>
      </c>
      <c r="S366" t="s">
        <v>0</v>
      </c>
      <c r="T366" t="s">
        <v>0</v>
      </c>
      <c r="U366" t="s">
        <v>160</v>
      </c>
      <c r="X366" t="s">
        <v>291</v>
      </c>
      <c r="Y366" t="s">
        <v>69</v>
      </c>
      <c r="Z366" t="s">
        <v>69</v>
      </c>
      <c r="AA366" t="s">
        <v>1613</v>
      </c>
      <c r="AB366" t="s">
        <v>1696</v>
      </c>
      <c r="AC366" t="s">
        <v>68</v>
      </c>
      <c r="AD366" t="s">
        <v>69</v>
      </c>
      <c r="AE366" t="s">
        <v>68</v>
      </c>
      <c r="AF366" t="s">
        <v>68</v>
      </c>
      <c r="AG366" t="s">
        <v>68</v>
      </c>
      <c r="AH366" t="s">
        <v>68</v>
      </c>
      <c r="AI366" t="s">
        <v>68</v>
      </c>
      <c r="AM366" t="s">
        <v>69</v>
      </c>
      <c r="AN366" t="s">
        <v>1695</v>
      </c>
      <c r="AO366" t="s">
        <v>69</v>
      </c>
      <c r="AP366" t="s">
        <v>69</v>
      </c>
      <c r="AQ366" t="s">
        <v>69</v>
      </c>
      <c r="AR366" t="s">
        <v>68</v>
      </c>
      <c r="AS366" t="s">
        <v>68</v>
      </c>
      <c r="AU366" t="s">
        <v>1705</v>
      </c>
      <c r="AW366" t="s">
        <v>1808</v>
      </c>
      <c r="AX366" t="s">
        <v>68</v>
      </c>
      <c r="AY366" t="s">
        <v>68</v>
      </c>
      <c r="AZ366" t="s">
        <v>68</v>
      </c>
      <c r="BA366" t="s">
        <v>68</v>
      </c>
      <c r="BB366" t="s">
        <v>68</v>
      </c>
      <c r="BC366" t="s">
        <v>68</v>
      </c>
      <c r="BD366" t="s">
        <v>68</v>
      </c>
      <c r="BE366" t="s">
        <v>68</v>
      </c>
      <c r="BF366" t="s">
        <v>68</v>
      </c>
      <c r="BG366" t="s">
        <v>68</v>
      </c>
      <c r="BH366" t="s">
        <v>68</v>
      </c>
      <c r="BI366" t="s">
        <v>68</v>
      </c>
      <c r="BJ366" t="s">
        <v>68</v>
      </c>
      <c r="BK366" t="s">
        <v>68</v>
      </c>
      <c r="BL366" t="s">
        <v>68</v>
      </c>
      <c r="BM366" t="s">
        <v>68</v>
      </c>
      <c r="BN366" t="s">
        <v>69</v>
      </c>
      <c r="BO366" t="s">
        <v>69</v>
      </c>
      <c r="BP366" t="s">
        <v>69</v>
      </c>
      <c r="BQ366" t="s">
        <v>69</v>
      </c>
      <c r="BR366" t="s">
        <v>68</v>
      </c>
      <c r="BS366" t="s">
        <v>68</v>
      </c>
      <c r="BT366" t="s">
        <v>68</v>
      </c>
      <c r="BU366" t="s">
        <v>68</v>
      </c>
      <c r="BV366" t="s">
        <v>68</v>
      </c>
      <c r="BW366" t="s">
        <v>68</v>
      </c>
      <c r="BX366" t="s">
        <v>68</v>
      </c>
      <c r="BY366" t="s">
        <v>68</v>
      </c>
      <c r="BZ366" t="s">
        <v>68</v>
      </c>
      <c r="CA366" t="s">
        <v>68</v>
      </c>
      <c r="CB366" t="s">
        <v>68</v>
      </c>
      <c r="CC366" t="s">
        <v>68</v>
      </c>
      <c r="CD366" t="s">
        <v>68</v>
      </c>
      <c r="CE366" t="s">
        <v>68</v>
      </c>
      <c r="CF366" t="s">
        <v>68</v>
      </c>
      <c r="CG366" t="s">
        <v>68</v>
      </c>
      <c r="CH366" t="s">
        <v>68</v>
      </c>
      <c r="CI366" t="s">
        <v>68</v>
      </c>
      <c r="CJ366" t="s">
        <v>68</v>
      </c>
      <c r="CK366" t="s">
        <v>68</v>
      </c>
      <c r="CL366" t="s">
        <v>68</v>
      </c>
      <c r="CM366" t="s">
        <v>69</v>
      </c>
      <c r="CN366" t="s">
        <v>69</v>
      </c>
      <c r="CO366" t="s">
        <v>69</v>
      </c>
      <c r="CP366" t="s">
        <v>69</v>
      </c>
      <c r="CQ366" t="s">
        <v>69</v>
      </c>
      <c r="CR366" t="s">
        <v>69</v>
      </c>
      <c r="CS366" t="s">
        <v>69</v>
      </c>
      <c r="CT366" t="s">
        <v>69</v>
      </c>
      <c r="CU366" t="s">
        <v>69</v>
      </c>
      <c r="CV366" t="s">
        <v>69</v>
      </c>
      <c r="CW366" t="s">
        <v>69</v>
      </c>
      <c r="CX366" t="s">
        <v>69</v>
      </c>
      <c r="CY366" t="s">
        <v>69</v>
      </c>
      <c r="CZ366" t="s">
        <v>69</v>
      </c>
      <c r="DA366" t="s">
        <v>69</v>
      </c>
      <c r="DB366" t="s">
        <v>69</v>
      </c>
      <c r="DC366" t="s">
        <v>69</v>
      </c>
      <c r="DD366" t="s">
        <v>69</v>
      </c>
      <c r="DE366" t="s">
        <v>69</v>
      </c>
      <c r="DF366" t="s">
        <v>69</v>
      </c>
      <c r="DG366" t="s">
        <v>69</v>
      </c>
      <c r="DH366" t="s">
        <v>68</v>
      </c>
      <c r="DI366" t="s">
        <v>68</v>
      </c>
      <c r="DJ366" t="s">
        <v>68</v>
      </c>
      <c r="DK366" t="s">
        <v>68</v>
      </c>
      <c r="DL366" t="s">
        <v>68</v>
      </c>
      <c r="GC366" t="s">
        <v>79</v>
      </c>
      <c r="GD366" t="s">
        <v>1613</v>
      </c>
      <c r="GE366" t="s">
        <v>68</v>
      </c>
      <c r="GF366" t="s">
        <v>68</v>
      </c>
      <c r="GG366" t="s">
        <v>69</v>
      </c>
      <c r="GH366" t="s">
        <v>68</v>
      </c>
      <c r="GI366" t="s">
        <v>68</v>
      </c>
      <c r="GJ366" t="s">
        <v>68</v>
      </c>
      <c r="GK366" t="s">
        <v>68</v>
      </c>
      <c r="NF366" t="s">
        <v>1</v>
      </c>
      <c r="NG366" t="s">
        <v>0</v>
      </c>
      <c r="NH366" t="s">
        <v>0</v>
      </c>
      <c r="NI366" t="s">
        <v>83</v>
      </c>
      <c r="NJ366" t="s">
        <v>83</v>
      </c>
      <c r="NK366" t="s">
        <v>1611</v>
      </c>
      <c r="NP366" t="s">
        <v>0</v>
      </c>
      <c r="NR366" t="s">
        <v>0</v>
      </c>
      <c r="NS366" t="s">
        <v>76</v>
      </c>
      <c r="NT366" t="s">
        <v>76</v>
      </c>
      <c r="NZ366" t="s">
        <v>0</v>
      </c>
      <c r="OB366" t="s">
        <v>0</v>
      </c>
      <c r="OC366" t="s">
        <v>184</v>
      </c>
      <c r="OD366" t="s">
        <v>184</v>
      </c>
      <c r="OJ366" t="s">
        <v>1</v>
      </c>
      <c r="OK366" t="s">
        <v>0</v>
      </c>
      <c r="OL366" t="s">
        <v>0</v>
      </c>
      <c r="OM366" t="s">
        <v>299</v>
      </c>
      <c r="ON366" t="s">
        <v>299</v>
      </c>
      <c r="OO366" t="s">
        <v>1611</v>
      </c>
      <c r="OT366" t="s">
        <v>0</v>
      </c>
      <c r="OV366" t="s">
        <v>0</v>
      </c>
      <c r="OW366" t="s">
        <v>86</v>
      </c>
      <c r="OX366" t="s">
        <v>86</v>
      </c>
      <c r="OY366" t="s">
        <v>1611</v>
      </c>
      <c r="OZ366" t="s">
        <v>0</v>
      </c>
      <c r="PA366" t="s">
        <v>148</v>
      </c>
      <c r="PB366" t="s">
        <v>148</v>
      </c>
      <c r="PC366" t="s">
        <v>1611</v>
      </c>
      <c r="PH366" t="s">
        <v>0</v>
      </c>
      <c r="PJ366" t="s">
        <v>0</v>
      </c>
      <c r="PK366" t="s">
        <v>288</v>
      </c>
      <c r="PL366" t="s">
        <v>288</v>
      </c>
      <c r="PM366" t="s">
        <v>1611</v>
      </c>
      <c r="PR366" t="s">
        <v>1</v>
      </c>
      <c r="PS366" t="s">
        <v>0</v>
      </c>
      <c r="PT366" t="s">
        <v>0</v>
      </c>
      <c r="PU366" t="s">
        <v>220</v>
      </c>
      <c r="PV366" t="s">
        <v>220</v>
      </c>
      <c r="PX366" t="s">
        <v>13</v>
      </c>
      <c r="QB366" t="s">
        <v>1</v>
      </c>
      <c r="QJ366" t="s">
        <v>0</v>
      </c>
      <c r="QL366" t="s">
        <v>0</v>
      </c>
      <c r="QM366" t="s">
        <v>78</v>
      </c>
      <c r="QN366" t="s">
        <v>78</v>
      </c>
      <c r="QT366" t="s">
        <v>0</v>
      </c>
      <c r="QV366" t="s">
        <v>0</v>
      </c>
      <c r="QW366" t="s">
        <v>69</v>
      </c>
      <c r="QX366" t="s">
        <v>69</v>
      </c>
      <c r="RD366" t="s">
        <v>1</v>
      </c>
      <c r="RE366" t="s">
        <v>0</v>
      </c>
      <c r="RF366" t="s">
        <v>0</v>
      </c>
      <c r="RG366" t="s">
        <v>80</v>
      </c>
      <c r="RH366" t="s">
        <v>80</v>
      </c>
      <c r="RI366" t="s">
        <v>1611</v>
      </c>
      <c r="RN366" t="s">
        <v>1</v>
      </c>
      <c r="RO366" t="s">
        <v>0</v>
      </c>
      <c r="RP366" t="s">
        <v>0</v>
      </c>
      <c r="RQ366" t="s">
        <v>351</v>
      </c>
      <c r="RR366" t="s">
        <v>351</v>
      </c>
      <c r="RT366" t="s">
        <v>13</v>
      </c>
      <c r="SB366" t="s">
        <v>0</v>
      </c>
      <c r="SD366" t="s">
        <v>0</v>
      </c>
      <c r="SE366" t="s">
        <v>90</v>
      </c>
      <c r="SF366" t="s">
        <v>90</v>
      </c>
      <c r="SG366" t="s">
        <v>1611</v>
      </c>
      <c r="SL366" t="s">
        <v>0</v>
      </c>
      <c r="SN366" t="s">
        <v>0</v>
      </c>
      <c r="SO366" t="s">
        <v>69</v>
      </c>
      <c r="SP366" t="s">
        <v>69</v>
      </c>
      <c r="SV366" t="s">
        <v>1</v>
      </c>
      <c r="SW366" t="s">
        <v>0</v>
      </c>
      <c r="SX366" t="s">
        <v>0</v>
      </c>
      <c r="SY366" t="s">
        <v>79</v>
      </c>
      <c r="SZ366" t="s">
        <v>79</v>
      </c>
      <c r="TA366" t="s">
        <v>1611</v>
      </c>
      <c r="TF366" t="s">
        <v>1</v>
      </c>
      <c r="TG366" t="s">
        <v>0</v>
      </c>
      <c r="TH366" t="s">
        <v>0</v>
      </c>
      <c r="TI366" t="s">
        <v>91</v>
      </c>
      <c r="TJ366" t="s">
        <v>91</v>
      </c>
      <c r="TP366" t="s">
        <v>1</v>
      </c>
      <c r="TQ366" t="s">
        <v>0</v>
      </c>
      <c r="TR366" t="s">
        <v>0</v>
      </c>
      <c r="TS366" t="s">
        <v>158</v>
      </c>
      <c r="TT366" t="s">
        <v>158</v>
      </c>
      <c r="TU366" t="s">
        <v>1611</v>
      </c>
      <c r="TV366" t="s">
        <v>1</v>
      </c>
      <c r="UD366" t="s">
        <v>0</v>
      </c>
      <c r="UF366" t="s">
        <v>0</v>
      </c>
      <c r="UG366" t="s">
        <v>351</v>
      </c>
      <c r="UH366" t="s">
        <v>351</v>
      </c>
      <c r="UN366" t="s">
        <v>0</v>
      </c>
      <c r="UP366" t="s">
        <v>0</v>
      </c>
      <c r="UQ366" t="s">
        <v>91</v>
      </c>
      <c r="UR366" t="s">
        <v>91</v>
      </c>
      <c r="US366" t="s">
        <v>1611</v>
      </c>
      <c r="UX366" t="s">
        <v>0</v>
      </c>
      <c r="UZ366" t="s">
        <v>0</v>
      </c>
      <c r="VA366" t="s">
        <v>226</v>
      </c>
      <c r="VB366" t="s">
        <v>226</v>
      </c>
      <c r="VH366" t="s">
        <v>0</v>
      </c>
      <c r="VJ366" t="s">
        <v>0</v>
      </c>
      <c r="VK366" t="s">
        <v>86</v>
      </c>
      <c r="VL366" t="s">
        <v>86</v>
      </c>
      <c r="VR366" t="s">
        <v>1647</v>
      </c>
      <c r="VT366" t="s">
        <v>0</v>
      </c>
      <c r="VU366" t="s">
        <v>299</v>
      </c>
      <c r="VV366" t="s">
        <v>299</v>
      </c>
      <c r="VW366" t="s">
        <v>1611</v>
      </c>
      <c r="WB366" t="s">
        <v>0</v>
      </c>
      <c r="WD366" t="s">
        <v>0</v>
      </c>
      <c r="WE366" t="s">
        <v>134</v>
      </c>
      <c r="WF366" t="s">
        <v>134</v>
      </c>
      <c r="WG366" t="s">
        <v>1611</v>
      </c>
      <c r="WL366" t="s">
        <v>0</v>
      </c>
      <c r="WN366" t="s">
        <v>0</v>
      </c>
      <c r="WO366" t="s">
        <v>251</v>
      </c>
      <c r="WP366" t="s">
        <v>251</v>
      </c>
      <c r="WQ366" t="s">
        <v>1611</v>
      </c>
      <c r="WV366" t="s">
        <v>1</v>
      </c>
      <c r="WW366" t="s">
        <v>0</v>
      </c>
      <c r="WX366" t="s">
        <v>0</v>
      </c>
      <c r="WY366" t="s">
        <v>251</v>
      </c>
      <c r="WZ366" t="s">
        <v>251</v>
      </c>
      <c r="XA366" t="s">
        <v>1611</v>
      </c>
      <c r="XF366" t="s">
        <v>1</v>
      </c>
      <c r="XG366" t="s">
        <v>0</v>
      </c>
      <c r="XH366" t="s">
        <v>0</v>
      </c>
      <c r="XI366" t="s">
        <v>312</v>
      </c>
      <c r="XJ366" t="s">
        <v>312</v>
      </c>
      <c r="XK366" t="s">
        <v>1611</v>
      </c>
      <c r="AHC366" t="s">
        <v>95</v>
      </c>
      <c r="AHD366" t="s">
        <v>77</v>
      </c>
      <c r="AHE366" t="s">
        <v>77</v>
      </c>
      <c r="AHF366" t="s">
        <v>95</v>
      </c>
      <c r="AHG366" t="s">
        <v>75</v>
      </c>
      <c r="AHH366" t="s">
        <v>99</v>
      </c>
      <c r="AHI366" t="s">
        <v>95</v>
      </c>
      <c r="AHJ366" t="s">
        <v>99</v>
      </c>
      <c r="AHK366" t="s">
        <v>75</v>
      </c>
      <c r="AHL366" t="s">
        <v>95</v>
      </c>
      <c r="AHM366" t="s">
        <v>99</v>
      </c>
      <c r="AHN366" t="s">
        <v>99</v>
      </c>
      <c r="AHO366" t="s">
        <v>77</v>
      </c>
      <c r="AHP366" t="s">
        <v>77</v>
      </c>
      <c r="AHQ366" t="s">
        <v>99</v>
      </c>
      <c r="AHR366" t="s">
        <v>75</v>
      </c>
      <c r="AHS366" t="s">
        <v>77</v>
      </c>
      <c r="AHT366" t="s">
        <v>99</v>
      </c>
      <c r="AHU366" t="s">
        <v>77</v>
      </c>
      <c r="AHV366" t="s">
        <v>75</v>
      </c>
      <c r="AHW366" t="s">
        <v>75</v>
      </c>
      <c r="AHX366" t="s">
        <v>99</v>
      </c>
      <c r="AHY366" t="s">
        <v>77</v>
      </c>
      <c r="AHZ366" t="s">
        <v>77</v>
      </c>
      <c r="AIA366" t="s">
        <v>77</v>
      </c>
      <c r="AJP366" t="s">
        <v>1</v>
      </c>
      <c r="AJQ366" t="s">
        <v>0</v>
      </c>
      <c r="AJR366" t="s">
        <v>1</v>
      </c>
      <c r="AJS366" t="s">
        <v>1</v>
      </c>
      <c r="AJT366" t="s">
        <v>1</v>
      </c>
      <c r="AJU366" t="s">
        <v>1</v>
      </c>
      <c r="AJV366" t="s">
        <v>1</v>
      </c>
      <c r="AJW366" t="s">
        <v>1</v>
      </c>
      <c r="AJX366" t="s">
        <v>1</v>
      </c>
      <c r="AJY366" t="s">
        <v>1</v>
      </c>
      <c r="AJZ366" t="s">
        <v>1</v>
      </c>
      <c r="AKA366" t="s">
        <v>1</v>
      </c>
      <c r="AKB366" t="s">
        <v>1</v>
      </c>
      <c r="AKC366" t="s">
        <v>1</v>
      </c>
      <c r="AKD366" t="s">
        <v>1</v>
      </c>
      <c r="AKE366" t="s">
        <v>1</v>
      </c>
      <c r="AKF366" t="s">
        <v>1</v>
      </c>
      <c r="AKG366" t="s">
        <v>1</v>
      </c>
      <c r="AKH366" t="s">
        <v>1</v>
      </c>
      <c r="AKI366" t="s">
        <v>1</v>
      </c>
      <c r="AKJ366" t="s">
        <v>1</v>
      </c>
      <c r="AKK366" t="s">
        <v>1</v>
      </c>
      <c r="AKL366" t="s">
        <v>1</v>
      </c>
      <c r="AKM366" t="s">
        <v>1</v>
      </c>
      <c r="AKN366" t="s">
        <v>1</v>
      </c>
      <c r="AMC366" t="s">
        <v>99</v>
      </c>
      <c r="AMD366" t="s">
        <v>99</v>
      </c>
      <c r="AME366" t="s">
        <v>99</v>
      </c>
      <c r="AMF366" t="s">
        <v>99</v>
      </c>
      <c r="AMG366" t="s">
        <v>99</v>
      </c>
      <c r="AMH366" t="s">
        <v>99</v>
      </c>
      <c r="AMI366" t="s">
        <v>77</v>
      </c>
      <c r="AMJ366" t="s">
        <v>75</v>
      </c>
      <c r="AMK366" t="s">
        <v>75</v>
      </c>
      <c r="AML366" t="s">
        <v>99</v>
      </c>
      <c r="AMM366" t="s">
        <v>99</v>
      </c>
      <c r="AMN366" t="s">
        <v>75</v>
      </c>
      <c r="AMO366" t="s">
        <v>77</v>
      </c>
      <c r="AMP366" t="s">
        <v>77</v>
      </c>
      <c r="AMQ366" t="s">
        <v>77</v>
      </c>
      <c r="AMR366" t="s">
        <v>77</v>
      </c>
      <c r="AMS366" t="s">
        <v>79</v>
      </c>
      <c r="AMT366" t="s">
        <v>77</v>
      </c>
      <c r="AMU366" t="s">
        <v>75</v>
      </c>
      <c r="AMV366" t="s">
        <v>99</v>
      </c>
      <c r="AMW366" t="s">
        <v>99</v>
      </c>
      <c r="AMX366" t="s">
        <v>99</v>
      </c>
      <c r="AMY366" t="s">
        <v>77</v>
      </c>
      <c r="AMZ366" t="s">
        <v>77</v>
      </c>
      <c r="ANA366" t="s">
        <v>77</v>
      </c>
      <c r="ANZ366" t="s">
        <v>1615</v>
      </c>
      <c r="AOB366" t="s">
        <v>199</v>
      </c>
      <c r="AOC366" t="s">
        <v>68</v>
      </c>
      <c r="AOD366" t="s">
        <v>68</v>
      </c>
      <c r="AOE366" t="s">
        <v>68</v>
      </c>
      <c r="AOF366" t="s">
        <v>68</v>
      </c>
      <c r="AOG366" t="s">
        <v>68</v>
      </c>
      <c r="AOH366" t="s">
        <v>68</v>
      </c>
      <c r="AOI366" t="s">
        <v>68</v>
      </c>
      <c r="AOJ366" t="s">
        <v>68</v>
      </c>
      <c r="AOK366" t="s">
        <v>69</v>
      </c>
      <c r="AOL366" t="s">
        <v>68</v>
      </c>
      <c r="AOM366" t="s">
        <v>68</v>
      </c>
      <c r="AON366" t="s">
        <v>68</v>
      </c>
      <c r="AOP366" t="s">
        <v>199</v>
      </c>
      <c r="AOQ366" t="s">
        <v>68</v>
      </c>
      <c r="AOR366" t="s">
        <v>68</v>
      </c>
      <c r="AOS366" t="s">
        <v>68</v>
      </c>
      <c r="AOT366" t="s">
        <v>68</v>
      </c>
      <c r="AOU366" t="s">
        <v>68</v>
      </c>
      <c r="AOV366" t="s">
        <v>68</v>
      </c>
      <c r="AOW366" t="s">
        <v>69</v>
      </c>
      <c r="AOX366" t="s">
        <v>68</v>
      </c>
      <c r="AOY366" t="s">
        <v>68</v>
      </c>
      <c r="AOZ366" t="s">
        <v>68</v>
      </c>
      <c r="APB366" t="s">
        <v>199</v>
      </c>
      <c r="APC366" t="s">
        <v>68</v>
      </c>
      <c r="APD366" t="s">
        <v>68</v>
      </c>
      <c r="APE366" t="s">
        <v>68</v>
      </c>
      <c r="APF366" t="s">
        <v>68</v>
      </c>
      <c r="APG366" t="s">
        <v>68</v>
      </c>
      <c r="APH366" t="s">
        <v>68</v>
      </c>
      <c r="API366" t="s">
        <v>68</v>
      </c>
      <c r="APJ366" t="s">
        <v>68</v>
      </c>
      <c r="APK366" t="s">
        <v>68</v>
      </c>
      <c r="APL366" t="s">
        <v>68</v>
      </c>
      <c r="APM366" t="s">
        <v>69</v>
      </c>
      <c r="APN366" t="s">
        <v>68</v>
      </c>
      <c r="APO366" t="s">
        <v>68</v>
      </c>
      <c r="APP366" t="s">
        <v>68</v>
      </c>
      <c r="APR366" t="s">
        <v>1</v>
      </c>
      <c r="APX366" t="s">
        <v>1690</v>
      </c>
      <c r="APY366" t="s">
        <v>68</v>
      </c>
      <c r="APZ366" t="s">
        <v>68</v>
      </c>
      <c r="AQA366" t="s">
        <v>68</v>
      </c>
      <c r="AQB366" t="s">
        <v>69</v>
      </c>
      <c r="AQC366" t="s">
        <v>68</v>
      </c>
      <c r="AQD366" t="s">
        <v>68</v>
      </c>
      <c r="AQE366" t="s">
        <v>68</v>
      </c>
      <c r="AQF366" t="s">
        <v>68</v>
      </c>
      <c r="AQG366" t="s">
        <v>68</v>
      </c>
      <c r="AQH366" t="s">
        <v>68</v>
      </c>
      <c r="AQI366" t="s">
        <v>68</v>
      </c>
      <c r="AQJ366" t="s">
        <v>68</v>
      </c>
      <c r="AQK366" t="s">
        <v>68</v>
      </c>
      <c r="AQM366" t="s">
        <v>1617</v>
      </c>
      <c r="AQN366" t="s">
        <v>68</v>
      </c>
      <c r="AQO366" t="s">
        <v>69</v>
      </c>
      <c r="AQP366" t="s">
        <v>68</v>
      </c>
      <c r="AQQ366" t="s">
        <v>68</v>
      </c>
      <c r="AQR366" t="s">
        <v>68</v>
      </c>
      <c r="AQS366" t="s">
        <v>68</v>
      </c>
      <c r="AQT366" t="s">
        <v>68</v>
      </c>
      <c r="AQU366" t="s">
        <v>68</v>
      </c>
      <c r="AQV366" t="s">
        <v>68</v>
      </c>
      <c r="AQW366" t="s">
        <v>68</v>
      </c>
      <c r="AQX366" t="s">
        <v>68</v>
      </c>
      <c r="AQY366" t="s">
        <v>68</v>
      </c>
      <c r="ARA366" s="32" t="s">
        <v>68</v>
      </c>
      <c r="ARB366" s="32" t="s">
        <v>68</v>
      </c>
      <c r="ARC366" s="32" t="s">
        <v>68</v>
      </c>
      <c r="ARD366" s="32" t="s">
        <v>69</v>
      </c>
      <c r="ARE366" t="s">
        <v>0</v>
      </c>
      <c r="ARF366" t="s">
        <v>95</v>
      </c>
      <c r="ARG366" t="s">
        <v>95</v>
      </c>
      <c r="ARH366" t="s">
        <v>178</v>
      </c>
      <c r="ARI366" t="s">
        <v>178</v>
      </c>
      <c r="ARJ366" t="s">
        <v>1621</v>
      </c>
      <c r="ARL366" t="s">
        <v>387</v>
      </c>
      <c r="ARM366" t="s">
        <v>1</v>
      </c>
      <c r="AWW366" t="s">
        <v>1</v>
      </c>
      <c r="AWY366" t="s">
        <v>10152</v>
      </c>
      <c r="AWZ366" t="s">
        <v>7197</v>
      </c>
      <c r="AXA366" t="s">
        <v>7198</v>
      </c>
      <c r="AXD366" t="s">
        <v>175</v>
      </c>
      <c r="AXG366" t="s">
        <v>10153</v>
      </c>
    </row>
    <row r="367" spans="1:1307">
      <c r="A367" t="s">
        <v>7199</v>
      </c>
      <c r="B367" t="s">
        <v>7200</v>
      </c>
      <c r="C367" t="s">
        <v>6873</v>
      </c>
      <c r="E367" t="s">
        <v>6318</v>
      </c>
      <c r="F367" t="s">
        <v>174</v>
      </c>
      <c r="G367" t="s">
        <v>5</v>
      </c>
      <c r="H367" t="s">
        <v>5066</v>
      </c>
      <c r="I367" t="s">
        <v>1626</v>
      </c>
      <c r="J367" t="s">
        <v>424</v>
      </c>
      <c r="K367" t="s">
        <v>386</v>
      </c>
      <c r="N367" t="s">
        <v>4314</v>
      </c>
      <c r="S367" t="s">
        <v>0</v>
      </c>
      <c r="T367" t="s">
        <v>0</v>
      </c>
      <c r="U367" t="s">
        <v>197</v>
      </c>
      <c r="X367" t="s">
        <v>291</v>
      </c>
      <c r="Y367" t="s">
        <v>69</v>
      </c>
      <c r="Z367" t="s">
        <v>69</v>
      </c>
      <c r="AA367" t="s">
        <v>1613</v>
      </c>
      <c r="AB367" t="s">
        <v>199</v>
      </c>
      <c r="AC367" t="s">
        <v>68</v>
      </c>
      <c r="AD367" t="s">
        <v>68</v>
      </c>
      <c r="AE367" t="s">
        <v>68</v>
      </c>
      <c r="AF367" t="s">
        <v>68</v>
      </c>
      <c r="AG367" t="s">
        <v>68</v>
      </c>
      <c r="AH367" t="s">
        <v>68</v>
      </c>
      <c r="AI367" t="s">
        <v>69</v>
      </c>
      <c r="AM367" t="s">
        <v>69</v>
      </c>
      <c r="AN367" t="s">
        <v>1614</v>
      </c>
      <c r="AO367" t="s">
        <v>69</v>
      </c>
      <c r="AP367" t="s">
        <v>69</v>
      </c>
      <c r="AQ367" t="s">
        <v>68</v>
      </c>
      <c r="AR367" t="s">
        <v>68</v>
      </c>
      <c r="AS367" t="s">
        <v>68</v>
      </c>
      <c r="AU367" t="s">
        <v>199</v>
      </c>
      <c r="AW367" t="s">
        <v>7201</v>
      </c>
      <c r="AX367" t="s">
        <v>68</v>
      </c>
      <c r="AY367" t="s">
        <v>68</v>
      </c>
      <c r="AZ367" t="s">
        <v>68</v>
      </c>
      <c r="BA367" t="s">
        <v>68</v>
      </c>
      <c r="BB367" t="s">
        <v>68</v>
      </c>
      <c r="BC367" t="s">
        <v>68</v>
      </c>
      <c r="BD367" t="s">
        <v>68</v>
      </c>
      <c r="BE367" t="s">
        <v>68</v>
      </c>
      <c r="BF367" t="s">
        <v>68</v>
      </c>
      <c r="BG367" t="s">
        <v>68</v>
      </c>
      <c r="BH367" t="s">
        <v>68</v>
      </c>
      <c r="BI367" t="s">
        <v>68</v>
      </c>
      <c r="BJ367" t="s">
        <v>68</v>
      </c>
      <c r="BK367" t="s">
        <v>68</v>
      </c>
      <c r="BL367" t="s">
        <v>68</v>
      </c>
      <c r="BM367" t="s">
        <v>68</v>
      </c>
      <c r="BN367" t="s">
        <v>68</v>
      </c>
      <c r="BO367" t="s">
        <v>68</v>
      </c>
      <c r="BP367" t="s">
        <v>68</v>
      </c>
      <c r="BQ367" t="s">
        <v>68</v>
      </c>
      <c r="BR367" t="s">
        <v>69</v>
      </c>
      <c r="BS367" t="s">
        <v>69</v>
      </c>
      <c r="BT367" t="s">
        <v>69</v>
      </c>
      <c r="BU367" t="s">
        <v>69</v>
      </c>
      <c r="BV367" t="s">
        <v>69</v>
      </c>
      <c r="BW367" t="s">
        <v>69</v>
      </c>
      <c r="BX367" t="s">
        <v>69</v>
      </c>
      <c r="BY367" t="s">
        <v>69</v>
      </c>
      <c r="BZ367" t="s">
        <v>69</v>
      </c>
      <c r="CA367" t="s">
        <v>69</v>
      </c>
      <c r="CB367" t="s">
        <v>69</v>
      </c>
      <c r="CC367" t="s">
        <v>69</v>
      </c>
      <c r="CD367" t="s">
        <v>69</v>
      </c>
      <c r="CE367" t="s">
        <v>69</v>
      </c>
      <c r="CF367" t="s">
        <v>69</v>
      </c>
      <c r="CG367" t="s">
        <v>69</v>
      </c>
      <c r="CH367" t="s">
        <v>69</v>
      </c>
      <c r="CI367" t="s">
        <v>69</v>
      </c>
      <c r="CJ367" t="s">
        <v>69</v>
      </c>
      <c r="CK367" t="s">
        <v>69</v>
      </c>
      <c r="CL367" t="s">
        <v>68</v>
      </c>
      <c r="CM367" t="s">
        <v>68</v>
      </c>
      <c r="CN367" t="s">
        <v>68</v>
      </c>
      <c r="CO367" t="s">
        <v>68</v>
      </c>
      <c r="CP367" t="s">
        <v>68</v>
      </c>
      <c r="CQ367" t="s">
        <v>68</v>
      </c>
      <c r="CR367" t="s">
        <v>68</v>
      </c>
      <c r="CS367" t="s">
        <v>68</v>
      </c>
      <c r="CT367" t="s">
        <v>68</v>
      </c>
      <c r="CU367" t="s">
        <v>68</v>
      </c>
      <c r="CV367" t="s">
        <v>68</v>
      </c>
      <c r="CW367" t="s">
        <v>68</v>
      </c>
      <c r="CX367" t="s">
        <v>68</v>
      </c>
      <c r="CY367" t="s">
        <v>68</v>
      </c>
      <c r="CZ367" t="s">
        <v>68</v>
      </c>
      <c r="DA367" t="s">
        <v>68</v>
      </c>
      <c r="DB367" t="s">
        <v>68</v>
      </c>
      <c r="DC367" t="s">
        <v>68</v>
      </c>
      <c r="DD367" t="s">
        <v>68</v>
      </c>
      <c r="DE367" t="s">
        <v>68</v>
      </c>
      <c r="DF367" t="s">
        <v>68</v>
      </c>
      <c r="DG367" t="s">
        <v>68</v>
      </c>
      <c r="DH367" t="s">
        <v>68</v>
      </c>
      <c r="DI367" t="s">
        <v>68</v>
      </c>
      <c r="DJ367" t="s">
        <v>68</v>
      </c>
      <c r="DK367" t="s">
        <v>68</v>
      </c>
      <c r="DL367" t="s">
        <v>68</v>
      </c>
      <c r="GC367" t="s">
        <v>69</v>
      </c>
      <c r="GD367" t="s">
        <v>1613</v>
      </c>
      <c r="GE367" t="s">
        <v>68</v>
      </c>
      <c r="GF367" t="s">
        <v>68</v>
      </c>
      <c r="GG367" t="s">
        <v>69</v>
      </c>
      <c r="GH367" t="s">
        <v>68</v>
      </c>
      <c r="GI367" t="s">
        <v>68</v>
      </c>
      <c r="GJ367" t="s">
        <v>68</v>
      </c>
      <c r="GK367" t="s">
        <v>68</v>
      </c>
      <c r="XP367" t="s">
        <v>0</v>
      </c>
      <c r="XR367" t="s">
        <v>0</v>
      </c>
      <c r="XS367" t="s">
        <v>77</v>
      </c>
      <c r="XT367" t="s">
        <v>77</v>
      </c>
      <c r="XZ367" t="s">
        <v>0</v>
      </c>
      <c r="YB367" t="s">
        <v>0</v>
      </c>
      <c r="YC367" t="s">
        <v>181</v>
      </c>
      <c r="YD367" t="s">
        <v>181</v>
      </c>
      <c r="YJ367" t="s">
        <v>0</v>
      </c>
      <c r="YL367" t="s">
        <v>0</v>
      </c>
      <c r="YM367" t="s">
        <v>104</v>
      </c>
      <c r="YN367" t="s">
        <v>104</v>
      </c>
      <c r="YT367" t="s">
        <v>0</v>
      </c>
      <c r="YV367" t="s">
        <v>0</v>
      </c>
      <c r="YW367" t="s">
        <v>90</v>
      </c>
      <c r="YX367" t="s">
        <v>90</v>
      </c>
      <c r="ZD367" t="s">
        <v>0</v>
      </c>
      <c r="ZF367" t="s">
        <v>0</v>
      </c>
      <c r="ZG367" t="s">
        <v>425</v>
      </c>
      <c r="ZH367" t="s">
        <v>425</v>
      </c>
      <c r="ZN367" t="s">
        <v>0</v>
      </c>
      <c r="ZP367" t="s">
        <v>0</v>
      </c>
      <c r="ZQ367" t="s">
        <v>283</v>
      </c>
      <c r="ZR367" t="s">
        <v>283</v>
      </c>
      <c r="ZX367" t="s">
        <v>0</v>
      </c>
      <c r="ZZ367" t="s">
        <v>0</v>
      </c>
      <c r="AAA367" t="s">
        <v>188</v>
      </c>
      <c r="AAB367" t="s">
        <v>188</v>
      </c>
      <c r="AAH367" t="s">
        <v>0</v>
      </c>
      <c r="AAJ367" t="s">
        <v>0</v>
      </c>
      <c r="AAK367" t="s">
        <v>69</v>
      </c>
      <c r="AAL367" t="s">
        <v>69</v>
      </c>
      <c r="AAR367" t="s">
        <v>0</v>
      </c>
      <c r="AAT367" t="s">
        <v>0</v>
      </c>
      <c r="AAU367" t="s">
        <v>425</v>
      </c>
      <c r="AAV367" t="s">
        <v>425</v>
      </c>
      <c r="ABB367" t="s">
        <v>0</v>
      </c>
      <c r="ABD367" t="s">
        <v>0</v>
      </c>
      <c r="ABE367" t="s">
        <v>329</v>
      </c>
      <c r="ABF367" t="s">
        <v>329</v>
      </c>
      <c r="ABL367" t="s">
        <v>0</v>
      </c>
      <c r="ABN367" t="s">
        <v>0</v>
      </c>
      <c r="ABO367" t="s">
        <v>283</v>
      </c>
      <c r="ABP367" t="s">
        <v>283</v>
      </c>
      <c r="ABV367" t="s">
        <v>0</v>
      </c>
      <c r="ABX367" t="s">
        <v>0</v>
      </c>
      <c r="ABY367" t="s">
        <v>81</v>
      </c>
      <c r="ABZ367" t="s">
        <v>81</v>
      </c>
      <c r="ACF367" t="s">
        <v>0</v>
      </c>
      <c r="ACH367" t="s">
        <v>0</v>
      </c>
      <c r="ACI367" t="s">
        <v>326</v>
      </c>
      <c r="ACJ367" t="s">
        <v>326</v>
      </c>
      <c r="ACP367" t="s">
        <v>0</v>
      </c>
      <c r="ACR367" t="s">
        <v>0</v>
      </c>
      <c r="ACS367" t="s">
        <v>76</v>
      </c>
      <c r="ACT367" t="s">
        <v>76</v>
      </c>
      <c r="ACZ367" t="s">
        <v>0</v>
      </c>
      <c r="ADB367" t="s">
        <v>0</v>
      </c>
      <c r="ADC367" t="s">
        <v>336</v>
      </c>
      <c r="ADD367" t="s">
        <v>336</v>
      </c>
      <c r="ADJ367" t="s">
        <v>0</v>
      </c>
      <c r="ADL367" t="s">
        <v>0</v>
      </c>
      <c r="ADM367" t="s">
        <v>335</v>
      </c>
      <c r="ADN367" t="s">
        <v>335</v>
      </c>
      <c r="ADT367" t="s">
        <v>0</v>
      </c>
      <c r="ADV367" t="s">
        <v>0</v>
      </c>
      <c r="ADW367" t="s">
        <v>299</v>
      </c>
      <c r="ADX367" t="s">
        <v>299</v>
      </c>
      <c r="AED367" t="s">
        <v>0</v>
      </c>
      <c r="AEF367" t="s">
        <v>0</v>
      </c>
      <c r="AEG367" t="s">
        <v>188</v>
      </c>
      <c r="AEH367" t="s">
        <v>188</v>
      </c>
      <c r="AEN367" t="s">
        <v>0</v>
      </c>
      <c r="AEP367" t="s">
        <v>0</v>
      </c>
      <c r="AEQ367" t="s">
        <v>335</v>
      </c>
      <c r="AER367" t="s">
        <v>335</v>
      </c>
      <c r="AEX367" t="s">
        <v>0</v>
      </c>
      <c r="AEZ367" t="s">
        <v>0</v>
      </c>
      <c r="AFA367" t="s">
        <v>109</v>
      </c>
      <c r="AFB367" t="s">
        <v>109</v>
      </c>
      <c r="AIB367" t="s">
        <v>78</v>
      </c>
      <c r="AIC367" t="s">
        <v>81</v>
      </c>
      <c r="AID367" t="s">
        <v>77</v>
      </c>
      <c r="AIE367" t="s">
        <v>91</v>
      </c>
      <c r="AIF367" t="s">
        <v>82</v>
      </c>
      <c r="AIG367" t="s">
        <v>86</v>
      </c>
      <c r="AIH367" t="s">
        <v>82</v>
      </c>
      <c r="AII367" t="s">
        <v>77</v>
      </c>
      <c r="AIJ367" t="s">
        <v>91</v>
      </c>
      <c r="AIK367" t="s">
        <v>82</v>
      </c>
      <c r="AIL367" t="s">
        <v>91</v>
      </c>
      <c r="AIM367" t="s">
        <v>91</v>
      </c>
      <c r="AIN367" t="s">
        <v>82</v>
      </c>
      <c r="AIO367" t="s">
        <v>77</v>
      </c>
      <c r="AIP367" t="s">
        <v>77</v>
      </c>
      <c r="AIQ367" t="s">
        <v>91</v>
      </c>
      <c r="AIR367" t="s">
        <v>82</v>
      </c>
      <c r="AIS367" t="s">
        <v>91</v>
      </c>
      <c r="AIT367" t="s">
        <v>82</v>
      </c>
      <c r="AIU367" t="s">
        <v>91</v>
      </c>
      <c r="AKO367" t="s">
        <v>1</v>
      </c>
      <c r="AKP367" t="s">
        <v>1</v>
      </c>
      <c r="AKQ367" t="s">
        <v>1</v>
      </c>
      <c r="AKR367" t="s">
        <v>1</v>
      </c>
      <c r="AKS367" t="s">
        <v>1</v>
      </c>
      <c r="AKT367" t="s">
        <v>1</v>
      </c>
      <c r="AKU367" t="s">
        <v>1</v>
      </c>
      <c r="AKV367" t="s">
        <v>1</v>
      </c>
      <c r="AKW367" t="s">
        <v>1</v>
      </c>
      <c r="AKX367" t="s">
        <v>1</v>
      </c>
      <c r="AKY367" t="s">
        <v>1</v>
      </c>
      <c r="AKZ367" t="s">
        <v>1</v>
      </c>
      <c r="ALA367" t="s">
        <v>1</v>
      </c>
      <c r="ALB367" t="s">
        <v>1</v>
      </c>
      <c r="ALC367" t="s">
        <v>1</v>
      </c>
      <c r="ALD367" t="s">
        <v>1</v>
      </c>
      <c r="ALE367" t="s">
        <v>1</v>
      </c>
      <c r="ALF367" t="s">
        <v>1</v>
      </c>
      <c r="ALG367" t="s">
        <v>1</v>
      </c>
      <c r="ALH367" t="s">
        <v>1</v>
      </c>
      <c r="ANB367" t="s">
        <v>76</v>
      </c>
      <c r="ANC367" t="s">
        <v>80</v>
      </c>
      <c r="AND367" t="s">
        <v>76</v>
      </c>
      <c r="ANE367" t="s">
        <v>80</v>
      </c>
      <c r="ANF367" t="s">
        <v>76</v>
      </c>
      <c r="ANG367" t="s">
        <v>80</v>
      </c>
      <c r="ANH367" t="s">
        <v>80</v>
      </c>
      <c r="ANI367" t="s">
        <v>80</v>
      </c>
      <c r="ANJ367" t="s">
        <v>76</v>
      </c>
      <c r="ANK367" t="s">
        <v>76</v>
      </c>
      <c r="ANL367" t="s">
        <v>80</v>
      </c>
      <c r="ANM367" t="s">
        <v>76</v>
      </c>
      <c r="ANN367" t="s">
        <v>76</v>
      </c>
      <c r="ANO367" t="s">
        <v>76</v>
      </c>
      <c r="ANP367" t="s">
        <v>80</v>
      </c>
      <c r="ANQ367" t="s">
        <v>80</v>
      </c>
      <c r="ANR367" t="s">
        <v>79</v>
      </c>
      <c r="ANS367" t="s">
        <v>80</v>
      </c>
      <c r="ANT367" t="s">
        <v>80</v>
      </c>
      <c r="ANU367" t="s">
        <v>76</v>
      </c>
      <c r="ANZ367" t="s">
        <v>1615</v>
      </c>
      <c r="AOB367" t="s">
        <v>1647</v>
      </c>
      <c r="AOC367" t="s">
        <v>68</v>
      </c>
      <c r="AOD367" t="s">
        <v>68</v>
      </c>
      <c r="AOE367" t="s">
        <v>68</v>
      </c>
      <c r="AOF367" t="s">
        <v>68</v>
      </c>
      <c r="AOG367" t="s">
        <v>68</v>
      </c>
      <c r="AOH367" t="s">
        <v>68</v>
      </c>
      <c r="AOI367" t="s">
        <v>68</v>
      </c>
      <c r="AOJ367" t="s">
        <v>68</v>
      </c>
      <c r="AOK367" t="s">
        <v>68</v>
      </c>
      <c r="AOL367" t="s">
        <v>68</v>
      </c>
      <c r="AOM367" t="s">
        <v>68</v>
      </c>
      <c r="AON367" t="s">
        <v>69</v>
      </c>
      <c r="AOP367" t="s">
        <v>199</v>
      </c>
      <c r="AOQ367" t="s">
        <v>68</v>
      </c>
      <c r="AOR367" t="s">
        <v>68</v>
      </c>
      <c r="AOS367" t="s">
        <v>68</v>
      </c>
      <c r="AOT367" t="s">
        <v>68</v>
      </c>
      <c r="AOU367" t="s">
        <v>68</v>
      </c>
      <c r="AOV367" t="s">
        <v>68</v>
      </c>
      <c r="AOW367" t="s">
        <v>69</v>
      </c>
      <c r="AOX367" t="s">
        <v>68</v>
      </c>
      <c r="AOY367" t="s">
        <v>68</v>
      </c>
      <c r="AOZ367" t="s">
        <v>68</v>
      </c>
      <c r="APB367" t="s">
        <v>1647</v>
      </c>
      <c r="APC367" t="s">
        <v>68</v>
      </c>
      <c r="APD367" t="s">
        <v>68</v>
      </c>
      <c r="APE367" t="s">
        <v>68</v>
      </c>
      <c r="APF367" t="s">
        <v>68</v>
      </c>
      <c r="APG367" t="s">
        <v>68</v>
      </c>
      <c r="APH367" t="s">
        <v>68</v>
      </c>
      <c r="API367" t="s">
        <v>68</v>
      </c>
      <c r="APJ367" t="s">
        <v>68</v>
      </c>
      <c r="APK367" t="s">
        <v>68</v>
      </c>
      <c r="APL367" t="s">
        <v>68</v>
      </c>
      <c r="APM367" t="s">
        <v>68</v>
      </c>
      <c r="APN367" t="s">
        <v>68</v>
      </c>
      <c r="APO367" t="s">
        <v>68</v>
      </c>
      <c r="APP367" t="s">
        <v>69</v>
      </c>
      <c r="APR367" t="s">
        <v>0</v>
      </c>
      <c r="APS367" t="s">
        <v>1616</v>
      </c>
      <c r="APT367" t="s">
        <v>69</v>
      </c>
      <c r="APU367" t="s">
        <v>68</v>
      </c>
      <c r="APV367" t="s">
        <v>68</v>
      </c>
      <c r="APW367" t="s">
        <v>68</v>
      </c>
      <c r="APX367" t="s">
        <v>1647</v>
      </c>
      <c r="APY367" t="s">
        <v>68</v>
      </c>
      <c r="APZ367" t="s">
        <v>68</v>
      </c>
      <c r="AQA367" t="s">
        <v>68</v>
      </c>
      <c r="AQB367" t="s">
        <v>68</v>
      </c>
      <c r="AQC367" t="s">
        <v>68</v>
      </c>
      <c r="AQD367" t="s">
        <v>68</v>
      </c>
      <c r="AQE367" t="s">
        <v>68</v>
      </c>
      <c r="AQF367" t="s">
        <v>68</v>
      </c>
      <c r="AQG367" t="s">
        <v>68</v>
      </c>
      <c r="AQH367" t="s">
        <v>68</v>
      </c>
      <c r="AQI367" t="s">
        <v>68</v>
      </c>
      <c r="AQJ367" t="s">
        <v>68</v>
      </c>
      <c r="AQK367" t="s">
        <v>69</v>
      </c>
      <c r="AQM367" t="s">
        <v>1617</v>
      </c>
      <c r="AQN367" t="s">
        <v>68</v>
      </c>
      <c r="AQO367" t="s">
        <v>69</v>
      </c>
      <c r="AQP367" t="s">
        <v>68</v>
      </c>
      <c r="AQQ367" t="s">
        <v>68</v>
      </c>
      <c r="AQR367" t="s">
        <v>68</v>
      </c>
      <c r="AQS367" t="s">
        <v>68</v>
      </c>
      <c r="AQT367" t="s">
        <v>68</v>
      </c>
      <c r="AQU367" t="s">
        <v>68</v>
      </c>
      <c r="AQV367" t="s">
        <v>68</v>
      </c>
      <c r="AQW367" t="s">
        <v>68</v>
      </c>
      <c r="AQX367" t="s">
        <v>68</v>
      </c>
      <c r="AQY367" t="s">
        <v>68</v>
      </c>
      <c r="ARA367" s="32" t="s">
        <v>68</v>
      </c>
      <c r="ARB367" s="32" t="s">
        <v>68</v>
      </c>
      <c r="ARC367" s="32" t="s">
        <v>68</v>
      </c>
      <c r="ARD367" s="32" t="s">
        <v>69</v>
      </c>
      <c r="ARE367" t="s">
        <v>1</v>
      </c>
      <c r="ARJ367" t="s">
        <v>1621</v>
      </c>
      <c r="ARL367" t="s">
        <v>389</v>
      </c>
      <c r="ARM367" t="s">
        <v>13</v>
      </c>
      <c r="AWW367" t="s">
        <v>1</v>
      </c>
      <c r="AWY367" t="s">
        <v>10154</v>
      </c>
      <c r="AWZ367" t="s">
        <v>7202</v>
      </c>
      <c r="AXA367" t="s">
        <v>7203</v>
      </c>
      <c r="AXD367" t="s">
        <v>175</v>
      </c>
      <c r="AXG367" t="s">
        <v>10155</v>
      </c>
    </row>
    <row r="368" spans="1:1307">
      <c r="A368" t="s">
        <v>7204</v>
      </c>
      <c r="B368" t="s">
        <v>7205</v>
      </c>
      <c r="C368" t="s">
        <v>6873</v>
      </c>
      <c r="E368" t="s">
        <v>6318</v>
      </c>
      <c r="F368" t="s">
        <v>174</v>
      </c>
      <c r="G368" t="s">
        <v>5</v>
      </c>
      <c r="H368" t="s">
        <v>5066</v>
      </c>
      <c r="I368" t="s">
        <v>1626</v>
      </c>
      <c r="J368" t="s">
        <v>418</v>
      </c>
      <c r="K368" t="s">
        <v>386</v>
      </c>
      <c r="N368" t="s">
        <v>1700</v>
      </c>
      <c r="S368" t="s">
        <v>0</v>
      </c>
      <c r="T368" t="s">
        <v>0</v>
      </c>
      <c r="U368" t="s">
        <v>145</v>
      </c>
      <c r="X368" t="s">
        <v>291</v>
      </c>
      <c r="Y368" t="s">
        <v>69</v>
      </c>
      <c r="Z368" t="s">
        <v>68</v>
      </c>
      <c r="AA368" t="s">
        <v>1613</v>
      </c>
      <c r="AB368" t="s">
        <v>199</v>
      </c>
      <c r="AC368" t="s">
        <v>68</v>
      </c>
      <c r="AD368" t="s">
        <v>68</v>
      </c>
      <c r="AE368" t="s">
        <v>68</v>
      </c>
      <c r="AF368" t="s">
        <v>68</v>
      </c>
      <c r="AG368" t="s">
        <v>68</v>
      </c>
      <c r="AH368" t="s">
        <v>68</v>
      </c>
      <c r="AI368" t="s">
        <v>69</v>
      </c>
      <c r="AM368" t="s">
        <v>69</v>
      </c>
      <c r="AN368" t="s">
        <v>1614</v>
      </c>
      <c r="AO368" t="s">
        <v>69</v>
      </c>
      <c r="AP368" t="s">
        <v>69</v>
      </c>
      <c r="AQ368" t="s">
        <v>68</v>
      </c>
      <c r="AR368" t="s">
        <v>68</v>
      </c>
      <c r="AS368" t="s">
        <v>68</v>
      </c>
      <c r="AU368" t="s">
        <v>199</v>
      </c>
      <c r="AW368" t="s">
        <v>7206</v>
      </c>
      <c r="AX368" t="s">
        <v>68</v>
      </c>
      <c r="AY368" t="s">
        <v>69</v>
      </c>
      <c r="AZ368" t="s">
        <v>68</v>
      </c>
      <c r="BA368" t="s">
        <v>68</v>
      </c>
      <c r="BB368" t="s">
        <v>69</v>
      </c>
      <c r="BC368" t="s">
        <v>69</v>
      </c>
      <c r="BD368" t="s">
        <v>69</v>
      </c>
      <c r="BE368" t="s">
        <v>69</v>
      </c>
      <c r="BF368" t="s">
        <v>69</v>
      </c>
      <c r="BG368" t="s">
        <v>68</v>
      </c>
      <c r="BH368" t="s">
        <v>69</v>
      </c>
      <c r="BI368" t="s">
        <v>69</v>
      </c>
      <c r="BJ368" t="s">
        <v>68</v>
      </c>
      <c r="BK368" t="s">
        <v>69</v>
      </c>
      <c r="BL368" t="s">
        <v>69</v>
      </c>
      <c r="BM368" t="s">
        <v>69</v>
      </c>
      <c r="BN368" t="s">
        <v>68</v>
      </c>
      <c r="BO368" t="s">
        <v>68</v>
      </c>
      <c r="BP368" t="s">
        <v>68</v>
      </c>
      <c r="BQ368" t="s">
        <v>68</v>
      </c>
      <c r="BR368" t="s">
        <v>68</v>
      </c>
      <c r="BS368" t="s">
        <v>68</v>
      </c>
      <c r="BT368" t="s">
        <v>68</v>
      </c>
      <c r="BU368" t="s">
        <v>68</v>
      </c>
      <c r="BV368" t="s">
        <v>68</v>
      </c>
      <c r="BW368" t="s">
        <v>68</v>
      </c>
      <c r="BX368" t="s">
        <v>68</v>
      </c>
      <c r="BY368" t="s">
        <v>68</v>
      </c>
      <c r="BZ368" t="s">
        <v>68</v>
      </c>
      <c r="CA368" t="s">
        <v>68</v>
      </c>
      <c r="CB368" t="s">
        <v>68</v>
      </c>
      <c r="CC368" t="s">
        <v>68</v>
      </c>
      <c r="CD368" t="s">
        <v>68</v>
      </c>
      <c r="CE368" t="s">
        <v>68</v>
      </c>
      <c r="CF368" t="s">
        <v>68</v>
      </c>
      <c r="CG368" t="s">
        <v>68</v>
      </c>
      <c r="CH368" t="s">
        <v>68</v>
      </c>
      <c r="CI368" t="s">
        <v>68</v>
      </c>
      <c r="CJ368" t="s">
        <v>68</v>
      </c>
      <c r="CK368" t="s">
        <v>68</v>
      </c>
      <c r="CL368" t="s">
        <v>68</v>
      </c>
      <c r="CM368" t="s">
        <v>68</v>
      </c>
      <c r="CN368" t="s">
        <v>68</v>
      </c>
      <c r="CO368" t="s">
        <v>68</v>
      </c>
      <c r="CP368" t="s">
        <v>68</v>
      </c>
      <c r="CQ368" t="s">
        <v>68</v>
      </c>
      <c r="CR368" t="s">
        <v>68</v>
      </c>
      <c r="CS368" t="s">
        <v>68</v>
      </c>
      <c r="CT368" t="s">
        <v>68</v>
      </c>
      <c r="CU368" t="s">
        <v>68</v>
      </c>
      <c r="CV368" t="s">
        <v>68</v>
      </c>
      <c r="CW368" t="s">
        <v>68</v>
      </c>
      <c r="CX368" t="s">
        <v>68</v>
      </c>
      <c r="CY368" t="s">
        <v>68</v>
      </c>
      <c r="CZ368" t="s">
        <v>68</v>
      </c>
      <c r="DA368" t="s">
        <v>68</v>
      </c>
      <c r="DB368" t="s">
        <v>68</v>
      </c>
      <c r="DC368" t="s">
        <v>68</v>
      </c>
      <c r="DD368" t="s">
        <v>68</v>
      </c>
      <c r="DE368" t="s">
        <v>68</v>
      </c>
      <c r="DF368" t="s">
        <v>68</v>
      </c>
      <c r="DG368" t="s">
        <v>68</v>
      </c>
      <c r="DH368" t="s">
        <v>68</v>
      </c>
      <c r="DI368" t="s">
        <v>68</v>
      </c>
      <c r="DJ368" t="s">
        <v>68</v>
      </c>
      <c r="DK368" t="s">
        <v>68</v>
      </c>
      <c r="DL368" t="s">
        <v>68</v>
      </c>
      <c r="GC368" t="s">
        <v>69</v>
      </c>
      <c r="GV368" t="s">
        <v>0</v>
      </c>
      <c r="GX368" t="s">
        <v>0</v>
      </c>
      <c r="GY368" t="s">
        <v>82</v>
      </c>
      <c r="GZ368" t="s">
        <v>82</v>
      </c>
      <c r="HZ368" t="s">
        <v>0</v>
      </c>
      <c r="IB368" t="s">
        <v>0</v>
      </c>
      <c r="IC368" t="s">
        <v>183</v>
      </c>
      <c r="ID368" t="s">
        <v>183</v>
      </c>
      <c r="IJ368" t="s">
        <v>0</v>
      </c>
      <c r="IL368" t="s">
        <v>0</v>
      </c>
      <c r="IM368" t="s">
        <v>82</v>
      </c>
      <c r="IN368" t="s">
        <v>82</v>
      </c>
      <c r="IT368" t="s">
        <v>0</v>
      </c>
      <c r="IV368" t="s">
        <v>0</v>
      </c>
      <c r="IW368" t="s">
        <v>77</v>
      </c>
      <c r="IX368" t="s">
        <v>77</v>
      </c>
      <c r="JD368" t="s">
        <v>0</v>
      </c>
      <c r="JF368" t="s">
        <v>0</v>
      </c>
      <c r="JG368" t="s">
        <v>6657</v>
      </c>
      <c r="JH368" t="s">
        <v>6657</v>
      </c>
      <c r="JJ368" t="s">
        <v>0</v>
      </c>
      <c r="JK368" t="s">
        <v>5021</v>
      </c>
      <c r="JL368" t="s">
        <v>5021</v>
      </c>
      <c r="JR368" t="s">
        <v>0</v>
      </c>
      <c r="JT368" t="s">
        <v>0</v>
      </c>
      <c r="JU368" t="s">
        <v>398</v>
      </c>
      <c r="JV368" t="s">
        <v>398</v>
      </c>
      <c r="JX368" t="s">
        <v>0</v>
      </c>
      <c r="JY368" t="s">
        <v>326</v>
      </c>
      <c r="JZ368" t="s">
        <v>326</v>
      </c>
      <c r="KP368" t="s">
        <v>0</v>
      </c>
      <c r="KR368" t="s">
        <v>0</v>
      </c>
      <c r="KS368" t="s">
        <v>79</v>
      </c>
      <c r="KT368" t="s">
        <v>79</v>
      </c>
      <c r="KU368" t="s">
        <v>1611</v>
      </c>
      <c r="KZ368" t="s">
        <v>0</v>
      </c>
      <c r="LB368" t="s">
        <v>0</v>
      </c>
      <c r="LC368" t="s">
        <v>310</v>
      </c>
      <c r="LD368" t="s">
        <v>310</v>
      </c>
      <c r="LF368" t="s">
        <v>0</v>
      </c>
      <c r="LG368" t="s">
        <v>7151</v>
      </c>
      <c r="LH368" t="s">
        <v>7151</v>
      </c>
      <c r="LJ368" t="s">
        <v>0</v>
      </c>
      <c r="LK368" t="s">
        <v>77</v>
      </c>
      <c r="LL368" t="s">
        <v>77</v>
      </c>
      <c r="MB368" t="s">
        <v>0</v>
      </c>
      <c r="MD368" t="s">
        <v>0</v>
      </c>
      <c r="ME368" t="s">
        <v>94</v>
      </c>
      <c r="MF368" t="s">
        <v>94</v>
      </c>
      <c r="ML368" t="s">
        <v>0</v>
      </c>
      <c r="MN368" t="s">
        <v>0</v>
      </c>
      <c r="MO368" t="s">
        <v>7207</v>
      </c>
      <c r="MP368" t="s">
        <v>7207</v>
      </c>
      <c r="MV368" t="s">
        <v>0</v>
      </c>
      <c r="MX368" t="s">
        <v>0</v>
      </c>
      <c r="MY368" t="s">
        <v>183</v>
      </c>
      <c r="MZ368" t="s">
        <v>183</v>
      </c>
      <c r="SP368" s="43"/>
      <c r="VL368" s="43"/>
      <c r="WP368" s="43"/>
      <c r="WZ368" s="43"/>
      <c r="AGN368" t="s">
        <v>78</v>
      </c>
      <c r="AGQ368" t="s">
        <v>81</v>
      </c>
      <c r="AGR368" t="s">
        <v>78</v>
      </c>
      <c r="AGS368" t="s">
        <v>78</v>
      </c>
      <c r="AGT368" t="s">
        <v>77</v>
      </c>
      <c r="AGU368" t="s">
        <v>78</v>
      </c>
      <c r="AGW368" t="s">
        <v>79</v>
      </c>
      <c r="AGX368" t="s">
        <v>81</v>
      </c>
      <c r="AGZ368" t="s">
        <v>78</v>
      </c>
      <c r="AHA368" t="s">
        <v>81</v>
      </c>
      <c r="AHB368" t="s">
        <v>77</v>
      </c>
      <c r="AJA368" t="s">
        <v>1</v>
      </c>
      <c r="AJD368" t="s">
        <v>1</v>
      </c>
      <c r="AJE368" t="s">
        <v>1</v>
      </c>
      <c r="AJF368" t="s">
        <v>1</v>
      </c>
      <c r="AJG368" t="s">
        <v>1</v>
      </c>
      <c r="AJH368" t="s">
        <v>1</v>
      </c>
      <c r="AJJ368" t="s">
        <v>1</v>
      </c>
      <c r="AJK368" t="s">
        <v>1</v>
      </c>
      <c r="AJM368" t="s">
        <v>1</v>
      </c>
      <c r="AJN368" t="s">
        <v>1</v>
      </c>
      <c r="AJO368" t="s">
        <v>1</v>
      </c>
      <c r="ALN368" t="s">
        <v>76</v>
      </c>
      <c r="ALQ368" t="s">
        <v>80</v>
      </c>
      <c r="ALR368" t="s">
        <v>80</v>
      </c>
      <c r="ALS368" t="s">
        <v>80</v>
      </c>
      <c r="ALT368" t="s">
        <v>80</v>
      </c>
      <c r="ALU368" t="s">
        <v>76</v>
      </c>
      <c r="ALW368" t="s">
        <v>76</v>
      </c>
      <c r="ALX368" t="s">
        <v>79</v>
      </c>
      <c r="ALZ368" t="s">
        <v>80</v>
      </c>
      <c r="AMA368" t="s">
        <v>79</v>
      </c>
      <c r="AMB368" t="s">
        <v>80</v>
      </c>
      <c r="ANZ368" t="s">
        <v>1615</v>
      </c>
      <c r="AOB368" t="s">
        <v>199</v>
      </c>
      <c r="AOC368" t="s">
        <v>68</v>
      </c>
      <c r="AOD368" t="s">
        <v>68</v>
      </c>
      <c r="AOE368" t="s">
        <v>68</v>
      </c>
      <c r="AOF368" t="s">
        <v>68</v>
      </c>
      <c r="AOG368" t="s">
        <v>68</v>
      </c>
      <c r="AOH368" t="s">
        <v>68</v>
      </c>
      <c r="AOI368" t="s">
        <v>68</v>
      </c>
      <c r="AOJ368" t="s">
        <v>68</v>
      </c>
      <c r="AOK368" t="s">
        <v>69</v>
      </c>
      <c r="AOL368" t="s">
        <v>68</v>
      </c>
      <c r="AOM368" t="s">
        <v>68</v>
      </c>
      <c r="AON368" t="s">
        <v>68</v>
      </c>
      <c r="AOP368" t="s">
        <v>199</v>
      </c>
      <c r="AOQ368" t="s">
        <v>68</v>
      </c>
      <c r="AOR368" t="s">
        <v>68</v>
      </c>
      <c r="AOS368" t="s">
        <v>68</v>
      </c>
      <c r="AOT368" t="s">
        <v>68</v>
      </c>
      <c r="AOU368" t="s">
        <v>68</v>
      </c>
      <c r="AOV368" t="s">
        <v>68</v>
      </c>
      <c r="AOW368" t="s">
        <v>69</v>
      </c>
      <c r="AOX368" t="s">
        <v>68</v>
      </c>
      <c r="AOY368" t="s">
        <v>68</v>
      </c>
      <c r="AOZ368" t="s">
        <v>68</v>
      </c>
      <c r="APB368" t="s">
        <v>199</v>
      </c>
      <c r="APC368" t="s">
        <v>68</v>
      </c>
      <c r="APD368" t="s">
        <v>68</v>
      </c>
      <c r="APE368" t="s">
        <v>68</v>
      </c>
      <c r="APF368" t="s">
        <v>68</v>
      </c>
      <c r="APG368" t="s">
        <v>68</v>
      </c>
      <c r="APH368" t="s">
        <v>68</v>
      </c>
      <c r="API368" t="s">
        <v>68</v>
      </c>
      <c r="APJ368" t="s">
        <v>68</v>
      </c>
      <c r="APK368" t="s">
        <v>68</v>
      </c>
      <c r="APL368" t="s">
        <v>68</v>
      </c>
      <c r="APM368" t="s">
        <v>69</v>
      </c>
      <c r="APN368" t="s">
        <v>68</v>
      </c>
      <c r="APO368" t="s">
        <v>68</v>
      </c>
      <c r="APP368" t="s">
        <v>68</v>
      </c>
      <c r="APR368" t="s">
        <v>0</v>
      </c>
      <c r="APS368" t="s">
        <v>1616</v>
      </c>
      <c r="APT368" t="s">
        <v>69</v>
      </c>
      <c r="APU368" t="s">
        <v>68</v>
      </c>
      <c r="APV368" t="s">
        <v>68</v>
      </c>
      <c r="APW368" t="s">
        <v>68</v>
      </c>
      <c r="APX368" t="s">
        <v>1647</v>
      </c>
      <c r="APY368" t="s">
        <v>68</v>
      </c>
      <c r="APZ368" t="s">
        <v>68</v>
      </c>
      <c r="AQA368" t="s">
        <v>68</v>
      </c>
      <c r="AQB368" t="s">
        <v>68</v>
      </c>
      <c r="AQC368" t="s">
        <v>68</v>
      </c>
      <c r="AQD368" t="s">
        <v>68</v>
      </c>
      <c r="AQE368" t="s">
        <v>68</v>
      </c>
      <c r="AQF368" t="s">
        <v>68</v>
      </c>
      <c r="AQG368" t="s">
        <v>68</v>
      </c>
      <c r="AQH368" t="s">
        <v>68</v>
      </c>
      <c r="AQI368" t="s">
        <v>68</v>
      </c>
      <c r="AQJ368" t="s">
        <v>68</v>
      </c>
      <c r="AQK368" t="s">
        <v>69</v>
      </c>
      <c r="AQM368" t="s">
        <v>1617</v>
      </c>
      <c r="AQN368" t="s">
        <v>68</v>
      </c>
      <c r="AQO368" t="s">
        <v>69</v>
      </c>
      <c r="AQP368" t="s">
        <v>68</v>
      </c>
      <c r="AQQ368" t="s">
        <v>68</v>
      </c>
      <c r="AQR368" t="s">
        <v>68</v>
      </c>
      <c r="AQS368" t="s">
        <v>68</v>
      </c>
      <c r="AQT368" t="s">
        <v>68</v>
      </c>
      <c r="AQU368" t="s">
        <v>68</v>
      </c>
      <c r="AQV368" t="s">
        <v>68</v>
      </c>
      <c r="AQW368" t="s">
        <v>68</v>
      </c>
      <c r="AQX368" t="s">
        <v>68</v>
      </c>
      <c r="AQY368" t="s">
        <v>68</v>
      </c>
      <c r="ARA368" s="32" t="s">
        <v>68</v>
      </c>
      <c r="ARB368" s="32" t="s">
        <v>68</v>
      </c>
      <c r="ARC368" s="32" t="s">
        <v>68</v>
      </c>
      <c r="ARD368" s="32" t="s">
        <v>69</v>
      </c>
      <c r="ARE368" t="s">
        <v>1</v>
      </c>
      <c r="AUE368" t="s">
        <v>1633</v>
      </c>
      <c r="AUF368" t="s">
        <v>1</v>
      </c>
      <c r="AWW368" t="s">
        <v>1</v>
      </c>
      <c r="AWY368" t="s">
        <v>10156</v>
      </c>
      <c r="AWZ368" t="s">
        <v>7208</v>
      </c>
      <c r="AXA368" t="s">
        <v>7209</v>
      </c>
      <c r="AXD368" t="s">
        <v>175</v>
      </c>
      <c r="AXG368" t="s">
        <v>10157</v>
      </c>
    </row>
    <row r="369" spans="1:1307">
      <c r="A369" t="s">
        <v>7210</v>
      </c>
      <c r="B369" t="s">
        <v>7211</v>
      </c>
      <c r="C369" t="s">
        <v>6873</v>
      </c>
      <c r="E369" t="s">
        <v>6318</v>
      </c>
      <c r="F369" t="s">
        <v>174</v>
      </c>
      <c r="G369" t="s">
        <v>5</v>
      </c>
      <c r="H369" t="s">
        <v>5066</v>
      </c>
      <c r="I369" t="s">
        <v>1626</v>
      </c>
      <c r="J369" t="s">
        <v>418</v>
      </c>
      <c r="K369" t="s">
        <v>386</v>
      </c>
      <c r="N369" t="s">
        <v>1700</v>
      </c>
      <c r="S369" t="s">
        <v>0</v>
      </c>
      <c r="T369" t="s">
        <v>0</v>
      </c>
      <c r="U369" t="s">
        <v>161</v>
      </c>
      <c r="X369" t="s">
        <v>291</v>
      </c>
      <c r="Y369" t="s">
        <v>69</v>
      </c>
      <c r="Z369" t="s">
        <v>68</v>
      </c>
      <c r="AA369" t="s">
        <v>1613</v>
      </c>
      <c r="AB369" t="s">
        <v>199</v>
      </c>
      <c r="AC369" t="s">
        <v>68</v>
      </c>
      <c r="AD369" t="s">
        <v>68</v>
      </c>
      <c r="AE369" t="s">
        <v>68</v>
      </c>
      <c r="AF369" t="s">
        <v>68</v>
      </c>
      <c r="AG369" t="s">
        <v>68</v>
      </c>
      <c r="AH369" t="s">
        <v>68</v>
      </c>
      <c r="AI369" t="s">
        <v>69</v>
      </c>
      <c r="AM369" t="s">
        <v>69</v>
      </c>
      <c r="AN369" t="s">
        <v>1614</v>
      </c>
      <c r="AO369" t="s">
        <v>69</v>
      </c>
      <c r="AP369" t="s">
        <v>69</v>
      </c>
      <c r="AQ369" t="s">
        <v>68</v>
      </c>
      <c r="AR369" t="s">
        <v>68</v>
      </c>
      <c r="AS369" t="s">
        <v>68</v>
      </c>
      <c r="AU369" t="s">
        <v>199</v>
      </c>
      <c r="AW369" t="s">
        <v>7212</v>
      </c>
      <c r="AX369" t="s">
        <v>68</v>
      </c>
      <c r="AY369" t="s">
        <v>69</v>
      </c>
      <c r="AZ369" t="s">
        <v>68</v>
      </c>
      <c r="BA369" t="s">
        <v>68</v>
      </c>
      <c r="BB369" t="s">
        <v>69</v>
      </c>
      <c r="BC369" t="s">
        <v>69</v>
      </c>
      <c r="BD369" t="s">
        <v>69</v>
      </c>
      <c r="BE369" t="s">
        <v>69</v>
      </c>
      <c r="BF369" t="s">
        <v>69</v>
      </c>
      <c r="BG369" t="s">
        <v>68</v>
      </c>
      <c r="BH369" t="s">
        <v>69</v>
      </c>
      <c r="BI369" t="s">
        <v>69</v>
      </c>
      <c r="BJ369" t="s">
        <v>68</v>
      </c>
      <c r="BK369" t="s">
        <v>69</v>
      </c>
      <c r="BL369" t="s">
        <v>69</v>
      </c>
      <c r="BM369" t="s">
        <v>69</v>
      </c>
      <c r="BN369" t="s">
        <v>68</v>
      </c>
      <c r="BO369" t="s">
        <v>68</v>
      </c>
      <c r="BP369" t="s">
        <v>68</v>
      </c>
      <c r="BQ369" t="s">
        <v>68</v>
      </c>
      <c r="BR369" t="s">
        <v>68</v>
      </c>
      <c r="BS369" t="s">
        <v>68</v>
      </c>
      <c r="BT369" t="s">
        <v>68</v>
      </c>
      <c r="BU369" t="s">
        <v>68</v>
      </c>
      <c r="BV369" t="s">
        <v>68</v>
      </c>
      <c r="BW369" t="s">
        <v>68</v>
      </c>
      <c r="BX369" t="s">
        <v>68</v>
      </c>
      <c r="BY369" t="s">
        <v>68</v>
      </c>
      <c r="BZ369" t="s">
        <v>68</v>
      </c>
      <c r="CA369" t="s">
        <v>68</v>
      </c>
      <c r="CB369" t="s">
        <v>68</v>
      </c>
      <c r="CC369" t="s">
        <v>68</v>
      </c>
      <c r="CD369" t="s">
        <v>68</v>
      </c>
      <c r="CE369" t="s">
        <v>68</v>
      </c>
      <c r="CF369" t="s">
        <v>68</v>
      </c>
      <c r="CG369" t="s">
        <v>68</v>
      </c>
      <c r="CH369" t="s">
        <v>68</v>
      </c>
      <c r="CI369" t="s">
        <v>68</v>
      </c>
      <c r="CJ369" t="s">
        <v>68</v>
      </c>
      <c r="CK369" t="s">
        <v>68</v>
      </c>
      <c r="CL369" t="s">
        <v>68</v>
      </c>
      <c r="CM369" t="s">
        <v>68</v>
      </c>
      <c r="CN369" t="s">
        <v>68</v>
      </c>
      <c r="CO369" t="s">
        <v>68</v>
      </c>
      <c r="CP369" t="s">
        <v>68</v>
      </c>
      <c r="CQ369" t="s">
        <v>68</v>
      </c>
      <c r="CR369" t="s">
        <v>68</v>
      </c>
      <c r="CS369" t="s">
        <v>68</v>
      </c>
      <c r="CT369" t="s">
        <v>68</v>
      </c>
      <c r="CU369" t="s">
        <v>68</v>
      </c>
      <c r="CV369" t="s">
        <v>68</v>
      </c>
      <c r="CW369" t="s">
        <v>68</v>
      </c>
      <c r="CX369" t="s">
        <v>68</v>
      </c>
      <c r="CY369" t="s">
        <v>68</v>
      </c>
      <c r="CZ369" t="s">
        <v>68</v>
      </c>
      <c r="DA369" t="s">
        <v>68</v>
      </c>
      <c r="DB369" t="s">
        <v>68</v>
      </c>
      <c r="DC369" t="s">
        <v>68</v>
      </c>
      <c r="DD369" t="s">
        <v>68</v>
      </c>
      <c r="DE369" t="s">
        <v>68</v>
      </c>
      <c r="DF369" t="s">
        <v>68</v>
      </c>
      <c r="DG369" t="s">
        <v>68</v>
      </c>
      <c r="DH369" t="s">
        <v>68</v>
      </c>
      <c r="DI369" t="s">
        <v>68</v>
      </c>
      <c r="DJ369" t="s">
        <v>68</v>
      </c>
      <c r="DK369" t="s">
        <v>68</v>
      </c>
      <c r="DL369" t="s">
        <v>68</v>
      </c>
      <c r="GC369" t="s">
        <v>69</v>
      </c>
      <c r="GD369" t="s">
        <v>1613</v>
      </c>
      <c r="GE369" t="s">
        <v>68</v>
      </c>
      <c r="GF369" t="s">
        <v>68</v>
      </c>
      <c r="GG369" t="s">
        <v>69</v>
      </c>
      <c r="GH369" t="s">
        <v>68</v>
      </c>
      <c r="GI369" t="s">
        <v>68</v>
      </c>
      <c r="GJ369" t="s">
        <v>68</v>
      </c>
      <c r="GK369" t="s">
        <v>68</v>
      </c>
      <c r="GV369" t="s">
        <v>0</v>
      </c>
      <c r="GX369" t="s">
        <v>0</v>
      </c>
      <c r="GY369" t="s">
        <v>5021</v>
      </c>
      <c r="GZ369" t="s">
        <v>5021</v>
      </c>
      <c r="HZ369" t="s">
        <v>0</v>
      </c>
      <c r="IB369" t="s">
        <v>0</v>
      </c>
      <c r="IC369" t="s">
        <v>5780</v>
      </c>
      <c r="ID369" t="s">
        <v>5780</v>
      </c>
      <c r="IJ369" t="s">
        <v>0</v>
      </c>
      <c r="IL369" t="s">
        <v>0</v>
      </c>
      <c r="IM369" t="s">
        <v>5021</v>
      </c>
      <c r="IN369" t="s">
        <v>5021</v>
      </c>
      <c r="IT369" t="s">
        <v>0</v>
      </c>
      <c r="IV369" t="s">
        <v>0</v>
      </c>
      <c r="IW369" t="s">
        <v>77</v>
      </c>
      <c r="IX369" t="s">
        <v>77</v>
      </c>
      <c r="JD369" t="s">
        <v>0</v>
      </c>
      <c r="JF369" t="s">
        <v>0</v>
      </c>
      <c r="JG369" t="s">
        <v>406</v>
      </c>
      <c r="JH369" t="s">
        <v>406</v>
      </c>
      <c r="JJ369" t="s">
        <v>0</v>
      </c>
      <c r="JK369" t="s">
        <v>6657</v>
      </c>
      <c r="JL369" t="s">
        <v>6657</v>
      </c>
      <c r="JR369" t="s">
        <v>0</v>
      </c>
      <c r="JT369" t="s">
        <v>0</v>
      </c>
      <c r="JU369" t="s">
        <v>398</v>
      </c>
      <c r="JV369" t="s">
        <v>398</v>
      </c>
      <c r="JX369" t="s">
        <v>0</v>
      </c>
      <c r="JY369" t="s">
        <v>326</v>
      </c>
      <c r="JZ369" t="s">
        <v>326</v>
      </c>
      <c r="KP369" t="s">
        <v>0</v>
      </c>
      <c r="KR369" t="s">
        <v>0</v>
      </c>
      <c r="KS369" t="s">
        <v>184</v>
      </c>
      <c r="KT369" t="s">
        <v>184</v>
      </c>
      <c r="KZ369" t="s">
        <v>0</v>
      </c>
      <c r="LB369" t="s">
        <v>0</v>
      </c>
      <c r="LC369" t="s">
        <v>208</v>
      </c>
      <c r="LD369" t="s">
        <v>208</v>
      </c>
      <c r="LF369" t="s">
        <v>0</v>
      </c>
      <c r="LG369" t="s">
        <v>234</v>
      </c>
      <c r="LH369" t="s">
        <v>234</v>
      </c>
      <c r="LJ369" t="s">
        <v>0</v>
      </c>
      <c r="LK369" t="s">
        <v>5029</v>
      </c>
      <c r="LL369" t="s">
        <v>5029</v>
      </c>
      <c r="MB369" t="s">
        <v>0</v>
      </c>
      <c r="MD369" t="s">
        <v>0</v>
      </c>
      <c r="ME369" t="s">
        <v>145</v>
      </c>
      <c r="MF369" t="s">
        <v>145</v>
      </c>
      <c r="ML369" t="s">
        <v>0</v>
      </c>
      <c r="MN369" t="s">
        <v>0</v>
      </c>
      <c r="MO369" t="s">
        <v>5058</v>
      </c>
      <c r="MP369" t="s">
        <v>5058</v>
      </c>
      <c r="MV369" t="s">
        <v>0</v>
      </c>
      <c r="MX369" t="s">
        <v>0</v>
      </c>
      <c r="MY369" t="s">
        <v>192</v>
      </c>
      <c r="MZ369" t="s">
        <v>192</v>
      </c>
      <c r="QX369" s="43"/>
      <c r="VL369" s="43"/>
      <c r="WP369" s="43"/>
      <c r="WZ369" s="43"/>
      <c r="AGN369" t="s">
        <v>78</v>
      </c>
      <c r="AGQ369" t="s">
        <v>81</v>
      </c>
      <c r="AGR369" t="s">
        <v>81</v>
      </c>
      <c r="AGS369" t="s">
        <v>79</v>
      </c>
      <c r="AGT369" t="s">
        <v>78</v>
      </c>
      <c r="AGU369" t="s">
        <v>81</v>
      </c>
      <c r="AGW369" t="s">
        <v>78</v>
      </c>
      <c r="AGX369" t="s">
        <v>79</v>
      </c>
      <c r="AGZ369" t="s">
        <v>78</v>
      </c>
      <c r="AHA369" t="s">
        <v>81</v>
      </c>
      <c r="AHB369" t="s">
        <v>78</v>
      </c>
      <c r="AJA369" t="s">
        <v>1</v>
      </c>
      <c r="AJD369" t="s">
        <v>1</v>
      </c>
      <c r="AJE369" t="s">
        <v>1</v>
      </c>
      <c r="AJF369" t="s">
        <v>1</v>
      </c>
      <c r="AJG369" t="s">
        <v>1</v>
      </c>
      <c r="AJH369" t="s">
        <v>1</v>
      </c>
      <c r="AJJ369" t="s">
        <v>1</v>
      </c>
      <c r="AJK369" t="s">
        <v>1</v>
      </c>
      <c r="AJM369" t="s">
        <v>1</v>
      </c>
      <c r="AJN369" t="s">
        <v>1</v>
      </c>
      <c r="AJO369" t="s">
        <v>1</v>
      </c>
      <c r="ALN369" t="s">
        <v>80</v>
      </c>
      <c r="ALQ369" t="s">
        <v>80</v>
      </c>
      <c r="ALR369" t="s">
        <v>76</v>
      </c>
      <c r="ALS369" t="s">
        <v>80</v>
      </c>
      <c r="ALT369" t="s">
        <v>76</v>
      </c>
      <c r="ALU369" t="s">
        <v>76</v>
      </c>
      <c r="ALW369" t="s">
        <v>80</v>
      </c>
      <c r="ALX369" t="s">
        <v>79</v>
      </c>
      <c r="ALZ369" t="s">
        <v>80</v>
      </c>
      <c r="AMA369" t="s">
        <v>80</v>
      </c>
      <c r="AMB369" t="s">
        <v>76</v>
      </c>
      <c r="ANZ369" t="s">
        <v>1615</v>
      </c>
      <c r="AOB369" t="s">
        <v>199</v>
      </c>
      <c r="AOC369" t="s">
        <v>68</v>
      </c>
      <c r="AOD369" t="s">
        <v>68</v>
      </c>
      <c r="AOE369" t="s">
        <v>68</v>
      </c>
      <c r="AOF369" t="s">
        <v>68</v>
      </c>
      <c r="AOG369" t="s">
        <v>68</v>
      </c>
      <c r="AOH369" t="s">
        <v>68</v>
      </c>
      <c r="AOI369" t="s">
        <v>68</v>
      </c>
      <c r="AOJ369" t="s">
        <v>68</v>
      </c>
      <c r="AOK369" t="s">
        <v>69</v>
      </c>
      <c r="AOL369" t="s">
        <v>68</v>
      </c>
      <c r="AOM369" t="s">
        <v>68</v>
      </c>
      <c r="AON369" t="s">
        <v>68</v>
      </c>
      <c r="AOP369" t="s">
        <v>1647</v>
      </c>
      <c r="AOQ369" t="s">
        <v>68</v>
      </c>
      <c r="AOR369" t="s">
        <v>68</v>
      </c>
      <c r="AOS369" t="s">
        <v>68</v>
      </c>
      <c r="AOT369" t="s">
        <v>68</v>
      </c>
      <c r="AOU369" t="s">
        <v>68</v>
      </c>
      <c r="AOV369" t="s">
        <v>68</v>
      </c>
      <c r="AOW369" t="s">
        <v>68</v>
      </c>
      <c r="AOX369" t="s">
        <v>68</v>
      </c>
      <c r="AOY369" t="s">
        <v>68</v>
      </c>
      <c r="AOZ369" t="s">
        <v>69</v>
      </c>
      <c r="APB369" t="s">
        <v>199</v>
      </c>
      <c r="APC369" t="s">
        <v>68</v>
      </c>
      <c r="APD369" t="s">
        <v>68</v>
      </c>
      <c r="APE369" t="s">
        <v>68</v>
      </c>
      <c r="APF369" t="s">
        <v>68</v>
      </c>
      <c r="APG369" t="s">
        <v>68</v>
      </c>
      <c r="APH369" t="s">
        <v>68</v>
      </c>
      <c r="API369" t="s">
        <v>68</v>
      </c>
      <c r="APJ369" t="s">
        <v>68</v>
      </c>
      <c r="APK369" t="s">
        <v>68</v>
      </c>
      <c r="APL369" t="s">
        <v>68</v>
      </c>
      <c r="APM369" t="s">
        <v>69</v>
      </c>
      <c r="APN369" t="s">
        <v>68</v>
      </c>
      <c r="APO369" t="s">
        <v>68</v>
      </c>
      <c r="APP369" t="s">
        <v>68</v>
      </c>
      <c r="APR369" t="s">
        <v>0</v>
      </c>
      <c r="APS369" t="s">
        <v>1616</v>
      </c>
      <c r="APT369" t="s">
        <v>69</v>
      </c>
      <c r="APU369" t="s">
        <v>68</v>
      </c>
      <c r="APV369" t="s">
        <v>68</v>
      </c>
      <c r="APW369" t="s">
        <v>68</v>
      </c>
      <c r="APX369" t="s">
        <v>199</v>
      </c>
      <c r="APY369" t="s">
        <v>68</v>
      </c>
      <c r="APZ369" t="s">
        <v>68</v>
      </c>
      <c r="AQA369" t="s">
        <v>68</v>
      </c>
      <c r="AQB369" t="s">
        <v>68</v>
      </c>
      <c r="AQC369" t="s">
        <v>68</v>
      </c>
      <c r="AQD369" t="s">
        <v>68</v>
      </c>
      <c r="AQE369" t="s">
        <v>68</v>
      </c>
      <c r="AQF369" t="s">
        <v>68</v>
      </c>
      <c r="AQG369" t="s">
        <v>68</v>
      </c>
      <c r="AQH369" t="s">
        <v>69</v>
      </c>
      <c r="AQI369" t="s">
        <v>68</v>
      </c>
      <c r="AQJ369" t="s">
        <v>68</v>
      </c>
      <c r="AQK369" t="s">
        <v>68</v>
      </c>
      <c r="AQM369" t="s">
        <v>1617</v>
      </c>
      <c r="AQN369" t="s">
        <v>68</v>
      </c>
      <c r="AQO369" t="s">
        <v>69</v>
      </c>
      <c r="AQP369" t="s">
        <v>68</v>
      </c>
      <c r="AQQ369" t="s">
        <v>68</v>
      </c>
      <c r="AQR369" t="s">
        <v>68</v>
      </c>
      <c r="AQS369" t="s">
        <v>68</v>
      </c>
      <c r="AQT369" t="s">
        <v>68</v>
      </c>
      <c r="AQU369" t="s">
        <v>68</v>
      </c>
      <c r="AQV369" t="s">
        <v>68</v>
      </c>
      <c r="AQW369" t="s">
        <v>68</v>
      </c>
      <c r="AQX369" t="s">
        <v>68</v>
      </c>
      <c r="AQY369" t="s">
        <v>68</v>
      </c>
      <c r="ARA369" s="32" t="s">
        <v>68</v>
      </c>
      <c r="ARB369" s="32" t="s">
        <v>68</v>
      </c>
      <c r="ARC369" s="32" t="s">
        <v>68</v>
      </c>
      <c r="ARD369" s="32" t="s">
        <v>69</v>
      </c>
      <c r="ARE369" t="s">
        <v>1</v>
      </c>
      <c r="ARJ369" t="s">
        <v>1621</v>
      </c>
      <c r="ARL369" t="s">
        <v>7213</v>
      </c>
      <c r="ARM369" t="s">
        <v>13</v>
      </c>
      <c r="AWW369" t="s">
        <v>1</v>
      </c>
      <c r="AWY369" t="s">
        <v>10158</v>
      </c>
      <c r="AWZ369" t="s">
        <v>7214</v>
      </c>
      <c r="AXA369" t="s">
        <v>7215</v>
      </c>
      <c r="AXD369" t="s">
        <v>175</v>
      </c>
      <c r="AXG369" t="s">
        <v>10159</v>
      </c>
    </row>
    <row r="370" spans="1:1307">
      <c r="A370" t="s">
        <v>7216</v>
      </c>
      <c r="B370" t="s">
        <v>7217</v>
      </c>
      <c r="C370" t="s">
        <v>6873</v>
      </c>
      <c r="E370" t="s">
        <v>5381</v>
      </c>
      <c r="F370" t="s">
        <v>174</v>
      </c>
      <c r="G370" t="s">
        <v>1698</v>
      </c>
      <c r="I370" t="s">
        <v>1610</v>
      </c>
      <c r="J370" t="s">
        <v>423</v>
      </c>
      <c r="K370" t="s">
        <v>393</v>
      </c>
      <c r="M370" t="s">
        <v>1699</v>
      </c>
      <c r="Q370" t="s">
        <v>1611</v>
      </c>
      <c r="R370" t="s">
        <v>1611</v>
      </c>
      <c r="S370" t="s">
        <v>0</v>
      </c>
      <c r="T370" t="s">
        <v>0</v>
      </c>
      <c r="U370" t="s">
        <v>139</v>
      </c>
      <c r="V370" t="s">
        <v>393</v>
      </c>
      <c r="W370" t="s">
        <v>1700</v>
      </c>
      <c r="X370" t="s">
        <v>291</v>
      </c>
      <c r="Y370" t="s">
        <v>69</v>
      </c>
      <c r="Z370" t="s">
        <v>68</v>
      </c>
      <c r="AA370" t="s">
        <v>1613</v>
      </c>
      <c r="AB370" t="s">
        <v>1612</v>
      </c>
      <c r="AC370" t="s">
        <v>69</v>
      </c>
      <c r="AD370" t="s">
        <v>68</v>
      </c>
      <c r="AE370" t="s">
        <v>68</v>
      </c>
      <c r="AF370" t="s">
        <v>68</v>
      </c>
      <c r="AG370" t="s">
        <v>68</v>
      </c>
      <c r="AH370" t="s">
        <v>68</v>
      </c>
      <c r="AI370" t="s">
        <v>68</v>
      </c>
      <c r="AM370" t="s">
        <v>69</v>
      </c>
      <c r="AN370" t="s">
        <v>1614</v>
      </c>
      <c r="AO370" t="s">
        <v>69</v>
      </c>
      <c r="AP370" t="s">
        <v>69</v>
      </c>
      <c r="AQ370" t="s">
        <v>68</v>
      </c>
      <c r="AR370" t="s">
        <v>68</v>
      </c>
      <c r="AS370" t="s">
        <v>68</v>
      </c>
      <c r="AU370" t="s">
        <v>199</v>
      </c>
      <c r="AW370" t="s">
        <v>7218</v>
      </c>
      <c r="AX370" t="s">
        <v>68</v>
      </c>
      <c r="AY370" t="s">
        <v>68</v>
      </c>
      <c r="AZ370" t="s">
        <v>68</v>
      </c>
      <c r="BA370" t="s">
        <v>68</v>
      </c>
      <c r="BB370" t="s">
        <v>68</v>
      </c>
      <c r="BC370" t="s">
        <v>68</v>
      </c>
      <c r="BD370" t="s">
        <v>68</v>
      </c>
      <c r="BE370" t="s">
        <v>68</v>
      </c>
      <c r="BF370" t="s">
        <v>68</v>
      </c>
      <c r="BG370" t="s">
        <v>68</v>
      </c>
      <c r="BH370" t="s">
        <v>68</v>
      </c>
      <c r="BI370" t="s">
        <v>68</v>
      </c>
      <c r="BJ370" t="s">
        <v>68</v>
      </c>
      <c r="BK370" t="s">
        <v>68</v>
      </c>
      <c r="BL370" t="s">
        <v>68</v>
      </c>
      <c r="BM370" t="s">
        <v>68</v>
      </c>
      <c r="BN370" t="s">
        <v>68</v>
      </c>
      <c r="BO370" t="s">
        <v>69</v>
      </c>
      <c r="BP370" t="s">
        <v>68</v>
      </c>
      <c r="BQ370" t="s">
        <v>68</v>
      </c>
      <c r="BR370" t="s">
        <v>68</v>
      </c>
      <c r="BS370" t="s">
        <v>68</v>
      </c>
      <c r="BT370" t="s">
        <v>68</v>
      </c>
      <c r="BU370" t="s">
        <v>68</v>
      </c>
      <c r="BV370" t="s">
        <v>68</v>
      </c>
      <c r="BW370" t="s">
        <v>68</v>
      </c>
      <c r="BX370" t="s">
        <v>68</v>
      </c>
      <c r="BY370" t="s">
        <v>68</v>
      </c>
      <c r="BZ370" t="s">
        <v>68</v>
      </c>
      <c r="CA370" t="s">
        <v>68</v>
      </c>
      <c r="CB370" t="s">
        <v>68</v>
      </c>
      <c r="CC370" t="s">
        <v>68</v>
      </c>
      <c r="CD370" t="s">
        <v>68</v>
      </c>
      <c r="CE370" t="s">
        <v>68</v>
      </c>
      <c r="CF370" t="s">
        <v>68</v>
      </c>
      <c r="CG370" t="s">
        <v>68</v>
      </c>
      <c r="CH370" t="s">
        <v>68</v>
      </c>
      <c r="CI370" t="s">
        <v>68</v>
      </c>
      <c r="CJ370" t="s">
        <v>68</v>
      </c>
      <c r="CK370" t="s">
        <v>68</v>
      </c>
      <c r="CL370" t="s">
        <v>68</v>
      </c>
      <c r="CM370" t="s">
        <v>68</v>
      </c>
      <c r="CN370" t="s">
        <v>68</v>
      </c>
      <c r="CO370" t="s">
        <v>68</v>
      </c>
      <c r="CP370" t="s">
        <v>68</v>
      </c>
      <c r="CQ370" t="s">
        <v>69</v>
      </c>
      <c r="CR370" t="s">
        <v>69</v>
      </c>
      <c r="CS370" t="s">
        <v>68</v>
      </c>
      <c r="CT370" t="s">
        <v>68</v>
      </c>
      <c r="CU370" t="s">
        <v>68</v>
      </c>
      <c r="CV370" t="s">
        <v>68</v>
      </c>
      <c r="CW370" t="s">
        <v>68</v>
      </c>
      <c r="CX370" t="s">
        <v>68</v>
      </c>
      <c r="CY370" t="s">
        <v>68</v>
      </c>
      <c r="CZ370" t="s">
        <v>69</v>
      </c>
      <c r="DA370" t="s">
        <v>68</v>
      </c>
      <c r="DB370" t="s">
        <v>69</v>
      </c>
      <c r="DC370" t="s">
        <v>69</v>
      </c>
      <c r="DD370" t="s">
        <v>68</v>
      </c>
      <c r="DE370" t="s">
        <v>68</v>
      </c>
      <c r="DF370" t="s">
        <v>68</v>
      </c>
      <c r="DG370" t="s">
        <v>68</v>
      </c>
      <c r="DH370" t="s">
        <v>68</v>
      </c>
      <c r="DI370" t="s">
        <v>68</v>
      </c>
      <c r="DJ370" t="s">
        <v>68</v>
      </c>
      <c r="DK370" t="s">
        <v>68</v>
      </c>
      <c r="DL370" t="s">
        <v>68</v>
      </c>
      <c r="GC370" t="s">
        <v>80</v>
      </c>
      <c r="NZ370" t="s">
        <v>0</v>
      </c>
      <c r="OB370" t="s">
        <v>0</v>
      </c>
      <c r="OC370" t="s">
        <v>76</v>
      </c>
      <c r="OD370" t="s">
        <v>76</v>
      </c>
      <c r="PR370" t="s">
        <v>0</v>
      </c>
      <c r="PT370" t="s">
        <v>0</v>
      </c>
      <c r="PU370" t="s">
        <v>220</v>
      </c>
      <c r="PV370" t="s">
        <v>220</v>
      </c>
      <c r="PX370" t="s">
        <v>0</v>
      </c>
      <c r="PY370" t="s">
        <v>76</v>
      </c>
      <c r="PZ370" t="s">
        <v>76</v>
      </c>
      <c r="QB370" t="s">
        <v>0</v>
      </c>
      <c r="QC370" t="s">
        <v>76</v>
      </c>
      <c r="QD370" t="s">
        <v>76</v>
      </c>
      <c r="QX370" s="43"/>
      <c r="RN370" t="s">
        <v>0</v>
      </c>
      <c r="RP370" t="s">
        <v>0</v>
      </c>
      <c r="RQ370" t="s">
        <v>337</v>
      </c>
      <c r="RR370" t="s">
        <v>337</v>
      </c>
      <c r="RT370" t="s">
        <v>0</v>
      </c>
      <c r="RU370" t="s">
        <v>226</v>
      </c>
      <c r="RV370" t="s">
        <v>226</v>
      </c>
      <c r="SB370" t="s">
        <v>0</v>
      </c>
      <c r="SD370" t="s">
        <v>0</v>
      </c>
      <c r="SE370" t="s">
        <v>82</v>
      </c>
      <c r="SF370" t="s">
        <v>82</v>
      </c>
      <c r="SP370" s="43"/>
      <c r="SV370" t="s">
        <v>0</v>
      </c>
      <c r="SX370" t="s">
        <v>0</v>
      </c>
      <c r="SY370" t="s">
        <v>113</v>
      </c>
      <c r="SZ370" t="s">
        <v>113</v>
      </c>
      <c r="VL370" s="43"/>
      <c r="VR370" t="s">
        <v>0</v>
      </c>
      <c r="VT370" t="s">
        <v>0</v>
      </c>
      <c r="VU370" t="s">
        <v>226</v>
      </c>
      <c r="VV370" t="s">
        <v>226</v>
      </c>
      <c r="WP370" s="43"/>
      <c r="AHE370" t="s">
        <v>99</v>
      </c>
      <c r="AHI370" t="s">
        <v>137</v>
      </c>
      <c r="AHM370" t="s">
        <v>123</v>
      </c>
      <c r="AHN370" t="s">
        <v>123</v>
      </c>
      <c r="AHP370" t="s">
        <v>108</v>
      </c>
      <c r="AHW370" t="s">
        <v>75</v>
      </c>
      <c r="AJR370" t="s">
        <v>1</v>
      </c>
      <c r="AJV370" t="s">
        <v>1</v>
      </c>
      <c r="AJZ370" t="s">
        <v>1</v>
      </c>
      <c r="AKA370" t="s">
        <v>1</v>
      </c>
      <c r="AKC370" t="s">
        <v>1</v>
      </c>
      <c r="AKJ370" t="s">
        <v>1</v>
      </c>
      <c r="AME370" t="s">
        <v>77</v>
      </c>
      <c r="AMI370" t="s">
        <v>77</v>
      </c>
      <c r="AMM370" t="s">
        <v>78</v>
      </c>
      <c r="AMN370" t="s">
        <v>77</v>
      </c>
      <c r="AMP370" t="s">
        <v>86</v>
      </c>
      <c r="AMW370" t="s">
        <v>78</v>
      </c>
      <c r="ANZ370" t="s">
        <v>1640</v>
      </c>
      <c r="AOB370" t="s">
        <v>1735</v>
      </c>
      <c r="AOC370" t="s">
        <v>68</v>
      </c>
      <c r="AOD370" t="s">
        <v>68</v>
      </c>
      <c r="AOE370" t="s">
        <v>68</v>
      </c>
      <c r="AOF370" t="s">
        <v>68</v>
      </c>
      <c r="AOG370" t="s">
        <v>68</v>
      </c>
      <c r="AOH370" t="s">
        <v>69</v>
      </c>
      <c r="AOI370" t="s">
        <v>69</v>
      </c>
      <c r="AOJ370" t="s">
        <v>68</v>
      </c>
      <c r="AOK370" t="s">
        <v>68</v>
      </c>
      <c r="AOL370" t="s">
        <v>68</v>
      </c>
      <c r="AOM370" t="s">
        <v>68</v>
      </c>
      <c r="AON370" t="s">
        <v>68</v>
      </c>
      <c r="AOP370" t="s">
        <v>13</v>
      </c>
      <c r="AOQ370" t="s">
        <v>68</v>
      </c>
      <c r="AOR370" t="s">
        <v>68</v>
      </c>
      <c r="AOS370" t="s">
        <v>68</v>
      </c>
      <c r="AOT370" t="s">
        <v>68</v>
      </c>
      <c r="AOU370" t="s">
        <v>68</v>
      </c>
      <c r="AOV370" t="s">
        <v>68</v>
      </c>
      <c r="AOW370" t="s">
        <v>68</v>
      </c>
      <c r="AOX370" t="s">
        <v>68</v>
      </c>
      <c r="AOY370" t="s">
        <v>69</v>
      </c>
      <c r="AOZ370" t="s">
        <v>68</v>
      </c>
      <c r="APB370" t="s">
        <v>13</v>
      </c>
      <c r="APC370" t="s">
        <v>68</v>
      </c>
      <c r="APD370" t="s">
        <v>68</v>
      </c>
      <c r="APE370" t="s">
        <v>68</v>
      </c>
      <c r="APF370" t="s">
        <v>68</v>
      </c>
      <c r="APG370" t="s">
        <v>68</v>
      </c>
      <c r="APH370" t="s">
        <v>68</v>
      </c>
      <c r="API370" t="s">
        <v>68</v>
      </c>
      <c r="APJ370" t="s">
        <v>68</v>
      </c>
      <c r="APK370" t="s">
        <v>68</v>
      </c>
      <c r="APL370" t="s">
        <v>68</v>
      </c>
      <c r="APM370" t="s">
        <v>68</v>
      </c>
      <c r="APN370" t="s">
        <v>68</v>
      </c>
      <c r="APO370" t="s">
        <v>69</v>
      </c>
      <c r="APP370" t="s">
        <v>68</v>
      </c>
      <c r="APR370" t="s">
        <v>0</v>
      </c>
      <c r="APS370" t="s">
        <v>1734</v>
      </c>
      <c r="APT370" t="s">
        <v>68</v>
      </c>
      <c r="APU370" t="s">
        <v>69</v>
      </c>
      <c r="APV370" t="s">
        <v>68</v>
      </c>
      <c r="APW370" t="s">
        <v>69</v>
      </c>
      <c r="APX370" t="s">
        <v>5392</v>
      </c>
      <c r="APY370" t="s">
        <v>68</v>
      </c>
      <c r="APZ370" t="s">
        <v>69</v>
      </c>
      <c r="AQA370" t="s">
        <v>68</v>
      </c>
      <c r="AQB370" t="s">
        <v>68</v>
      </c>
      <c r="AQC370" t="s">
        <v>68</v>
      </c>
      <c r="AQD370" t="s">
        <v>68</v>
      </c>
      <c r="AQE370" t="s">
        <v>68</v>
      </c>
      <c r="AQF370" t="s">
        <v>69</v>
      </c>
      <c r="AQG370" t="s">
        <v>68</v>
      </c>
      <c r="AQH370" t="s">
        <v>68</v>
      </c>
      <c r="AQI370" t="s">
        <v>68</v>
      </c>
      <c r="AQJ370" t="s">
        <v>68</v>
      </c>
      <c r="AQK370" t="s">
        <v>68</v>
      </c>
      <c r="AQM370" t="s">
        <v>1689</v>
      </c>
      <c r="AQN370" t="s">
        <v>69</v>
      </c>
      <c r="AQO370" t="s">
        <v>69</v>
      </c>
      <c r="AQP370" t="s">
        <v>68</v>
      </c>
      <c r="AQQ370" t="s">
        <v>68</v>
      </c>
      <c r="AQR370" t="s">
        <v>68</v>
      </c>
      <c r="AQS370" t="s">
        <v>68</v>
      </c>
      <c r="AQT370" t="s">
        <v>68</v>
      </c>
      <c r="AQU370" t="s">
        <v>68</v>
      </c>
      <c r="AQV370" t="s">
        <v>68</v>
      </c>
      <c r="AQW370" t="s">
        <v>68</v>
      </c>
      <c r="AQX370" t="s">
        <v>68</v>
      </c>
      <c r="AQY370" t="s">
        <v>68</v>
      </c>
      <c r="ARA370" s="32" t="s">
        <v>69</v>
      </c>
      <c r="ARB370" s="32" t="s">
        <v>68</v>
      </c>
      <c r="ARC370" s="32" t="s">
        <v>68</v>
      </c>
      <c r="ARD370" s="32" t="s">
        <v>69</v>
      </c>
      <c r="ARE370" t="s">
        <v>1</v>
      </c>
      <c r="AUE370" t="s">
        <v>1647</v>
      </c>
      <c r="AUF370" t="s">
        <v>13</v>
      </c>
      <c r="AWW370" t="s">
        <v>0</v>
      </c>
      <c r="AWY370" t="s">
        <v>10160</v>
      </c>
      <c r="AWZ370" t="s">
        <v>7219</v>
      </c>
      <c r="AXA370" t="s">
        <v>7220</v>
      </c>
      <c r="AXD370" t="s">
        <v>175</v>
      </c>
      <c r="AXG370" t="s">
        <v>10161</v>
      </c>
    </row>
    <row r="371" spans="1:1307">
      <c r="A371" t="s">
        <v>7221</v>
      </c>
      <c r="B371" t="s">
        <v>7222</v>
      </c>
      <c r="C371" t="s">
        <v>6873</v>
      </c>
      <c r="E371" t="s">
        <v>5381</v>
      </c>
      <c r="F371" t="s">
        <v>174</v>
      </c>
      <c r="G371" t="s">
        <v>1698</v>
      </c>
      <c r="I371" t="s">
        <v>1610</v>
      </c>
      <c r="J371" t="s">
        <v>423</v>
      </c>
      <c r="K371" t="s">
        <v>393</v>
      </c>
      <c r="M371" t="s">
        <v>1699</v>
      </c>
      <c r="Q371" t="s">
        <v>1611</v>
      </c>
      <c r="R371" t="s">
        <v>1611</v>
      </c>
      <c r="S371" t="s">
        <v>0</v>
      </c>
      <c r="T371" t="s">
        <v>0</v>
      </c>
      <c r="U371" t="s">
        <v>100</v>
      </c>
      <c r="V371" t="s">
        <v>393</v>
      </c>
      <c r="W371" t="s">
        <v>1700</v>
      </c>
      <c r="X371" t="s">
        <v>291</v>
      </c>
      <c r="Y371" t="s">
        <v>69</v>
      </c>
      <c r="Z371" t="s">
        <v>68</v>
      </c>
      <c r="AA371" t="s">
        <v>1613</v>
      </c>
      <c r="AB371" t="s">
        <v>1612</v>
      </c>
      <c r="AC371" t="s">
        <v>69</v>
      </c>
      <c r="AD371" t="s">
        <v>68</v>
      </c>
      <c r="AE371" t="s">
        <v>68</v>
      </c>
      <c r="AF371" t="s">
        <v>68</v>
      </c>
      <c r="AG371" t="s">
        <v>68</v>
      </c>
      <c r="AH371" t="s">
        <v>68</v>
      </c>
      <c r="AI371" t="s">
        <v>68</v>
      </c>
      <c r="AM371" t="s">
        <v>69</v>
      </c>
      <c r="AN371" t="s">
        <v>1614</v>
      </c>
      <c r="AO371" t="s">
        <v>69</v>
      </c>
      <c r="AP371" t="s">
        <v>69</v>
      </c>
      <c r="AQ371" t="s">
        <v>68</v>
      </c>
      <c r="AR371" t="s">
        <v>68</v>
      </c>
      <c r="AS371" t="s">
        <v>68</v>
      </c>
      <c r="AU371" t="s">
        <v>199</v>
      </c>
      <c r="AW371" t="s">
        <v>7223</v>
      </c>
      <c r="AX371" t="s">
        <v>68</v>
      </c>
      <c r="AY371" t="s">
        <v>68</v>
      </c>
      <c r="AZ371" t="s">
        <v>68</v>
      </c>
      <c r="BA371" t="s">
        <v>68</v>
      </c>
      <c r="BB371" t="s">
        <v>68</v>
      </c>
      <c r="BC371" t="s">
        <v>68</v>
      </c>
      <c r="BD371" t="s">
        <v>68</v>
      </c>
      <c r="BE371" t="s">
        <v>68</v>
      </c>
      <c r="BF371" t="s">
        <v>68</v>
      </c>
      <c r="BG371" t="s">
        <v>68</v>
      </c>
      <c r="BH371" t="s">
        <v>68</v>
      </c>
      <c r="BI371" t="s">
        <v>68</v>
      </c>
      <c r="BJ371" t="s">
        <v>68</v>
      </c>
      <c r="BK371" t="s">
        <v>68</v>
      </c>
      <c r="BL371" t="s">
        <v>68</v>
      </c>
      <c r="BM371" t="s">
        <v>68</v>
      </c>
      <c r="BN371" t="s">
        <v>68</v>
      </c>
      <c r="BO371" t="s">
        <v>68</v>
      </c>
      <c r="BP371" t="s">
        <v>68</v>
      </c>
      <c r="BQ371" t="s">
        <v>68</v>
      </c>
      <c r="BR371" t="s">
        <v>68</v>
      </c>
      <c r="BS371" t="s">
        <v>68</v>
      </c>
      <c r="BT371" t="s">
        <v>68</v>
      </c>
      <c r="BU371" t="s">
        <v>68</v>
      </c>
      <c r="BV371" t="s">
        <v>68</v>
      </c>
      <c r="BW371" t="s">
        <v>68</v>
      </c>
      <c r="BX371" t="s">
        <v>68</v>
      </c>
      <c r="BY371" t="s">
        <v>68</v>
      </c>
      <c r="BZ371" t="s">
        <v>68</v>
      </c>
      <c r="CA371" t="s">
        <v>68</v>
      </c>
      <c r="CB371" t="s">
        <v>68</v>
      </c>
      <c r="CC371" t="s">
        <v>68</v>
      </c>
      <c r="CD371" t="s">
        <v>68</v>
      </c>
      <c r="CE371" t="s">
        <v>68</v>
      </c>
      <c r="CF371" t="s">
        <v>68</v>
      </c>
      <c r="CG371" t="s">
        <v>68</v>
      </c>
      <c r="CH371" t="s">
        <v>68</v>
      </c>
      <c r="CI371" t="s">
        <v>68</v>
      </c>
      <c r="CJ371" t="s">
        <v>68</v>
      </c>
      <c r="CK371" t="s">
        <v>68</v>
      </c>
      <c r="CL371" t="s">
        <v>68</v>
      </c>
      <c r="CM371" t="s">
        <v>68</v>
      </c>
      <c r="CN371" t="s">
        <v>69</v>
      </c>
      <c r="CO371" t="s">
        <v>68</v>
      </c>
      <c r="CP371" t="s">
        <v>68</v>
      </c>
      <c r="CQ371" t="s">
        <v>69</v>
      </c>
      <c r="CR371" t="s">
        <v>68</v>
      </c>
      <c r="CS371" t="s">
        <v>68</v>
      </c>
      <c r="CT371" t="s">
        <v>68</v>
      </c>
      <c r="CU371" t="s">
        <v>68</v>
      </c>
      <c r="CV371" t="s">
        <v>68</v>
      </c>
      <c r="CW371" t="s">
        <v>68</v>
      </c>
      <c r="CX371" t="s">
        <v>68</v>
      </c>
      <c r="CY371" t="s">
        <v>68</v>
      </c>
      <c r="CZ371" t="s">
        <v>69</v>
      </c>
      <c r="DA371" t="s">
        <v>68</v>
      </c>
      <c r="DB371" t="s">
        <v>69</v>
      </c>
      <c r="DC371" t="s">
        <v>69</v>
      </c>
      <c r="DD371" t="s">
        <v>68</v>
      </c>
      <c r="DE371" t="s">
        <v>69</v>
      </c>
      <c r="DF371" t="s">
        <v>68</v>
      </c>
      <c r="DG371" t="s">
        <v>68</v>
      </c>
      <c r="DH371" t="s">
        <v>68</v>
      </c>
      <c r="DI371" t="s">
        <v>68</v>
      </c>
      <c r="DJ371" t="s">
        <v>68</v>
      </c>
      <c r="DK371" t="s">
        <v>68</v>
      </c>
      <c r="DL371" t="s">
        <v>68</v>
      </c>
      <c r="DM371" t="s">
        <v>7223</v>
      </c>
      <c r="DN371" t="s">
        <v>68</v>
      </c>
      <c r="DO371" t="s">
        <v>68</v>
      </c>
      <c r="DP371" t="s">
        <v>68</v>
      </c>
      <c r="DQ371" t="s">
        <v>68</v>
      </c>
      <c r="DR371" t="s">
        <v>68</v>
      </c>
      <c r="DS371" t="s">
        <v>68</v>
      </c>
      <c r="DT371" t="s">
        <v>68</v>
      </c>
      <c r="DU371" t="s">
        <v>68</v>
      </c>
      <c r="DV371" t="s">
        <v>68</v>
      </c>
      <c r="DW371" t="s">
        <v>68</v>
      </c>
      <c r="DX371" t="s">
        <v>68</v>
      </c>
      <c r="DY371" t="s">
        <v>68</v>
      </c>
      <c r="DZ371" t="s">
        <v>68</v>
      </c>
      <c r="EA371" t="s">
        <v>68</v>
      </c>
      <c r="EB371" t="s">
        <v>68</v>
      </c>
      <c r="EC371" t="s">
        <v>68</v>
      </c>
      <c r="ED371" t="s">
        <v>68</v>
      </c>
      <c r="EE371" t="s">
        <v>68</v>
      </c>
      <c r="EF371" t="s">
        <v>68</v>
      </c>
      <c r="EG371" t="s">
        <v>68</v>
      </c>
      <c r="EH371" t="s">
        <v>68</v>
      </c>
      <c r="EI371" t="s">
        <v>68</v>
      </c>
      <c r="EJ371" t="s">
        <v>68</v>
      </c>
      <c r="EK371" t="s">
        <v>68</v>
      </c>
      <c r="EL371" t="s">
        <v>68</v>
      </c>
      <c r="EM371" t="s">
        <v>68</v>
      </c>
      <c r="EN371" t="s">
        <v>68</v>
      </c>
      <c r="EO371" t="s">
        <v>68</v>
      </c>
      <c r="EP371" t="s">
        <v>68</v>
      </c>
      <c r="EQ371" t="s">
        <v>68</v>
      </c>
      <c r="ER371" t="s">
        <v>68</v>
      </c>
      <c r="ES371" t="s">
        <v>68</v>
      </c>
      <c r="ET371" t="s">
        <v>68</v>
      </c>
      <c r="EU371" t="s">
        <v>68</v>
      </c>
      <c r="EV371" t="s">
        <v>68</v>
      </c>
      <c r="EW371" t="s">
        <v>68</v>
      </c>
      <c r="EX371" t="s">
        <v>68</v>
      </c>
      <c r="EY371" t="s">
        <v>68</v>
      </c>
      <c r="EZ371" t="s">
        <v>68</v>
      </c>
      <c r="FA371" t="s">
        <v>68</v>
      </c>
      <c r="FB371" t="s">
        <v>68</v>
      </c>
      <c r="FC371" t="s">
        <v>68</v>
      </c>
      <c r="FD371" t="s">
        <v>69</v>
      </c>
      <c r="FE371" t="s">
        <v>68</v>
      </c>
      <c r="FF371" t="s">
        <v>68</v>
      </c>
      <c r="FG371" t="s">
        <v>69</v>
      </c>
      <c r="FH371" t="s">
        <v>68</v>
      </c>
      <c r="FI371" t="s">
        <v>68</v>
      </c>
      <c r="FJ371" t="s">
        <v>68</v>
      </c>
      <c r="FK371" t="s">
        <v>68</v>
      </c>
      <c r="FL371" t="s">
        <v>68</v>
      </c>
      <c r="FM371" t="s">
        <v>68</v>
      </c>
      <c r="FN371" t="s">
        <v>68</v>
      </c>
      <c r="FO371" t="s">
        <v>68</v>
      </c>
      <c r="FP371" t="s">
        <v>69</v>
      </c>
      <c r="FQ371" t="s">
        <v>68</v>
      </c>
      <c r="FR371" t="s">
        <v>69</v>
      </c>
      <c r="FS371" t="s">
        <v>69</v>
      </c>
      <c r="FT371" t="s">
        <v>68</v>
      </c>
      <c r="FU371" t="s">
        <v>69</v>
      </c>
      <c r="FV371" t="s">
        <v>68</v>
      </c>
      <c r="FW371" t="s">
        <v>68</v>
      </c>
      <c r="FX371" t="s">
        <v>68</v>
      </c>
      <c r="FY371" t="s">
        <v>68</v>
      </c>
      <c r="FZ371" t="s">
        <v>68</v>
      </c>
      <c r="GA371" t="s">
        <v>68</v>
      </c>
      <c r="GB371" t="s">
        <v>68</v>
      </c>
      <c r="GC371" t="s">
        <v>76</v>
      </c>
      <c r="NZ371" t="s">
        <v>0</v>
      </c>
      <c r="OB371" t="s">
        <v>0</v>
      </c>
      <c r="OC371" t="s">
        <v>302</v>
      </c>
      <c r="OD371" t="s">
        <v>302</v>
      </c>
      <c r="OJ371" t="s">
        <v>0</v>
      </c>
      <c r="OL371" t="s">
        <v>0</v>
      </c>
      <c r="OM371" t="s">
        <v>283</v>
      </c>
      <c r="ON371" t="s">
        <v>283</v>
      </c>
      <c r="QX371" s="43"/>
      <c r="RN371" t="s">
        <v>0</v>
      </c>
      <c r="RP371" t="s">
        <v>0</v>
      </c>
      <c r="RQ371" t="s">
        <v>69</v>
      </c>
      <c r="RR371" t="s">
        <v>69</v>
      </c>
      <c r="RT371" t="s">
        <v>0</v>
      </c>
      <c r="RU371" t="s">
        <v>351</v>
      </c>
      <c r="RV371" t="s">
        <v>351</v>
      </c>
      <c r="SB371" t="s">
        <v>0</v>
      </c>
      <c r="SD371" t="s">
        <v>0</v>
      </c>
      <c r="SE371" t="s">
        <v>216</v>
      </c>
      <c r="SF371" t="s">
        <v>216</v>
      </c>
      <c r="SP371" s="43"/>
      <c r="SV371" t="s">
        <v>0</v>
      </c>
      <c r="SX371" t="s">
        <v>0</v>
      </c>
      <c r="SY371" t="s">
        <v>86</v>
      </c>
      <c r="SZ371" t="s">
        <v>86</v>
      </c>
      <c r="TF371" t="s">
        <v>0</v>
      </c>
      <c r="TH371" t="s">
        <v>0</v>
      </c>
      <c r="TI371" t="s">
        <v>212</v>
      </c>
      <c r="TJ371" t="s">
        <v>212</v>
      </c>
      <c r="VL371" s="43"/>
      <c r="WP371" s="43"/>
      <c r="WZ371" s="43"/>
      <c r="AHE371" t="s">
        <v>123</v>
      </c>
      <c r="AHF371" t="s">
        <v>137</v>
      </c>
      <c r="AHM371" t="s">
        <v>137</v>
      </c>
      <c r="AHN371" t="s">
        <v>123</v>
      </c>
      <c r="AHP371" t="s">
        <v>94</v>
      </c>
      <c r="AHQ371" t="s">
        <v>99</v>
      </c>
      <c r="AJR371" t="s">
        <v>1</v>
      </c>
      <c r="AJS371" t="s">
        <v>1</v>
      </c>
      <c r="AJZ371" t="s">
        <v>1</v>
      </c>
      <c r="AKA371" t="s">
        <v>1</v>
      </c>
      <c r="AKC371" t="s">
        <v>1</v>
      </c>
      <c r="AKD371" t="s">
        <v>1</v>
      </c>
      <c r="AME371" t="s">
        <v>77</v>
      </c>
      <c r="AMF371" t="s">
        <v>78</v>
      </c>
      <c r="AMM371" t="s">
        <v>78</v>
      </c>
      <c r="AMN371" t="s">
        <v>78</v>
      </c>
      <c r="AMP371" t="s">
        <v>86</v>
      </c>
      <c r="AMQ371" t="s">
        <v>77</v>
      </c>
      <c r="ANZ371" t="s">
        <v>1640</v>
      </c>
      <c r="AOB371" t="s">
        <v>1735</v>
      </c>
      <c r="AOC371" t="s">
        <v>68</v>
      </c>
      <c r="AOD371" t="s">
        <v>68</v>
      </c>
      <c r="AOE371" t="s">
        <v>68</v>
      </c>
      <c r="AOF371" t="s">
        <v>68</v>
      </c>
      <c r="AOG371" t="s">
        <v>68</v>
      </c>
      <c r="AOH371" t="s">
        <v>69</v>
      </c>
      <c r="AOI371" t="s">
        <v>69</v>
      </c>
      <c r="AOJ371" t="s">
        <v>68</v>
      </c>
      <c r="AOK371" t="s">
        <v>68</v>
      </c>
      <c r="AOL371" t="s">
        <v>68</v>
      </c>
      <c r="AOM371" t="s">
        <v>68</v>
      </c>
      <c r="AON371" t="s">
        <v>68</v>
      </c>
      <c r="AOP371" t="s">
        <v>13</v>
      </c>
      <c r="AOQ371" t="s">
        <v>68</v>
      </c>
      <c r="AOR371" t="s">
        <v>68</v>
      </c>
      <c r="AOS371" t="s">
        <v>68</v>
      </c>
      <c r="AOT371" t="s">
        <v>68</v>
      </c>
      <c r="AOU371" t="s">
        <v>68</v>
      </c>
      <c r="AOV371" t="s">
        <v>68</v>
      </c>
      <c r="AOW371" t="s">
        <v>68</v>
      </c>
      <c r="AOX371" t="s">
        <v>68</v>
      </c>
      <c r="AOY371" t="s">
        <v>69</v>
      </c>
      <c r="AOZ371" t="s">
        <v>68</v>
      </c>
      <c r="APB371" t="s">
        <v>1644</v>
      </c>
      <c r="APC371" t="s">
        <v>68</v>
      </c>
      <c r="APD371" t="s">
        <v>69</v>
      </c>
      <c r="APE371" t="s">
        <v>69</v>
      </c>
      <c r="APF371" t="s">
        <v>68</v>
      </c>
      <c r="APG371" t="s">
        <v>68</v>
      </c>
      <c r="APH371" t="s">
        <v>68</v>
      </c>
      <c r="API371" t="s">
        <v>68</v>
      </c>
      <c r="APJ371" t="s">
        <v>68</v>
      </c>
      <c r="APK371" t="s">
        <v>68</v>
      </c>
      <c r="APL371" t="s">
        <v>68</v>
      </c>
      <c r="APM371" t="s">
        <v>68</v>
      </c>
      <c r="APN371" t="s">
        <v>68</v>
      </c>
      <c r="APO371" t="s">
        <v>68</v>
      </c>
      <c r="APP371" t="s">
        <v>68</v>
      </c>
      <c r="APR371" t="s">
        <v>0</v>
      </c>
      <c r="APS371" t="s">
        <v>1688</v>
      </c>
      <c r="APT371" t="s">
        <v>68</v>
      </c>
      <c r="APU371" t="s">
        <v>69</v>
      </c>
      <c r="APV371" t="s">
        <v>68</v>
      </c>
      <c r="APW371" t="s">
        <v>69</v>
      </c>
      <c r="APX371" t="s">
        <v>7224</v>
      </c>
      <c r="APY371" t="s">
        <v>69</v>
      </c>
      <c r="APZ371" t="s">
        <v>69</v>
      </c>
      <c r="AQA371" t="s">
        <v>68</v>
      </c>
      <c r="AQB371" t="s">
        <v>68</v>
      </c>
      <c r="AQC371" t="s">
        <v>68</v>
      </c>
      <c r="AQD371" t="s">
        <v>68</v>
      </c>
      <c r="AQE371" t="s">
        <v>68</v>
      </c>
      <c r="AQF371" t="s">
        <v>69</v>
      </c>
      <c r="AQG371" t="s">
        <v>69</v>
      </c>
      <c r="AQH371" t="s">
        <v>68</v>
      </c>
      <c r="AQI371" t="s">
        <v>68</v>
      </c>
      <c r="AQJ371" t="s">
        <v>68</v>
      </c>
      <c r="AQK371" t="s">
        <v>68</v>
      </c>
      <c r="AQM371" t="s">
        <v>1693</v>
      </c>
      <c r="AQN371" t="s">
        <v>69</v>
      </c>
      <c r="AQO371" t="s">
        <v>69</v>
      </c>
      <c r="AQP371" t="s">
        <v>68</v>
      </c>
      <c r="AQQ371" t="s">
        <v>68</v>
      </c>
      <c r="AQR371" t="s">
        <v>69</v>
      </c>
      <c r="AQS371" t="s">
        <v>68</v>
      </c>
      <c r="AQT371" t="s">
        <v>68</v>
      </c>
      <c r="AQU371" t="s">
        <v>68</v>
      </c>
      <c r="AQV371" t="s">
        <v>68</v>
      </c>
      <c r="AQW371" t="s">
        <v>68</v>
      </c>
      <c r="AQX371" t="s">
        <v>68</v>
      </c>
      <c r="AQY371" t="s">
        <v>68</v>
      </c>
      <c r="ARA371" s="32" t="s">
        <v>69</v>
      </c>
      <c r="ARB371" s="32" t="s">
        <v>68</v>
      </c>
      <c r="ARC371" s="32" t="s">
        <v>69</v>
      </c>
      <c r="ARD371" s="32" t="s">
        <v>69</v>
      </c>
      <c r="ARE371" t="s">
        <v>1</v>
      </c>
      <c r="AUE371" t="s">
        <v>1647</v>
      </c>
      <c r="AUF371" t="s">
        <v>13</v>
      </c>
      <c r="AWW371" t="s">
        <v>0</v>
      </c>
      <c r="AWY371" t="s">
        <v>10162</v>
      </c>
      <c r="AWZ371" t="s">
        <v>7225</v>
      </c>
      <c r="AXA371" t="s">
        <v>7226</v>
      </c>
      <c r="AXD371" t="s">
        <v>175</v>
      </c>
      <c r="AXG371" t="s">
        <v>10163</v>
      </c>
    </row>
    <row r="372" spans="1:1307">
      <c r="A372" t="s">
        <v>7227</v>
      </c>
      <c r="B372" t="s">
        <v>7228</v>
      </c>
      <c r="C372" t="s">
        <v>6873</v>
      </c>
      <c r="E372" t="s">
        <v>5381</v>
      </c>
      <c r="F372" t="s">
        <v>174</v>
      </c>
      <c r="G372" t="s">
        <v>1698</v>
      </c>
      <c r="I372" t="s">
        <v>1610</v>
      </c>
      <c r="J372" t="s">
        <v>423</v>
      </c>
      <c r="K372" t="s">
        <v>393</v>
      </c>
      <c r="M372" t="s">
        <v>1699</v>
      </c>
      <c r="Q372" t="s">
        <v>1611</v>
      </c>
      <c r="R372" t="s">
        <v>1611</v>
      </c>
      <c r="S372" t="s">
        <v>0</v>
      </c>
      <c r="T372" t="s">
        <v>0</v>
      </c>
      <c r="U372" t="s">
        <v>113</v>
      </c>
      <c r="V372" t="s">
        <v>393</v>
      </c>
      <c r="W372" t="s">
        <v>1700</v>
      </c>
      <c r="X372" t="s">
        <v>291</v>
      </c>
      <c r="Y372" t="s">
        <v>69</v>
      </c>
      <c r="Z372" t="s">
        <v>68</v>
      </c>
      <c r="AA372" t="s">
        <v>1613</v>
      </c>
      <c r="AB372" t="s">
        <v>1612</v>
      </c>
      <c r="AC372" t="s">
        <v>69</v>
      </c>
      <c r="AD372" t="s">
        <v>68</v>
      </c>
      <c r="AE372" t="s">
        <v>68</v>
      </c>
      <c r="AF372" t="s">
        <v>68</v>
      </c>
      <c r="AG372" t="s">
        <v>68</v>
      </c>
      <c r="AH372" t="s">
        <v>68</v>
      </c>
      <c r="AI372" t="s">
        <v>68</v>
      </c>
      <c r="AM372" t="s">
        <v>69</v>
      </c>
      <c r="AN372" t="s">
        <v>1614</v>
      </c>
      <c r="AO372" t="s">
        <v>69</v>
      </c>
      <c r="AP372" t="s">
        <v>69</v>
      </c>
      <c r="AQ372" t="s">
        <v>68</v>
      </c>
      <c r="AR372" t="s">
        <v>68</v>
      </c>
      <c r="AS372" t="s">
        <v>68</v>
      </c>
      <c r="AU372" t="s">
        <v>199</v>
      </c>
      <c r="AW372" t="s">
        <v>7229</v>
      </c>
      <c r="AX372" t="s">
        <v>68</v>
      </c>
      <c r="AY372" t="s">
        <v>68</v>
      </c>
      <c r="AZ372" t="s">
        <v>68</v>
      </c>
      <c r="BA372" t="s">
        <v>68</v>
      </c>
      <c r="BB372" t="s">
        <v>68</v>
      </c>
      <c r="BC372" t="s">
        <v>68</v>
      </c>
      <c r="BD372" t="s">
        <v>68</v>
      </c>
      <c r="BE372" t="s">
        <v>68</v>
      </c>
      <c r="BF372" t="s">
        <v>68</v>
      </c>
      <c r="BG372" t="s">
        <v>68</v>
      </c>
      <c r="BH372" t="s">
        <v>68</v>
      </c>
      <c r="BI372" t="s">
        <v>68</v>
      </c>
      <c r="BJ372" t="s">
        <v>68</v>
      </c>
      <c r="BK372" t="s">
        <v>68</v>
      </c>
      <c r="BL372" t="s">
        <v>68</v>
      </c>
      <c r="BM372" t="s">
        <v>68</v>
      </c>
      <c r="BN372" t="s">
        <v>69</v>
      </c>
      <c r="BO372" t="s">
        <v>68</v>
      </c>
      <c r="BP372" t="s">
        <v>68</v>
      </c>
      <c r="BQ372" t="s">
        <v>68</v>
      </c>
      <c r="BR372" t="s">
        <v>68</v>
      </c>
      <c r="BS372" t="s">
        <v>68</v>
      </c>
      <c r="BT372" t="s">
        <v>68</v>
      </c>
      <c r="BU372" t="s">
        <v>68</v>
      </c>
      <c r="BV372" t="s">
        <v>68</v>
      </c>
      <c r="BW372" t="s">
        <v>68</v>
      </c>
      <c r="BX372" t="s">
        <v>68</v>
      </c>
      <c r="BY372" t="s">
        <v>68</v>
      </c>
      <c r="BZ372" t="s">
        <v>68</v>
      </c>
      <c r="CA372" t="s">
        <v>68</v>
      </c>
      <c r="CB372" t="s">
        <v>68</v>
      </c>
      <c r="CC372" t="s">
        <v>68</v>
      </c>
      <c r="CD372" t="s">
        <v>68</v>
      </c>
      <c r="CE372" t="s">
        <v>68</v>
      </c>
      <c r="CF372" t="s">
        <v>68</v>
      </c>
      <c r="CG372" t="s">
        <v>68</v>
      </c>
      <c r="CH372" t="s">
        <v>68</v>
      </c>
      <c r="CI372" t="s">
        <v>68</v>
      </c>
      <c r="CJ372" t="s">
        <v>68</v>
      </c>
      <c r="CK372" t="s">
        <v>68</v>
      </c>
      <c r="CL372" t="s">
        <v>68</v>
      </c>
      <c r="CM372" t="s">
        <v>68</v>
      </c>
      <c r="CN372" t="s">
        <v>68</v>
      </c>
      <c r="CO372" t="s">
        <v>68</v>
      </c>
      <c r="CP372" t="s">
        <v>68</v>
      </c>
      <c r="CQ372" t="s">
        <v>68</v>
      </c>
      <c r="CR372" t="s">
        <v>68</v>
      </c>
      <c r="CS372" t="s">
        <v>69</v>
      </c>
      <c r="CT372" t="s">
        <v>69</v>
      </c>
      <c r="CU372" t="s">
        <v>69</v>
      </c>
      <c r="CV372" t="s">
        <v>69</v>
      </c>
      <c r="CW372" t="s">
        <v>69</v>
      </c>
      <c r="CX372" t="s">
        <v>69</v>
      </c>
      <c r="CY372" t="s">
        <v>68</v>
      </c>
      <c r="CZ372" t="s">
        <v>68</v>
      </c>
      <c r="DA372" t="s">
        <v>68</v>
      </c>
      <c r="DB372" t="s">
        <v>68</v>
      </c>
      <c r="DC372" t="s">
        <v>68</v>
      </c>
      <c r="DD372" t="s">
        <v>69</v>
      </c>
      <c r="DE372" t="s">
        <v>68</v>
      </c>
      <c r="DF372" t="s">
        <v>68</v>
      </c>
      <c r="DG372" t="s">
        <v>68</v>
      </c>
      <c r="DH372" t="s">
        <v>68</v>
      </c>
      <c r="DI372" t="s">
        <v>68</v>
      </c>
      <c r="DJ372" t="s">
        <v>68</v>
      </c>
      <c r="DK372" t="s">
        <v>68</v>
      </c>
      <c r="DL372" t="s">
        <v>68</v>
      </c>
      <c r="DM372" t="s">
        <v>7229</v>
      </c>
      <c r="DN372" t="s">
        <v>68</v>
      </c>
      <c r="DO372" t="s">
        <v>68</v>
      </c>
      <c r="DP372" t="s">
        <v>68</v>
      </c>
      <c r="DQ372" t="s">
        <v>68</v>
      </c>
      <c r="DR372" t="s">
        <v>68</v>
      </c>
      <c r="DS372" t="s">
        <v>68</v>
      </c>
      <c r="DT372" t="s">
        <v>68</v>
      </c>
      <c r="DU372" t="s">
        <v>68</v>
      </c>
      <c r="DV372" t="s">
        <v>68</v>
      </c>
      <c r="DW372" t="s">
        <v>68</v>
      </c>
      <c r="DX372" t="s">
        <v>68</v>
      </c>
      <c r="DY372" t="s">
        <v>68</v>
      </c>
      <c r="DZ372" t="s">
        <v>68</v>
      </c>
      <c r="EA372" t="s">
        <v>68</v>
      </c>
      <c r="EB372" t="s">
        <v>68</v>
      </c>
      <c r="EC372" t="s">
        <v>68</v>
      </c>
      <c r="ED372" t="s">
        <v>69</v>
      </c>
      <c r="EE372" t="s">
        <v>68</v>
      </c>
      <c r="EF372" t="s">
        <v>68</v>
      </c>
      <c r="EG372" t="s">
        <v>68</v>
      </c>
      <c r="EH372" t="s">
        <v>68</v>
      </c>
      <c r="EI372" t="s">
        <v>68</v>
      </c>
      <c r="EJ372" t="s">
        <v>68</v>
      </c>
      <c r="EK372" t="s">
        <v>68</v>
      </c>
      <c r="EL372" t="s">
        <v>68</v>
      </c>
      <c r="EM372" t="s">
        <v>68</v>
      </c>
      <c r="EN372" t="s">
        <v>68</v>
      </c>
      <c r="EO372" t="s">
        <v>68</v>
      </c>
      <c r="EP372" t="s">
        <v>68</v>
      </c>
      <c r="EQ372" t="s">
        <v>68</v>
      </c>
      <c r="ER372" t="s">
        <v>68</v>
      </c>
      <c r="ES372" t="s">
        <v>68</v>
      </c>
      <c r="ET372" t="s">
        <v>68</v>
      </c>
      <c r="EU372" t="s">
        <v>68</v>
      </c>
      <c r="EV372" t="s">
        <v>68</v>
      </c>
      <c r="EW372" t="s">
        <v>68</v>
      </c>
      <c r="EX372" t="s">
        <v>68</v>
      </c>
      <c r="EY372" t="s">
        <v>68</v>
      </c>
      <c r="EZ372" t="s">
        <v>68</v>
      </c>
      <c r="FA372" t="s">
        <v>68</v>
      </c>
      <c r="FB372" t="s">
        <v>68</v>
      </c>
      <c r="FC372" t="s">
        <v>68</v>
      </c>
      <c r="FD372" t="s">
        <v>68</v>
      </c>
      <c r="FE372" t="s">
        <v>68</v>
      </c>
      <c r="FF372" t="s">
        <v>68</v>
      </c>
      <c r="FG372" t="s">
        <v>68</v>
      </c>
      <c r="FH372" t="s">
        <v>68</v>
      </c>
      <c r="FI372" t="s">
        <v>69</v>
      </c>
      <c r="FJ372" t="s">
        <v>69</v>
      </c>
      <c r="FK372" t="s">
        <v>69</v>
      </c>
      <c r="FL372" t="s">
        <v>69</v>
      </c>
      <c r="FM372" t="s">
        <v>69</v>
      </c>
      <c r="FN372" t="s">
        <v>69</v>
      </c>
      <c r="FO372" t="s">
        <v>68</v>
      </c>
      <c r="FP372" t="s">
        <v>68</v>
      </c>
      <c r="FQ372" t="s">
        <v>68</v>
      </c>
      <c r="FR372" t="s">
        <v>68</v>
      </c>
      <c r="FS372" t="s">
        <v>68</v>
      </c>
      <c r="FT372" t="s">
        <v>69</v>
      </c>
      <c r="FU372" t="s">
        <v>68</v>
      </c>
      <c r="FV372" t="s">
        <v>68</v>
      </c>
      <c r="FW372" t="s">
        <v>68</v>
      </c>
      <c r="FX372" t="s">
        <v>68</v>
      </c>
      <c r="FY372" t="s">
        <v>68</v>
      </c>
      <c r="FZ372" t="s">
        <v>68</v>
      </c>
      <c r="GA372" t="s">
        <v>68</v>
      </c>
      <c r="GB372" t="s">
        <v>68</v>
      </c>
      <c r="GC372" t="s">
        <v>76</v>
      </c>
      <c r="NP372" t="s">
        <v>0</v>
      </c>
      <c r="NR372" t="s">
        <v>0</v>
      </c>
      <c r="NS372" t="s">
        <v>226</v>
      </c>
      <c r="NT372" t="s">
        <v>226</v>
      </c>
      <c r="PH372" t="s">
        <v>0</v>
      </c>
      <c r="PJ372" t="s">
        <v>0</v>
      </c>
      <c r="PK372" t="s">
        <v>69</v>
      </c>
      <c r="PL372" t="s">
        <v>69</v>
      </c>
      <c r="QJ372" t="s">
        <v>0</v>
      </c>
      <c r="QL372" t="s">
        <v>0</v>
      </c>
      <c r="QM372" t="s">
        <v>78</v>
      </c>
      <c r="QN372" t="s">
        <v>78</v>
      </c>
      <c r="QT372" t="s">
        <v>0</v>
      </c>
      <c r="QV372" t="s">
        <v>0</v>
      </c>
      <c r="QW372" t="s">
        <v>337</v>
      </c>
      <c r="QX372" t="s">
        <v>337</v>
      </c>
      <c r="SL372" t="s">
        <v>0</v>
      </c>
      <c r="SN372" t="s">
        <v>0</v>
      </c>
      <c r="SO372" t="s">
        <v>69</v>
      </c>
      <c r="SP372" t="s">
        <v>69</v>
      </c>
      <c r="UD372" t="s">
        <v>0</v>
      </c>
      <c r="UF372" t="s">
        <v>0</v>
      </c>
      <c r="UG372" t="s">
        <v>226</v>
      </c>
      <c r="UH372" t="s">
        <v>226</v>
      </c>
      <c r="UX372" t="s">
        <v>0</v>
      </c>
      <c r="UZ372" t="s">
        <v>0</v>
      </c>
      <c r="VA372" t="s">
        <v>69</v>
      </c>
      <c r="VB372" t="s">
        <v>69</v>
      </c>
      <c r="VH372" t="s">
        <v>0</v>
      </c>
      <c r="VJ372" t="s">
        <v>0</v>
      </c>
      <c r="VK372" t="s">
        <v>113</v>
      </c>
      <c r="VL372" t="s">
        <v>113</v>
      </c>
      <c r="AHD372" t="s">
        <v>108</v>
      </c>
      <c r="AHH372" t="s">
        <v>101</v>
      </c>
      <c r="AHJ372" t="s">
        <v>101</v>
      </c>
      <c r="AHK372" t="s">
        <v>108</v>
      </c>
      <c r="AHO372" t="s">
        <v>108</v>
      </c>
      <c r="AHS372" t="s">
        <v>101</v>
      </c>
      <c r="AHU372" t="s">
        <v>101</v>
      </c>
      <c r="AHV372" t="s">
        <v>94</v>
      </c>
      <c r="AJQ372" t="s">
        <v>1</v>
      </c>
      <c r="AJU372" t="s">
        <v>1</v>
      </c>
      <c r="AJW372" t="s">
        <v>1</v>
      </c>
      <c r="AJX372" t="s">
        <v>1</v>
      </c>
      <c r="AKB372" t="s">
        <v>1</v>
      </c>
      <c r="AKF372" t="s">
        <v>1</v>
      </c>
      <c r="AKH372" t="s">
        <v>1</v>
      </c>
      <c r="AKI372" t="s">
        <v>1</v>
      </c>
      <c r="AMD372" t="s">
        <v>78</v>
      </c>
      <c r="AMH372" t="s">
        <v>78</v>
      </c>
      <c r="AMJ372" t="s">
        <v>78</v>
      </c>
      <c r="AMK372" t="s">
        <v>78</v>
      </c>
      <c r="AMO372" t="s">
        <v>78</v>
      </c>
      <c r="AMS372" t="s">
        <v>78</v>
      </c>
      <c r="AMU372" t="s">
        <v>78</v>
      </c>
      <c r="AMV372" t="s">
        <v>77</v>
      </c>
      <c r="ANZ372" t="s">
        <v>1640</v>
      </c>
      <c r="AOB372" t="s">
        <v>1735</v>
      </c>
      <c r="AOC372" t="s">
        <v>68</v>
      </c>
      <c r="AOD372" t="s">
        <v>68</v>
      </c>
      <c r="AOE372" t="s">
        <v>68</v>
      </c>
      <c r="AOF372" t="s">
        <v>68</v>
      </c>
      <c r="AOG372" t="s">
        <v>68</v>
      </c>
      <c r="AOH372" t="s">
        <v>69</v>
      </c>
      <c r="AOI372" t="s">
        <v>69</v>
      </c>
      <c r="AOJ372" t="s">
        <v>68</v>
      </c>
      <c r="AOK372" t="s">
        <v>68</v>
      </c>
      <c r="AOL372" t="s">
        <v>68</v>
      </c>
      <c r="AOM372" t="s">
        <v>68</v>
      </c>
      <c r="AON372" t="s">
        <v>68</v>
      </c>
      <c r="AOP372" t="s">
        <v>13</v>
      </c>
      <c r="AOQ372" t="s">
        <v>68</v>
      </c>
      <c r="AOR372" t="s">
        <v>68</v>
      </c>
      <c r="AOS372" t="s">
        <v>68</v>
      </c>
      <c r="AOT372" t="s">
        <v>68</v>
      </c>
      <c r="AOU372" t="s">
        <v>68</v>
      </c>
      <c r="AOV372" t="s">
        <v>68</v>
      </c>
      <c r="AOW372" t="s">
        <v>68</v>
      </c>
      <c r="AOX372" t="s">
        <v>68</v>
      </c>
      <c r="AOY372" t="s">
        <v>69</v>
      </c>
      <c r="AOZ372" t="s">
        <v>68</v>
      </c>
      <c r="APB372" t="s">
        <v>13</v>
      </c>
      <c r="APC372" t="s">
        <v>68</v>
      </c>
      <c r="APD372" t="s">
        <v>68</v>
      </c>
      <c r="APE372" t="s">
        <v>68</v>
      </c>
      <c r="APF372" t="s">
        <v>68</v>
      </c>
      <c r="APG372" t="s">
        <v>68</v>
      </c>
      <c r="APH372" t="s">
        <v>68</v>
      </c>
      <c r="API372" t="s">
        <v>68</v>
      </c>
      <c r="APJ372" t="s">
        <v>68</v>
      </c>
      <c r="APK372" t="s">
        <v>68</v>
      </c>
      <c r="APL372" t="s">
        <v>68</v>
      </c>
      <c r="APM372" t="s">
        <v>68</v>
      </c>
      <c r="APN372" t="s">
        <v>68</v>
      </c>
      <c r="APO372" t="s">
        <v>69</v>
      </c>
      <c r="APP372" t="s">
        <v>68</v>
      </c>
      <c r="APR372" t="s">
        <v>0</v>
      </c>
      <c r="APS372" t="s">
        <v>1734</v>
      </c>
      <c r="APT372" t="s">
        <v>68</v>
      </c>
      <c r="APU372" t="s">
        <v>69</v>
      </c>
      <c r="APV372" t="s">
        <v>68</v>
      </c>
      <c r="APW372" t="s">
        <v>69</v>
      </c>
      <c r="APX372" t="s">
        <v>5047</v>
      </c>
      <c r="APY372" t="s">
        <v>69</v>
      </c>
      <c r="APZ372" t="s">
        <v>69</v>
      </c>
      <c r="AQA372" t="s">
        <v>68</v>
      </c>
      <c r="AQB372" t="s">
        <v>69</v>
      </c>
      <c r="AQC372" t="s">
        <v>68</v>
      </c>
      <c r="AQD372" t="s">
        <v>68</v>
      </c>
      <c r="AQE372" t="s">
        <v>68</v>
      </c>
      <c r="AQF372" t="s">
        <v>68</v>
      </c>
      <c r="AQG372" t="s">
        <v>68</v>
      </c>
      <c r="AQH372" t="s">
        <v>68</v>
      </c>
      <c r="AQI372" t="s">
        <v>68</v>
      </c>
      <c r="AQJ372" t="s">
        <v>68</v>
      </c>
      <c r="AQK372" t="s">
        <v>68</v>
      </c>
      <c r="AQM372" t="s">
        <v>1689</v>
      </c>
      <c r="AQN372" t="s">
        <v>69</v>
      </c>
      <c r="AQO372" t="s">
        <v>69</v>
      </c>
      <c r="AQP372" t="s">
        <v>68</v>
      </c>
      <c r="AQQ372" t="s">
        <v>68</v>
      </c>
      <c r="AQR372" t="s">
        <v>68</v>
      </c>
      <c r="AQS372" t="s">
        <v>68</v>
      </c>
      <c r="AQT372" t="s">
        <v>68</v>
      </c>
      <c r="AQU372" t="s">
        <v>68</v>
      </c>
      <c r="AQV372" t="s">
        <v>68</v>
      </c>
      <c r="AQW372" t="s">
        <v>68</v>
      </c>
      <c r="AQX372" t="s">
        <v>68</v>
      </c>
      <c r="AQY372" t="s">
        <v>68</v>
      </c>
      <c r="ARA372" s="32" t="s">
        <v>69</v>
      </c>
      <c r="ARB372" s="32" t="s">
        <v>68</v>
      </c>
      <c r="ARC372" s="32" t="s">
        <v>68</v>
      </c>
      <c r="ARD372" s="32" t="s">
        <v>69</v>
      </c>
      <c r="ARE372" t="s">
        <v>0</v>
      </c>
      <c r="ARF372" t="s">
        <v>5413</v>
      </c>
      <c r="ARG372" t="s">
        <v>5413</v>
      </c>
      <c r="ARH372" t="s">
        <v>178</v>
      </c>
      <c r="ARI372" t="s">
        <v>178</v>
      </c>
      <c r="AUE372" t="s">
        <v>1638</v>
      </c>
      <c r="AUF372" t="s">
        <v>13</v>
      </c>
      <c r="AWW372" t="s">
        <v>1</v>
      </c>
      <c r="AWY372" t="s">
        <v>10164</v>
      </c>
      <c r="AWZ372" t="s">
        <v>7230</v>
      </c>
      <c r="AXA372" t="s">
        <v>7231</v>
      </c>
      <c r="AXD372" t="s">
        <v>175</v>
      </c>
      <c r="AXG372" t="s">
        <v>10165</v>
      </c>
    </row>
    <row r="373" spans="1:1307">
      <c r="A373" t="s">
        <v>7232</v>
      </c>
      <c r="B373" t="s">
        <v>7233</v>
      </c>
      <c r="C373" t="s">
        <v>6873</v>
      </c>
      <c r="E373" t="s">
        <v>5381</v>
      </c>
      <c r="F373" t="s">
        <v>174</v>
      </c>
      <c r="G373" t="s">
        <v>1698</v>
      </c>
      <c r="I373" t="s">
        <v>1610</v>
      </c>
      <c r="J373" t="s">
        <v>423</v>
      </c>
      <c r="K373" t="s">
        <v>393</v>
      </c>
      <c r="M373" t="s">
        <v>1699</v>
      </c>
      <c r="Q373" t="s">
        <v>1611</v>
      </c>
      <c r="R373" t="s">
        <v>1611</v>
      </c>
      <c r="S373" t="s">
        <v>0</v>
      </c>
      <c r="T373" t="s">
        <v>0</v>
      </c>
      <c r="U373" t="s">
        <v>155</v>
      </c>
      <c r="V373" t="s">
        <v>393</v>
      </c>
      <c r="W373" t="s">
        <v>1700</v>
      </c>
      <c r="X373" t="s">
        <v>291</v>
      </c>
      <c r="Y373" t="s">
        <v>69</v>
      </c>
      <c r="Z373" t="s">
        <v>68</v>
      </c>
      <c r="AA373" t="s">
        <v>1613</v>
      </c>
      <c r="AB373" t="s">
        <v>1612</v>
      </c>
      <c r="AC373" t="s">
        <v>69</v>
      </c>
      <c r="AD373" t="s">
        <v>68</v>
      </c>
      <c r="AE373" t="s">
        <v>68</v>
      </c>
      <c r="AF373" t="s">
        <v>68</v>
      </c>
      <c r="AG373" t="s">
        <v>68</v>
      </c>
      <c r="AH373" t="s">
        <v>68</v>
      </c>
      <c r="AI373" t="s">
        <v>68</v>
      </c>
      <c r="AM373" t="s">
        <v>69</v>
      </c>
      <c r="AN373" t="s">
        <v>1614</v>
      </c>
      <c r="AO373" t="s">
        <v>69</v>
      </c>
      <c r="AP373" t="s">
        <v>69</v>
      </c>
      <c r="AQ373" t="s">
        <v>68</v>
      </c>
      <c r="AR373" t="s">
        <v>68</v>
      </c>
      <c r="AS373" t="s">
        <v>68</v>
      </c>
      <c r="AU373" t="s">
        <v>199</v>
      </c>
      <c r="AW373" t="s">
        <v>7234</v>
      </c>
      <c r="AX373" t="s">
        <v>68</v>
      </c>
      <c r="AY373" t="s">
        <v>68</v>
      </c>
      <c r="AZ373" t="s">
        <v>68</v>
      </c>
      <c r="BA373" t="s">
        <v>68</v>
      </c>
      <c r="BB373" t="s">
        <v>68</v>
      </c>
      <c r="BC373" t="s">
        <v>68</v>
      </c>
      <c r="BD373" t="s">
        <v>68</v>
      </c>
      <c r="BE373" t="s">
        <v>68</v>
      </c>
      <c r="BF373" t="s">
        <v>68</v>
      </c>
      <c r="BG373" t="s">
        <v>68</v>
      </c>
      <c r="BH373" t="s">
        <v>68</v>
      </c>
      <c r="BI373" t="s">
        <v>68</v>
      </c>
      <c r="BJ373" t="s">
        <v>68</v>
      </c>
      <c r="BK373" t="s">
        <v>68</v>
      </c>
      <c r="BL373" t="s">
        <v>68</v>
      </c>
      <c r="BM373" t="s">
        <v>68</v>
      </c>
      <c r="BN373" t="s">
        <v>68</v>
      </c>
      <c r="BO373" t="s">
        <v>69</v>
      </c>
      <c r="BP373" t="s">
        <v>68</v>
      </c>
      <c r="BQ373" t="s">
        <v>68</v>
      </c>
      <c r="BR373" t="s">
        <v>68</v>
      </c>
      <c r="BS373" t="s">
        <v>68</v>
      </c>
      <c r="BT373" t="s">
        <v>68</v>
      </c>
      <c r="BU373" t="s">
        <v>68</v>
      </c>
      <c r="BV373" t="s">
        <v>68</v>
      </c>
      <c r="BW373" t="s">
        <v>68</v>
      </c>
      <c r="BX373" t="s">
        <v>68</v>
      </c>
      <c r="BY373" t="s">
        <v>68</v>
      </c>
      <c r="BZ373" t="s">
        <v>68</v>
      </c>
      <c r="CA373" t="s">
        <v>68</v>
      </c>
      <c r="CB373" t="s">
        <v>68</v>
      </c>
      <c r="CC373" t="s">
        <v>68</v>
      </c>
      <c r="CD373" t="s">
        <v>68</v>
      </c>
      <c r="CE373" t="s">
        <v>68</v>
      </c>
      <c r="CF373" t="s">
        <v>68</v>
      </c>
      <c r="CG373" t="s">
        <v>68</v>
      </c>
      <c r="CH373" t="s">
        <v>68</v>
      </c>
      <c r="CI373" t="s">
        <v>68</v>
      </c>
      <c r="CJ373" t="s">
        <v>68</v>
      </c>
      <c r="CK373" t="s">
        <v>68</v>
      </c>
      <c r="CL373" t="s">
        <v>68</v>
      </c>
      <c r="CM373" t="s">
        <v>68</v>
      </c>
      <c r="CN373" t="s">
        <v>68</v>
      </c>
      <c r="CO373" t="s">
        <v>68</v>
      </c>
      <c r="CP373" t="s">
        <v>68</v>
      </c>
      <c r="CQ373" t="s">
        <v>68</v>
      </c>
      <c r="CR373" t="s">
        <v>68</v>
      </c>
      <c r="CS373" t="s">
        <v>69</v>
      </c>
      <c r="CT373" t="s">
        <v>69</v>
      </c>
      <c r="CU373" t="s">
        <v>68</v>
      </c>
      <c r="CV373" t="s">
        <v>68</v>
      </c>
      <c r="CW373" t="s">
        <v>68</v>
      </c>
      <c r="CX373" t="s">
        <v>68</v>
      </c>
      <c r="CY373" t="s">
        <v>68</v>
      </c>
      <c r="CZ373" t="s">
        <v>68</v>
      </c>
      <c r="DA373" t="s">
        <v>68</v>
      </c>
      <c r="DB373" t="s">
        <v>69</v>
      </c>
      <c r="DC373" t="s">
        <v>69</v>
      </c>
      <c r="DD373" t="s">
        <v>69</v>
      </c>
      <c r="DE373" t="s">
        <v>69</v>
      </c>
      <c r="DF373" t="s">
        <v>68</v>
      </c>
      <c r="DG373" t="s">
        <v>68</v>
      </c>
      <c r="DH373" t="s">
        <v>68</v>
      </c>
      <c r="DI373" t="s">
        <v>68</v>
      </c>
      <c r="DJ373" t="s">
        <v>68</v>
      </c>
      <c r="DK373" t="s">
        <v>68</v>
      </c>
      <c r="DL373" t="s">
        <v>68</v>
      </c>
      <c r="GC373" t="s">
        <v>76</v>
      </c>
      <c r="GD373" t="s">
        <v>1711</v>
      </c>
      <c r="GE373" t="s">
        <v>69</v>
      </c>
      <c r="GF373" t="s">
        <v>68</v>
      </c>
      <c r="GG373" t="s">
        <v>69</v>
      </c>
      <c r="GH373" t="s">
        <v>68</v>
      </c>
      <c r="GI373" t="s">
        <v>68</v>
      </c>
      <c r="GJ373" t="s">
        <v>68</v>
      </c>
      <c r="GK373" t="s">
        <v>68</v>
      </c>
      <c r="NP373" t="s">
        <v>0</v>
      </c>
      <c r="NR373" t="s">
        <v>0</v>
      </c>
      <c r="NS373" t="s">
        <v>76</v>
      </c>
      <c r="NT373" t="s">
        <v>76</v>
      </c>
      <c r="QJ373" t="s">
        <v>0</v>
      </c>
      <c r="QL373" t="s">
        <v>0</v>
      </c>
      <c r="QM373" t="s">
        <v>183</v>
      </c>
      <c r="QN373" t="s">
        <v>183</v>
      </c>
      <c r="RN373" t="s">
        <v>0</v>
      </c>
      <c r="RP373" t="s">
        <v>0</v>
      </c>
      <c r="RQ373" t="s">
        <v>69</v>
      </c>
      <c r="RR373" t="s">
        <v>69</v>
      </c>
      <c r="RT373" t="s">
        <v>0</v>
      </c>
      <c r="RU373" t="s">
        <v>395</v>
      </c>
      <c r="RV373" t="s">
        <v>395</v>
      </c>
      <c r="SB373" t="s">
        <v>0</v>
      </c>
      <c r="SD373" t="s">
        <v>0</v>
      </c>
      <c r="SE373" t="s">
        <v>91</v>
      </c>
      <c r="SF373" t="s">
        <v>91</v>
      </c>
      <c r="SL373" t="s">
        <v>0</v>
      </c>
      <c r="SN373" t="s">
        <v>0</v>
      </c>
      <c r="SO373" t="s">
        <v>325</v>
      </c>
      <c r="SP373" t="s">
        <v>325</v>
      </c>
      <c r="TF373" t="s">
        <v>0</v>
      </c>
      <c r="TH373" t="s">
        <v>0</v>
      </c>
      <c r="TI373" t="s">
        <v>81</v>
      </c>
      <c r="TJ373" t="s">
        <v>81</v>
      </c>
      <c r="VR373" t="s">
        <v>0</v>
      </c>
      <c r="VT373" t="s">
        <v>0</v>
      </c>
      <c r="VU373" t="s">
        <v>351</v>
      </c>
      <c r="VV373" t="s">
        <v>351</v>
      </c>
      <c r="AHD373" t="s">
        <v>101</v>
      </c>
      <c r="AHJ373" t="s">
        <v>108</v>
      </c>
      <c r="AHM373" t="s">
        <v>137</v>
      </c>
      <c r="AHN373" t="s">
        <v>123</v>
      </c>
      <c r="AHO373" t="s">
        <v>101</v>
      </c>
      <c r="AHQ373" t="s">
        <v>137</v>
      </c>
      <c r="AHW373" t="s">
        <v>75</v>
      </c>
      <c r="AJQ373" t="s">
        <v>1</v>
      </c>
      <c r="AJW373" t="s">
        <v>1</v>
      </c>
      <c r="AJZ373" t="s">
        <v>1</v>
      </c>
      <c r="AKA373" t="s">
        <v>1</v>
      </c>
      <c r="AKB373" t="s">
        <v>1</v>
      </c>
      <c r="AKD373" t="s">
        <v>1</v>
      </c>
      <c r="AKJ373" t="s">
        <v>1</v>
      </c>
      <c r="AMD373" t="s">
        <v>78</v>
      </c>
      <c r="AMJ373" t="s">
        <v>78</v>
      </c>
      <c r="AMM373" t="s">
        <v>77</v>
      </c>
      <c r="AMN373" t="s">
        <v>77</v>
      </c>
      <c r="AMO373" t="s">
        <v>80</v>
      </c>
      <c r="AMQ373" t="s">
        <v>77</v>
      </c>
      <c r="AMW373" t="s">
        <v>80</v>
      </c>
      <c r="ANZ373" t="s">
        <v>1615</v>
      </c>
      <c r="AOB373" t="s">
        <v>1735</v>
      </c>
      <c r="AOC373" t="s">
        <v>68</v>
      </c>
      <c r="AOD373" t="s">
        <v>68</v>
      </c>
      <c r="AOE373" t="s">
        <v>68</v>
      </c>
      <c r="AOF373" t="s">
        <v>68</v>
      </c>
      <c r="AOG373" t="s">
        <v>68</v>
      </c>
      <c r="AOH373" t="s">
        <v>69</v>
      </c>
      <c r="AOI373" t="s">
        <v>69</v>
      </c>
      <c r="AOJ373" t="s">
        <v>68</v>
      </c>
      <c r="AOK373" t="s">
        <v>68</v>
      </c>
      <c r="AOL373" t="s">
        <v>68</v>
      </c>
      <c r="AOM373" t="s">
        <v>68</v>
      </c>
      <c r="AON373" t="s">
        <v>68</v>
      </c>
      <c r="AOP373" t="s">
        <v>13</v>
      </c>
      <c r="AOQ373" t="s">
        <v>68</v>
      </c>
      <c r="AOR373" t="s">
        <v>68</v>
      </c>
      <c r="AOS373" t="s">
        <v>68</v>
      </c>
      <c r="AOT373" t="s">
        <v>68</v>
      </c>
      <c r="AOU373" t="s">
        <v>68</v>
      </c>
      <c r="AOV373" t="s">
        <v>68</v>
      </c>
      <c r="AOW373" t="s">
        <v>68</v>
      </c>
      <c r="AOX373" t="s">
        <v>68</v>
      </c>
      <c r="AOY373" t="s">
        <v>69</v>
      </c>
      <c r="AOZ373" t="s">
        <v>68</v>
      </c>
      <c r="APB373" t="s">
        <v>7235</v>
      </c>
      <c r="APC373" t="s">
        <v>68</v>
      </c>
      <c r="APD373" t="s">
        <v>69</v>
      </c>
      <c r="APE373" t="s">
        <v>69</v>
      </c>
      <c r="APF373" t="s">
        <v>68</v>
      </c>
      <c r="APG373" t="s">
        <v>68</v>
      </c>
      <c r="APH373" t="s">
        <v>68</v>
      </c>
      <c r="API373" t="s">
        <v>68</v>
      </c>
      <c r="APJ373" t="s">
        <v>68</v>
      </c>
      <c r="APK373" t="s">
        <v>69</v>
      </c>
      <c r="APL373" t="s">
        <v>68</v>
      </c>
      <c r="APM373" t="s">
        <v>68</v>
      </c>
      <c r="APN373" t="s">
        <v>68</v>
      </c>
      <c r="APO373" t="s">
        <v>68</v>
      </c>
      <c r="APP373" t="s">
        <v>68</v>
      </c>
      <c r="APR373" t="s">
        <v>0</v>
      </c>
      <c r="APS373" t="s">
        <v>1734</v>
      </c>
      <c r="APT373" t="s">
        <v>68</v>
      </c>
      <c r="APU373" t="s">
        <v>69</v>
      </c>
      <c r="APV373" t="s">
        <v>68</v>
      </c>
      <c r="APW373" t="s">
        <v>69</v>
      </c>
      <c r="APX373" t="s">
        <v>7236</v>
      </c>
      <c r="APY373" t="s">
        <v>69</v>
      </c>
      <c r="APZ373" t="s">
        <v>69</v>
      </c>
      <c r="AQA373" t="s">
        <v>69</v>
      </c>
      <c r="AQB373" t="s">
        <v>68</v>
      </c>
      <c r="AQC373" t="s">
        <v>68</v>
      </c>
      <c r="AQD373" t="s">
        <v>68</v>
      </c>
      <c r="AQE373" t="s">
        <v>68</v>
      </c>
      <c r="AQF373" t="s">
        <v>69</v>
      </c>
      <c r="AQG373" t="s">
        <v>69</v>
      </c>
      <c r="AQH373" t="s">
        <v>68</v>
      </c>
      <c r="AQI373" t="s">
        <v>68</v>
      </c>
      <c r="AQJ373" t="s">
        <v>68</v>
      </c>
      <c r="AQK373" t="s">
        <v>68</v>
      </c>
      <c r="AQM373" t="s">
        <v>6074</v>
      </c>
      <c r="AQN373" t="s">
        <v>69</v>
      </c>
      <c r="AQO373" t="s">
        <v>69</v>
      </c>
      <c r="AQP373" t="s">
        <v>68</v>
      </c>
      <c r="AQQ373" t="s">
        <v>69</v>
      </c>
      <c r="AQR373" t="s">
        <v>69</v>
      </c>
      <c r="AQS373" t="s">
        <v>68</v>
      </c>
      <c r="AQT373" t="s">
        <v>68</v>
      </c>
      <c r="AQU373" t="s">
        <v>68</v>
      </c>
      <c r="AQV373" t="s">
        <v>68</v>
      </c>
      <c r="AQW373" t="s">
        <v>68</v>
      </c>
      <c r="AQX373" t="s">
        <v>68</v>
      </c>
      <c r="AQY373" t="s">
        <v>68</v>
      </c>
      <c r="ARA373" s="32" t="s">
        <v>69</v>
      </c>
      <c r="ARB373" s="32" t="s">
        <v>68</v>
      </c>
      <c r="ARC373" s="32" t="s">
        <v>69</v>
      </c>
      <c r="ARD373" s="32" t="s">
        <v>69</v>
      </c>
      <c r="ARE373" t="s">
        <v>0</v>
      </c>
      <c r="ARF373" t="s">
        <v>141</v>
      </c>
      <c r="ARG373" t="s">
        <v>141</v>
      </c>
      <c r="ARH373" t="s">
        <v>128</v>
      </c>
      <c r="ARI373" t="s">
        <v>128</v>
      </c>
      <c r="ARJ373" t="s">
        <v>13</v>
      </c>
      <c r="ARL373" t="s">
        <v>4390</v>
      </c>
      <c r="ARM373" t="s">
        <v>13</v>
      </c>
      <c r="AWW373" t="s">
        <v>0</v>
      </c>
      <c r="AWY373" t="s">
        <v>10166</v>
      </c>
      <c r="AWZ373" t="s">
        <v>7237</v>
      </c>
      <c r="AXA373" t="s">
        <v>7238</v>
      </c>
      <c r="AXD373" t="s">
        <v>175</v>
      </c>
      <c r="AXG373" t="s">
        <v>10167</v>
      </c>
    </row>
    <row r="374" spans="1:1307">
      <c r="A374" t="s">
        <v>7239</v>
      </c>
      <c r="B374" t="s">
        <v>7240</v>
      </c>
      <c r="C374" t="s">
        <v>6873</v>
      </c>
      <c r="E374" t="s">
        <v>5381</v>
      </c>
      <c r="F374" t="s">
        <v>174</v>
      </c>
      <c r="G374" t="s">
        <v>1698</v>
      </c>
      <c r="I374" t="s">
        <v>1610</v>
      </c>
      <c r="J374" t="s">
        <v>423</v>
      </c>
      <c r="K374" t="s">
        <v>393</v>
      </c>
      <c r="M374" t="s">
        <v>1699</v>
      </c>
      <c r="Q374" t="s">
        <v>1611</v>
      </c>
      <c r="R374" t="s">
        <v>1611</v>
      </c>
      <c r="S374" t="s">
        <v>0</v>
      </c>
      <c r="T374" t="s">
        <v>0</v>
      </c>
      <c r="U374" t="s">
        <v>140</v>
      </c>
      <c r="V374" t="s">
        <v>393</v>
      </c>
      <c r="W374" t="s">
        <v>1700</v>
      </c>
      <c r="X374" t="s">
        <v>291</v>
      </c>
      <c r="Y374" t="s">
        <v>69</v>
      </c>
      <c r="Z374" t="s">
        <v>68</v>
      </c>
      <c r="AA374" t="s">
        <v>1613</v>
      </c>
      <c r="AB374" t="s">
        <v>1612</v>
      </c>
      <c r="AC374" t="s">
        <v>69</v>
      </c>
      <c r="AD374" t="s">
        <v>68</v>
      </c>
      <c r="AE374" t="s">
        <v>68</v>
      </c>
      <c r="AF374" t="s">
        <v>68</v>
      </c>
      <c r="AG374" t="s">
        <v>68</v>
      </c>
      <c r="AH374" t="s">
        <v>68</v>
      </c>
      <c r="AI374" t="s">
        <v>68</v>
      </c>
      <c r="AM374" t="s">
        <v>69</v>
      </c>
      <c r="AN374" t="s">
        <v>1614</v>
      </c>
      <c r="AO374" t="s">
        <v>69</v>
      </c>
      <c r="AP374" t="s">
        <v>69</v>
      </c>
      <c r="AQ374" t="s">
        <v>68</v>
      </c>
      <c r="AR374" t="s">
        <v>68</v>
      </c>
      <c r="AS374" t="s">
        <v>68</v>
      </c>
      <c r="AU374" t="s">
        <v>199</v>
      </c>
      <c r="AW374" t="s">
        <v>7241</v>
      </c>
      <c r="AX374" t="s">
        <v>68</v>
      </c>
      <c r="AY374" t="s">
        <v>68</v>
      </c>
      <c r="AZ374" t="s">
        <v>68</v>
      </c>
      <c r="BA374" t="s">
        <v>68</v>
      </c>
      <c r="BB374" t="s">
        <v>68</v>
      </c>
      <c r="BC374" t="s">
        <v>68</v>
      </c>
      <c r="BD374" t="s">
        <v>68</v>
      </c>
      <c r="BE374" t="s">
        <v>68</v>
      </c>
      <c r="BF374" t="s">
        <v>68</v>
      </c>
      <c r="BG374" t="s">
        <v>68</v>
      </c>
      <c r="BH374" t="s">
        <v>68</v>
      </c>
      <c r="BI374" t="s">
        <v>68</v>
      </c>
      <c r="BJ374" t="s">
        <v>68</v>
      </c>
      <c r="BK374" t="s">
        <v>68</v>
      </c>
      <c r="BL374" t="s">
        <v>68</v>
      </c>
      <c r="BM374" t="s">
        <v>68</v>
      </c>
      <c r="BN374" t="s">
        <v>68</v>
      </c>
      <c r="BO374" t="s">
        <v>68</v>
      </c>
      <c r="BP374" t="s">
        <v>68</v>
      </c>
      <c r="BQ374" t="s">
        <v>68</v>
      </c>
      <c r="BR374" t="s">
        <v>68</v>
      </c>
      <c r="BS374" t="s">
        <v>68</v>
      </c>
      <c r="BT374" t="s">
        <v>68</v>
      </c>
      <c r="BU374" t="s">
        <v>68</v>
      </c>
      <c r="BV374" t="s">
        <v>68</v>
      </c>
      <c r="BW374" t="s">
        <v>68</v>
      </c>
      <c r="BX374" t="s">
        <v>68</v>
      </c>
      <c r="BY374" t="s">
        <v>68</v>
      </c>
      <c r="BZ374" t="s">
        <v>68</v>
      </c>
      <c r="CA374" t="s">
        <v>68</v>
      </c>
      <c r="CB374" t="s">
        <v>68</v>
      </c>
      <c r="CC374" t="s">
        <v>68</v>
      </c>
      <c r="CD374" t="s">
        <v>68</v>
      </c>
      <c r="CE374" t="s">
        <v>68</v>
      </c>
      <c r="CF374" t="s">
        <v>68</v>
      </c>
      <c r="CG374" t="s">
        <v>68</v>
      </c>
      <c r="CH374" t="s">
        <v>68</v>
      </c>
      <c r="CI374" t="s">
        <v>68</v>
      </c>
      <c r="CJ374" t="s">
        <v>68</v>
      </c>
      <c r="CK374" t="s">
        <v>68</v>
      </c>
      <c r="CL374" t="s">
        <v>68</v>
      </c>
      <c r="CM374" t="s">
        <v>68</v>
      </c>
      <c r="CN374" t="s">
        <v>68</v>
      </c>
      <c r="CO374" t="s">
        <v>69</v>
      </c>
      <c r="CP374" t="s">
        <v>68</v>
      </c>
      <c r="CQ374" t="s">
        <v>68</v>
      </c>
      <c r="CR374" t="s">
        <v>68</v>
      </c>
      <c r="CS374" t="s">
        <v>69</v>
      </c>
      <c r="CT374" t="s">
        <v>69</v>
      </c>
      <c r="CU374" t="s">
        <v>69</v>
      </c>
      <c r="CV374" t="s">
        <v>69</v>
      </c>
      <c r="CW374" t="s">
        <v>69</v>
      </c>
      <c r="CX374" t="s">
        <v>69</v>
      </c>
      <c r="CY374" t="s">
        <v>69</v>
      </c>
      <c r="CZ374" t="s">
        <v>68</v>
      </c>
      <c r="DA374" t="s">
        <v>68</v>
      </c>
      <c r="DB374" t="s">
        <v>68</v>
      </c>
      <c r="DC374" t="s">
        <v>68</v>
      </c>
      <c r="DD374" t="s">
        <v>69</v>
      </c>
      <c r="DE374" t="s">
        <v>68</v>
      </c>
      <c r="DF374" t="s">
        <v>68</v>
      </c>
      <c r="DG374" t="s">
        <v>68</v>
      </c>
      <c r="DH374" t="s">
        <v>68</v>
      </c>
      <c r="DI374" t="s">
        <v>68</v>
      </c>
      <c r="DJ374" t="s">
        <v>68</v>
      </c>
      <c r="DK374" t="s">
        <v>68</v>
      </c>
      <c r="DL374" t="s">
        <v>68</v>
      </c>
      <c r="GC374" t="s">
        <v>80</v>
      </c>
      <c r="GD374" t="s">
        <v>1711</v>
      </c>
      <c r="GE374" t="s">
        <v>69</v>
      </c>
      <c r="GF374" t="s">
        <v>68</v>
      </c>
      <c r="GG374" t="s">
        <v>69</v>
      </c>
      <c r="GH374" t="s">
        <v>68</v>
      </c>
      <c r="GI374" t="s">
        <v>68</v>
      </c>
      <c r="GJ374" t="s">
        <v>68</v>
      </c>
      <c r="GK374" t="s">
        <v>68</v>
      </c>
      <c r="NP374" t="s">
        <v>0</v>
      </c>
      <c r="NR374" t="s">
        <v>0</v>
      </c>
      <c r="NS374" t="s">
        <v>283</v>
      </c>
      <c r="NT374" t="s">
        <v>283</v>
      </c>
      <c r="OT374" t="s">
        <v>0</v>
      </c>
      <c r="OV374" t="s">
        <v>0</v>
      </c>
      <c r="OW374" t="s">
        <v>77</v>
      </c>
      <c r="OX374" t="s">
        <v>77</v>
      </c>
      <c r="OZ374" t="s">
        <v>0</v>
      </c>
      <c r="PA374" t="s">
        <v>216</v>
      </c>
      <c r="PB374" t="s">
        <v>216</v>
      </c>
      <c r="PH374" t="s">
        <v>0</v>
      </c>
      <c r="PJ374" t="s">
        <v>0</v>
      </c>
      <c r="PK374" t="s">
        <v>188</v>
      </c>
      <c r="PL374" t="s">
        <v>188</v>
      </c>
      <c r="QJ374" t="s">
        <v>0</v>
      </c>
      <c r="QL374" t="s">
        <v>0</v>
      </c>
      <c r="QM374" t="s">
        <v>81</v>
      </c>
      <c r="QN374" t="s">
        <v>81</v>
      </c>
      <c r="QT374" t="s">
        <v>0</v>
      </c>
      <c r="QV374" t="s">
        <v>0</v>
      </c>
      <c r="QW374" t="s">
        <v>329</v>
      </c>
      <c r="QX374" t="s">
        <v>329</v>
      </c>
      <c r="SL374" t="s">
        <v>0</v>
      </c>
      <c r="SN374" t="s">
        <v>0</v>
      </c>
      <c r="SO374" t="s">
        <v>337</v>
      </c>
      <c r="SP374" t="s">
        <v>337</v>
      </c>
      <c r="UD374" t="s">
        <v>0</v>
      </c>
      <c r="UF374" t="s">
        <v>0</v>
      </c>
      <c r="UG374" t="s">
        <v>351</v>
      </c>
      <c r="UH374" t="s">
        <v>351</v>
      </c>
      <c r="UX374" t="s">
        <v>0</v>
      </c>
      <c r="UZ374" t="s">
        <v>0</v>
      </c>
      <c r="VA374" t="s">
        <v>337</v>
      </c>
      <c r="VB374" t="s">
        <v>337</v>
      </c>
      <c r="WL374" t="s">
        <v>0</v>
      </c>
      <c r="WN374" t="s">
        <v>0</v>
      </c>
      <c r="WO374" t="s">
        <v>288</v>
      </c>
      <c r="WP374" t="s">
        <v>288</v>
      </c>
      <c r="AHD374" t="s">
        <v>99</v>
      </c>
      <c r="AHG374" t="s">
        <v>94</v>
      </c>
      <c r="AHH374" t="s">
        <v>99</v>
      </c>
      <c r="AHJ374" t="s">
        <v>99</v>
      </c>
      <c r="AHK374" t="s">
        <v>94</v>
      </c>
      <c r="AHO374" t="s">
        <v>137</v>
      </c>
      <c r="AHS374" t="s">
        <v>137</v>
      </c>
      <c r="AHU374" t="s">
        <v>99</v>
      </c>
      <c r="AHY374" t="s">
        <v>99</v>
      </c>
      <c r="AJQ374" t="s">
        <v>1</v>
      </c>
      <c r="AJT374" t="s">
        <v>1</v>
      </c>
      <c r="AJU374" t="s">
        <v>1</v>
      </c>
      <c r="AJW374" t="s">
        <v>1</v>
      </c>
      <c r="AJX374" t="s">
        <v>1</v>
      </c>
      <c r="AKB374" t="s">
        <v>1</v>
      </c>
      <c r="AKF374" t="s">
        <v>1</v>
      </c>
      <c r="AKH374" t="s">
        <v>1</v>
      </c>
      <c r="AKL374" t="s">
        <v>1</v>
      </c>
      <c r="AMD374" t="s">
        <v>78</v>
      </c>
      <c r="AMG374" t="s">
        <v>77</v>
      </c>
      <c r="AMH374" t="s">
        <v>78</v>
      </c>
      <c r="AMJ374" t="s">
        <v>78</v>
      </c>
      <c r="AMK374" t="s">
        <v>78</v>
      </c>
      <c r="AMO374" t="s">
        <v>80</v>
      </c>
      <c r="AMS374" t="s">
        <v>80</v>
      </c>
      <c r="AMU374" t="s">
        <v>80</v>
      </c>
      <c r="AMY374" t="s">
        <v>80</v>
      </c>
      <c r="ANZ374" t="s">
        <v>1640</v>
      </c>
      <c r="AOB374" t="s">
        <v>1735</v>
      </c>
      <c r="AOC374" t="s">
        <v>68</v>
      </c>
      <c r="AOD374" t="s">
        <v>68</v>
      </c>
      <c r="AOE374" t="s">
        <v>68</v>
      </c>
      <c r="AOF374" t="s">
        <v>68</v>
      </c>
      <c r="AOG374" t="s">
        <v>68</v>
      </c>
      <c r="AOH374" t="s">
        <v>69</v>
      </c>
      <c r="AOI374" t="s">
        <v>69</v>
      </c>
      <c r="AOJ374" t="s">
        <v>68</v>
      </c>
      <c r="AOK374" t="s">
        <v>68</v>
      </c>
      <c r="AOL374" t="s">
        <v>68</v>
      </c>
      <c r="AOM374" t="s">
        <v>68</v>
      </c>
      <c r="AON374" t="s">
        <v>68</v>
      </c>
      <c r="AOP374" t="s">
        <v>13</v>
      </c>
      <c r="AOQ374" t="s">
        <v>68</v>
      </c>
      <c r="AOR374" t="s">
        <v>68</v>
      </c>
      <c r="AOS374" t="s">
        <v>68</v>
      </c>
      <c r="AOT374" t="s">
        <v>68</v>
      </c>
      <c r="AOU374" t="s">
        <v>68</v>
      </c>
      <c r="AOV374" t="s">
        <v>68</v>
      </c>
      <c r="AOW374" t="s">
        <v>68</v>
      </c>
      <c r="AOX374" t="s">
        <v>68</v>
      </c>
      <c r="AOY374" t="s">
        <v>69</v>
      </c>
      <c r="AOZ374" t="s">
        <v>68</v>
      </c>
      <c r="APB374" t="s">
        <v>6343</v>
      </c>
      <c r="APC374" t="s">
        <v>68</v>
      </c>
      <c r="APD374" t="s">
        <v>68</v>
      </c>
      <c r="APE374" t="s">
        <v>69</v>
      </c>
      <c r="APF374" t="s">
        <v>68</v>
      </c>
      <c r="APG374" t="s">
        <v>68</v>
      </c>
      <c r="APH374" t="s">
        <v>68</v>
      </c>
      <c r="API374" t="s">
        <v>68</v>
      </c>
      <c r="APJ374" t="s">
        <v>69</v>
      </c>
      <c r="APK374" t="s">
        <v>68</v>
      </c>
      <c r="APL374" t="s">
        <v>68</v>
      </c>
      <c r="APM374" t="s">
        <v>68</v>
      </c>
      <c r="APN374" t="s">
        <v>68</v>
      </c>
      <c r="APO374" t="s">
        <v>68</v>
      </c>
      <c r="APP374" t="s">
        <v>68</v>
      </c>
      <c r="APR374" t="s">
        <v>0</v>
      </c>
      <c r="APS374" t="s">
        <v>1784</v>
      </c>
      <c r="APT374" t="s">
        <v>69</v>
      </c>
      <c r="APU374" t="s">
        <v>69</v>
      </c>
      <c r="APV374" t="s">
        <v>68</v>
      </c>
      <c r="APW374" t="s">
        <v>69</v>
      </c>
      <c r="APX374" t="s">
        <v>7242</v>
      </c>
      <c r="APY374" t="s">
        <v>69</v>
      </c>
      <c r="APZ374" t="s">
        <v>69</v>
      </c>
      <c r="AQA374" t="s">
        <v>69</v>
      </c>
      <c r="AQB374" t="s">
        <v>68</v>
      </c>
      <c r="AQC374" t="s">
        <v>68</v>
      </c>
      <c r="AQD374" t="s">
        <v>68</v>
      </c>
      <c r="AQE374" t="s">
        <v>68</v>
      </c>
      <c r="AQF374" t="s">
        <v>69</v>
      </c>
      <c r="AQG374" t="s">
        <v>69</v>
      </c>
      <c r="AQH374" t="s">
        <v>68</v>
      </c>
      <c r="AQI374" t="s">
        <v>68</v>
      </c>
      <c r="AQJ374" t="s">
        <v>68</v>
      </c>
      <c r="AQK374" t="s">
        <v>68</v>
      </c>
      <c r="AQM374" t="s">
        <v>6074</v>
      </c>
      <c r="AQN374" t="s">
        <v>69</v>
      </c>
      <c r="AQO374" t="s">
        <v>69</v>
      </c>
      <c r="AQP374" t="s">
        <v>68</v>
      </c>
      <c r="AQQ374" t="s">
        <v>69</v>
      </c>
      <c r="AQR374" t="s">
        <v>69</v>
      </c>
      <c r="AQS374" t="s">
        <v>68</v>
      </c>
      <c r="AQT374" t="s">
        <v>68</v>
      </c>
      <c r="AQU374" t="s">
        <v>68</v>
      </c>
      <c r="AQV374" t="s">
        <v>68</v>
      </c>
      <c r="AQW374" t="s">
        <v>68</v>
      </c>
      <c r="AQX374" t="s">
        <v>68</v>
      </c>
      <c r="AQY374" t="s">
        <v>68</v>
      </c>
      <c r="ARA374" s="32" t="s">
        <v>69</v>
      </c>
      <c r="ARB374" s="32" t="s">
        <v>68</v>
      </c>
      <c r="ARC374" s="32" t="s">
        <v>69</v>
      </c>
      <c r="ARD374" s="32" t="s">
        <v>69</v>
      </c>
      <c r="ARE374" t="s">
        <v>1</v>
      </c>
      <c r="ARJ374" t="s">
        <v>13</v>
      </c>
      <c r="ARM374" t="s">
        <v>13</v>
      </c>
      <c r="AWW374" t="s">
        <v>0</v>
      </c>
      <c r="AWY374" t="s">
        <v>10168</v>
      </c>
      <c r="AWZ374" t="s">
        <v>7243</v>
      </c>
      <c r="AXA374" t="s">
        <v>7244</v>
      </c>
      <c r="AXD374" t="s">
        <v>175</v>
      </c>
      <c r="AXG374" t="s">
        <v>10169</v>
      </c>
    </row>
    <row r="375" spans="1:1307">
      <c r="A375" t="s">
        <v>7245</v>
      </c>
      <c r="B375" t="s">
        <v>7246</v>
      </c>
      <c r="C375" t="s">
        <v>6873</v>
      </c>
      <c r="E375" t="s">
        <v>5381</v>
      </c>
      <c r="F375" t="s">
        <v>174</v>
      </c>
      <c r="G375" t="s">
        <v>1698</v>
      </c>
      <c r="I375" t="s">
        <v>1610</v>
      </c>
      <c r="J375" t="s">
        <v>423</v>
      </c>
      <c r="K375" t="s">
        <v>393</v>
      </c>
      <c r="M375" t="s">
        <v>1699</v>
      </c>
      <c r="Q375" t="s">
        <v>1611</v>
      </c>
      <c r="R375" t="s">
        <v>1611</v>
      </c>
      <c r="S375" t="s">
        <v>0</v>
      </c>
      <c r="T375" t="s">
        <v>0</v>
      </c>
      <c r="U375" t="s">
        <v>154</v>
      </c>
      <c r="V375" t="s">
        <v>393</v>
      </c>
      <c r="W375" t="s">
        <v>1700</v>
      </c>
      <c r="X375" t="s">
        <v>291</v>
      </c>
      <c r="Y375" t="s">
        <v>69</v>
      </c>
      <c r="Z375" t="s">
        <v>68</v>
      </c>
      <c r="AA375" t="s">
        <v>1613</v>
      </c>
      <c r="AB375" t="s">
        <v>1612</v>
      </c>
      <c r="AC375" t="s">
        <v>69</v>
      </c>
      <c r="AD375" t="s">
        <v>68</v>
      </c>
      <c r="AE375" t="s">
        <v>68</v>
      </c>
      <c r="AF375" t="s">
        <v>68</v>
      </c>
      <c r="AG375" t="s">
        <v>68</v>
      </c>
      <c r="AH375" t="s">
        <v>68</v>
      </c>
      <c r="AI375" t="s">
        <v>68</v>
      </c>
      <c r="AM375" t="s">
        <v>69</v>
      </c>
      <c r="AN375" t="s">
        <v>1653</v>
      </c>
      <c r="AO375" t="s">
        <v>69</v>
      </c>
      <c r="AP375" t="s">
        <v>69</v>
      </c>
      <c r="AQ375" t="s">
        <v>68</v>
      </c>
      <c r="AR375" t="s">
        <v>68</v>
      </c>
      <c r="AS375" t="s">
        <v>68</v>
      </c>
      <c r="AU375" t="s">
        <v>199</v>
      </c>
      <c r="AW375" t="s">
        <v>7247</v>
      </c>
      <c r="AX375" t="s">
        <v>68</v>
      </c>
      <c r="AY375" t="s">
        <v>68</v>
      </c>
      <c r="AZ375" t="s">
        <v>68</v>
      </c>
      <c r="BA375" t="s">
        <v>68</v>
      </c>
      <c r="BB375" t="s">
        <v>68</v>
      </c>
      <c r="BC375" t="s">
        <v>68</v>
      </c>
      <c r="BD375" t="s">
        <v>68</v>
      </c>
      <c r="BE375" t="s">
        <v>68</v>
      </c>
      <c r="BF375" t="s">
        <v>68</v>
      </c>
      <c r="BG375" t="s">
        <v>68</v>
      </c>
      <c r="BH375" t="s">
        <v>68</v>
      </c>
      <c r="BI375" t="s">
        <v>68</v>
      </c>
      <c r="BJ375" t="s">
        <v>68</v>
      </c>
      <c r="BK375" t="s">
        <v>68</v>
      </c>
      <c r="BL375" t="s">
        <v>68</v>
      </c>
      <c r="BM375" t="s">
        <v>68</v>
      </c>
      <c r="BN375" t="s">
        <v>68</v>
      </c>
      <c r="BO375" t="s">
        <v>68</v>
      </c>
      <c r="BP375" t="s">
        <v>68</v>
      </c>
      <c r="BQ375" t="s">
        <v>68</v>
      </c>
      <c r="BR375" t="s">
        <v>68</v>
      </c>
      <c r="BS375" t="s">
        <v>68</v>
      </c>
      <c r="BT375" t="s">
        <v>68</v>
      </c>
      <c r="BU375" t="s">
        <v>68</v>
      </c>
      <c r="BV375" t="s">
        <v>68</v>
      </c>
      <c r="BW375" t="s">
        <v>68</v>
      </c>
      <c r="BX375" t="s">
        <v>68</v>
      </c>
      <c r="BY375" t="s">
        <v>68</v>
      </c>
      <c r="BZ375" t="s">
        <v>68</v>
      </c>
      <c r="CA375" t="s">
        <v>68</v>
      </c>
      <c r="CB375" t="s">
        <v>68</v>
      </c>
      <c r="CC375" t="s">
        <v>68</v>
      </c>
      <c r="CD375" t="s">
        <v>68</v>
      </c>
      <c r="CE375" t="s">
        <v>68</v>
      </c>
      <c r="CF375" t="s">
        <v>68</v>
      </c>
      <c r="CG375" t="s">
        <v>68</v>
      </c>
      <c r="CH375" t="s">
        <v>68</v>
      </c>
      <c r="CI375" t="s">
        <v>68</v>
      </c>
      <c r="CJ375" t="s">
        <v>68</v>
      </c>
      <c r="CK375" t="s">
        <v>68</v>
      </c>
      <c r="CL375" t="s">
        <v>68</v>
      </c>
      <c r="CM375" t="s">
        <v>68</v>
      </c>
      <c r="CN375" t="s">
        <v>68</v>
      </c>
      <c r="CO375" t="s">
        <v>68</v>
      </c>
      <c r="CP375" t="s">
        <v>68</v>
      </c>
      <c r="CQ375" t="s">
        <v>68</v>
      </c>
      <c r="CR375" t="s">
        <v>68</v>
      </c>
      <c r="CS375" t="s">
        <v>69</v>
      </c>
      <c r="CT375" t="s">
        <v>68</v>
      </c>
      <c r="CU375" t="s">
        <v>69</v>
      </c>
      <c r="CV375" t="s">
        <v>68</v>
      </c>
      <c r="CW375" t="s">
        <v>69</v>
      </c>
      <c r="CX375" t="s">
        <v>69</v>
      </c>
      <c r="CY375" t="s">
        <v>68</v>
      </c>
      <c r="CZ375" t="s">
        <v>68</v>
      </c>
      <c r="DA375" t="s">
        <v>68</v>
      </c>
      <c r="DB375" t="s">
        <v>68</v>
      </c>
      <c r="DC375" t="s">
        <v>68</v>
      </c>
      <c r="DD375" t="s">
        <v>69</v>
      </c>
      <c r="DE375" t="s">
        <v>68</v>
      </c>
      <c r="DF375" t="s">
        <v>68</v>
      </c>
      <c r="DG375" t="s">
        <v>68</v>
      </c>
      <c r="DH375" t="s">
        <v>68</v>
      </c>
      <c r="DI375" t="s">
        <v>68</v>
      </c>
      <c r="DJ375" t="s">
        <v>68</v>
      </c>
      <c r="DK375" t="s">
        <v>68</v>
      </c>
      <c r="DL375" t="s">
        <v>68</v>
      </c>
      <c r="GC375" t="s">
        <v>76</v>
      </c>
      <c r="PH375" t="s">
        <v>0</v>
      </c>
      <c r="PJ375" t="s">
        <v>0</v>
      </c>
      <c r="PK375" t="s">
        <v>69</v>
      </c>
      <c r="PL375" t="s">
        <v>69</v>
      </c>
      <c r="QJ375" t="s">
        <v>0</v>
      </c>
      <c r="QL375" t="s">
        <v>0</v>
      </c>
      <c r="QM375" t="s">
        <v>78</v>
      </c>
      <c r="QN375" t="s">
        <v>78</v>
      </c>
      <c r="SL375" t="s">
        <v>0</v>
      </c>
      <c r="SN375" t="s">
        <v>0</v>
      </c>
      <c r="SO375" t="s">
        <v>325</v>
      </c>
      <c r="SP375" t="s">
        <v>325</v>
      </c>
      <c r="UD375" t="s">
        <v>0</v>
      </c>
      <c r="UF375" t="s">
        <v>0</v>
      </c>
      <c r="UG375" t="s">
        <v>188</v>
      </c>
      <c r="UH375" t="s">
        <v>188</v>
      </c>
      <c r="UX375" t="s">
        <v>0</v>
      </c>
      <c r="UZ375" t="s">
        <v>0</v>
      </c>
      <c r="VA375" t="s">
        <v>69</v>
      </c>
      <c r="VB375" t="s">
        <v>69</v>
      </c>
      <c r="AHH375" t="s">
        <v>137</v>
      </c>
      <c r="AHJ375" t="s">
        <v>123</v>
      </c>
      <c r="AHO375" t="s">
        <v>137</v>
      </c>
      <c r="AHS375" t="s">
        <v>75</v>
      </c>
      <c r="AHU375" t="s">
        <v>137</v>
      </c>
      <c r="AJU375" t="s">
        <v>1</v>
      </c>
      <c r="AJW375" t="s">
        <v>1</v>
      </c>
      <c r="AKB375" t="s">
        <v>1</v>
      </c>
      <c r="AKF375" t="s">
        <v>1</v>
      </c>
      <c r="AKH375" t="s">
        <v>1</v>
      </c>
      <c r="AMH375" t="s">
        <v>80</v>
      </c>
      <c r="AMJ375" t="s">
        <v>78</v>
      </c>
      <c r="AMO375" t="s">
        <v>76</v>
      </c>
      <c r="AMS375" t="s">
        <v>80</v>
      </c>
      <c r="AMU375" t="s">
        <v>76</v>
      </c>
      <c r="ANZ375" t="s">
        <v>1640</v>
      </c>
      <c r="AOB375" t="s">
        <v>1658</v>
      </c>
      <c r="AOC375" t="s">
        <v>68</v>
      </c>
      <c r="AOD375" t="s">
        <v>68</v>
      </c>
      <c r="AOE375" t="s">
        <v>68</v>
      </c>
      <c r="AOF375" t="s">
        <v>68</v>
      </c>
      <c r="AOG375" t="s">
        <v>68</v>
      </c>
      <c r="AOH375" t="s">
        <v>69</v>
      </c>
      <c r="AOI375" t="s">
        <v>68</v>
      </c>
      <c r="AOJ375" t="s">
        <v>68</v>
      </c>
      <c r="AOK375" t="s">
        <v>68</v>
      </c>
      <c r="AOL375" t="s">
        <v>68</v>
      </c>
      <c r="AOM375" t="s">
        <v>68</v>
      </c>
      <c r="AON375" t="s">
        <v>68</v>
      </c>
      <c r="AOP375" t="s">
        <v>13</v>
      </c>
      <c r="AOQ375" t="s">
        <v>68</v>
      </c>
      <c r="AOR375" t="s">
        <v>68</v>
      </c>
      <c r="AOS375" t="s">
        <v>68</v>
      </c>
      <c r="AOT375" t="s">
        <v>68</v>
      </c>
      <c r="AOU375" t="s">
        <v>68</v>
      </c>
      <c r="AOV375" t="s">
        <v>68</v>
      </c>
      <c r="AOW375" t="s">
        <v>68</v>
      </c>
      <c r="AOX375" t="s">
        <v>68</v>
      </c>
      <c r="AOY375" t="s">
        <v>69</v>
      </c>
      <c r="AOZ375" t="s">
        <v>68</v>
      </c>
      <c r="APB375" t="s">
        <v>13</v>
      </c>
      <c r="APC375" t="s">
        <v>68</v>
      </c>
      <c r="APD375" t="s">
        <v>68</v>
      </c>
      <c r="APE375" t="s">
        <v>68</v>
      </c>
      <c r="APF375" t="s">
        <v>68</v>
      </c>
      <c r="APG375" t="s">
        <v>68</v>
      </c>
      <c r="APH375" t="s">
        <v>68</v>
      </c>
      <c r="API375" t="s">
        <v>68</v>
      </c>
      <c r="APJ375" t="s">
        <v>68</v>
      </c>
      <c r="APK375" t="s">
        <v>68</v>
      </c>
      <c r="APL375" t="s">
        <v>68</v>
      </c>
      <c r="APM375" t="s">
        <v>68</v>
      </c>
      <c r="APN375" t="s">
        <v>68</v>
      </c>
      <c r="APO375" t="s">
        <v>69</v>
      </c>
      <c r="APP375" t="s">
        <v>68</v>
      </c>
      <c r="APR375" t="s">
        <v>0</v>
      </c>
      <c r="APS375" t="s">
        <v>1734</v>
      </c>
      <c r="APT375" t="s">
        <v>68</v>
      </c>
      <c r="APU375" t="s">
        <v>69</v>
      </c>
      <c r="APV375" t="s">
        <v>68</v>
      </c>
      <c r="APW375" t="s">
        <v>69</v>
      </c>
      <c r="APX375" t="s">
        <v>7248</v>
      </c>
      <c r="APY375" t="s">
        <v>69</v>
      </c>
      <c r="APZ375" t="s">
        <v>69</v>
      </c>
      <c r="AQA375" t="s">
        <v>68</v>
      </c>
      <c r="AQB375" t="s">
        <v>68</v>
      </c>
      <c r="AQC375" t="s">
        <v>68</v>
      </c>
      <c r="AQD375" t="s">
        <v>68</v>
      </c>
      <c r="AQE375" t="s">
        <v>68</v>
      </c>
      <c r="AQF375" t="s">
        <v>69</v>
      </c>
      <c r="AQG375" t="s">
        <v>68</v>
      </c>
      <c r="AQH375" t="s">
        <v>68</v>
      </c>
      <c r="AQI375" t="s">
        <v>68</v>
      </c>
      <c r="AQJ375" t="s">
        <v>68</v>
      </c>
      <c r="AQK375" t="s">
        <v>68</v>
      </c>
      <c r="AQM375" t="s">
        <v>1693</v>
      </c>
      <c r="AQN375" t="s">
        <v>69</v>
      </c>
      <c r="AQO375" t="s">
        <v>69</v>
      </c>
      <c r="AQP375" t="s">
        <v>68</v>
      </c>
      <c r="AQQ375" t="s">
        <v>68</v>
      </c>
      <c r="AQR375" t="s">
        <v>69</v>
      </c>
      <c r="AQS375" t="s">
        <v>68</v>
      </c>
      <c r="AQT375" t="s">
        <v>68</v>
      </c>
      <c r="AQU375" t="s">
        <v>68</v>
      </c>
      <c r="AQV375" t="s">
        <v>68</v>
      </c>
      <c r="AQW375" t="s">
        <v>68</v>
      </c>
      <c r="AQX375" t="s">
        <v>68</v>
      </c>
      <c r="AQY375" t="s">
        <v>68</v>
      </c>
      <c r="ARA375" s="32" t="s">
        <v>69</v>
      </c>
      <c r="ARB375" s="32" t="s">
        <v>68</v>
      </c>
      <c r="ARC375" s="32" t="s">
        <v>68</v>
      </c>
      <c r="ARD375" s="32" t="s">
        <v>69</v>
      </c>
      <c r="ARE375" t="s">
        <v>1</v>
      </c>
      <c r="ARJ375" t="s">
        <v>13</v>
      </c>
      <c r="ARM375" t="s">
        <v>13</v>
      </c>
      <c r="AWW375" t="s">
        <v>0</v>
      </c>
      <c r="AWY375" t="s">
        <v>10170</v>
      </c>
      <c r="AWZ375" t="s">
        <v>7249</v>
      </c>
      <c r="AXA375" t="s">
        <v>7250</v>
      </c>
      <c r="AXD375" t="s">
        <v>175</v>
      </c>
      <c r="AXG375" t="s">
        <v>10171</v>
      </c>
    </row>
    <row r="376" spans="1:1307">
      <c r="A376" t="s">
        <v>7251</v>
      </c>
      <c r="B376" t="s">
        <v>7252</v>
      </c>
      <c r="C376" t="s">
        <v>6873</v>
      </c>
      <c r="E376" t="s">
        <v>5381</v>
      </c>
      <c r="F376" t="s">
        <v>174</v>
      </c>
      <c r="G376" t="s">
        <v>1698</v>
      </c>
      <c r="I376" t="s">
        <v>1610</v>
      </c>
      <c r="J376" t="s">
        <v>423</v>
      </c>
      <c r="K376" t="s">
        <v>393</v>
      </c>
      <c r="M376" t="s">
        <v>1699</v>
      </c>
      <c r="Q376" t="s">
        <v>1611</v>
      </c>
      <c r="R376" t="s">
        <v>1611</v>
      </c>
      <c r="S376" t="s">
        <v>0</v>
      </c>
      <c r="T376" t="s">
        <v>0</v>
      </c>
      <c r="U376" t="s">
        <v>113</v>
      </c>
      <c r="V376" t="s">
        <v>393</v>
      </c>
      <c r="W376" t="s">
        <v>1700</v>
      </c>
      <c r="X376" t="s">
        <v>291</v>
      </c>
      <c r="Y376" t="s">
        <v>69</v>
      </c>
      <c r="Z376" t="s">
        <v>68</v>
      </c>
      <c r="AA376" t="s">
        <v>1613</v>
      </c>
      <c r="AB376" t="s">
        <v>1612</v>
      </c>
      <c r="AC376" t="s">
        <v>69</v>
      </c>
      <c r="AD376" t="s">
        <v>68</v>
      </c>
      <c r="AE376" t="s">
        <v>68</v>
      </c>
      <c r="AF376" t="s">
        <v>68</v>
      </c>
      <c r="AG376" t="s">
        <v>68</v>
      </c>
      <c r="AH376" t="s">
        <v>68</v>
      </c>
      <c r="AI376" t="s">
        <v>68</v>
      </c>
      <c r="AM376" t="s">
        <v>69</v>
      </c>
      <c r="AN376" t="s">
        <v>1614</v>
      </c>
      <c r="AO376" t="s">
        <v>69</v>
      </c>
      <c r="AP376" t="s">
        <v>69</v>
      </c>
      <c r="AQ376" t="s">
        <v>68</v>
      </c>
      <c r="AR376" t="s">
        <v>68</v>
      </c>
      <c r="AS376" t="s">
        <v>68</v>
      </c>
      <c r="AU376" t="s">
        <v>199</v>
      </c>
      <c r="AW376" t="s">
        <v>7253</v>
      </c>
      <c r="AX376" t="s">
        <v>68</v>
      </c>
      <c r="AY376" t="s">
        <v>68</v>
      </c>
      <c r="AZ376" t="s">
        <v>68</v>
      </c>
      <c r="BA376" t="s">
        <v>68</v>
      </c>
      <c r="BB376" t="s">
        <v>68</v>
      </c>
      <c r="BC376" t="s">
        <v>68</v>
      </c>
      <c r="BD376" t="s">
        <v>68</v>
      </c>
      <c r="BE376" t="s">
        <v>68</v>
      </c>
      <c r="BF376" t="s">
        <v>68</v>
      </c>
      <c r="BG376" t="s">
        <v>68</v>
      </c>
      <c r="BH376" t="s">
        <v>68</v>
      </c>
      <c r="BI376" t="s">
        <v>68</v>
      </c>
      <c r="BJ376" t="s">
        <v>68</v>
      </c>
      <c r="BK376" t="s">
        <v>68</v>
      </c>
      <c r="BL376" t="s">
        <v>68</v>
      </c>
      <c r="BM376" t="s">
        <v>68</v>
      </c>
      <c r="BN376" t="s">
        <v>68</v>
      </c>
      <c r="BO376" t="s">
        <v>69</v>
      </c>
      <c r="BP376" t="s">
        <v>68</v>
      </c>
      <c r="BQ376" t="s">
        <v>68</v>
      </c>
      <c r="BR376" t="s">
        <v>68</v>
      </c>
      <c r="BS376" t="s">
        <v>68</v>
      </c>
      <c r="BT376" t="s">
        <v>68</v>
      </c>
      <c r="BU376" t="s">
        <v>68</v>
      </c>
      <c r="BV376" t="s">
        <v>68</v>
      </c>
      <c r="BW376" t="s">
        <v>68</v>
      </c>
      <c r="BX376" t="s">
        <v>68</v>
      </c>
      <c r="BY376" t="s">
        <v>68</v>
      </c>
      <c r="BZ376" t="s">
        <v>68</v>
      </c>
      <c r="CA376" t="s">
        <v>68</v>
      </c>
      <c r="CB376" t="s">
        <v>68</v>
      </c>
      <c r="CC376" t="s">
        <v>68</v>
      </c>
      <c r="CD376" t="s">
        <v>68</v>
      </c>
      <c r="CE376" t="s">
        <v>68</v>
      </c>
      <c r="CF376" t="s">
        <v>68</v>
      </c>
      <c r="CG376" t="s">
        <v>68</v>
      </c>
      <c r="CH376" t="s">
        <v>68</v>
      </c>
      <c r="CI376" t="s">
        <v>68</v>
      </c>
      <c r="CJ376" t="s">
        <v>68</v>
      </c>
      <c r="CK376" t="s">
        <v>68</v>
      </c>
      <c r="CL376" t="s">
        <v>68</v>
      </c>
      <c r="CM376" t="s">
        <v>68</v>
      </c>
      <c r="CN376" t="s">
        <v>69</v>
      </c>
      <c r="CO376" t="s">
        <v>68</v>
      </c>
      <c r="CP376" t="s">
        <v>68</v>
      </c>
      <c r="CQ376" t="s">
        <v>68</v>
      </c>
      <c r="CR376" t="s">
        <v>69</v>
      </c>
      <c r="CS376" t="s">
        <v>68</v>
      </c>
      <c r="CT376" t="s">
        <v>68</v>
      </c>
      <c r="CU376" t="s">
        <v>68</v>
      </c>
      <c r="CV376" t="s">
        <v>68</v>
      </c>
      <c r="CW376" t="s">
        <v>68</v>
      </c>
      <c r="CX376" t="s">
        <v>68</v>
      </c>
      <c r="CY376" t="s">
        <v>68</v>
      </c>
      <c r="CZ376" t="s">
        <v>68</v>
      </c>
      <c r="DA376" t="s">
        <v>68</v>
      </c>
      <c r="DB376" t="s">
        <v>69</v>
      </c>
      <c r="DC376" t="s">
        <v>69</v>
      </c>
      <c r="DD376" t="s">
        <v>68</v>
      </c>
      <c r="DE376" t="s">
        <v>68</v>
      </c>
      <c r="DF376" t="s">
        <v>68</v>
      </c>
      <c r="DG376" t="s">
        <v>68</v>
      </c>
      <c r="DH376" t="s">
        <v>68</v>
      </c>
      <c r="DI376" t="s">
        <v>68</v>
      </c>
      <c r="DJ376" t="s">
        <v>68</v>
      </c>
      <c r="DK376" t="s">
        <v>68</v>
      </c>
      <c r="DL376" t="s">
        <v>68</v>
      </c>
      <c r="DM376" t="s">
        <v>7254</v>
      </c>
      <c r="DN376" t="s">
        <v>68</v>
      </c>
      <c r="DO376" t="s">
        <v>68</v>
      </c>
      <c r="DP376" t="s">
        <v>68</v>
      </c>
      <c r="DQ376" t="s">
        <v>68</v>
      </c>
      <c r="DR376" t="s">
        <v>68</v>
      </c>
      <c r="DS376" t="s">
        <v>68</v>
      </c>
      <c r="DT376" t="s">
        <v>68</v>
      </c>
      <c r="DU376" t="s">
        <v>68</v>
      </c>
      <c r="DV376" t="s">
        <v>68</v>
      </c>
      <c r="DW376" t="s">
        <v>68</v>
      </c>
      <c r="DX376" t="s">
        <v>68</v>
      </c>
      <c r="DY376" t="s">
        <v>68</v>
      </c>
      <c r="DZ376" t="s">
        <v>68</v>
      </c>
      <c r="EA376" t="s">
        <v>68</v>
      </c>
      <c r="EB376" t="s">
        <v>68</v>
      </c>
      <c r="EC376" t="s">
        <v>68</v>
      </c>
      <c r="ED376" t="s">
        <v>68</v>
      </c>
      <c r="EE376" t="s">
        <v>69</v>
      </c>
      <c r="EF376" t="s">
        <v>68</v>
      </c>
      <c r="EG376" t="s">
        <v>68</v>
      </c>
      <c r="EH376" t="s">
        <v>68</v>
      </c>
      <c r="EI376" t="s">
        <v>68</v>
      </c>
      <c r="EJ376" t="s">
        <v>68</v>
      </c>
      <c r="EK376" t="s">
        <v>68</v>
      </c>
      <c r="EL376" t="s">
        <v>68</v>
      </c>
      <c r="EM376" t="s">
        <v>68</v>
      </c>
      <c r="EN376" t="s">
        <v>68</v>
      </c>
      <c r="EO376" t="s">
        <v>68</v>
      </c>
      <c r="EP376" t="s">
        <v>68</v>
      </c>
      <c r="EQ376" t="s">
        <v>68</v>
      </c>
      <c r="ER376" t="s">
        <v>68</v>
      </c>
      <c r="ES376" t="s">
        <v>68</v>
      </c>
      <c r="ET376" t="s">
        <v>68</v>
      </c>
      <c r="EU376" t="s">
        <v>68</v>
      </c>
      <c r="EV376" t="s">
        <v>68</v>
      </c>
      <c r="EW376" t="s">
        <v>68</v>
      </c>
      <c r="EX376" t="s">
        <v>68</v>
      </c>
      <c r="EY376" t="s">
        <v>68</v>
      </c>
      <c r="EZ376" t="s">
        <v>68</v>
      </c>
      <c r="FA376" t="s">
        <v>68</v>
      </c>
      <c r="FB376" t="s">
        <v>68</v>
      </c>
      <c r="FC376" t="s">
        <v>68</v>
      </c>
      <c r="FD376" t="s">
        <v>69</v>
      </c>
      <c r="FE376" t="s">
        <v>68</v>
      </c>
      <c r="FF376" t="s">
        <v>68</v>
      </c>
      <c r="FG376" t="s">
        <v>68</v>
      </c>
      <c r="FH376" t="s">
        <v>69</v>
      </c>
      <c r="FI376" t="s">
        <v>68</v>
      </c>
      <c r="FJ376" t="s">
        <v>68</v>
      </c>
      <c r="FK376" t="s">
        <v>68</v>
      </c>
      <c r="FL376" t="s">
        <v>68</v>
      </c>
      <c r="FM376" t="s">
        <v>68</v>
      </c>
      <c r="FN376" t="s">
        <v>68</v>
      </c>
      <c r="FO376" t="s">
        <v>68</v>
      </c>
      <c r="FP376" t="s">
        <v>68</v>
      </c>
      <c r="FQ376" t="s">
        <v>68</v>
      </c>
      <c r="FR376" t="s">
        <v>69</v>
      </c>
      <c r="FS376" t="s">
        <v>69</v>
      </c>
      <c r="FT376" t="s">
        <v>68</v>
      </c>
      <c r="FU376" t="s">
        <v>68</v>
      </c>
      <c r="FV376" t="s">
        <v>68</v>
      </c>
      <c r="FW376" t="s">
        <v>68</v>
      </c>
      <c r="FX376" t="s">
        <v>68</v>
      </c>
      <c r="FY376" t="s">
        <v>68</v>
      </c>
      <c r="FZ376" t="s">
        <v>68</v>
      </c>
      <c r="GA376" t="s">
        <v>68</v>
      </c>
      <c r="GB376" t="s">
        <v>68</v>
      </c>
      <c r="GC376" t="s">
        <v>80</v>
      </c>
      <c r="OJ376" t="s">
        <v>0</v>
      </c>
      <c r="OL376" t="s">
        <v>0</v>
      </c>
      <c r="OM376" t="s">
        <v>283</v>
      </c>
      <c r="ON376" t="s">
        <v>283</v>
      </c>
      <c r="PR376" t="s">
        <v>0</v>
      </c>
      <c r="PT376" t="s">
        <v>0</v>
      </c>
      <c r="PU376" t="s">
        <v>5020</v>
      </c>
      <c r="PV376" t="s">
        <v>5020</v>
      </c>
      <c r="PX376" t="s">
        <v>0</v>
      </c>
      <c r="PY376" t="s">
        <v>76</v>
      </c>
      <c r="PZ376" t="s">
        <v>76</v>
      </c>
      <c r="QB376" t="s">
        <v>0</v>
      </c>
      <c r="QC376" t="s">
        <v>422</v>
      </c>
      <c r="QD376" t="s">
        <v>422</v>
      </c>
      <c r="RN376" t="s">
        <v>0</v>
      </c>
      <c r="RP376" t="s">
        <v>0</v>
      </c>
      <c r="RQ376" t="s">
        <v>69</v>
      </c>
      <c r="RR376" t="s">
        <v>69</v>
      </c>
      <c r="RT376" t="s">
        <v>0</v>
      </c>
      <c r="RU376" t="s">
        <v>188</v>
      </c>
      <c r="RV376" t="s">
        <v>188</v>
      </c>
      <c r="SB376" t="s">
        <v>0</v>
      </c>
      <c r="SD376" t="s">
        <v>0</v>
      </c>
      <c r="SE376" t="s">
        <v>77</v>
      </c>
      <c r="SF376" t="s">
        <v>77</v>
      </c>
      <c r="VR376" t="s">
        <v>0</v>
      </c>
      <c r="VT376" t="s">
        <v>0</v>
      </c>
      <c r="VU376" t="s">
        <v>324</v>
      </c>
      <c r="VV376" t="s">
        <v>324</v>
      </c>
      <c r="AHF376" t="s">
        <v>94</v>
      </c>
      <c r="AHI376" t="s">
        <v>99</v>
      </c>
      <c r="AHM376" t="s">
        <v>137</v>
      </c>
      <c r="AHN376" t="s">
        <v>137</v>
      </c>
      <c r="AHW376" t="s">
        <v>123</v>
      </c>
      <c r="AJS376" t="s">
        <v>1</v>
      </c>
      <c r="AJV376" t="s">
        <v>1</v>
      </c>
      <c r="AJZ376" t="s">
        <v>1</v>
      </c>
      <c r="AKA376" t="s">
        <v>1</v>
      </c>
      <c r="AKJ376" t="s">
        <v>1</v>
      </c>
      <c r="AMF376" t="s">
        <v>78</v>
      </c>
      <c r="AMI376" t="s">
        <v>86</v>
      </c>
      <c r="AMM376" t="s">
        <v>78</v>
      </c>
      <c r="AMN376" t="s">
        <v>78</v>
      </c>
      <c r="AMW376" t="s">
        <v>80</v>
      </c>
      <c r="ANZ376" t="s">
        <v>1640</v>
      </c>
      <c r="AOB376" t="s">
        <v>1735</v>
      </c>
      <c r="AOC376" t="s">
        <v>68</v>
      </c>
      <c r="AOD376" t="s">
        <v>68</v>
      </c>
      <c r="AOE376" t="s">
        <v>68</v>
      </c>
      <c r="AOF376" t="s">
        <v>68</v>
      </c>
      <c r="AOG376" t="s">
        <v>68</v>
      </c>
      <c r="AOH376" t="s">
        <v>69</v>
      </c>
      <c r="AOI376" t="s">
        <v>69</v>
      </c>
      <c r="AOJ376" t="s">
        <v>68</v>
      </c>
      <c r="AOK376" t="s">
        <v>68</v>
      </c>
      <c r="AOL376" t="s">
        <v>68</v>
      </c>
      <c r="AOM376" t="s">
        <v>68</v>
      </c>
      <c r="AON376" t="s">
        <v>68</v>
      </c>
      <c r="AOP376" t="s">
        <v>199</v>
      </c>
      <c r="AOQ376" t="s">
        <v>68</v>
      </c>
      <c r="AOR376" t="s">
        <v>68</v>
      </c>
      <c r="AOS376" t="s">
        <v>68</v>
      </c>
      <c r="AOT376" t="s">
        <v>68</v>
      </c>
      <c r="AOU376" t="s">
        <v>68</v>
      </c>
      <c r="AOV376" t="s">
        <v>68</v>
      </c>
      <c r="AOW376" t="s">
        <v>69</v>
      </c>
      <c r="AOX376" t="s">
        <v>68</v>
      </c>
      <c r="AOY376" t="s">
        <v>68</v>
      </c>
      <c r="AOZ376" t="s">
        <v>68</v>
      </c>
      <c r="APB376" t="s">
        <v>13</v>
      </c>
      <c r="APC376" t="s">
        <v>68</v>
      </c>
      <c r="APD376" t="s">
        <v>68</v>
      </c>
      <c r="APE376" t="s">
        <v>68</v>
      </c>
      <c r="APF376" t="s">
        <v>68</v>
      </c>
      <c r="APG376" t="s">
        <v>68</v>
      </c>
      <c r="APH376" t="s">
        <v>68</v>
      </c>
      <c r="API376" t="s">
        <v>68</v>
      </c>
      <c r="APJ376" t="s">
        <v>68</v>
      </c>
      <c r="APK376" t="s">
        <v>68</v>
      </c>
      <c r="APL376" t="s">
        <v>68</v>
      </c>
      <c r="APM376" t="s">
        <v>68</v>
      </c>
      <c r="APN376" t="s">
        <v>68</v>
      </c>
      <c r="APO376" t="s">
        <v>69</v>
      </c>
      <c r="APP376" t="s">
        <v>68</v>
      </c>
      <c r="APR376" t="s">
        <v>0</v>
      </c>
      <c r="APS376" t="s">
        <v>1734</v>
      </c>
      <c r="APT376" t="s">
        <v>68</v>
      </c>
      <c r="APU376" t="s">
        <v>69</v>
      </c>
      <c r="APV376" t="s">
        <v>68</v>
      </c>
      <c r="APW376" t="s">
        <v>69</v>
      </c>
      <c r="APX376" t="s">
        <v>7255</v>
      </c>
      <c r="APY376" t="s">
        <v>69</v>
      </c>
      <c r="APZ376" t="s">
        <v>69</v>
      </c>
      <c r="AQA376" t="s">
        <v>68</v>
      </c>
      <c r="AQB376" t="s">
        <v>69</v>
      </c>
      <c r="AQC376" t="s">
        <v>68</v>
      </c>
      <c r="AQD376" t="s">
        <v>68</v>
      </c>
      <c r="AQE376" t="s">
        <v>68</v>
      </c>
      <c r="AQF376" t="s">
        <v>69</v>
      </c>
      <c r="AQG376" t="s">
        <v>68</v>
      </c>
      <c r="AQH376" t="s">
        <v>68</v>
      </c>
      <c r="AQI376" t="s">
        <v>68</v>
      </c>
      <c r="AQJ376" t="s">
        <v>68</v>
      </c>
      <c r="AQK376" t="s">
        <v>68</v>
      </c>
      <c r="AQM376" t="s">
        <v>1689</v>
      </c>
      <c r="AQN376" t="s">
        <v>69</v>
      </c>
      <c r="AQO376" t="s">
        <v>69</v>
      </c>
      <c r="AQP376" t="s">
        <v>68</v>
      </c>
      <c r="AQQ376" t="s">
        <v>68</v>
      </c>
      <c r="AQR376" t="s">
        <v>68</v>
      </c>
      <c r="AQS376" t="s">
        <v>68</v>
      </c>
      <c r="AQT376" t="s">
        <v>68</v>
      </c>
      <c r="AQU376" t="s">
        <v>68</v>
      </c>
      <c r="AQV376" t="s">
        <v>68</v>
      </c>
      <c r="AQW376" t="s">
        <v>68</v>
      </c>
      <c r="AQX376" t="s">
        <v>68</v>
      </c>
      <c r="AQY376" t="s">
        <v>68</v>
      </c>
      <c r="ARA376" s="32" t="s">
        <v>69</v>
      </c>
      <c r="ARB376" s="32" t="s">
        <v>68</v>
      </c>
      <c r="ARC376" s="32" t="s">
        <v>68</v>
      </c>
      <c r="ARD376" s="32" t="s">
        <v>69</v>
      </c>
      <c r="ARE376" t="s">
        <v>0</v>
      </c>
      <c r="ARF376" t="s">
        <v>129</v>
      </c>
      <c r="ARG376" t="s">
        <v>129</v>
      </c>
      <c r="ARH376" t="s">
        <v>178</v>
      </c>
      <c r="ARI376" t="s">
        <v>178</v>
      </c>
      <c r="AUE376" t="s">
        <v>1647</v>
      </c>
      <c r="AUF376" t="s">
        <v>13</v>
      </c>
      <c r="AWW376" t="s">
        <v>0</v>
      </c>
      <c r="AWY376" t="s">
        <v>10172</v>
      </c>
      <c r="AWZ376" t="s">
        <v>7256</v>
      </c>
      <c r="AXA376" t="s">
        <v>7257</v>
      </c>
      <c r="AXD376" t="s">
        <v>175</v>
      </c>
      <c r="AXG376" t="s">
        <v>10173</v>
      </c>
    </row>
    <row r="377" spans="1:1307">
      <c r="A377" t="s">
        <v>7258</v>
      </c>
      <c r="B377" t="s">
        <v>7259</v>
      </c>
      <c r="C377" t="s">
        <v>6873</v>
      </c>
      <c r="E377" t="s">
        <v>5381</v>
      </c>
      <c r="F377" t="s">
        <v>174</v>
      </c>
      <c r="G377" t="s">
        <v>1698</v>
      </c>
      <c r="I377" t="s">
        <v>1610</v>
      </c>
      <c r="J377" t="s">
        <v>423</v>
      </c>
      <c r="K377" t="s">
        <v>393</v>
      </c>
      <c r="M377" t="s">
        <v>1699</v>
      </c>
      <c r="Q377" t="s">
        <v>1611</v>
      </c>
      <c r="R377" t="s">
        <v>1611</v>
      </c>
      <c r="S377" t="s">
        <v>0</v>
      </c>
      <c r="T377" t="s">
        <v>0</v>
      </c>
      <c r="U377" t="s">
        <v>103</v>
      </c>
      <c r="V377" t="s">
        <v>393</v>
      </c>
      <c r="W377" t="s">
        <v>1700</v>
      </c>
      <c r="X377" t="s">
        <v>291</v>
      </c>
      <c r="Y377" t="s">
        <v>69</v>
      </c>
      <c r="Z377" t="s">
        <v>68</v>
      </c>
      <c r="AA377" t="s">
        <v>1613</v>
      </c>
      <c r="AB377" t="s">
        <v>1612</v>
      </c>
      <c r="AC377" t="s">
        <v>69</v>
      </c>
      <c r="AD377" t="s">
        <v>68</v>
      </c>
      <c r="AE377" t="s">
        <v>68</v>
      </c>
      <c r="AF377" t="s">
        <v>68</v>
      </c>
      <c r="AG377" t="s">
        <v>68</v>
      </c>
      <c r="AH377" t="s">
        <v>68</v>
      </c>
      <c r="AI377" t="s">
        <v>68</v>
      </c>
      <c r="AM377" t="s">
        <v>69</v>
      </c>
      <c r="AN377" t="s">
        <v>1614</v>
      </c>
      <c r="AO377" t="s">
        <v>69</v>
      </c>
      <c r="AP377" t="s">
        <v>69</v>
      </c>
      <c r="AQ377" t="s">
        <v>68</v>
      </c>
      <c r="AR377" t="s">
        <v>68</v>
      </c>
      <c r="AS377" t="s">
        <v>68</v>
      </c>
      <c r="AU377" t="s">
        <v>199</v>
      </c>
      <c r="AW377" t="s">
        <v>7260</v>
      </c>
      <c r="AX377" t="s">
        <v>68</v>
      </c>
      <c r="AY377" t="s">
        <v>68</v>
      </c>
      <c r="AZ377" t="s">
        <v>68</v>
      </c>
      <c r="BA377" t="s">
        <v>68</v>
      </c>
      <c r="BB377" t="s">
        <v>68</v>
      </c>
      <c r="BC377" t="s">
        <v>68</v>
      </c>
      <c r="BD377" t="s">
        <v>68</v>
      </c>
      <c r="BE377" t="s">
        <v>68</v>
      </c>
      <c r="BF377" t="s">
        <v>68</v>
      </c>
      <c r="BG377" t="s">
        <v>68</v>
      </c>
      <c r="BH377" t="s">
        <v>68</v>
      </c>
      <c r="BI377" t="s">
        <v>68</v>
      </c>
      <c r="BJ377" t="s">
        <v>68</v>
      </c>
      <c r="BK377" t="s">
        <v>68</v>
      </c>
      <c r="BL377" t="s">
        <v>68</v>
      </c>
      <c r="BM377" t="s">
        <v>68</v>
      </c>
      <c r="BN377" t="s">
        <v>68</v>
      </c>
      <c r="BO377" t="s">
        <v>68</v>
      </c>
      <c r="BP377" t="s">
        <v>68</v>
      </c>
      <c r="BQ377" t="s">
        <v>69</v>
      </c>
      <c r="BR377" t="s">
        <v>68</v>
      </c>
      <c r="BS377" t="s">
        <v>68</v>
      </c>
      <c r="BT377" t="s">
        <v>68</v>
      </c>
      <c r="BU377" t="s">
        <v>68</v>
      </c>
      <c r="BV377" t="s">
        <v>68</v>
      </c>
      <c r="BW377" t="s">
        <v>68</v>
      </c>
      <c r="BX377" t="s">
        <v>68</v>
      </c>
      <c r="BY377" t="s">
        <v>68</v>
      </c>
      <c r="BZ377" t="s">
        <v>68</v>
      </c>
      <c r="CA377" t="s">
        <v>68</v>
      </c>
      <c r="CB377" t="s">
        <v>68</v>
      </c>
      <c r="CC377" t="s">
        <v>68</v>
      </c>
      <c r="CD377" t="s">
        <v>68</v>
      </c>
      <c r="CE377" t="s">
        <v>68</v>
      </c>
      <c r="CF377" t="s">
        <v>68</v>
      </c>
      <c r="CG377" t="s">
        <v>68</v>
      </c>
      <c r="CH377" t="s">
        <v>68</v>
      </c>
      <c r="CI377" t="s">
        <v>68</v>
      </c>
      <c r="CJ377" t="s">
        <v>68</v>
      </c>
      <c r="CK377" t="s">
        <v>68</v>
      </c>
      <c r="CL377" t="s">
        <v>68</v>
      </c>
      <c r="CM377" t="s">
        <v>68</v>
      </c>
      <c r="CN377" t="s">
        <v>68</v>
      </c>
      <c r="CO377" t="s">
        <v>68</v>
      </c>
      <c r="CP377" t="s">
        <v>68</v>
      </c>
      <c r="CQ377" t="s">
        <v>69</v>
      </c>
      <c r="CR377" t="s">
        <v>69</v>
      </c>
      <c r="CS377" t="s">
        <v>68</v>
      </c>
      <c r="CT377" t="s">
        <v>68</v>
      </c>
      <c r="CU377" t="s">
        <v>68</v>
      </c>
      <c r="CV377" t="s">
        <v>68</v>
      </c>
      <c r="CW377" t="s">
        <v>68</v>
      </c>
      <c r="CX377" t="s">
        <v>68</v>
      </c>
      <c r="CY377" t="s">
        <v>68</v>
      </c>
      <c r="CZ377" t="s">
        <v>68</v>
      </c>
      <c r="DA377" t="s">
        <v>68</v>
      </c>
      <c r="DB377" t="s">
        <v>69</v>
      </c>
      <c r="DC377" t="s">
        <v>69</v>
      </c>
      <c r="DD377" t="s">
        <v>68</v>
      </c>
      <c r="DE377" t="s">
        <v>69</v>
      </c>
      <c r="DF377" t="s">
        <v>68</v>
      </c>
      <c r="DG377" t="s">
        <v>68</v>
      </c>
      <c r="DH377" t="s">
        <v>68</v>
      </c>
      <c r="DI377" t="s">
        <v>68</v>
      </c>
      <c r="DJ377" t="s">
        <v>68</v>
      </c>
      <c r="DK377" t="s">
        <v>68</v>
      </c>
      <c r="DL377" t="s">
        <v>68</v>
      </c>
      <c r="GC377" t="s">
        <v>80</v>
      </c>
      <c r="PR377" t="s">
        <v>0</v>
      </c>
      <c r="PT377" t="s">
        <v>0</v>
      </c>
      <c r="PU377" t="s">
        <v>398</v>
      </c>
      <c r="PV377" t="s">
        <v>398</v>
      </c>
      <c r="PX377" t="s">
        <v>0</v>
      </c>
      <c r="PY377" t="s">
        <v>285</v>
      </c>
      <c r="PZ377" t="s">
        <v>285</v>
      </c>
      <c r="QB377" t="s">
        <v>0</v>
      </c>
      <c r="QC377" t="s">
        <v>76</v>
      </c>
      <c r="QD377" t="s">
        <v>76</v>
      </c>
      <c r="RN377" t="s">
        <v>0</v>
      </c>
      <c r="RP377" t="s">
        <v>0</v>
      </c>
      <c r="RQ377" t="s">
        <v>69</v>
      </c>
      <c r="RR377" t="s">
        <v>69</v>
      </c>
      <c r="RT377" t="s">
        <v>0</v>
      </c>
      <c r="RU377" t="s">
        <v>226</v>
      </c>
      <c r="RV377" t="s">
        <v>226</v>
      </c>
      <c r="SB377" t="s">
        <v>0</v>
      </c>
      <c r="SD377" t="s">
        <v>0</v>
      </c>
      <c r="SE377" t="s">
        <v>208</v>
      </c>
      <c r="SF377" t="s">
        <v>208</v>
      </c>
      <c r="SV377" t="s">
        <v>0</v>
      </c>
      <c r="SX377" t="s">
        <v>0</v>
      </c>
      <c r="SY377" t="s">
        <v>213</v>
      </c>
      <c r="SZ377" t="s">
        <v>213</v>
      </c>
      <c r="TF377" t="s">
        <v>0</v>
      </c>
      <c r="TH377" t="s">
        <v>0</v>
      </c>
      <c r="TI377" t="s">
        <v>212</v>
      </c>
      <c r="TJ377" t="s">
        <v>212</v>
      </c>
      <c r="WV377" t="s">
        <v>0</v>
      </c>
      <c r="WX377" t="s">
        <v>0</v>
      </c>
      <c r="WY377" t="s">
        <v>6093</v>
      </c>
      <c r="WZ377" t="s">
        <v>6093</v>
      </c>
      <c r="AHI377" t="s">
        <v>100</v>
      </c>
      <c r="AHM377" t="s">
        <v>75</v>
      </c>
      <c r="AHN377" t="s">
        <v>75</v>
      </c>
      <c r="AHP377" t="s">
        <v>137</v>
      </c>
      <c r="AHQ377" t="s">
        <v>137</v>
      </c>
      <c r="AHZ377" t="s">
        <v>86</v>
      </c>
      <c r="AJV377" t="s">
        <v>1</v>
      </c>
      <c r="AJZ377" t="s">
        <v>1</v>
      </c>
      <c r="AKA377" t="s">
        <v>1</v>
      </c>
      <c r="AKC377" t="s">
        <v>1</v>
      </c>
      <c r="AKD377" t="s">
        <v>1</v>
      </c>
      <c r="AKM377" t="s">
        <v>1</v>
      </c>
      <c r="AMI377" t="s">
        <v>86</v>
      </c>
      <c r="AMM377" t="s">
        <v>86</v>
      </c>
      <c r="AMN377" t="s">
        <v>77</v>
      </c>
      <c r="AMP377" t="s">
        <v>86</v>
      </c>
      <c r="AMQ377" t="s">
        <v>78</v>
      </c>
      <c r="AMZ377" t="s">
        <v>80</v>
      </c>
      <c r="ANZ377" t="s">
        <v>1640</v>
      </c>
      <c r="AOB377" t="s">
        <v>1735</v>
      </c>
      <c r="AOC377" t="s">
        <v>68</v>
      </c>
      <c r="AOD377" t="s">
        <v>68</v>
      </c>
      <c r="AOE377" t="s">
        <v>68</v>
      </c>
      <c r="AOF377" t="s">
        <v>68</v>
      </c>
      <c r="AOG377" t="s">
        <v>68</v>
      </c>
      <c r="AOH377" t="s">
        <v>69</v>
      </c>
      <c r="AOI377" t="s">
        <v>69</v>
      </c>
      <c r="AOJ377" t="s">
        <v>68</v>
      </c>
      <c r="AOK377" t="s">
        <v>68</v>
      </c>
      <c r="AOL377" t="s">
        <v>68</v>
      </c>
      <c r="AOM377" t="s">
        <v>68</v>
      </c>
      <c r="AON377" t="s">
        <v>68</v>
      </c>
      <c r="AOP377" t="s">
        <v>13</v>
      </c>
      <c r="AOQ377" t="s">
        <v>68</v>
      </c>
      <c r="AOR377" t="s">
        <v>68</v>
      </c>
      <c r="AOS377" t="s">
        <v>68</v>
      </c>
      <c r="AOT377" t="s">
        <v>68</v>
      </c>
      <c r="AOU377" t="s">
        <v>68</v>
      </c>
      <c r="AOV377" t="s">
        <v>68</v>
      </c>
      <c r="AOW377" t="s">
        <v>68</v>
      </c>
      <c r="AOX377" t="s">
        <v>68</v>
      </c>
      <c r="AOY377" t="s">
        <v>69</v>
      </c>
      <c r="AOZ377" t="s">
        <v>68</v>
      </c>
      <c r="APB377" t="s">
        <v>13</v>
      </c>
      <c r="APC377" t="s">
        <v>68</v>
      </c>
      <c r="APD377" t="s">
        <v>68</v>
      </c>
      <c r="APE377" t="s">
        <v>68</v>
      </c>
      <c r="APF377" t="s">
        <v>68</v>
      </c>
      <c r="APG377" t="s">
        <v>68</v>
      </c>
      <c r="APH377" t="s">
        <v>68</v>
      </c>
      <c r="API377" t="s">
        <v>68</v>
      </c>
      <c r="APJ377" t="s">
        <v>68</v>
      </c>
      <c r="APK377" t="s">
        <v>68</v>
      </c>
      <c r="APL377" t="s">
        <v>68</v>
      </c>
      <c r="APM377" t="s">
        <v>68</v>
      </c>
      <c r="APN377" t="s">
        <v>68</v>
      </c>
      <c r="APO377" t="s">
        <v>69</v>
      </c>
      <c r="APP377" t="s">
        <v>68</v>
      </c>
      <c r="APR377" t="s">
        <v>0</v>
      </c>
      <c r="APS377" t="s">
        <v>1702</v>
      </c>
      <c r="APT377" t="s">
        <v>69</v>
      </c>
      <c r="APU377" t="s">
        <v>69</v>
      </c>
      <c r="APV377" t="s">
        <v>68</v>
      </c>
      <c r="APW377" t="s">
        <v>69</v>
      </c>
      <c r="APX377" t="s">
        <v>5392</v>
      </c>
      <c r="APY377" t="s">
        <v>68</v>
      </c>
      <c r="APZ377" t="s">
        <v>69</v>
      </c>
      <c r="AQA377" t="s">
        <v>68</v>
      </c>
      <c r="AQB377" t="s">
        <v>68</v>
      </c>
      <c r="AQC377" t="s">
        <v>68</v>
      </c>
      <c r="AQD377" t="s">
        <v>68</v>
      </c>
      <c r="AQE377" t="s">
        <v>68</v>
      </c>
      <c r="AQF377" t="s">
        <v>69</v>
      </c>
      <c r="AQG377" t="s">
        <v>68</v>
      </c>
      <c r="AQH377" t="s">
        <v>68</v>
      </c>
      <c r="AQI377" t="s">
        <v>68</v>
      </c>
      <c r="AQJ377" t="s">
        <v>68</v>
      </c>
      <c r="AQK377" t="s">
        <v>68</v>
      </c>
      <c r="AQM377" t="s">
        <v>1693</v>
      </c>
      <c r="AQN377" t="s">
        <v>69</v>
      </c>
      <c r="AQO377" t="s">
        <v>69</v>
      </c>
      <c r="AQP377" t="s">
        <v>68</v>
      </c>
      <c r="AQQ377" t="s">
        <v>68</v>
      </c>
      <c r="AQR377" t="s">
        <v>69</v>
      </c>
      <c r="AQS377" t="s">
        <v>68</v>
      </c>
      <c r="AQT377" t="s">
        <v>68</v>
      </c>
      <c r="AQU377" t="s">
        <v>68</v>
      </c>
      <c r="AQV377" t="s">
        <v>68</v>
      </c>
      <c r="AQW377" t="s">
        <v>68</v>
      </c>
      <c r="AQX377" t="s">
        <v>68</v>
      </c>
      <c r="AQY377" t="s">
        <v>68</v>
      </c>
      <c r="ARA377" s="32" t="s">
        <v>69</v>
      </c>
      <c r="ARB377" s="32" t="s">
        <v>68</v>
      </c>
      <c r="ARC377" s="32" t="s">
        <v>68</v>
      </c>
      <c r="ARD377" s="32" t="s">
        <v>69</v>
      </c>
      <c r="ARE377" t="s">
        <v>1</v>
      </c>
      <c r="AUE377" t="s">
        <v>1647</v>
      </c>
      <c r="AUF377" t="s">
        <v>13</v>
      </c>
      <c r="AWW377" t="s">
        <v>1</v>
      </c>
      <c r="AWY377" t="s">
        <v>10174</v>
      </c>
      <c r="AWZ377" t="s">
        <v>7261</v>
      </c>
      <c r="AXA377" t="s">
        <v>7262</v>
      </c>
      <c r="AXD377" t="s">
        <v>175</v>
      </c>
      <c r="AXG377" t="s">
        <v>10175</v>
      </c>
    </row>
    <row r="378" spans="1:1307">
      <c r="A378" t="s">
        <v>7263</v>
      </c>
      <c r="B378" t="s">
        <v>7264</v>
      </c>
      <c r="C378" t="s">
        <v>6873</v>
      </c>
      <c r="E378" t="s">
        <v>5381</v>
      </c>
      <c r="F378" t="s">
        <v>174</v>
      </c>
      <c r="G378" t="s">
        <v>1698</v>
      </c>
      <c r="I378" t="s">
        <v>1610</v>
      </c>
      <c r="J378" t="s">
        <v>423</v>
      </c>
      <c r="K378" t="s">
        <v>393</v>
      </c>
      <c r="M378" t="s">
        <v>1699</v>
      </c>
      <c r="Q378" t="s">
        <v>1611</v>
      </c>
      <c r="R378" t="s">
        <v>1611</v>
      </c>
      <c r="S378" t="s">
        <v>0</v>
      </c>
      <c r="T378" t="s">
        <v>0</v>
      </c>
      <c r="U378" t="s">
        <v>93</v>
      </c>
      <c r="V378" t="s">
        <v>393</v>
      </c>
      <c r="W378" t="s">
        <v>1700</v>
      </c>
      <c r="X378" t="s">
        <v>291</v>
      </c>
      <c r="Y378" t="s">
        <v>69</v>
      </c>
      <c r="Z378" t="s">
        <v>68</v>
      </c>
      <c r="AA378" t="s">
        <v>1613</v>
      </c>
      <c r="AB378" t="s">
        <v>1612</v>
      </c>
      <c r="AC378" t="s">
        <v>69</v>
      </c>
      <c r="AD378" t="s">
        <v>68</v>
      </c>
      <c r="AE378" t="s">
        <v>68</v>
      </c>
      <c r="AF378" t="s">
        <v>68</v>
      </c>
      <c r="AG378" t="s">
        <v>68</v>
      </c>
      <c r="AH378" t="s">
        <v>68</v>
      </c>
      <c r="AI378" t="s">
        <v>68</v>
      </c>
      <c r="AM378" t="s">
        <v>69</v>
      </c>
      <c r="AN378" t="s">
        <v>1614</v>
      </c>
      <c r="AO378" t="s">
        <v>69</v>
      </c>
      <c r="AP378" t="s">
        <v>69</v>
      </c>
      <c r="AQ378" t="s">
        <v>68</v>
      </c>
      <c r="AR378" t="s">
        <v>68</v>
      </c>
      <c r="AS378" t="s">
        <v>68</v>
      </c>
      <c r="AU378" t="s">
        <v>199</v>
      </c>
      <c r="AW378" t="s">
        <v>7265</v>
      </c>
      <c r="AX378" t="s">
        <v>68</v>
      </c>
      <c r="AY378" t="s">
        <v>68</v>
      </c>
      <c r="AZ378" t="s">
        <v>68</v>
      </c>
      <c r="BA378" t="s">
        <v>68</v>
      </c>
      <c r="BB378" t="s">
        <v>68</v>
      </c>
      <c r="BC378" t="s">
        <v>68</v>
      </c>
      <c r="BD378" t="s">
        <v>68</v>
      </c>
      <c r="BE378" t="s">
        <v>68</v>
      </c>
      <c r="BF378" t="s">
        <v>68</v>
      </c>
      <c r="BG378" t="s">
        <v>68</v>
      </c>
      <c r="BH378" t="s">
        <v>68</v>
      </c>
      <c r="BI378" t="s">
        <v>68</v>
      </c>
      <c r="BJ378" t="s">
        <v>68</v>
      </c>
      <c r="BK378" t="s">
        <v>68</v>
      </c>
      <c r="BL378" t="s">
        <v>68</v>
      </c>
      <c r="BM378" t="s">
        <v>68</v>
      </c>
      <c r="BN378" t="s">
        <v>69</v>
      </c>
      <c r="BO378" t="s">
        <v>69</v>
      </c>
      <c r="BP378" t="s">
        <v>68</v>
      </c>
      <c r="BQ378" t="s">
        <v>68</v>
      </c>
      <c r="BR378" t="s">
        <v>68</v>
      </c>
      <c r="BS378" t="s">
        <v>68</v>
      </c>
      <c r="BT378" t="s">
        <v>68</v>
      </c>
      <c r="BU378" t="s">
        <v>68</v>
      </c>
      <c r="BV378" t="s">
        <v>68</v>
      </c>
      <c r="BW378" t="s">
        <v>68</v>
      </c>
      <c r="BX378" t="s">
        <v>68</v>
      </c>
      <c r="BY378" t="s">
        <v>68</v>
      </c>
      <c r="BZ378" t="s">
        <v>68</v>
      </c>
      <c r="CA378" t="s">
        <v>68</v>
      </c>
      <c r="CB378" t="s">
        <v>68</v>
      </c>
      <c r="CC378" t="s">
        <v>68</v>
      </c>
      <c r="CD378" t="s">
        <v>68</v>
      </c>
      <c r="CE378" t="s">
        <v>68</v>
      </c>
      <c r="CF378" t="s">
        <v>68</v>
      </c>
      <c r="CG378" t="s">
        <v>68</v>
      </c>
      <c r="CH378" t="s">
        <v>68</v>
      </c>
      <c r="CI378" t="s">
        <v>68</v>
      </c>
      <c r="CJ378" t="s">
        <v>68</v>
      </c>
      <c r="CK378" t="s">
        <v>68</v>
      </c>
      <c r="CL378" t="s">
        <v>68</v>
      </c>
      <c r="CM378" t="s">
        <v>68</v>
      </c>
      <c r="CN378" t="s">
        <v>68</v>
      </c>
      <c r="CO378" t="s">
        <v>68</v>
      </c>
      <c r="CP378" t="s">
        <v>68</v>
      </c>
      <c r="CQ378" t="s">
        <v>69</v>
      </c>
      <c r="CR378" t="s">
        <v>69</v>
      </c>
      <c r="CS378" t="s">
        <v>69</v>
      </c>
      <c r="CT378" t="s">
        <v>69</v>
      </c>
      <c r="CU378" t="s">
        <v>69</v>
      </c>
      <c r="CV378" t="s">
        <v>68</v>
      </c>
      <c r="CW378" t="s">
        <v>68</v>
      </c>
      <c r="CX378" t="s">
        <v>68</v>
      </c>
      <c r="CY378" t="s">
        <v>68</v>
      </c>
      <c r="CZ378" t="s">
        <v>68</v>
      </c>
      <c r="DA378" t="s">
        <v>68</v>
      </c>
      <c r="DB378" t="s">
        <v>69</v>
      </c>
      <c r="DC378" t="s">
        <v>69</v>
      </c>
      <c r="DD378" t="s">
        <v>68</v>
      </c>
      <c r="DE378" t="s">
        <v>68</v>
      </c>
      <c r="DF378" t="s">
        <v>68</v>
      </c>
      <c r="DG378" t="s">
        <v>68</v>
      </c>
      <c r="DH378" t="s">
        <v>68</v>
      </c>
      <c r="DI378" t="s">
        <v>68</v>
      </c>
      <c r="DJ378" t="s">
        <v>68</v>
      </c>
      <c r="DK378" t="s">
        <v>68</v>
      </c>
      <c r="DL378" t="s">
        <v>68</v>
      </c>
      <c r="GC378" t="s">
        <v>76</v>
      </c>
      <c r="NP378" t="s">
        <v>0</v>
      </c>
      <c r="NR378" t="s">
        <v>0</v>
      </c>
      <c r="NS378" t="s">
        <v>302</v>
      </c>
      <c r="NT378" t="s">
        <v>302</v>
      </c>
      <c r="PH378" t="s">
        <v>0</v>
      </c>
      <c r="PJ378" t="s">
        <v>0</v>
      </c>
      <c r="PK378" t="s">
        <v>69</v>
      </c>
      <c r="PL378" t="s">
        <v>69</v>
      </c>
      <c r="PR378" t="s">
        <v>0</v>
      </c>
      <c r="PT378" t="s">
        <v>0</v>
      </c>
      <c r="PU378" t="s">
        <v>220</v>
      </c>
      <c r="PV378" t="s">
        <v>220</v>
      </c>
      <c r="PX378" t="s">
        <v>0</v>
      </c>
      <c r="PY378" t="s">
        <v>76</v>
      </c>
      <c r="PZ378" t="s">
        <v>76</v>
      </c>
      <c r="QB378" t="s">
        <v>0</v>
      </c>
      <c r="QC378" t="s">
        <v>76</v>
      </c>
      <c r="QD378" t="s">
        <v>76</v>
      </c>
      <c r="QJ378" t="s">
        <v>0</v>
      </c>
      <c r="QL378" t="s">
        <v>0</v>
      </c>
      <c r="QM378" t="s">
        <v>183</v>
      </c>
      <c r="QN378" t="s">
        <v>183</v>
      </c>
      <c r="RN378" t="s">
        <v>0</v>
      </c>
      <c r="RP378" t="s">
        <v>0</v>
      </c>
      <c r="RQ378" t="s">
        <v>69</v>
      </c>
      <c r="RR378" t="s">
        <v>69</v>
      </c>
      <c r="RT378" t="s">
        <v>0</v>
      </c>
      <c r="RU378" t="s">
        <v>226</v>
      </c>
      <c r="RV378" t="s">
        <v>226</v>
      </c>
      <c r="SB378" t="s">
        <v>0</v>
      </c>
      <c r="SD378" t="s">
        <v>0</v>
      </c>
      <c r="SE378" t="s">
        <v>77</v>
      </c>
      <c r="SF378" t="s">
        <v>77</v>
      </c>
      <c r="SV378" t="s">
        <v>0</v>
      </c>
      <c r="SX378" t="s">
        <v>0</v>
      </c>
      <c r="SY378" t="s">
        <v>213</v>
      </c>
      <c r="SZ378" t="s">
        <v>213</v>
      </c>
      <c r="VH378" t="s">
        <v>0</v>
      </c>
      <c r="VJ378" t="s">
        <v>0</v>
      </c>
      <c r="VK378" t="s">
        <v>86</v>
      </c>
      <c r="VL378" t="s">
        <v>86</v>
      </c>
      <c r="VR378" t="s">
        <v>0</v>
      </c>
      <c r="VT378" t="s">
        <v>0</v>
      </c>
      <c r="VU378" t="s">
        <v>226</v>
      </c>
      <c r="VV378" t="s">
        <v>226</v>
      </c>
      <c r="AHD378" t="s">
        <v>137</v>
      </c>
      <c r="AHH378" t="s">
        <v>137</v>
      </c>
      <c r="AHI378" t="s">
        <v>94</v>
      </c>
      <c r="AHJ378" t="s">
        <v>123</v>
      </c>
      <c r="AHM378" t="s">
        <v>75</v>
      </c>
      <c r="AHN378" t="s">
        <v>86</v>
      </c>
      <c r="AHP378" t="s">
        <v>67</v>
      </c>
      <c r="AHV378" t="s">
        <v>137</v>
      </c>
      <c r="AHW378" t="s">
        <v>75</v>
      </c>
      <c r="AJQ378" t="s">
        <v>1</v>
      </c>
      <c r="AJU378" t="s">
        <v>1</v>
      </c>
      <c r="AJV378" t="s">
        <v>1</v>
      </c>
      <c r="AJW378" t="s">
        <v>1</v>
      </c>
      <c r="AJZ378" t="s">
        <v>1</v>
      </c>
      <c r="AKA378" t="s">
        <v>1</v>
      </c>
      <c r="AKC378" t="s">
        <v>1</v>
      </c>
      <c r="AKI378" t="s">
        <v>1</v>
      </c>
      <c r="AKJ378" t="s">
        <v>1</v>
      </c>
      <c r="AMD378" t="s">
        <v>78</v>
      </c>
      <c r="AMH378" t="s">
        <v>80</v>
      </c>
      <c r="AMI378" t="s">
        <v>86</v>
      </c>
      <c r="AMJ378" t="s">
        <v>78</v>
      </c>
      <c r="AMM378" t="s">
        <v>77</v>
      </c>
      <c r="AMN378" t="s">
        <v>86</v>
      </c>
      <c r="AMP378" t="s">
        <v>75</v>
      </c>
      <c r="AMV378" t="s">
        <v>77</v>
      </c>
      <c r="AMW378" t="s">
        <v>80</v>
      </c>
      <c r="ANZ378" t="s">
        <v>1615</v>
      </c>
      <c r="AOB378" t="s">
        <v>1735</v>
      </c>
      <c r="AOC378" t="s">
        <v>68</v>
      </c>
      <c r="AOD378" t="s">
        <v>68</v>
      </c>
      <c r="AOE378" t="s">
        <v>68</v>
      </c>
      <c r="AOF378" t="s">
        <v>68</v>
      </c>
      <c r="AOG378" t="s">
        <v>68</v>
      </c>
      <c r="AOH378" t="s">
        <v>69</v>
      </c>
      <c r="AOI378" t="s">
        <v>69</v>
      </c>
      <c r="AOJ378" t="s">
        <v>68</v>
      </c>
      <c r="AOK378" t="s">
        <v>68</v>
      </c>
      <c r="AOL378" t="s">
        <v>68</v>
      </c>
      <c r="AOM378" t="s">
        <v>68</v>
      </c>
      <c r="AON378" t="s">
        <v>68</v>
      </c>
      <c r="AOP378" t="s">
        <v>13</v>
      </c>
      <c r="AOQ378" t="s">
        <v>68</v>
      </c>
      <c r="AOR378" t="s">
        <v>68</v>
      </c>
      <c r="AOS378" t="s">
        <v>68</v>
      </c>
      <c r="AOT378" t="s">
        <v>68</v>
      </c>
      <c r="AOU378" t="s">
        <v>68</v>
      </c>
      <c r="AOV378" t="s">
        <v>68</v>
      </c>
      <c r="AOW378" t="s">
        <v>68</v>
      </c>
      <c r="AOX378" t="s">
        <v>68</v>
      </c>
      <c r="AOY378" t="s">
        <v>69</v>
      </c>
      <c r="AOZ378" t="s">
        <v>68</v>
      </c>
      <c r="APB378" t="s">
        <v>13</v>
      </c>
      <c r="APC378" t="s">
        <v>68</v>
      </c>
      <c r="APD378" t="s">
        <v>68</v>
      </c>
      <c r="APE378" t="s">
        <v>68</v>
      </c>
      <c r="APF378" t="s">
        <v>68</v>
      </c>
      <c r="APG378" t="s">
        <v>68</v>
      </c>
      <c r="APH378" t="s">
        <v>68</v>
      </c>
      <c r="API378" t="s">
        <v>68</v>
      </c>
      <c r="APJ378" t="s">
        <v>68</v>
      </c>
      <c r="APK378" t="s">
        <v>68</v>
      </c>
      <c r="APL378" t="s">
        <v>68</v>
      </c>
      <c r="APM378" t="s">
        <v>68</v>
      </c>
      <c r="APN378" t="s">
        <v>68</v>
      </c>
      <c r="APO378" t="s">
        <v>69</v>
      </c>
      <c r="APP378" t="s">
        <v>68</v>
      </c>
      <c r="APR378" t="s">
        <v>0</v>
      </c>
      <c r="APS378" t="s">
        <v>1784</v>
      </c>
      <c r="APT378" t="s">
        <v>69</v>
      </c>
      <c r="APU378" t="s">
        <v>69</v>
      </c>
      <c r="APV378" t="s">
        <v>68</v>
      </c>
      <c r="APW378" t="s">
        <v>69</v>
      </c>
      <c r="APX378" t="s">
        <v>5399</v>
      </c>
      <c r="APY378" t="s">
        <v>69</v>
      </c>
      <c r="APZ378" t="s">
        <v>69</v>
      </c>
      <c r="AQA378" t="s">
        <v>68</v>
      </c>
      <c r="AQB378" t="s">
        <v>68</v>
      </c>
      <c r="AQC378" t="s">
        <v>68</v>
      </c>
      <c r="AQD378" t="s">
        <v>68</v>
      </c>
      <c r="AQE378" t="s">
        <v>68</v>
      </c>
      <c r="AQF378" t="s">
        <v>69</v>
      </c>
      <c r="AQG378" t="s">
        <v>68</v>
      </c>
      <c r="AQH378" t="s">
        <v>68</v>
      </c>
      <c r="AQI378" t="s">
        <v>68</v>
      </c>
      <c r="AQJ378" t="s">
        <v>68</v>
      </c>
      <c r="AQK378" t="s">
        <v>68</v>
      </c>
      <c r="AQM378" t="s">
        <v>6074</v>
      </c>
      <c r="AQN378" t="s">
        <v>69</v>
      </c>
      <c r="AQO378" t="s">
        <v>69</v>
      </c>
      <c r="AQP378" t="s">
        <v>68</v>
      </c>
      <c r="AQQ378" t="s">
        <v>69</v>
      </c>
      <c r="AQR378" t="s">
        <v>69</v>
      </c>
      <c r="AQS378" t="s">
        <v>68</v>
      </c>
      <c r="AQT378" t="s">
        <v>68</v>
      </c>
      <c r="AQU378" t="s">
        <v>68</v>
      </c>
      <c r="AQV378" t="s">
        <v>68</v>
      </c>
      <c r="AQW378" t="s">
        <v>68</v>
      </c>
      <c r="AQX378" t="s">
        <v>68</v>
      </c>
      <c r="AQY378" t="s">
        <v>68</v>
      </c>
      <c r="ARA378" s="32" t="s">
        <v>69</v>
      </c>
      <c r="ARB378" s="32" t="s">
        <v>68</v>
      </c>
      <c r="ARC378" s="32" t="s">
        <v>68</v>
      </c>
      <c r="ARD378" s="32" t="s">
        <v>69</v>
      </c>
      <c r="ARE378" t="s">
        <v>1</v>
      </c>
      <c r="AUE378" t="s">
        <v>1647</v>
      </c>
      <c r="AUF378" t="s">
        <v>13</v>
      </c>
      <c r="AWW378" t="s">
        <v>0</v>
      </c>
      <c r="AWY378" t="s">
        <v>10176</v>
      </c>
      <c r="AWZ378" t="s">
        <v>7266</v>
      </c>
      <c r="AXA378" t="s">
        <v>7267</v>
      </c>
      <c r="AXD378" t="s">
        <v>175</v>
      </c>
      <c r="AXG378" t="s">
        <v>10177</v>
      </c>
    </row>
    <row r="379" spans="1:1307">
      <c r="A379" t="s">
        <v>7268</v>
      </c>
      <c r="B379" t="s">
        <v>7269</v>
      </c>
      <c r="C379" t="s">
        <v>6873</v>
      </c>
      <c r="E379" t="s">
        <v>5089</v>
      </c>
      <c r="F379" t="s">
        <v>174</v>
      </c>
      <c r="G379" t="s">
        <v>1664</v>
      </c>
      <c r="I379" t="s">
        <v>1626</v>
      </c>
      <c r="J379" t="s">
        <v>423</v>
      </c>
      <c r="K379" t="s">
        <v>281</v>
      </c>
      <c r="M379" t="s">
        <v>1685</v>
      </c>
      <c r="S379" t="s">
        <v>0</v>
      </c>
      <c r="T379" t="s">
        <v>0</v>
      </c>
      <c r="U379" t="s">
        <v>144</v>
      </c>
      <c r="X379" t="s">
        <v>291</v>
      </c>
      <c r="Y379" t="s">
        <v>69</v>
      </c>
      <c r="Z379" t="s">
        <v>68</v>
      </c>
      <c r="AA379" t="s">
        <v>1613</v>
      </c>
      <c r="AB379" t="s">
        <v>1612</v>
      </c>
      <c r="AC379" t="s">
        <v>69</v>
      </c>
      <c r="AD379" t="s">
        <v>68</v>
      </c>
      <c r="AE379" t="s">
        <v>68</v>
      </c>
      <c r="AF379" t="s">
        <v>68</v>
      </c>
      <c r="AG379" t="s">
        <v>68</v>
      </c>
      <c r="AH379" t="s">
        <v>68</v>
      </c>
      <c r="AI379" t="s">
        <v>68</v>
      </c>
      <c r="AM379" t="s">
        <v>69</v>
      </c>
      <c r="AN379" t="s">
        <v>1614</v>
      </c>
      <c r="AO379" t="s">
        <v>69</v>
      </c>
      <c r="AP379" t="s">
        <v>69</v>
      </c>
      <c r="AQ379" t="s">
        <v>68</v>
      </c>
      <c r="AR379" t="s">
        <v>68</v>
      </c>
      <c r="AS379" t="s">
        <v>68</v>
      </c>
      <c r="AU379" t="s">
        <v>199</v>
      </c>
      <c r="AW379" t="s">
        <v>7270</v>
      </c>
      <c r="AX379" t="s">
        <v>68</v>
      </c>
      <c r="AY379" t="s">
        <v>68</v>
      </c>
      <c r="AZ379" t="s">
        <v>68</v>
      </c>
      <c r="BA379" t="s">
        <v>68</v>
      </c>
      <c r="BB379" t="s">
        <v>68</v>
      </c>
      <c r="BC379" t="s">
        <v>68</v>
      </c>
      <c r="BD379" t="s">
        <v>68</v>
      </c>
      <c r="BE379" t="s">
        <v>68</v>
      </c>
      <c r="BF379" t="s">
        <v>68</v>
      </c>
      <c r="BG379" t="s">
        <v>68</v>
      </c>
      <c r="BH379" t="s">
        <v>68</v>
      </c>
      <c r="BI379" t="s">
        <v>68</v>
      </c>
      <c r="BJ379" t="s">
        <v>68</v>
      </c>
      <c r="BK379" t="s">
        <v>68</v>
      </c>
      <c r="BL379" t="s">
        <v>68</v>
      </c>
      <c r="BM379" t="s">
        <v>68</v>
      </c>
      <c r="BN379" t="s">
        <v>68</v>
      </c>
      <c r="BO379" t="s">
        <v>69</v>
      </c>
      <c r="BP379" t="s">
        <v>68</v>
      </c>
      <c r="BQ379" t="s">
        <v>69</v>
      </c>
      <c r="BR379" t="s">
        <v>68</v>
      </c>
      <c r="BS379" t="s">
        <v>68</v>
      </c>
      <c r="BT379" t="s">
        <v>68</v>
      </c>
      <c r="BU379" t="s">
        <v>68</v>
      </c>
      <c r="BV379" t="s">
        <v>68</v>
      </c>
      <c r="BW379" t="s">
        <v>68</v>
      </c>
      <c r="BX379" t="s">
        <v>68</v>
      </c>
      <c r="BY379" t="s">
        <v>68</v>
      </c>
      <c r="BZ379" t="s">
        <v>68</v>
      </c>
      <c r="CA379" t="s">
        <v>68</v>
      </c>
      <c r="CB379" t="s">
        <v>68</v>
      </c>
      <c r="CC379" t="s">
        <v>68</v>
      </c>
      <c r="CD379" t="s">
        <v>68</v>
      </c>
      <c r="CE379" t="s">
        <v>68</v>
      </c>
      <c r="CF379" t="s">
        <v>68</v>
      </c>
      <c r="CG379" t="s">
        <v>68</v>
      </c>
      <c r="CH379" t="s">
        <v>68</v>
      </c>
      <c r="CI379" t="s">
        <v>68</v>
      </c>
      <c r="CJ379" t="s">
        <v>68</v>
      </c>
      <c r="CK379" t="s">
        <v>68</v>
      </c>
      <c r="CL379" t="s">
        <v>68</v>
      </c>
      <c r="CM379" t="s">
        <v>68</v>
      </c>
      <c r="CN379" t="s">
        <v>68</v>
      </c>
      <c r="CO379" t="s">
        <v>68</v>
      </c>
      <c r="CP379" t="s">
        <v>69</v>
      </c>
      <c r="CQ379" t="s">
        <v>68</v>
      </c>
      <c r="CR379" t="s">
        <v>69</v>
      </c>
      <c r="CS379" t="s">
        <v>68</v>
      </c>
      <c r="CT379" t="s">
        <v>68</v>
      </c>
      <c r="CU379" t="s">
        <v>68</v>
      </c>
      <c r="CV379" t="s">
        <v>68</v>
      </c>
      <c r="CW379" t="s">
        <v>68</v>
      </c>
      <c r="CX379" t="s">
        <v>68</v>
      </c>
      <c r="CY379" t="s">
        <v>68</v>
      </c>
      <c r="CZ379" t="s">
        <v>68</v>
      </c>
      <c r="DA379" t="s">
        <v>68</v>
      </c>
      <c r="DB379" t="s">
        <v>69</v>
      </c>
      <c r="DC379" t="s">
        <v>68</v>
      </c>
      <c r="DD379" t="s">
        <v>68</v>
      </c>
      <c r="DE379" t="s">
        <v>68</v>
      </c>
      <c r="DF379" t="s">
        <v>68</v>
      </c>
      <c r="DG379" t="s">
        <v>68</v>
      </c>
      <c r="DH379" t="s">
        <v>68</v>
      </c>
      <c r="DI379" t="s">
        <v>68</v>
      </c>
      <c r="DJ379" t="s">
        <v>68</v>
      </c>
      <c r="DK379" t="s">
        <v>68</v>
      </c>
      <c r="DL379" t="s">
        <v>68</v>
      </c>
      <c r="GC379" t="s">
        <v>69</v>
      </c>
      <c r="PR379" t="s">
        <v>0</v>
      </c>
      <c r="PT379" t="s">
        <v>0</v>
      </c>
      <c r="PU379" t="s">
        <v>226</v>
      </c>
      <c r="PV379" t="s">
        <v>226</v>
      </c>
      <c r="PW379" t="s">
        <v>1611</v>
      </c>
      <c r="PX379" t="s">
        <v>1</v>
      </c>
      <c r="QB379" t="s">
        <v>0</v>
      </c>
      <c r="QC379" t="s">
        <v>76</v>
      </c>
      <c r="QD379" t="s">
        <v>76</v>
      </c>
      <c r="RN379" t="s">
        <v>0</v>
      </c>
      <c r="RP379" t="s">
        <v>0</v>
      </c>
      <c r="RQ379" t="s">
        <v>337</v>
      </c>
      <c r="RR379" t="s">
        <v>337</v>
      </c>
      <c r="RT379" t="s">
        <v>1</v>
      </c>
      <c r="VR379" t="s">
        <v>0</v>
      </c>
      <c r="VT379" t="s">
        <v>0</v>
      </c>
      <c r="VU379" t="s">
        <v>288</v>
      </c>
      <c r="VV379" t="s">
        <v>288</v>
      </c>
      <c r="VW379" t="s">
        <v>1611</v>
      </c>
      <c r="WV379" t="s">
        <v>0</v>
      </c>
      <c r="WX379" t="s">
        <v>0</v>
      </c>
      <c r="WY379" t="s">
        <v>335</v>
      </c>
      <c r="WZ379" t="s">
        <v>335</v>
      </c>
      <c r="XF379" t="s">
        <v>0</v>
      </c>
      <c r="XH379" t="s">
        <v>0</v>
      </c>
      <c r="XI379" t="s">
        <v>390</v>
      </c>
      <c r="XJ379" t="s">
        <v>390</v>
      </c>
      <c r="AHI379" t="s">
        <v>123</v>
      </c>
      <c r="AHM379" t="s">
        <v>99</v>
      </c>
      <c r="AHW379" t="s">
        <v>288</v>
      </c>
      <c r="AHZ379" t="s">
        <v>137</v>
      </c>
      <c r="AIA379" t="s">
        <v>95</v>
      </c>
      <c r="AJV379" t="s">
        <v>1</v>
      </c>
      <c r="AJZ379" t="s">
        <v>1</v>
      </c>
      <c r="AKJ379" t="s">
        <v>1</v>
      </c>
      <c r="AKM379" t="s">
        <v>1</v>
      </c>
      <c r="AKN379" t="s">
        <v>1</v>
      </c>
      <c r="AMI379" t="s">
        <v>69</v>
      </c>
      <c r="AMM379" t="s">
        <v>69</v>
      </c>
      <c r="AMW379" t="s">
        <v>69</v>
      </c>
      <c r="AMZ379" t="s">
        <v>69</v>
      </c>
      <c r="ANA379" t="s">
        <v>69</v>
      </c>
      <c r="ANZ379" t="s">
        <v>1640</v>
      </c>
      <c r="AOB379" t="s">
        <v>1686</v>
      </c>
      <c r="AOC379" t="s">
        <v>68</v>
      </c>
      <c r="AOD379" t="s">
        <v>68</v>
      </c>
      <c r="AOE379" t="s">
        <v>68</v>
      </c>
      <c r="AOF379" t="s">
        <v>68</v>
      </c>
      <c r="AOG379" t="s">
        <v>68</v>
      </c>
      <c r="AOH379" t="s">
        <v>68</v>
      </c>
      <c r="AOI379" t="s">
        <v>68</v>
      </c>
      <c r="AOJ379" t="s">
        <v>69</v>
      </c>
      <c r="AOK379" t="s">
        <v>68</v>
      </c>
      <c r="AOL379" t="s">
        <v>68</v>
      </c>
      <c r="AOM379" t="s">
        <v>68</v>
      </c>
      <c r="AON379" t="s">
        <v>68</v>
      </c>
      <c r="AOP379" t="s">
        <v>199</v>
      </c>
      <c r="AOQ379" t="s">
        <v>68</v>
      </c>
      <c r="AOR379" t="s">
        <v>68</v>
      </c>
      <c r="AOS379" t="s">
        <v>68</v>
      </c>
      <c r="AOT379" t="s">
        <v>68</v>
      </c>
      <c r="AOU379" t="s">
        <v>68</v>
      </c>
      <c r="AOV379" t="s">
        <v>68</v>
      </c>
      <c r="AOW379" t="s">
        <v>69</v>
      </c>
      <c r="AOX379" t="s">
        <v>68</v>
      </c>
      <c r="AOY379" t="s">
        <v>68</v>
      </c>
      <c r="AOZ379" t="s">
        <v>68</v>
      </c>
      <c r="APB379" t="s">
        <v>1670</v>
      </c>
      <c r="APC379" t="s">
        <v>68</v>
      </c>
      <c r="APD379" t="s">
        <v>68</v>
      </c>
      <c r="APE379" t="s">
        <v>68</v>
      </c>
      <c r="APF379" t="s">
        <v>69</v>
      </c>
      <c r="APG379" t="s">
        <v>68</v>
      </c>
      <c r="APH379" t="s">
        <v>68</v>
      </c>
      <c r="API379" t="s">
        <v>68</v>
      </c>
      <c r="APJ379" t="s">
        <v>68</v>
      </c>
      <c r="APK379" t="s">
        <v>68</v>
      </c>
      <c r="APL379" t="s">
        <v>68</v>
      </c>
      <c r="APM379" t="s">
        <v>68</v>
      </c>
      <c r="APN379" t="s">
        <v>68</v>
      </c>
      <c r="APO379" t="s">
        <v>68</v>
      </c>
      <c r="APP379" t="s">
        <v>68</v>
      </c>
      <c r="APR379" t="s">
        <v>0</v>
      </c>
      <c r="APS379" t="s">
        <v>1688</v>
      </c>
      <c r="APT379" t="s">
        <v>68</v>
      </c>
      <c r="APU379" t="s">
        <v>69</v>
      </c>
      <c r="APV379" t="s">
        <v>68</v>
      </c>
      <c r="APW379" t="s">
        <v>69</v>
      </c>
      <c r="APX379" t="s">
        <v>1628</v>
      </c>
      <c r="APY379" t="s">
        <v>69</v>
      </c>
      <c r="APZ379" t="s">
        <v>68</v>
      </c>
      <c r="AQA379" t="s">
        <v>68</v>
      </c>
      <c r="AQB379" t="s">
        <v>68</v>
      </c>
      <c r="AQC379" t="s">
        <v>68</v>
      </c>
      <c r="AQD379" t="s">
        <v>68</v>
      </c>
      <c r="AQE379" t="s">
        <v>68</v>
      </c>
      <c r="AQF379" t="s">
        <v>68</v>
      </c>
      <c r="AQG379" t="s">
        <v>68</v>
      </c>
      <c r="AQH379" t="s">
        <v>68</v>
      </c>
      <c r="AQI379" t="s">
        <v>68</v>
      </c>
      <c r="AQJ379" t="s">
        <v>68</v>
      </c>
      <c r="AQK379" t="s">
        <v>68</v>
      </c>
      <c r="AQM379" t="s">
        <v>1667</v>
      </c>
      <c r="AQN379" t="s">
        <v>69</v>
      </c>
      <c r="AQO379" t="s">
        <v>68</v>
      </c>
      <c r="AQP379" t="s">
        <v>68</v>
      </c>
      <c r="AQQ379" t="s">
        <v>68</v>
      </c>
      <c r="AQR379" t="s">
        <v>68</v>
      </c>
      <c r="AQS379" t="s">
        <v>68</v>
      </c>
      <c r="AQT379" t="s">
        <v>68</v>
      </c>
      <c r="AQU379" t="s">
        <v>68</v>
      </c>
      <c r="AQV379" t="s">
        <v>68</v>
      </c>
      <c r="AQW379" t="s">
        <v>68</v>
      </c>
      <c r="AQX379" t="s">
        <v>68</v>
      </c>
      <c r="AQY379" t="s">
        <v>68</v>
      </c>
      <c r="ARA379" s="32" t="s">
        <v>69</v>
      </c>
      <c r="ARB379" s="32" t="s">
        <v>68</v>
      </c>
      <c r="ARC379" s="32" t="s">
        <v>69</v>
      </c>
      <c r="ARD379" s="32" t="s">
        <v>69</v>
      </c>
      <c r="ARE379" t="s">
        <v>0</v>
      </c>
      <c r="ARF379" t="s">
        <v>96</v>
      </c>
      <c r="ARG379" t="s">
        <v>96</v>
      </c>
      <c r="ARH379" t="s">
        <v>5413</v>
      </c>
      <c r="ARI379" t="s">
        <v>5413</v>
      </c>
      <c r="AUE379" t="s">
        <v>1633</v>
      </c>
      <c r="AUF379" t="s">
        <v>1</v>
      </c>
      <c r="AWW379" t="s">
        <v>0</v>
      </c>
      <c r="AWY379" t="s">
        <v>10178</v>
      </c>
      <c r="AWZ379" t="s">
        <v>7271</v>
      </c>
      <c r="AXA379" t="s">
        <v>7272</v>
      </c>
      <c r="AXD379" t="s">
        <v>175</v>
      </c>
      <c r="AXG379" t="s">
        <v>10179</v>
      </c>
    </row>
    <row r="380" spans="1:1307">
      <c r="A380" t="s">
        <v>7273</v>
      </c>
      <c r="B380" t="s">
        <v>7274</v>
      </c>
      <c r="C380" t="s">
        <v>6873</v>
      </c>
      <c r="E380" t="s">
        <v>5089</v>
      </c>
      <c r="F380" t="s">
        <v>174</v>
      </c>
      <c r="G380" t="s">
        <v>1664</v>
      </c>
      <c r="I380" t="s">
        <v>1626</v>
      </c>
      <c r="J380" t="s">
        <v>418</v>
      </c>
      <c r="K380" t="s">
        <v>281</v>
      </c>
      <c r="M380" t="s">
        <v>1685</v>
      </c>
      <c r="S380" t="s">
        <v>0</v>
      </c>
      <c r="T380" t="s">
        <v>0</v>
      </c>
      <c r="U380" t="s">
        <v>123</v>
      </c>
      <c r="X380" t="s">
        <v>291</v>
      </c>
      <c r="Y380" t="s">
        <v>69</v>
      </c>
      <c r="Z380" t="s">
        <v>68</v>
      </c>
      <c r="AA380" t="s">
        <v>1613</v>
      </c>
      <c r="AB380" t="s">
        <v>1612</v>
      </c>
      <c r="AC380" t="s">
        <v>69</v>
      </c>
      <c r="AD380" t="s">
        <v>68</v>
      </c>
      <c r="AE380" t="s">
        <v>68</v>
      </c>
      <c r="AF380" t="s">
        <v>68</v>
      </c>
      <c r="AG380" t="s">
        <v>68</v>
      </c>
      <c r="AH380" t="s">
        <v>68</v>
      </c>
      <c r="AI380" t="s">
        <v>68</v>
      </c>
      <c r="AM380" t="s">
        <v>69</v>
      </c>
      <c r="AN380" t="s">
        <v>1614</v>
      </c>
      <c r="AO380" t="s">
        <v>69</v>
      </c>
      <c r="AP380" t="s">
        <v>69</v>
      </c>
      <c r="AQ380" t="s">
        <v>68</v>
      </c>
      <c r="AR380" t="s">
        <v>68</v>
      </c>
      <c r="AS380" t="s">
        <v>68</v>
      </c>
      <c r="AU380" t="s">
        <v>199</v>
      </c>
      <c r="AW380" t="s">
        <v>5070</v>
      </c>
      <c r="AX380" t="s">
        <v>69</v>
      </c>
      <c r="AY380" t="s">
        <v>68</v>
      </c>
      <c r="AZ380" t="s">
        <v>69</v>
      </c>
      <c r="BA380" t="s">
        <v>68</v>
      </c>
      <c r="BB380" t="s">
        <v>68</v>
      </c>
      <c r="BC380" t="s">
        <v>68</v>
      </c>
      <c r="BD380" t="s">
        <v>68</v>
      </c>
      <c r="BE380" t="s">
        <v>68</v>
      </c>
      <c r="BF380" t="s">
        <v>68</v>
      </c>
      <c r="BG380" t="s">
        <v>69</v>
      </c>
      <c r="BH380" t="s">
        <v>68</v>
      </c>
      <c r="BI380" t="s">
        <v>68</v>
      </c>
      <c r="BJ380" t="s">
        <v>68</v>
      </c>
      <c r="BK380" t="s">
        <v>68</v>
      </c>
      <c r="BL380" t="s">
        <v>68</v>
      </c>
      <c r="BM380" t="s">
        <v>68</v>
      </c>
      <c r="BN380" t="s">
        <v>68</v>
      </c>
      <c r="BO380" t="s">
        <v>68</v>
      </c>
      <c r="BP380" t="s">
        <v>68</v>
      </c>
      <c r="BQ380" t="s">
        <v>68</v>
      </c>
      <c r="BR380" t="s">
        <v>68</v>
      </c>
      <c r="BS380" t="s">
        <v>68</v>
      </c>
      <c r="BT380" t="s">
        <v>68</v>
      </c>
      <c r="BU380" t="s">
        <v>68</v>
      </c>
      <c r="BV380" t="s">
        <v>68</v>
      </c>
      <c r="BW380" t="s">
        <v>68</v>
      </c>
      <c r="BX380" t="s">
        <v>68</v>
      </c>
      <c r="BY380" t="s">
        <v>68</v>
      </c>
      <c r="BZ380" t="s">
        <v>68</v>
      </c>
      <c r="CA380" t="s">
        <v>68</v>
      </c>
      <c r="CB380" t="s">
        <v>68</v>
      </c>
      <c r="CC380" t="s">
        <v>68</v>
      </c>
      <c r="CD380" t="s">
        <v>68</v>
      </c>
      <c r="CE380" t="s">
        <v>68</v>
      </c>
      <c r="CF380" t="s">
        <v>68</v>
      </c>
      <c r="CG380" t="s">
        <v>68</v>
      </c>
      <c r="CH380" t="s">
        <v>68</v>
      </c>
      <c r="CI380" t="s">
        <v>68</v>
      </c>
      <c r="CJ380" t="s">
        <v>68</v>
      </c>
      <c r="CK380" t="s">
        <v>68</v>
      </c>
      <c r="CL380" t="s">
        <v>68</v>
      </c>
      <c r="CM380" t="s">
        <v>68</v>
      </c>
      <c r="CN380" t="s">
        <v>68</v>
      </c>
      <c r="CO380" t="s">
        <v>68</v>
      </c>
      <c r="CP380" t="s">
        <v>68</v>
      </c>
      <c r="CQ380" t="s">
        <v>68</v>
      </c>
      <c r="CR380" t="s">
        <v>68</v>
      </c>
      <c r="CS380" t="s">
        <v>68</v>
      </c>
      <c r="CT380" t="s">
        <v>68</v>
      </c>
      <c r="CU380" t="s">
        <v>68</v>
      </c>
      <c r="CV380" t="s">
        <v>68</v>
      </c>
      <c r="CW380" t="s">
        <v>68</v>
      </c>
      <c r="CX380" t="s">
        <v>68</v>
      </c>
      <c r="CY380" t="s">
        <v>68</v>
      </c>
      <c r="CZ380" t="s">
        <v>68</v>
      </c>
      <c r="DA380" t="s">
        <v>68</v>
      </c>
      <c r="DB380" t="s">
        <v>68</v>
      </c>
      <c r="DC380" t="s">
        <v>68</v>
      </c>
      <c r="DD380" t="s">
        <v>68</v>
      </c>
      <c r="DE380" t="s">
        <v>68</v>
      </c>
      <c r="DF380" t="s">
        <v>68</v>
      </c>
      <c r="DG380" t="s">
        <v>68</v>
      </c>
      <c r="DH380" t="s">
        <v>68</v>
      </c>
      <c r="DI380" t="s">
        <v>68</v>
      </c>
      <c r="DJ380" t="s">
        <v>68</v>
      </c>
      <c r="DK380" t="s">
        <v>68</v>
      </c>
      <c r="DL380" t="s">
        <v>68</v>
      </c>
      <c r="DM380" t="s">
        <v>7275</v>
      </c>
      <c r="DN380" t="s">
        <v>69</v>
      </c>
      <c r="DO380" t="s">
        <v>68</v>
      </c>
      <c r="DP380" t="s">
        <v>68</v>
      </c>
      <c r="DQ380" t="s">
        <v>68</v>
      </c>
      <c r="DR380" t="s">
        <v>68</v>
      </c>
      <c r="DS380" t="s">
        <v>68</v>
      </c>
      <c r="DT380" t="s">
        <v>68</v>
      </c>
      <c r="DU380" t="s">
        <v>68</v>
      </c>
      <c r="DV380" t="s">
        <v>68</v>
      </c>
      <c r="DW380" t="s">
        <v>69</v>
      </c>
      <c r="DX380" t="s">
        <v>68</v>
      </c>
      <c r="DY380" t="s">
        <v>68</v>
      </c>
      <c r="DZ380" t="s">
        <v>68</v>
      </c>
      <c r="EA380" t="s">
        <v>68</v>
      </c>
      <c r="EB380" t="s">
        <v>68</v>
      </c>
      <c r="EC380" t="s">
        <v>68</v>
      </c>
      <c r="ED380" t="s">
        <v>68</v>
      </c>
      <c r="EE380" t="s">
        <v>68</v>
      </c>
      <c r="EF380" t="s">
        <v>68</v>
      </c>
      <c r="EG380" t="s">
        <v>68</v>
      </c>
      <c r="EH380" t="s">
        <v>68</v>
      </c>
      <c r="EI380" t="s">
        <v>68</v>
      </c>
      <c r="EJ380" t="s">
        <v>68</v>
      </c>
      <c r="EK380" t="s">
        <v>68</v>
      </c>
      <c r="EL380" t="s">
        <v>68</v>
      </c>
      <c r="EM380" t="s">
        <v>68</v>
      </c>
      <c r="EN380" t="s">
        <v>68</v>
      </c>
      <c r="EO380" t="s">
        <v>68</v>
      </c>
      <c r="EP380" t="s">
        <v>68</v>
      </c>
      <c r="EQ380" t="s">
        <v>68</v>
      </c>
      <c r="ER380" t="s">
        <v>68</v>
      </c>
      <c r="ES380" t="s">
        <v>68</v>
      </c>
      <c r="ET380" t="s">
        <v>68</v>
      </c>
      <c r="EU380" t="s">
        <v>68</v>
      </c>
      <c r="EV380" t="s">
        <v>68</v>
      </c>
      <c r="EW380" t="s">
        <v>68</v>
      </c>
      <c r="EX380" t="s">
        <v>68</v>
      </c>
      <c r="EY380" t="s">
        <v>68</v>
      </c>
      <c r="EZ380" t="s">
        <v>68</v>
      </c>
      <c r="FA380" t="s">
        <v>68</v>
      </c>
      <c r="FB380" t="s">
        <v>68</v>
      </c>
      <c r="FC380" t="s">
        <v>68</v>
      </c>
      <c r="FD380" t="s">
        <v>68</v>
      </c>
      <c r="FE380" t="s">
        <v>68</v>
      </c>
      <c r="FF380" t="s">
        <v>68</v>
      </c>
      <c r="FG380" t="s">
        <v>68</v>
      </c>
      <c r="FH380" t="s">
        <v>68</v>
      </c>
      <c r="FI380" t="s">
        <v>68</v>
      </c>
      <c r="FJ380" t="s">
        <v>68</v>
      </c>
      <c r="FK380" t="s">
        <v>68</v>
      </c>
      <c r="FL380" t="s">
        <v>68</v>
      </c>
      <c r="FM380" t="s">
        <v>68</v>
      </c>
      <c r="FN380" t="s">
        <v>68</v>
      </c>
      <c r="FO380" t="s">
        <v>68</v>
      </c>
      <c r="FP380" t="s">
        <v>68</v>
      </c>
      <c r="FQ380" t="s">
        <v>68</v>
      </c>
      <c r="FR380" t="s">
        <v>68</v>
      </c>
      <c r="FS380" t="s">
        <v>68</v>
      </c>
      <c r="FT380" t="s">
        <v>68</v>
      </c>
      <c r="FU380" t="s">
        <v>68</v>
      </c>
      <c r="FV380" t="s">
        <v>68</v>
      </c>
      <c r="FW380" t="s">
        <v>68</v>
      </c>
      <c r="FX380" t="s">
        <v>68</v>
      </c>
      <c r="FY380" t="s">
        <v>68</v>
      </c>
      <c r="FZ380" t="s">
        <v>68</v>
      </c>
      <c r="GA380" t="s">
        <v>68</v>
      </c>
      <c r="GB380" t="s">
        <v>68</v>
      </c>
      <c r="GC380" t="s">
        <v>80</v>
      </c>
      <c r="GL380" t="s">
        <v>0</v>
      </c>
      <c r="GN380" t="s">
        <v>0</v>
      </c>
      <c r="GO380" t="s">
        <v>288</v>
      </c>
      <c r="GP380" t="s">
        <v>288</v>
      </c>
      <c r="HF380" t="s">
        <v>0</v>
      </c>
      <c r="HH380" t="s">
        <v>0</v>
      </c>
      <c r="HI380" t="s">
        <v>141</v>
      </c>
      <c r="HJ380" t="s">
        <v>141</v>
      </c>
      <c r="HK380" t="s">
        <v>1611</v>
      </c>
      <c r="KF380" t="s">
        <v>0</v>
      </c>
      <c r="KH380" t="s">
        <v>0</v>
      </c>
      <c r="KI380" t="s">
        <v>108</v>
      </c>
      <c r="KJ380" t="s">
        <v>108</v>
      </c>
      <c r="KK380" t="s">
        <v>1611</v>
      </c>
      <c r="AGM380" t="s">
        <v>78</v>
      </c>
      <c r="AGO380" t="s">
        <v>123</v>
      </c>
      <c r="AGV380" t="s">
        <v>102</v>
      </c>
      <c r="AIZ380" t="s">
        <v>1</v>
      </c>
      <c r="AJB380" t="s">
        <v>1</v>
      </c>
      <c r="AJI380" t="s">
        <v>1</v>
      </c>
      <c r="ALM380" t="s">
        <v>80</v>
      </c>
      <c r="ALO380" t="s">
        <v>79</v>
      </c>
      <c r="ALV380" t="s">
        <v>69</v>
      </c>
      <c r="ANZ380" t="s">
        <v>1615</v>
      </c>
      <c r="AOB380" t="s">
        <v>199</v>
      </c>
      <c r="AOC380" t="s">
        <v>68</v>
      </c>
      <c r="AOD380" t="s">
        <v>68</v>
      </c>
      <c r="AOE380" t="s">
        <v>68</v>
      </c>
      <c r="AOF380" t="s">
        <v>68</v>
      </c>
      <c r="AOG380" t="s">
        <v>68</v>
      </c>
      <c r="AOH380" t="s">
        <v>68</v>
      </c>
      <c r="AOI380" t="s">
        <v>68</v>
      </c>
      <c r="AOJ380" t="s">
        <v>68</v>
      </c>
      <c r="AOK380" t="s">
        <v>69</v>
      </c>
      <c r="AOL380" t="s">
        <v>68</v>
      </c>
      <c r="AOM380" t="s">
        <v>68</v>
      </c>
      <c r="AON380" t="s">
        <v>68</v>
      </c>
      <c r="AOP380" t="s">
        <v>199</v>
      </c>
      <c r="AOQ380" t="s">
        <v>68</v>
      </c>
      <c r="AOR380" t="s">
        <v>68</v>
      </c>
      <c r="AOS380" t="s">
        <v>68</v>
      </c>
      <c r="AOT380" t="s">
        <v>68</v>
      </c>
      <c r="AOU380" t="s">
        <v>68</v>
      </c>
      <c r="AOV380" t="s">
        <v>68</v>
      </c>
      <c r="AOW380" t="s">
        <v>69</v>
      </c>
      <c r="AOX380" t="s">
        <v>68</v>
      </c>
      <c r="AOY380" t="s">
        <v>68</v>
      </c>
      <c r="AOZ380" t="s">
        <v>68</v>
      </c>
      <c r="APB380" t="s">
        <v>1691</v>
      </c>
      <c r="APC380" t="s">
        <v>68</v>
      </c>
      <c r="APD380" t="s">
        <v>68</v>
      </c>
      <c r="APE380" t="s">
        <v>68</v>
      </c>
      <c r="APF380" t="s">
        <v>68</v>
      </c>
      <c r="APG380" t="s">
        <v>68</v>
      </c>
      <c r="APH380" t="s">
        <v>69</v>
      </c>
      <c r="API380" t="s">
        <v>68</v>
      </c>
      <c r="APJ380" t="s">
        <v>68</v>
      </c>
      <c r="APK380" t="s">
        <v>68</v>
      </c>
      <c r="APL380" t="s">
        <v>68</v>
      </c>
      <c r="APM380" t="s">
        <v>68</v>
      </c>
      <c r="APN380" t="s">
        <v>68</v>
      </c>
      <c r="APO380" t="s">
        <v>68</v>
      </c>
      <c r="APP380" t="s">
        <v>68</v>
      </c>
      <c r="APR380" t="s">
        <v>0</v>
      </c>
      <c r="APS380" t="s">
        <v>1734</v>
      </c>
      <c r="APT380" t="s">
        <v>68</v>
      </c>
      <c r="APU380" t="s">
        <v>69</v>
      </c>
      <c r="APV380" t="s">
        <v>68</v>
      </c>
      <c r="APW380" t="s">
        <v>69</v>
      </c>
      <c r="APX380" t="s">
        <v>1628</v>
      </c>
      <c r="APY380" t="s">
        <v>69</v>
      </c>
      <c r="APZ380" t="s">
        <v>68</v>
      </c>
      <c r="AQA380" t="s">
        <v>68</v>
      </c>
      <c r="AQB380" t="s">
        <v>68</v>
      </c>
      <c r="AQC380" t="s">
        <v>68</v>
      </c>
      <c r="AQD380" t="s">
        <v>68</v>
      </c>
      <c r="AQE380" t="s">
        <v>68</v>
      </c>
      <c r="AQF380" t="s">
        <v>68</v>
      </c>
      <c r="AQG380" t="s">
        <v>68</v>
      </c>
      <c r="AQH380" t="s">
        <v>68</v>
      </c>
      <c r="AQI380" t="s">
        <v>68</v>
      </c>
      <c r="AQJ380" t="s">
        <v>68</v>
      </c>
      <c r="AQK380" t="s">
        <v>68</v>
      </c>
      <c r="AQM380" t="s">
        <v>1655</v>
      </c>
      <c r="AQN380" t="s">
        <v>69</v>
      </c>
      <c r="AQO380" t="s">
        <v>69</v>
      </c>
      <c r="AQP380" t="s">
        <v>68</v>
      </c>
      <c r="AQQ380" t="s">
        <v>68</v>
      </c>
      <c r="AQR380" t="s">
        <v>68</v>
      </c>
      <c r="AQS380" t="s">
        <v>68</v>
      </c>
      <c r="AQT380" t="s">
        <v>68</v>
      </c>
      <c r="AQU380" t="s">
        <v>68</v>
      </c>
      <c r="AQV380" t="s">
        <v>68</v>
      </c>
      <c r="AQW380" t="s">
        <v>68</v>
      </c>
      <c r="AQX380" t="s">
        <v>68</v>
      </c>
      <c r="AQY380" t="s">
        <v>68</v>
      </c>
      <c r="ARA380" s="32" t="s">
        <v>68</v>
      </c>
      <c r="ARB380" s="32" t="s">
        <v>68</v>
      </c>
      <c r="ARC380" s="32" t="s">
        <v>69</v>
      </c>
      <c r="ARD380" s="32" t="s">
        <v>69</v>
      </c>
      <c r="ARE380" t="s">
        <v>13</v>
      </c>
      <c r="AUE380" t="s">
        <v>1633</v>
      </c>
      <c r="AUF380" t="s">
        <v>1</v>
      </c>
      <c r="AWW380" t="s">
        <v>1</v>
      </c>
      <c r="AWY380" t="s">
        <v>10180</v>
      </c>
      <c r="AWZ380" t="s">
        <v>7276</v>
      </c>
      <c r="AXA380" t="s">
        <v>7277</v>
      </c>
      <c r="AXD380" t="s">
        <v>175</v>
      </c>
      <c r="AXG380" t="s">
        <v>10181</v>
      </c>
    </row>
    <row r="381" spans="1:1307">
      <c r="A381" t="s">
        <v>7278</v>
      </c>
      <c r="B381" t="s">
        <v>7279</v>
      </c>
      <c r="C381" t="s">
        <v>6873</v>
      </c>
      <c r="E381" t="s">
        <v>5089</v>
      </c>
      <c r="F381" t="s">
        <v>174</v>
      </c>
      <c r="G381" t="s">
        <v>1664</v>
      </c>
      <c r="I381" t="s">
        <v>1626</v>
      </c>
      <c r="J381" t="s">
        <v>418</v>
      </c>
      <c r="K381" t="s">
        <v>281</v>
      </c>
      <c r="M381" t="s">
        <v>1685</v>
      </c>
      <c r="S381" t="s">
        <v>0</v>
      </c>
      <c r="T381" t="s">
        <v>0</v>
      </c>
      <c r="U381" t="s">
        <v>146</v>
      </c>
      <c r="X381" t="s">
        <v>291</v>
      </c>
      <c r="Y381" t="s">
        <v>69</v>
      </c>
      <c r="Z381" t="s">
        <v>68</v>
      </c>
      <c r="AA381" t="s">
        <v>1613</v>
      </c>
      <c r="AB381" t="s">
        <v>1612</v>
      </c>
      <c r="AC381" t="s">
        <v>69</v>
      </c>
      <c r="AD381" t="s">
        <v>68</v>
      </c>
      <c r="AE381" t="s">
        <v>68</v>
      </c>
      <c r="AF381" t="s">
        <v>68</v>
      </c>
      <c r="AG381" t="s">
        <v>68</v>
      </c>
      <c r="AH381" t="s">
        <v>68</v>
      </c>
      <c r="AI381" t="s">
        <v>68</v>
      </c>
      <c r="AM381" t="s">
        <v>69</v>
      </c>
      <c r="AN381" t="s">
        <v>1614</v>
      </c>
      <c r="AO381" t="s">
        <v>69</v>
      </c>
      <c r="AP381" t="s">
        <v>69</v>
      </c>
      <c r="AQ381" t="s">
        <v>68</v>
      </c>
      <c r="AR381" t="s">
        <v>68</v>
      </c>
      <c r="AS381" t="s">
        <v>68</v>
      </c>
      <c r="AU381" t="s">
        <v>199</v>
      </c>
      <c r="AW381" t="s">
        <v>7280</v>
      </c>
      <c r="AX381" t="s">
        <v>68</v>
      </c>
      <c r="AY381" t="s">
        <v>68</v>
      </c>
      <c r="AZ381" t="s">
        <v>68</v>
      </c>
      <c r="BA381" t="s">
        <v>69</v>
      </c>
      <c r="BB381" t="s">
        <v>68</v>
      </c>
      <c r="BC381" t="s">
        <v>69</v>
      </c>
      <c r="BD381" t="s">
        <v>69</v>
      </c>
      <c r="BE381" t="s">
        <v>68</v>
      </c>
      <c r="BF381" t="s">
        <v>68</v>
      </c>
      <c r="BG381" t="s">
        <v>68</v>
      </c>
      <c r="BH381" t="s">
        <v>68</v>
      </c>
      <c r="BI381" t="s">
        <v>69</v>
      </c>
      <c r="BJ381" t="s">
        <v>69</v>
      </c>
      <c r="BK381" t="s">
        <v>68</v>
      </c>
      <c r="BL381" t="s">
        <v>69</v>
      </c>
      <c r="BM381" t="s">
        <v>68</v>
      </c>
      <c r="BN381" t="s">
        <v>68</v>
      </c>
      <c r="BO381" t="s">
        <v>68</v>
      </c>
      <c r="BP381" t="s">
        <v>68</v>
      </c>
      <c r="BQ381" t="s">
        <v>68</v>
      </c>
      <c r="BR381" t="s">
        <v>68</v>
      </c>
      <c r="BS381" t="s">
        <v>68</v>
      </c>
      <c r="BT381" t="s">
        <v>68</v>
      </c>
      <c r="BU381" t="s">
        <v>68</v>
      </c>
      <c r="BV381" t="s">
        <v>68</v>
      </c>
      <c r="BW381" t="s">
        <v>68</v>
      </c>
      <c r="BX381" t="s">
        <v>68</v>
      </c>
      <c r="BY381" t="s">
        <v>68</v>
      </c>
      <c r="BZ381" t="s">
        <v>68</v>
      </c>
      <c r="CA381" t="s">
        <v>68</v>
      </c>
      <c r="CB381" t="s">
        <v>68</v>
      </c>
      <c r="CC381" t="s">
        <v>68</v>
      </c>
      <c r="CD381" t="s">
        <v>68</v>
      </c>
      <c r="CE381" t="s">
        <v>68</v>
      </c>
      <c r="CF381" t="s">
        <v>68</v>
      </c>
      <c r="CG381" t="s">
        <v>68</v>
      </c>
      <c r="CH381" t="s">
        <v>68</v>
      </c>
      <c r="CI381" t="s">
        <v>68</v>
      </c>
      <c r="CJ381" t="s">
        <v>68</v>
      </c>
      <c r="CK381" t="s">
        <v>68</v>
      </c>
      <c r="CL381" t="s">
        <v>68</v>
      </c>
      <c r="CM381" t="s">
        <v>68</v>
      </c>
      <c r="CN381" t="s">
        <v>68</v>
      </c>
      <c r="CO381" t="s">
        <v>68</v>
      </c>
      <c r="CP381" t="s">
        <v>68</v>
      </c>
      <c r="CQ381" t="s">
        <v>68</v>
      </c>
      <c r="CR381" t="s">
        <v>68</v>
      </c>
      <c r="CS381" t="s">
        <v>68</v>
      </c>
      <c r="CT381" t="s">
        <v>68</v>
      </c>
      <c r="CU381" t="s">
        <v>68</v>
      </c>
      <c r="CV381" t="s">
        <v>68</v>
      </c>
      <c r="CW381" t="s">
        <v>68</v>
      </c>
      <c r="CX381" t="s">
        <v>68</v>
      </c>
      <c r="CY381" t="s">
        <v>68</v>
      </c>
      <c r="CZ381" t="s">
        <v>68</v>
      </c>
      <c r="DA381" t="s">
        <v>68</v>
      </c>
      <c r="DB381" t="s">
        <v>68</v>
      </c>
      <c r="DC381" t="s">
        <v>68</v>
      </c>
      <c r="DD381" t="s">
        <v>68</v>
      </c>
      <c r="DE381" t="s">
        <v>68</v>
      </c>
      <c r="DF381" t="s">
        <v>68</v>
      </c>
      <c r="DG381" t="s">
        <v>68</v>
      </c>
      <c r="DH381" t="s">
        <v>68</v>
      </c>
      <c r="DI381" t="s">
        <v>68</v>
      </c>
      <c r="DJ381" t="s">
        <v>68</v>
      </c>
      <c r="DK381" t="s">
        <v>68</v>
      </c>
      <c r="DL381" t="s">
        <v>68</v>
      </c>
      <c r="DM381" t="s">
        <v>7281</v>
      </c>
      <c r="DN381" t="s">
        <v>68</v>
      </c>
      <c r="DO381" t="s">
        <v>68</v>
      </c>
      <c r="DP381" t="s">
        <v>68</v>
      </c>
      <c r="DQ381" t="s">
        <v>69</v>
      </c>
      <c r="DR381" t="s">
        <v>68</v>
      </c>
      <c r="DS381" t="s">
        <v>68</v>
      </c>
      <c r="DT381" t="s">
        <v>68</v>
      </c>
      <c r="DU381" t="s">
        <v>68</v>
      </c>
      <c r="DV381" t="s">
        <v>68</v>
      </c>
      <c r="DW381" t="s">
        <v>68</v>
      </c>
      <c r="DX381" t="s">
        <v>68</v>
      </c>
      <c r="DY381" t="s">
        <v>68</v>
      </c>
      <c r="DZ381" t="s">
        <v>69</v>
      </c>
      <c r="EA381" t="s">
        <v>68</v>
      </c>
      <c r="EB381" t="s">
        <v>69</v>
      </c>
      <c r="EC381" t="s">
        <v>68</v>
      </c>
      <c r="ED381" t="s">
        <v>68</v>
      </c>
      <c r="EE381" t="s">
        <v>68</v>
      </c>
      <c r="EF381" t="s">
        <v>68</v>
      </c>
      <c r="EG381" t="s">
        <v>68</v>
      </c>
      <c r="EH381" t="s">
        <v>68</v>
      </c>
      <c r="EI381" t="s">
        <v>68</v>
      </c>
      <c r="EJ381" t="s">
        <v>68</v>
      </c>
      <c r="EK381" t="s">
        <v>68</v>
      </c>
      <c r="EL381" t="s">
        <v>68</v>
      </c>
      <c r="EM381" t="s">
        <v>68</v>
      </c>
      <c r="EN381" t="s">
        <v>68</v>
      </c>
      <c r="EO381" t="s">
        <v>68</v>
      </c>
      <c r="EP381" t="s">
        <v>68</v>
      </c>
      <c r="EQ381" t="s">
        <v>68</v>
      </c>
      <c r="ER381" t="s">
        <v>68</v>
      </c>
      <c r="ES381" t="s">
        <v>68</v>
      </c>
      <c r="ET381" t="s">
        <v>68</v>
      </c>
      <c r="EU381" t="s">
        <v>68</v>
      </c>
      <c r="EV381" t="s">
        <v>68</v>
      </c>
      <c r="EW381" t="s">
        <v>68</v>
      </c>
      <c r="EX381" t="s">
        <v>68</v>
      </c>
      <c r="EY381" t="s">
        <v>68</v>
      </c>
      <c r="EZ381" t="s">
        <v>68</v>
      </c>
      <c r="FA381" t="s">
        <v>68</v>
      </c>
      <c r="FB381" t="s">
        <v>68</v>
      </c>
      <c r="FC381" t="s">
        <v>68</v>
      </c>
      <c r="FD381" t="s">
        <v>68</v>
      </c>
      <c r="FE381" t="s">
        <v>68</v>
      </c>
      <c r="FF381" t="s">
        <v>68</v>
      </c>
      <c r="FG381" t="s">
        <v>68</v>
      </c>
      <c r="FH381" t="s">
        <v>68</v>
      </c>
      <c r="FI381" t="s">
        <v>68</v>
      </c>
      <c r="FJ381" t="s">
        <v>68</v>
      </c>
      <c r="FK381" t="s">
        <v>68</v>
      </c>
      <c r="FL381" t="s">
        <v>68</v>
      </c>
      <c r="FM381" t="s">
        <v>68</v>
      </c>
      <c r="FN381" t="s">
        <v>68</v>
      </c>
      <c r="FO381" t="s">
        <v>68</v>
      </c>
      <c r="FP381" t="s">
        <v>68</v>
      </c>
      <c r="FQ381" t="s">
        <v>68</v>
      </c>
      <c r="FR381" t="s">
        <v>68</v>
      </c>
      <c r="FS381" t="s">
        <v>68</v>
      </c>
      <c r="FT381" t="s">
        <v>68</v>
      </c>
      <c r="FU381" t="s">
        <v>68</v>
      </c>
      <c r="FV381" t="s">
        <v>68</v>
      </c>
      <c r="FW381" t="s">
        <v>68</v>
      </c>
      <c r="FX381" t="s">
        <v>68</v>
      </c>
      <c r="FY381" t="s">
        <v>68</v>
      </c>
      <c r="FZ381" t="s">
        <v>68</v>
      </c>
      <c r="GA381" t="s">
        <v>68</v>
      </c>
      <c r="GB381" t="s">
        <v>68</v>
      </c>
      <c r="GC381" t="s">
        <v>80</v>
      </c>
      <c r="HP381" t="s">
        <v>0</v>
      </c>
      <c r="HR381" t="s">
        <v>0</v>
      </c>
      <c r="HS381" t="s">
        <v>79</v>
      </c>
      <c r="HT381" t="s">
        <v>79</v>
      </c>
      <c r="HU381" t="s">
        <v>1611</v>
      </c>
      <c r="IJ381" t="s">
        <v>0</v>
      </c>
      <c r="IL381" t="s">
        <v>0</v>
      </c>
      <c r="IM381" t="s">
        <v>201</v>
      </c>
      <c r="IN381" t="s">
        <v>201</v>
      </c>
      <c r="IO381" t="s">
        <v>1611</v>
      </c>
      <c r="JD381" t="s">
        <v>0</v>
      </c>
      <c r="JF381" t="s">
        <v>0</v>
      </c>
      <c r="JG381" t="s">
        <v>91</v>
      </c>
      <c r="JH381" t="s">
        <v>91</v>
      </c>
      <c r="JJ381" t="s">
        <v>0</v>
      </c>
      <c r="JK381" t="s">
        <v>78</v>
      </c>
      <c r="JL381" t="s">
        <v>78</v>
      </c>
      <c r="JM381" t="s">
        <v>1611</v>
      </c>
      <c r="KZ381" t="s">
        <v>0</v>
      </c>
      <c r="LB381" t="s">
        <v>0</v>
      </c>
      <c r="LC381" t="s">
        <v>113</v>
      </c>
      <c r="LD381" t="s">
        <v>113</v>
      </c>
      <c r="LE381" t="s">
        <v>1611</v>
      </c>
      <c r="LF381" t="s">
        <v>0</v>
      </c>
      <c r="LG381" t="s">
        <v>91</v>
      </c>
      <c r="LH381" t="s">
        <v>91</v>
      </c>
      <c r="LI381" t="s">
        <v>1611</v>
      </c>
      <c r="LJ381" t="s">
        <v>0</v>
      </c>
      <c r="LK381" t="s">
        <v>77</v>
      </c>
      <c r="LL381" t="s">
        <v>77</v>
      </c>
      <c r="LR381" t="s">
        <v>0</v>
      </c>
      <c r="LT381" t="s">
        <v>0</v>
      </c>
      <c r="LU381" t="s">
        <v>5090</v>
      </c>
      <c r="LV381" t="s">
        <v>5090</v>
      </c>
      <c r="LW381" t="s">
        <v>1611</v>
      </c>
      <c r="ML381" t="s">
        <v>0</v>
      </c>
      <c r="MN381" t="s">
        <v>0</v>
      </c>
      <c r="MO381" t="s">
        <v>220</v>
      </c>
      <c r="MP381" t="s">
        <v>220</v>
      </c>
      <c r="MQ381" t="s">
        <v>1611</v>
      </c>
      <c r="AGP381" t="s">
        <v>108</v>
      </c>
      <c r="AGR381" t="s">
        <v>95</v>
      </c>
      <c r="AGT381" t="s">
        <v>198</v>
      </c>
      <c r="AGX381" t="s">
        <v>220</v>
      </c>
      <c r="AGY381" t="s">
        <v>67</v>
      </c>
      <c r="AHA381" t="s">
        <v>123</v>
      </c>
      <c r="AJC381" t="s">
        <v>1</v>
      </c>
      <c r="AJE381" t="s">
        <v>1</v>
      </c>
      <c r="AJG381" t="s">
        <v>1</v>
      </c>
      <c r="AJK381" t="s">
        <v>1</v>
      </c>
      <c r="AJL381" t="s">
        <v>1</v>
      </c>
      <c r="AJN381" t="s">
        <v>1</v>
      </c>
      <c r="ALP381" t="s">
        <v>80</v>
      </c>
      <c r="ALR381" t="s">
        <v>76</v>
      </c>
      <c r="ALT381" t="s">
        <v>91</v>
      </c>
      <c r="ALX381" t="s">
        <v>79</v>
      </c>
      <c r="ALY381" t="s">
        <v>78</v>
      </c>
      <c r="AMA381" t="s">
        <v>80</v>
      </c>
      <c r="ANZ381" t="s">
        <v>1615</v>
      </c>
      <c r="AOB381" t="s">
        <v>7282</v>
      </c>
      <c r="AOC381" t="s">
        <v>69</v>
      </c>
      <c r="AOD381" t="s">
        <v>68</v>
      </c>
      <c r="AOE381" t="s">
        <v>68</v>
      </c>
      <c r="AOF381" t="s">
        <v>68</v>
      </c>
      <c r="AOG381" t="s">
        <v>68</v>
      </c>
      <c r="AOH381" t="s">
        <v>69</v>
      </c>
      <c r="AOI381" t="s">
        <v>68</v>
      </c>
      <c r="AOJ381" t="s">
        <v>68</v>
      </c>
      <c r="AOK381" t="s">
        <v>68</v>
      </c>
      <c r="AOL381" t="s">
        <v>68</v>
      </c>
      <c r="AOM381" t="s">
        <v>68</v>
      </c>
      <c r="AON381" t="s">
        <v>68</v>
      </c>
      <c r="AOP381" t="s">
        <v>1641</v>
      </c>
      <c r="AOQ381" t="s">
        <v>69</v>
      </c>
      <c r="AOR381" t="s">
        <v>68</v>
      </c>
      <c r="AOS381" t="s">
        <v>68</v>
      </c>
      <c r="AOT381" t="s">
        <v>68</v>
      </c>
      <c r="AOU381" t="s">
        <v>68</v>
      </c>
      <c r="AOV381" t="s">
        <v>68</v>
      </c>
      <c r="AOW381" t="s">
        <v>68</v>
      </c>
      <c r="AOX381" t="s">
        <v>68</v>
      </c>
      <c r="AOY381" t="s">
        <v>68</v>
      </c>
      <c r="AOZ381" t="s">
        <v>68</v>
      </c>
      <c r="APB381" t="s">
        <v>1707</v>
      </c>
      <c r="APC381" t="s">
        <v>68</v>
      </c>
      <c r="APD381" t="s">
        <v>68</v>
      </c>
      <c r="APE381" t="s">
        <v>69</v>
      </c>
      <c r="APF381" t="s">
        <v>69</v>
      </c>
      <c r="APG381" t="s">
        <v>68</v>
      </c>
      <c r="APH381" t="s">
        <v>68</v>
      </c>
      <c r="API381" t="s">
        <v>68</v>
      </c>
      <c r="APJ381" t="s">
        <v>68</v>
      </c>
      <c r="APK381" t="s">
        <v>68</v>
      </c>
      <c r="APL381" t="s">
        <v>68</v>
      </c>
      <c r="APM381" t="s">
        <v>68</v>
      </c>
      <c r="APN381" t="s">
        <v>68</v>
      </c>
      <c r="APO381" t="s">
        <v>68</v>
      </c>
      <c r="APP381" t="s">
        <v>68</v>
      </c>
      <c r="APR381" t="s">
        <v>0</v>
      </c>
      <c r="APS381" t="s">
        <v>1688</v>
      </c>
      <c r="APT381" t="s">
        <v>68</v>
      </c>
      <c r="APU381" t="s">
        <v>69</v>
      </c>
      <c r="APV381" t="s">
        <v>68</v>
      </c>
      <c r="APW381" t="s">
        <v>69</v>
      </c>
      <c r="APX381" t="s">
        <v>1690</v>
      </c>
      <c r="APY381" t="s">
        <v>68</v>
      </c>
      <c r="APZ381" t="s">
        <v>68</v>
      </c>
      <c r="AQA381" t="s">
        <v>68</v>
      </c>
      <c r="AQB381" t="s">
        <v>69</v>
      </c>
      <c r="AQC381" t="s">
        <v>68</v>
      </c>
      <c r="AQD381" t="s">
        <v>68</v>
      </c>
      <c r="AQE381" t="s">
        <v>68</v>
      </c>
      <c r="AQF381" t="s">
        <v>68</v>
      </c>
      <c r="AQG381" t="s">
        <v>68</v>
      </c>
      <c r="AQH381" t="s">
        <v>68</v>
      </c>
      <c r="AQI381" t="s">
        <v>68</v>
      </c>
      <c r="AQJ381" t="s">
        <v>68</v>
      </c>
      <c r="AQK381" t="s">
        <v>68</v>
      </c>
      <c r="AQM381" t="s">
        <v>1617</v>
      </c>
      <c r="AQN381" t="s">
        <v>68</v>
      </c>
      <c r="AQO381" t="s">
        <v>69</v>
      </c>
      <c r="AQP381" t="s">
        <v>68</v>
      </c>
      <c r="AQQ381" t="s">
        <v>68</v>
      </c>
      <c r="AQR381" t="s">
        <v>68</v>
      </c>
      <c r="AQS381" t="s">
        <v>68</v>
      </c>
      <c r="AQT381" t="s">
        <v>68</v>
      </c>
      <c r="AQU381" t="s">
        <v>68</v>
      </c>
      <c r="AQV381" t="s">
        <v>68</v>
      </c>
      <c r="AQW381" t="s">
        <v>68</v>
      </c>
      <c r="AQX381" t="s">
        <v>68</v>
      </c>
      <c r="AQY381" t="s">
        <v>68</v>
      </c>
      <c r="ARA381" s="32" t="s">
        <v>69</v>
      </c>
      <c r="ARB381" s="32" t="s">
        <v>69</v>
      </c>
      <c r="ARC381" s="32" t="s">
        <v>69</v>
      </c>
      <c r="ARD381" s="32" t="s">
        <v>69</v>
      </c>
      <c r="ARE381" t="s">
        <v>1647</v>
      </c>
      <c r="AUE381" t="s">
        <v>1633</v>
      </c>
      <c r="AUF381" t="s">
        <v>1</v>
      </c>
      <c r="AWW381" t="s">
        <v>0</v>
      </c>
      <c r="AWY381" t="s">
        <v>10182</v>
      </c>
      <c r="AWZ381" t="s">
        <v>7283</v>
      </c>
      <c r="AXA381" t="s">
        <v>7284</v>
      </c>
      <c r="AXD381" t="s">
        <v>175</v>
      </c>
      <c r="AXG381" t="s">
        <v>10183</v>
      </c>
    </row>
    <row r="382" spans="1:1307">
      <c r="A382" t="s">
        <v>7285</v>
      </c>
      <c r="B382" t="s">
        <v>7286</v>
      </c>
      <c r="C382" t="s">
        <v>6873</v>
      </c>
      <c r="E382" t="s">
        <v>5089</v>
      </c>
      <c r="F382" t="s">
        <v>174</v>
      </c>
      <c r="G382" t="s">
        <v>1664</v>
      </c>
      <c r="I382" t="s">
        <v>1626</v>
      </c>
      <c r="J382" t="s">
        <v>418</v>
      </c>
      <c r="K382" t="s">
        <v>281</v>
      </c>
      <c r="M382" t="s">
        <v>1685</v>
      </c>
      <c r="S382" t="s">
        <v>0</v>
      </c>
      <c r="T382" t="s">
        <v>0</v>
      </c>
      <c r="U382" t="s">
        <v>93</v>
      </c>
      <c r="X382" t="s">
        <v>291</v>
      </c>
      <c r="Y382" t="s">
        <v>69</v>
      </c>
      <c r="Z382" t="s">
        <v>68</v>
      </c>
      <c r="AA382" t="s">
        <v>1613</v>
      </c>
      <c r="AB382" t="s">
        <v>1612</v>
      </c>
      <c r="AC382" t="s">
        <v>69</v>
      </c>
      <c r="AD382" t="s">
        <v>68</v>
      </c>
      <c r="AE382" t="s">
        <v>68</v>
      </c>
      <c r="AF382" t="s">
        <v>68</v>
      </c>
      <c r="AG382" t="s">
        <v>68</v>
      </c>
      <c r="AH382" t="s">
        <v>68</v>
      </c>
      <c r="AI382" t="s">
        <v>68</v>
      </c>
      <c r="AM382" t="s">
        <v>69</v>
      </c>
      <c r="AN382" t="s">
        <v>1614</v>
      </c>
      <c r="AO382" t="s">
        <v>69</v>
      </c>
      <c r="AP382" t="s">
        <v>69</v>
      </c>
      <c r="AQ382" t="s">
        <v>68</v>
      </c>
      <c r="AR382" t="s">
        <v>68</v>
      </c>
      <c r="AS382" t="s">
        <v>68</v>
      </c>
      <c r="AU382" t="s">
        <v>199</v>
      </c>
      <c r="AW382" t="s">
        <v>7287</v>
      </c>
      <c r="AX382" t="s">
        <v>68</v>
      </c>
      <c r="AY382" t="s">
        <v>69</v>
      </c>
      <c r="AZ382" t="s">
        <v>68</v>
      </c>
      <c r="BA382" t="s">
        <v>68</v>
      </c>
      <c r="BB382" t="s">
        <v>69</v>
      </c>
      <c r="BC382" t="s">
        <v>69</v>
      </c>
      <c r="BD382" t="s">
        <v>68</v>
      </c>
      <c r="BE382" t="s">
        <v>69</v>
      </c>
      <c r="BF382" t="s">
        <v>69</v>
      </c>
      <c r="BG382" t="s">
        <v>68</v>
      </c>
      <c r="BH382" t="s">
        <v>69</v>
      </c>
      <c r="BI382" t="s">
        <v>68</v>
      </c>
      <c r="BJ382" t="s">
        <v>69</v>
      </c>
      <c r="BK382" t="s">
        <v>69</v>
      </c>
      <c r="BL382" t="s">
        <v>68</v>
      </c>
      <c r="BM382" t="s">
        <v>69</v>
      </c>
      <c r="BN382" t="s">
        <v>68</v>
      </c>
      <c r="BO382" t="s">
        <v>68</v>
      </c>
      <c r="BP382" t="s">
        <v>68</v>
      </c>
      <c r="BQ382" t="s">
        <v>68</v>
      </c>
      <c r="BR382" t="s">
        <v>68</v>
      </c>
      <c r="BS382" t="s">
        <v>68</v>
      </c>
      <c r="BT382" t="s">
        <v>68</v>
      </c>
      <c r="BU382" t="s">
        <v>68</v>
      </c>
      <c r="BV382" t="s">
        <v>68</v>
      </c>
      <c r="BW382" t="s">
        <v>68</v>
      </c>
      <c r="BX382" t="s">
        <v>68</v>
      </c>
      <c r="BY382" t="s">
        <v>68</v>
      </c>
      <c r="BZ382" t="s">
        <v>68</v>
      </c>
      <c r="CA382" t="s">
        <v>68</v>
      </c>
      <c r="CB382" t="s">
        <v>68</v>
      </c>
      <c r="CC382" t="s">
        <v>68</v>
      </c>
      <c r="CD382" t="s">
        <v>68</v>
      </c>
      <c r="CE382" t="s">
        <v>68</v>
      </c>
      <c r="CF382" t="s">
        <v>68</v>
      </c>
      <c r="CG382" t="s">
        <v>68</v>
      </c>
      <c r="CH382" t="s">
        <v>68</v>
      </c>
      <c r="CI382" t="s">
        <v>68</v>
      </c>
      <c r="CJ382" t="s">
        <v>68</v>
      </c>
      <c r="CK382" t="s">
        <v>68</v>
      </c>
      <c r="CL382" t="s">
        <v>68</v>
      </c>
      <c r="CM382" t="s">
        <v>68</v>
      </c>
      <c r="CN382" t="s">
        <v>68</v>
      </c>
      <c r="CO382" t="s">
        <v>68</v>
      </c>
      <c r="CP382" t="s">
        <v>68</v>
      </c>
      <c r="CQ382" t="s">
        <v>68</v>
      </c>
      <c r="CR382" t="s">
        <v>68</v>
      </c>
      <c r="CS382" t="s">
        <v>68</v>
      </c>
      <c r="CT382" t="s">
        <v>68</v>
      </c>
      <c r="CU382" t="s">
        <v>68</v>
      </c>
      <c r="CV382" t="s">
        <v>68</v>
      </c>
      <c r="CW382" t="s">
        <v>68</v>
      </c>
      <c r="CX382" t="s">
        <v>68</v>
      </c>
      <c r="CY382" t="s">
        <v>68</v>
      </c>
      <c r="CZ382" t="s">
        <v>68</v>
      </c>
      <c r="DA382" t="s">
        <v>68</v>
      </c>
      <c r="DB382" t="s">
        <v>68</v>
      </c>
      <c r="DC382" t="s">
        <v>68</v>
      </c>
      <c r="DD382" t="s">
        <v>68</v>
      </c>
      <c r="DE382" t="s">
        <v>68</v>
      </c>
      <c r="DF382" t="s">
        <v>68</v>
      </c>
      <c r="DG382" t="s">
        <v>68</v>
      </c>
      <c r="DH382" t="s">
        <v>68</v>
      </c>
      <c r="DI382" t="s">
        <v>68</v>
      </c>
      <c r="DJ382" t="s">
        <v>68</v>
      </c>
      <c r="DK382" t="s">
        <v>68</v>
      </c>
      <c r="DL382" t="s">
        <v>68</v>
      </c>
      <c r="GC382" t="s">
        <v>80</v>
      </c>
      <c r="GV382" t="s">
        <v>0</v>
      </c>
      <c r="GX382" t="s">
        <v>0</v>
      </c>
      <c r="GY382" t="s">
        <v>113</v>
      </c>
      <c r="GZ382" t="s">
        <v>113</v>
      </c>
      <c r="HZ382" t="s">
        <v>0</v>
      </c>
      <c r="IB382" t="s">
        <v>0</v>
      </c>
      <c r="IC382" t="s">
        <v>318</v>
      </c>
      <c r="ID382" t="s">
        <v>318</v>
      </c>
      <c r="IJ382" t="s">
        <v>0</v>
      </c>
      <c r="IL382" t="s">
        <v>0</v>
      </c>
      <c r="IM382" t="s">
        <v>207</v>
      </c>
      <c r="IN382" t="s">
        <v>207</v>
      </c>
      <c r="IO382" t="s">
        <v>1611</v>
      </c>
      <c r="IT382" t="s">
        <v>0</v>
      </c>
      <c r="IV382" t="s">
        <v>0</v>
      </c>
      <c r="IW382" t="s">
        <v>79</v>
      </c>
      <c r="IX382" t="s">
        <v>79</v>
      </c>
      <c r="JR382" t="s">
        <v>0</v>
      </c>
      <c r="JT382" t="s">
        <v>0</v>
      </c>
      <c r="JV382" t="s">
        <v>80</v>
      </c>
      <c r="JW382" t="s">
        <v>1611</v>
      </c>
      <c r="JX382" t="s">
        <v>0</v>
      </c>
      <c r="JY382" t="s">
        <v>76</v>
      </c>
      <c r="JZ382" t="s">
        <v>76</v>
      </c>
      <c r="KP382" t="s">
        <v>0</v>
      </c>
      <c r="KR382" t="s">
        <v>0</v>
      </c>
      <c r="KS382" t="s">
        <v>80</v>
      </c>
      <c r="KT382" t="s">
        <v>80</v>
      </c>
      <c r="LR382" t="s">
        <v>0</v>
      </c>
      <c r="LT382" t="s">
        <v>0</v>
      </c>
      <c r="LU382" t="s">
        <v>83</v>
      </c>
      <c r="LV382" t="s">
        <v>83</v>
      </c>
      <c r="LW382" t="s">
        <v>1611</v>
      </c>
      <c r="MB382" t="s">
        <v>0</v>
      </c>
      <c r="MD382" t="s">
        <v>0</v>
      </c>
      <c r="ME382" t="s">
        <v>146</v>
      </c>
      <c r="MF382" t="s">
        <v>146</v>
      </c>
      <c r="MV382" t="s">
        <v>0</v>
      </c>
      <c r="MX382" t="s">
        <v>0</v>
      </c>
      <c r="MY382" t="s">
        <v>79</v>
      </c>
      <c r="MZ382" t="s">
        <v>79</v>
      </c>
      <c r="AGN382" t="s">
        <v>113</v>
      </c>
      <c r="AGQ382" t="s">
        <v>108</v>
      </c>
      <c r="AGR382" t="s">
        <v>129</v>
      </c>
      <c r="AGS382" t="s">
        <v>99</v>
      </c>
      <c r="AGU382" t="s">
        <v>101</v>
      </c>
      <c r="AGW382" t="s">
        <v>95</v>
      </c>
      <c r="AGY382" t="s">
        <v>141</v>
      </c>
      <c r="AGZ382" t="s">
        <v>99</v>
      </c>
      <c r="AHB382" t="s">
        <v>67</v>
      </c>
      <c r="AJA382" t="s">
        <v>1</v>
      </c>
      <c r="AJD382" t="s">
        <v>1</v>
      </c>
      <c r="AJE382" t="s">
        <v>1</v>
      </c>
      <c r="AJF382" t="s">
        <v>1</v>
      </c>
      <c r="AJH382" t="s">
        <v>1</v>
      </c>
      <c r="AJJ382" t="s">
        <v>1</v>
      </c>
      <c r="AJL382" t="s">
        <v>1</v>
      </c>
      <c r="AJM382" t="s">
        <v>1</v>
      </c>
      <c r="AJO382" t="s">
        <v>1</v>
      </c>
      <c r="ALN382" t="s">
        <v>76</v>
      </c>
      <c r="ALQ382" t="s">
        <v>76</v>
      </c>
      <c r="ALR382" t="s">
        <v>80</v>
      </c>
      <c r="ALS382" t="s">
        <v>80</v>
      </c>
      <c r="ALU382" t="s">
        <v>76</v>
      </c>
      <c r="ALW382" t="s">
        <v>76</v>
      </c>
      <c r="ALY382" t="s">
        <v>80</v>
      </c>
      <c r="ALZ382" t="s">
        <v>76</v>
      </c>
      <c r="AMB382" t="s">
        <v>76</v>
      </c>
      <c r="ANZ382" t="s">
        <v>1615</v>
      </c>
      <c r="AOB382" t="s">
        <v>7282</v>
      </c>
      <c r="AOC382" t="s">
        <v>69</v>
      </c>
      <c r="AOD382" t="s">
        <v>68</v>
      </c>
      <c r="AOE382" t="s">
        <v>68</v>
      </c>
      <c r="AOF382" t="s">
        <v>68</v>
      </c>
      <c r="AOG382" t="s">
        <v>68</v>
      </c>
      <c r="AOH382" t="s">
        <v>69</v>
      </c>
      <c r="AOI382" t="s">
        <v>68</v>
      </c>
      <c r="AOJ382" t="s">
        <v>68</v>
      </c>
      <c r="AOK382" t="s">
        <v>68</v>
      </c>
      <c r="AOL382" t="s">
        <v>68</v>
      </c>
      <c r="AOM382" t="s">
        <v>68</v>
      </c>
      <c r="AON382" t="s">
        <v>68</v>
      </c>
      <c r="AOP382" t="s">
        <v>199</v>
      </c>
      <c r="AOQ382" t="s">
        <v>68</v>
      </c>
      <c r="AOR382" t="s">
        <v>68</v>
      </c>
      <c r="AOS382" t="s">
        <v>68</v>
      </c>
      <c r="AOT382" t="s">
        <v>68</v>
      </c>
      <c r="AOU382" t="s">
        <v>68</v>
      </c>
      <c r="AOV382" t="s">
        <v>68</v>
      </c>
      <c r="AOW382" t="s">
        <v>69</v>
      </c>
      <c r="AOX382" t="s">
        <v>68</v>
      </c>
      <c r="AOY382" t="s">
        <v>68</v>
      </c>
      <c r="AOZ382" t="s">
        <v>68</v>
      </c>
      <c r="APB382" t="s">
        <v>1789</v>
      </c>
      <c r="APC382" t="s">
        <v>68</v>
      </c>
      <c r="APD382" t="s">
        <v>68</v>
      </c>
      <c r="APE382" t="s">
        <v>69</v>
      </c>
      <c r="APF382" t="s">
        <v>69</v>
      </c>
      <c r="APG382" t="s">
        <v>68</v>
      </c>
      <c r="APH382" t="s">
        <v>68</v>
      </c>
      <c r="API382" t="s">
        <v>68</v>
      </c>
      <c r="APJ382" t="s">
        <v>68</v>
      </c>
      <c r="APK382" t="s">
        <v>68</v>
      </c>
      <c r="APL382" t="s">
        <v>68</v>
      </c>
      <c r="APM382" t="s">
        <v>68</v>
      </c>
      <c r="APN382" t="s">
        <v>68</v>
      </c>
      <c r="APO382" t="s">
        <v>68</v>
      </c>
      <c r="APP382" t="s">
        <v>68</v>
      </c>
      <c r="APR382" t="s">
        <v>0</v>
      </c>
      <c r="APS382" t="s">
        <v>1688</v>
      </c>
      <c r="APT382" t="s">
        <v>68</v>
      </c>
      <c r="APU382" t="s">
        <v>69</v>
      </c>
      <c r="APV382" t="s">
        <v>68</v>
      </c>
      <c r="APW382" t="s">
        <v>69</v>
      </c>
      <c r="APX382" t="s">
        <v>1690</v>
      </c>
      <c r="APY382" t="s">
        <v>68</v>
      </c>
      <c r="APZ382" t="s">
        <v>68</v>
      </c>
      <c r="AQA382" t="s">
        <v>68</v>
      </c>
      <c r="AQB382" t="s">
        <v>69</v>
      </c>
      <c r="AQC382" t="s">
        <v>68</v>
      </c>
      <c r="AQD382" t="s">
        <v>68</v>
      </c>
      <c r="AQE382" t="s">
        <v>68</v>
      </c>
      <c r="AQF382" t="s">
        <v>68</v>
      </c>
      <c r="AQG382" t="s">
        <v>68</v>
      </c>
      <c r="AQH382" t="s">
        <v>68</v>
      </c>
      <c r="AQI382" t="s">
        <v>68</v>
      </c>
      <c r="AQJ382" t="s">
        <v>68</v>
      </c>
      <c r="AQK382" t="s">
        <v>68</v>
      </c>
      <c r="AQM382" t="s">
        <v>1617</v>
      </c>
      <c r="AQN382" t="s">
        <v>68</v>
      </c>
      <c r="AQO382" t="s">
        <v>69</v>
      </c>
      <c r="AQP382" t="s">
        <v>68</v>
      </c>
      <c r="AQQ382" t="s">
        <v>68</v>
      </c>
      <c r="AQR382" t="s">
        <v>68</v>
      </c>
      <c r="AQS382" t="s">
        <v>68</v>
      </c>
      <c r="AQT382" t="s">
        <v>68</v>
      </c>
      <c r="AQU382" t="s">
        <v>68</v>
      </c>
      <c r="AQV382" t="s">
        <v>68</v>
      </c>
      <c r="AQW382" t="s">
        <v>68</v>
      </c>
      <c r="AQX382" t="s">
        <v>68</v>
      </c>
      <c r="AQY382" t="s">
        <v>68</v>
      </c>
      <c r="ARA382" s="32" t="s">
        <v>69</v>
      </c>
      <c r="ARB382" s="32" t="s">
        <v>68</v>
      </c>
      <c r="ARC382" s="32" t="s">
        <v>69</v>
      </c>
      <c r="ARD382" s="32" t="s">
        <v>69</v>
      </c>
      <c r="ARE382" t="s">
        <v>1</v>
      </c>
      <c r="AUE382" t="s">
        <v>1633</v>
      </c>
      <c r="AUF382" t="s">
        <v>1</v>
      </c>
      <c r="AWW382" t="s">
        <v>0</v>
      </c>
      <c r="AWY382" t="s">
        <v>10184</v>
      </c>
      <c r="AWZ382" t="s">
        <v>7288</v>
      </c>
      <c r="AXA382" t="s">
        <v>7289</v>
      </c>
      <c r="AXD382" t="s">
        <v>175</v>
      </c>
      <c r="AXG382" t="s">
        <v>10185</v>
      </c>
    </row>
    <row r="383" spans="1:1307">
      <c r="A383" t="s">
        <v>7290</v>
      </c>
      <c r="B383" t="s">
        <v>7291</v>
      </c>
      <c r="C383" t="s">
        <v>6873</v>
      </c>
      <c r="E383" t="s">
        <v>5089</v>
      </c>
      <c r="F383" t="s">
        <v>174</v>
      </c>
      <c r="G383" t="s">
        <v>1664</v>
      </c>
      <c r="I383" t="s">
        <v>1626</v>
      </c>
      <c r="J383" t="s">
        <v>418</v>
      </c>
      <c r="K383" t="s">
        <v>281</v>
      </c>
      <c r="M383" t="s">
        <v>1685</v>
      </c>
      <c r="S383" t="s">
        <v>0</v>
      </c>
      <c r="T383" t="s">
        <v>0</v>
      </c>
      <c r="U383" t="s">
        <v>151</v>
      </c>
      <c r="X383" t="s">
        <v>291</v>
      </c>
      <c r="Y383" t="s">
        <v>69</v>
      </c>
      <c r="Z383" t="s">
        <v>68</v>
      </c>
      <c r="AA383" t="s">
        <v>1613</v>
      </c>
      <c r="AB383" t="s">
        <v>1612</v>
      </c>
      <c r="AC383" t="s">
        <v>69</v>
      </c>
      <c r="AD383" t="s">
        <v>68</v>
      </c>
      <c r="AE383" t="s">
        <v>68</v>
      </c>
      <c r="AF383" t="s">
        <v>68</v>
      </c>
      <c r="AG383" t="s">
        <v>68</v>
      </c>
      <c r="AH383" t="s">
        <v>68</v>
      </c>
      <c r="AI383" t="s">
        <v>68</v>
      </c>
      <c r="AM383" t="s">
        <v>69</v>
      </c>
      <c r="AN383" t="s">
        <v>1614</v>
      </c>
      <c r="AO383" t="s">
        <v>69</v>
      </c>
      <c r="AP383" t="s">
        <v>69</v>
      </c>
      <c r="AQ383" t="s">
        <v>68</v>
      </c>
      <c r="AR383" t="s">
        <v>68</v>
      </c>
      <c r="AS383" t="s">
        <v>68</v>
      </c>
      <c r="AU383" t="s">
        <v>199</v>
      </c>
      <c r="AW383" t="s">
        <v>7292</v>
      </c>
      <c r="AX383" t="s">
        <v>68</v>
      </c>
      <c r="AY383" t="s">
        <v>68</v>
      </c>
      <c r="AZ383" t="s">
        <v>69</v>
      </c>
      <c r="BA383" t="s">
        <v>68</v>
      </c>
      <c r="BB383" t="s">
        <v>68</v>
      </c>
      <c r="BC383" t="s">
        <v>68</v>
      </c>
      <c r="BD383" t="s">
        <v>68</v>
      </c>
      <c r="BE383" t="s">
        <v>68</v>
      </c>
      <c r="BF383" t="s">
        <v>68</v>
      </c>
      <c r="BG383" t="s">
        <v>69</v>
      </c>
      <c r="BH383" t="s">
        <v>68</v>
      </c>
      <c r="BI383" t="s">
        <v>68</v>
      </c>
      <c r="BJ383" t="s">
        <v>68</v>
      </c>
      <c r="BK383" t="s">
        <v>69</v>
      </c>
      <c r="BL383" t="s">
        <v>69</v>
      </c>
      <c r="BM383" t="s">
        <v>68</v>
      </c>
      <c r="BN383" t="s">
        <v>68</v>
      </c>
      <c r="BO383" t="s">
        <v>68</v>
      </c>
      <c r="BP383" t="s">
        <v>68</v>
      </c>
      <c r="BQ383" t="s">
        <v>68</v>
      </c>
      <c r="BR383" t="s">
        <v>68</v>
      </c>
      <c r="BS383" t="s">
        <v>68</v>
      </c>
      <c r="BT383" t="s">
        <v>68</v>
      </c>
      <c r="BU383" t="s">
        <v>68</v>
      </c>
      <c r="BV383" t="s">
        <v>68</v>
      </c>
      <c r="BW383" t="s">
        <v>68</v>
      </c>
      <c r="BX383" t="s">
        <v>68</v>
      </c>
      <c r="BY383" t="s">
        <v>68</v>
      </c>
      <c r="BZ383" t="s">
        <v>68</v>
      </c>
      <c r="CA383" t="s">
        <v>68</v>
      </c>
      <c r="CB383" t="s">
        <v>68</v>
      </c>
      <c r="CC383" t="s">
        <v>68</v>
      </c>
      <c r="CD383" t="s">
        <v>68</v>
      </c>
      <c r="CE383" t="s">
        <v>68</v>
      </c>
      <c r="CF383" t="s">
        <v>68</v>
      </c>
      <c r="CG383" t="s">
        <v>68</v>
      </c>
      <c r="CH383" t="s">
        <v>68</v>
      </c>
      <c r="CI383" t="s">
        <v>68</v>
      </c>
      <c r="CJ383" t="s">
        <v>68</v>
      </c>
      <c r="CK383" t="s">
        <v>68</v>
      </c>
      <c r="CL383" t="s">
        <v>68</v>
      </c>
      <c r="CM383" t="s">
        <v>68</v>
      </c>
      <c r="CN383" t="s">
        <v>68</v>
      </c>
      <c r="CO383" t="s">
        <v>68</v>
      </c>
      <c r="CP383" t="s">
        <v>68</v>
      </c>
      <c r="CQ383" t="s">
        <v>68</v>
      </c>
      <c r="CR383" t="s">
        <v>68</v>
      </c>
      <c r="CS383" t="s">
        <v>68</v>
      </c>
      <c r="CT383" t="s">
        <v>68</v>
      </c>
      <c r="CU383" t="s">
        <v>68</v>
      </c>
      <c r="CV383" t="s">
        <v>68</v>
      </c>
      <c r="CW383" t="s">
        <v>68</v>
      </c>
      <c r="CX383" t="s">
        <v>68</v>
      </c>
      <c r="CY383" t="s">
        <v>68</v>
      </c>
      <c r="CZ383" t="s">
        <v>68</v>
      </c>
      <c r="DA383" t="s">
        <v>68</v>
      </c>
      <c r="DB383" t="s">
        <v>68</v>
      </c>
      <c r="DC383" t="s">
        <v>68</v>
      </c>
      <c r="DD383" t="s">
        <v>68</v>
      </c>
      <c r="DE383" t="s">
        <v>68</v>
      </c>
      <c r="DF383" t="s">
        <v>68</v>
      </c>
      <c r="DG383" t="s">
        <v>68</v>
      </c>
      <c r="DH383" t="s">
        <v>68</v>
      </c>
      <c r="DI383" t="s">
        <v>68</v>
      </c>
      <c r="DJ383" t="s">
        <v>68</v>
      </c>
      <c r="DK383" t="s">
        <v>68</v>
      </c>
      <c r="DL383" t="s">
        <v>68</v>
      </c>
      <c r="GC383" t="s">
        <v>69</v>
      </c>
      <c r="HF383" t="s">
        <v>0</v>
      </c>
      <c r="HH383" t="s">
        <v>0</v>
      </c>
      <c r="HI383" t="s">
        <v>153</v>
      </c>
      <c r="HJ383" t="s">
        <v>153</v>
      </c>
      <c r="HK383" t="s">
        <v>1611</v>
      </c>
      <c r="KF383" t="s">
        <v>0</v>
      </c>
      <c r="KH383" t="s">
        <v>0</v>
      </c>
      <c r="KI383" t="s">
        <v>67</v>
      </c>
      <c r="KJ383" t="s">
        <v>67</v>
      </c>
      <c r="KK383" t="s">
        <v>1611</v>
      </c>
      <c r="MB383" t="s">
        <v>0</v>
      </c>
      <c r="MD383" t="s">
        <v>0</v>
      </c>
      <c r="ME383" t="s">
        <v>92</v>
      </c>
      <c r="MF383" t="s">
        <v>92</v>
      </c>
      <c r="ML383" t="s">
        <v>0</v>
      </c>
      <c r="MN383" t="s">
        <v>0</v>
      </c>
      <c r="MO383" t="s">
        <v>398</v>
      </c>
      <c r="MP383" t="s">
        <v>398</v>
      </c>
      <c r="MQ383" t="s">
        <v>1611</v>
      </c>
      <c r="AGO383" t="s">
        <v>75</v>
      </c>
      <c r="AGV383" t="s">
        <v>77</v>
      </c>
      <c r="AGZ383" t="s">
        <v>108</v>
      </c>
      <c r="AHA383" t="s">
        <v>92</v>
      </c>
      <c r="AJB383" t="s">
        <v>1</v>
      </c>
      <c r="AJI383" t="s">
        <v>1</v>
      </c>
      <c r="AJM383" t="s">
        <v>1</v>
      </c>
      <c r="AJN383" t="s">
        <v>1</v>
      </c>
      <c r="ALO383" t="s">
        <v>76</v>
      </c>
      <c r="ALV383" t="s">
        <v>69</v>
      </c>
      <c r="ALZ383" t="s">
        <v>69</v>
      </c>
      <c r="AMA383" t="s">
        <v>69</v>
      </c>
      <c r="ANZ383" t="s">
        <v>1615</v>
      </c>
      <c r="AOB383" t="s">
        <v>1658</v>
      </c>
      <c r="AOC383" t="s">
        <v>68</v>
      </c>
      <c r="AOD383" t="s">
        <v>68</v>
      </c>
      <c r="AOE383" t="s">
        <v>68</v>
      </c>
      <c r="AOF383" t="s">
        <v>68</v>
      </c>
      <c r="AOG383" t="s">
        <v>68</v>
      </c>
      <c r="AOH383" t="s">
        <v>69</v>
      </c>
      <c r="AOI383" t="s">
        <v>68</v>
      </c>
      <c r="AOJ383" t="s">
        <v>68</v>
      </c>
      <c r="AOK383" t="s">
        <v>68</v>
      </c>
      <c r="AOL383" t="s">
        <v>68</v>
      </c>
      <c r="AOM383" t="s">
        <v>68</v>
      </c>
      <c r="AON383" t="s">
        <v>68</v>
      </c>
      <c r="AOP383" t="s">
        <v>199</v>
      </c>
      <c r="AOQ383" t="s">
        <v>68</v>
      </c>
      <c r="AOR383" t="s">
        <v>68</v>
      </c>
      <c r="AOS383" t="s">
        <v>68</v>
      </c>
      <c r="AOT383" t="s">
        <v>68</v>
      </c>
      <c r="AOU383" t="s">
        <v>68</v>
      </c>
      <c r="AOV383" t="s">
        <v>68</v>
      </c>
      <c r="AOW383" t="s">
        <v>69</v>
      </c>
      <c r="AOX383" t="s">
        <v>68</v>
      </c>
      <c r="AOY383" t="s">
        <v>68</v>
      </c>
      <c r="AOZ383" t="s">
        <v>68</v>
      </c>
      <c r="APB383" t="s">
        <v>1691</v>
      </c>
      <c r="APC383" t="s">
        <v>68</v>
      </c>
      <c r="APD383" t="s">
        <v>68</v>
      </c>
      <c r="APE383" t="s">
        <v>68</v>
      </c>
      <c r="APF383" t="s">
        <v>68</v>
      </c>
      <c r="APG383" t="s">
        <v>68</v>
      </c>
      <c r="APH383" t="s">
        <v>69</v>
      </c>
      <c r="API383" t="s">
        <v>68</v>
      </c>
      <c r="APJ383" t="s">
        <v>68</v>
      </c>
      <c r="APK383" t="s">
        <v>68</v>
      </c>
      <c r="APL383" t="s">
        <v>68</v>
      </c>
      <c r="APM383" t="s">
        <v>68</v>
      </c>
      <c r="APN383" t="s">
        <v>68</v>
      </c>
      <c r="APO383" t="s">
        <v>68</v>
      </c>
      <c r="APP383" t="s">
        <v>68</v>
      </c>
      <c r="APR383" t="s">
        <v>0</v>
      </c>
      <c r="APS383" t="s">
        <v>1645</v>
      </c>
      <c r="APT383" t="s">
        <v>68</v>
      </c>
      <c r="APU383" t="s">
        <v>69</v>
      </c>
      <c r="APV383" t="s">
        <v>68</v>
      </c>
      <c r="APW383" t="s">
        <v>68</v>
      </c>
      <c r="APX383" t="s">
        <v>1628</v>
      </c>
      <c r="APY383" t="s">
        <v>69</v>
      </c>
      <c r="APZ383" t="s">
        <v>68</v>
      </c>
      <c r="AQA383" t="s">
        <v>68</v>
      </c>
      <c r="AQB383" t="s">
        <v>68</v>
      </c>
      <c r="AQC383" t="s">
        <v>68</v>
      </c>
      <c r="AQD383" t="s">
        <v>68</v>
      </c>
      <c r="AQE383" t="s">
        <v>68</v>
      </c>
      <c r="AQF383" t="s">
        <v>68</v>
      </c>
      <c r="AQG383" t="s">
        <v>68</v>
      </c>
      <c r="AQH383" t="s">
        <v>68</v>
      </c>
      <c r="AQI383" t="s">
        <v>68</v>
      </c>
      <c r="AQJ383" t="s">
        <v>68</v>
      </c>
      <c r="AQK383" t="s">
        <v>68</v>
      </c>
      <c r="AQM383" t="s">
        <v>1689</v>
      </c>
      <c r="AQN383" t="s">
        <v>69</v>
      </c>
      <c r="AQO383" t="s">
        <v>69</v>
      </c>
      <c r="AQP383" t="s">
        <v>68</v>
      </c>
      <c r="AQQ383" t="s">
        <v>68</v>
      </c>
      <c r="AQR383" t="s">
        <v>68</v>
      </c>
      <c r="AQS383" t="s">
        <v>68</v>
      </c>
      <c r="AQT383" t="s">
        <v>68</v>
      </c>
      <c r="AQU383" t="s">
        <v>68</v>
      </c>
      <c r="AQV383" t="s">
        <v>68</v>
      </c>
      <c r="AQW383" t="s">
        <v>68</v>
      </c>
      <c r="AQX383" t="s">
        <v>68</v>
      </c>
      <c r="AQY383" t="s">
        <v>68</v>
      </c>
      <c r="ARA383" s="32" t="s">
        <v>69</v>
      </c>
      <c r="ARB383" s="32" t="s">
        <v>68</v>
      </c>
      <c r="ARC383" s="32" t="s">
        <v>69</v>
      </c>
      <c r="ARD383" s="32" t="s">
        <v>69</v>
      </c>
      <c r="ARE383" t="s">
        <v>1647</v>
      </c>
      <c r="ARJ383" t="s">
        <v>13</v>
      </c>
      <c r="ARL383" t="s">
        <v>4</v>
      </c>
      <c r="ARM383" t="s">
        <v>1647</v>
      </c>
      <c r="AWW383" t="s">
        <v>1</v>
      </c>
      <c r="AWY383" t="s">
        <v>10186</v>
      </c>
      <c r="AWZ383" t="s">
        <v>7293</v>
      </c>
      <c r="AXA383" t="s">
        <v>7294</v>
      </c>
      <c r="AXD383" t="s">
        <v>175</v>
      </c>
      <c r="AXG383" t="s">
        <v>10187</v>
      </c>
    </row>
    <row r="384" spans="1:1307">
      <c r="A384" t="s">
        <v>7295</v>
      </c>
      <c r="B384" t="s">
        <v>7296</v>
      </c>
      <c r="C384" t="s">
        <v>6873</v>
      </c>
      <c r="E384" t="s">
        <v>5089</v>
      </c>
      <c r="F384" t="s">
        <v>174</v>
      </c>
      <c r="G384" t="s">
        <v>1664</v>
      </c>
      <c r="I384" t="s">
        <v>1626</v>
      </c>
      <c r="J384" t="s">
        <v>418</v>
      </c>
      <c r="K384" t="s">
        <v>281</v>
      </c>
      <c r="M384" t="s">
        <v>1685</v>
      </c>
      <c r="S384" t="s">
        <v>0</v>
      </c>
      <c r="T384" t="s">
        <v>0</v>
      </c>
      <c r="U384" t="s">
        <v>149</v>
      </c>
      <c r="X384" t="s">
        <v>291</v>
      </c>
      <c r="Y384" t="s">
        <v>69</v>
      </c>
      <c r="Z384" t="s">
        <v>68</v>
      </c>
      <c r="AA384" t="s">
        <v>1613</v>
      </c>
      <c r="AB384" t="s">
        <v>1612</v>
      </c>
      <c r="AC384" t="s">
        <v>69</v>
      </c>
      <c r="AD384" t="s">
        <v>68</v>
      </c>
      <c r="AE384" t="s">
        <v>68</v>
      </c>
      <c r="AF384" t="s">
        <v>68</v>
      </c>
      <c r="AG384" t="s">
        <v>68</v>
      </c>
      <c r="AH384" t="s">
        <v>68</v>
      </c>
      <c r="AI384" t="s">
        <v>68</v>
      </c>
      <c r="AM384" t="s">
        <v>69</v>
      </c>
      <c r="AN384" t="s">
        <v>1614</v>
      </c>
      <c r="AO384" t="s">
        <v>69</v>
      </c>
      <c r="AP384" t="s">
        <v>69</v>
      </c>
      <c r="AQ384" t="s">
        <v>68</v>
      </c>
      <c r="AR384" t="s">
        <v>68</v>
      </c>
      <c r="AS384" t="s">
        <v>68</v>
      </c>
      <c r="AU384" t="s">
        <v>199</v>
      </c>
      <c r="AW384" t="s">
        <v>7297</v>
      </c>
      <c r="AX384" t="s">
        <v>68</v>
      </c>
      <c r="AY384" t="s">
        <v>68</v>
      </c>
      <c r="AZ384" t="s">
        <v>68</v>
      </c>
      <c r="BA384" t="s">
        <v>69</v>
      </c>
      <c r="BB384" t="s">
        <v>69</v>
      </c>
      <c r="BC384" t="s">
        <v>69</v>
      </c>
      <c r="BD384" t="s">
        <v>68</v>
      </c>
      <c r="BE384" t="s">
        <v>69</v>
      </c>
      <c r="BF384" t="s">
        <v>69</v>
      </c>
      <c r="BG384" t="s">
        <v>68</v>
      </c>
      <c r="BH384" t="s">
        <v>69</v>
      </c>
      <c r="BI384" t="s">
        <v>68</v>
      </c>
      <c r="BJ384" t="s">
        <v>69</v>
      </c>
      <c r="BK384" t="s">
        <v>68</v>
      </c>
      <c r="BL384" t="s">
        <v>69</v>
      </c>
      <c r="BM384" t="s">
        <v>69</v>
      </c>
      <c r="BN384" t="s">
        <v>68</v>
      </c>
      <c r="BO384" t="s">
        <v>68</v>
      </c>
      <c r="BP384" t="s">
        <v>68</v>
      </c>
      <c r="BQ384" t="s">
        <v>68</v>
      </c>
      <c r="BR384" t="s">
        <v>68</v>
      </c>
      <c r="BS384" t="s">
        <v>68</v>
      </c>
      <c r="BT384" t="s">
        <v>68</v>
      </c>
      <c r="BU384" t="s">
        <v>68</v>
      </c>
      <c r="BV384" t="s">
        <v>68</v>
      </c>
      <c r="BW384" t="s">
        <v>68</v>
      </c>
      <c r="BX384" t="s">
        <v>68</v>
      </c>
      <c r="BY384" t="s">
        <v>68</v>
      </c>
      <c r="BZ384" t="s">
        <v>68</v>
      </c>
      <c r="CA384" t="s">
        <v>68</v>
      </c>
      <c r="CB384" t="s">
        <v>68</v>
      </c>
      <c r="CC384" t="s">
        <v>68</v>
      </c>
      <c r="CD384" t="s">
        <v>68</v>
      </c>
      <c r="CE384" t="s">
        <v>68</v>
      </c>
      <c r="CF384" t="s">
        <v>68</v>
      </c>
      <c r="CG384" t="s">
        <v>68</v>
      </c>
      <c r="CH384" t="s">
        <v>68</v>
      </c>
      <c r="CI384" t="s">
        <v>68</v>
      </c>
      <c r="CJ384" t="s">
        <v>68</v>
      </c>
      <c r="CK384" t="s">
        <v>68</v>
      </c>
      <c r="CL384" t="s">
        <v>68</v>
      </c>
      <c r="CM384" t="s">
        <v>68</v>
      </c>
      <c r="CN384" t="s">
        <v>68</v>
      </c>
      <c r="CO384" t="s">
        <v>68</v>
      </c>
      <c r="CP384" t="s">
        <v>68</v>
      </c>
      <c r="CQ384" t="s">
        <v>68</v>
      </c>
      <c r="CR384" t="s">
        <v>68</v>
      </c>
      <c r="CS384" t="s">
        <v>68</v>
      </c>
      <c r="CT384" t="s">
        <v>68</v>
      </c>
      <c r="CU384" t="s">
        <v>68</v>
      </c>
      <c r="CV384" t="s">
        <v>68</v>
      </c>
      <c r="CW384" t="s">
        <v>68</v>
      </c>
      <c r="CX384" t="s">
        <v>68</v>
      </c>
      <c r="CY384" t="s">
        <v>68</v>
      </c>
      <c r="CZ384" t="s">
        <v>68</v>
      </c>
      <c r="DA384" t="s">
        <v>68</v>
      </c>
      <c r="DB384" t="s">
        <v>68</v>
      </c>
      <c r="DC384" t="s">
        <v>68</v>
      </c>
      <c r="DD384" t="s">
        <v>68</v>
      </c>
      <c r="DE384" t="s">
        <v>68</v>
      </c>
      <c r="DF384" t="s">
        <v>68</v>
      </c>
      <c r="DG384" t="s">
        <v>68</v>
      </c>
      <c r="DH384" t="s">
        <v>68</v>
      </c>
      <c r="DI384" t="s">
        <v>68</v>
      </c>
      <c r="DJ384" t="s">
        <v>68</v>
      </c>
      <c r="DK384" t="s">
        <v>68</v>
      </c>
      <c r="DL384" t="s">
        <v>68</v>
      </c>
      <c r="GC384" t="s">
        <v>80</v>
      </c>
      <c r="GD384" t="s">
        <v>1613</v>
      </c>
      <c r="GE384" t="s">
        <v>68</v>
      </c>
      <c r="GF384" t="s">
        <v>68</v>
      </c>
      <c r="GG384" t="s">
        <v>69</v>
      </c>
      <c r="GH384" t="s">
        <v>68</v>
      </c>
      <c r="GI384" t="s">
        <v>68</v>
      </c>
      <c r="GJ384" t="s">
        <v>68</v>
      </c>
      <c r="GK384" t="s">
        <v>68</v>
      </c>
      <c r="HP384" t="s">
        <v>0</v>
      </c>
      <c r="HR384" t="s">
        <v>0</v>
      </c>
      <c r="HS384" t="s">
        <v>79</v>
      </c>
      <c r="HT384" t="s">
        <v>79</v>
      </c>
      <c r="HU384" t="s">
        <v>1611</v>
      </c>
      <c r="HZ384" t="s">
        <v>0</v>
      </c>
      <c r="IB384" t="s">
        <v>0</v>
      </c>
      <c r="IC384" t="s">
        <v>80</v>
      </c>
      <c r="ID384" t="s">
        <v>80</v>
      </c>
      <c r="IJ384" t="s">
        <v>0</v>
      </c>
      <c r="IL384" t="s">
        <v>0</v>
      </c>
      <c r="IM384" t="s">
        <v>90</v>
      </c>
      <c r="IN384" t="s">
        <v>90</v>
      </c>
      <c r="IO384" t="s">
        <v>1611</v>
      </c>
      <c r="IT384" t="s">
        <v>0</v>
      </c>
      <c r="IV384" t="s">
        <v>0</v>
      </c>
      <c r="IW384" t="s">
        <v>202</v>
      </c>
      <c r="IX384" t="s">
        <v>202</v>
      </c>
      <c r="JR384" t="s">
        <v>0</v>
      </c>
      <c r="JT384" t="s">
        <v>0</v>
      </c>
      <c r="JV384" t="s">
        <v>80</v>
      </c>
      <c r="JX384" t="s">
        <v>0</v>
      </c>
      <c r="JY384" t="s">
        <v>76</v>
      </c>
      <c r="JZ384" t="s">
        <v>76</v>
      </c>
      <c r="KP384" t="s">
        <v>0</v>
      </c>
      <c r="KR384" t="s">
        <v>0</v>
      </c>
      <c r="KS384" t="s">
        <v>79</v>
      </c>
      <c r="KT384" t="s">
        <v>79</v>
      </c>
      <c r="KU384" t="s">
        <v>1611</v>
      </c>
      <c r="LR384" t="s">
        <v>0</v>
      </c>
      <c r="LT384" t="s">
        <v>0</v>
      </c>
      <c r="LU384" t="s">
        <v>90</v>
      </c>
      <c r="LV384" t="s">
        <v>90</v>
      </c>
      <c r="LW384" t="s">
        <v>1611</v>
      </c>
      <c r="ML384" t="s">
        <v>0</v>
      </c>
      <c r="MN384" t="s">
        <v>0</v>
      </c>
      <c r="MO384" t="s">
        <v>76</v>
      </c>
      <c r="MP384" t="s">
        <v>76</v>
      </c>
      <c r="MQ384" t="s">
        <v>1611</v>
      </c>
      <c r="MV384" t="s">
        <v>0</v>
      </c>
      <c r="MX384" t="s">
        <v>0</v>
      </c>
      <c r="MY384" t="s">
        <v>80</v>
      </c>
      <c r="MZ384" t="s">
        <v>80</v>
      </c>
      <c r="AGP384" t="s">
        <v>101</v>
      </c>
      <c r="AGQ384" t="s">
        <v>80</v>
      </c>
      <c r="AGR384" t="s">
        <v>137</v>
      </c>
      <c r="AGS384" t="s">
        <v>99</v>
      </c>
      <c r="AGU384" t="s">
        <v>75</v>
      </c>
      <c r="AGW384" t="s">
        <v>67</v>
      </c>
      <c r="AGY384" t="s">
        <v>99</v>
      </c>
      <c r="AHA384" t="s">
        <v>123</v>
      </c>
      <c r="AHB384" t="s">
        <v>95</v>
      </c>
      <c r="AJC384" t="s">
        <v>1</v>
      </c>
      <c r="AJD384" t="s">
        <v>1</v>
      </c>
      <c r="AJE384" t="s">
        <v>1</v>
      </c>
      <c r="AJF384" t="s">
        <v>1</v>
      </c>
      <c r="AJH384" t="s">
        <v>1</v>
      </c>
      <c r="AJJ384" t="s">
        <v>1</v>
      </c>
      <c r="AJL384" t="s">
        <v>1</v>
      </c>
      <c r="AJN384" t="s">
        <v>1</v>
      </c>
      <c r="AJO384" t="s">
        <v>1</v>
      </c>
      <c r="ALP384" t="s">
        <v>76</v>
      </c>
      <c r="ALQ384" t="s">
        <v>76</v>
      </c>
      <c r="ALR384" t="s">
        <v>80</v>
      </c>
      <c r="ALS384" t="s">
        <v>80</v>
      </c>
      <c r="ALU384" t="s">
        <v>76</v>
      </c>
      <c r="ALW384" t="s">
        <v>80</v>
      </c>
      <c r="ALY384" t="s">
        <v>80</v>
      </c>
      <c r="AMA384" t="s">
        <v>79</v>
      </c>
      <c r="AMB384" t="s">
        <v>76</v>
      </c>
      <c r="ANZ384" t="s">
        <v>1615</v>
      </c>
      <c r="AOB384" t="s">
        <v>1748</v>
      </c>
      <c r="AOC384" t="s">
        <v>69</v>
      </c>
      <c r="AOD384" t="s">
        <v>68</v>
      </c>
      <c r="AOE384" t="s">
        <v>68</v>
      </c>
      <c r="AOF384" t="s">
        <v>68</v>
      </c>
      <c r="AOG384" t="s">
        <v>68</v>
      </c>
      <c r="AOH384" t="s">
        <v>69</v>
      </c>
      <c r="AOI384" t="s">
        <v>68</v>
      </c>
      <c r="AOJ384" t="s">
        <v>68</v>
      </c>
      <c r="AOK384" t="s">
        <v>68</v>
      </c>
      <c r="AOL384" t="s">
        <v>68</v>
      </c>
      <c r="AOM384" t="s">
        <v>68</v>
      </c>
      <c r="AON384" t="s">
        <v>68</v>
      </c>
      <c r="AOP384" t="s">
        <v>1641</v>
      </c>
      <c r="AOQ384" t="s">
        <v>69</v>
      </c>
      <c r="AOR384" t="s">
        <v>68</v>
      </c>
      <c r="AOS384" t="s">
        <v>68</v>
      </c>
      <c r="AOT384" t="s">
        <v>68</v>
      </c>
      <c r="AOU384" t="s">
        <v>68</v>
      </c>
      <c r="AOV384" t="s">
        <v>68</v>
      </c>
      <c r="AOW384" t="s">
        <v>68</v>
      </c>
      <c r="AOX384" t="s">
        <v>68</v>
      </c>
      <c r="AOY384" t="s">
        <v>68</v>
      </c>
      <c r="AOZ384" t="s">
        <v>68</v>
      </c>
      <c r="APB384" t="s">
        <v>1789</v>
      </c>
      <c r="APC384" t="s">
        <v>68</v>
      </c>
      <c r="APD384" t="s">
        <v>68</v>
      </c>
      <c r="APE384" t="s">
        <v>69</v>
      </c>
      <c r="APF384" t="s">
        <v>69</v>
      </c>
      <c r="APG384" t="s">
        <v>68</v>
      </c>
      <c r="APH384" t="s">
        <v>68</v>
      </c>
      <c r="API384" t="s">
        <v>68</v>
      </c>
      <c r="APJ384" t="s">
        <v>68</v>
      </c>
      <c r="APK384" t="s">
        <v>68</v>
      </c>
      <c r="APL384" t="s">
        <v>68</v>
      </c>
      <c r="APM384" t="s">
        <v>68</v>
      </c>
      <c r="APN384" t="s">
        <v>68</v>
      </c>
      <c r="APO384" t="s">
        <v>68</v>
      </c>
      <c r="APP384" t="s">
        <v>68</v>
      </c>
      <c r="APR384" t="s">
        <v>0</v>
      </c>
      <c r="APS384" t="s">
        <v>1688</v>
      </c>
      <c r="APT384" t="s">
        <v>68</v>
      </c>
      <c r="APU384" t="s">
        <v>69</v>
      </c>
      <c r="APV384" t="s">
        <v>68</v>
      </c>
      <c r="APW384" t="s">
        <v>69</v>
      </c>
      <c r="APX384" t="s">
        <v>1649</v>
      </c>
      <c r="APY384" t="s">
        <v>69</v>
      </c>
      <c r="APZ384" t="s">
        <v>68</v>
      </c>
      <c r="AQA384" t="s">
        <v>68</v>
      </c>
      <c r="AQB384" t="s">
        <v>69</v>
      </c>
      <c r="AQC384" t="s">
        <v>68</v>
      </c>
      <c r="AQD384" t="s">
        <v>68</v>
      </c>
      <c r="AQE384" t="s">
        <v>68</v>
      </c>
      <c r="AQF384" t="s">
        <v>68</v>
      </c>
      <c r="AQG384" t="s">
        <v>68</v>
      </c>
      <c r="AQH384" t="s">
        <v>68</v>
      </c>
      <c r="AQI384" t="s">
        <v>68</v>
      </c>
      <c r="AQJ384" t="s">
        <v>68</v>
      </c>
      <c r="AQK384" t="s">
        <v>68</v>
      </c>
      <c r="AQM384" t="s">
        <v>1617</v>
      </c>
      <c r="AQN384" t="s">
        <v>68</v>
      </c>
      <c r="AQO384" t="s">
        <v>69</v>
      </c>
      <c r="AQP384" t="s">
        <v>68</v>
      </c>
      <c r="AQQ384" t="s">
        <v>68</v>
      </c>
      <c r="AQR384" t="s">
        <v>68</v>
      </c>
      <c r="AQS384" t="s">
        <v>68</v>
      </c>
      <c r="AQT384" t="s">
        <v>68</v>
      </c>
      <c r="AQU384" t="s">
        <v>68</v>
      </c>
      <c r="AQV384" t="s">
        <v>68</v>
      </c>
      <c r="AQW384" t="s">
        <v>68</v>
      </c>
      <c r="AQX384" t="s">
        <v>68</v>
      </c>
      <c r="AQY384" t="s">
        <v>68</v>
      </c>
      <c r="ARA384" s="32" t="s">
        <v>69</v>
      </c>
      <c r="ARB384" s="32" t="s">
        <v>69</v>
      </c>
      <c r="ARC384" s="32" t="s">
        <v>69</v>
      </c>
      <c r="ARD384" s="32" t="s">
        <v>69</v>
      </c>
      <c r="ARE384" t="s">
        <v>0</v>
      </c>
      <c r="ARF384" t="s">
        <v>185</v>
      </c>
      <c r="ARG384" t="s">
        <v>185</v>
      </c>
      <c r="ARH384" t="s">
        <v>189</v>
      </c>
      <c r="ARI384" t="s">
        <v>189</v>
      </c>
      <c r="ARJ384" t="s">
        <v>1621</v>
      </c>
      <c r="ARM384" t="s">
        <v>1</v>
      </c>
      <c r="AWW384" t="s">
        <v>1647</v>
      </c>
      <c r="AWY384" t="s">
        <v>10188</v>
      </c>
      <c r="AWZ384" t="s">
        <v>7298</v>
      </c>
      <c r="AXA384" t="s">
        <v>7299</v>
      </c>
      <c r="AXD384" t="s">
        <v>175</v>
      </c>
      <c r="AXG384" t="s">
        <v>10189</v>
      </c>
    </row>
    <row r="385" spans="1:1307">
      <c r="A385" t="s">
        <v>7300</v>
      </c>
      <c r="B385" t="s">
        <v>7301</v>
      </c>
      <c r="C385" t="s">
        <v>6873</v>
      </c>
      <c r="E385" t="s">
        <v>5089</v>
      </c>
      <c r="F385" t="s">
        <v>174</v>
      </c>
      <c r="G385" t="s">
        <v>1664</v>
      </c>
      <c r="I385" t="s">
        <v>1626</v>
      </c>
      <c r="J385" t="s">
        <v>418</v>
      </c>
      <c r="K385" t="s">
        <v>281</v>
      </c>
      <c r="M385" t="s">
        <v>1685</v>
      </c>
      <c r="S385" t="s">
        <v>0</v>
      </c>
      <c r="T385" t="s">
        <v>0</v>
      </c>
      <c r="U385" t="s">
        <v>111</v>
      </c>
      <c r="X385" t="s">
        <v>291</v>
      </c>
      <c r="Y385" t="s">
        <v>69</v>
      </c>
      <c r="Z385" t="s">
        <v>68</v>
      </c>
      <c r="AA385" t="s">
        <v>1613</v>
      </c>
      <c r="AB385" t="s">
        <v>1612</v>
      </c>
      <c r="AC385" t="s">
        <v>69</v>
      </c>
      <c r="AD385" t="s">
        <v>68</v>
      </c>
      <c r="AE385" t="s">
        <v>68</v>
      </c>
      <c r="AF385" t="s">
        <v>68</v>
      </c>
      <c r="AG385" t="s">
        <v>68</v>
      </c>
      <c r="AH385" t="s">
        <v>68</v>
      </c>
      <c r="AI385" t="s">
        <v>68</v>
      </c>
      <c r="AM385" t="s">
        <v>69</v>
      </c>
      <c r="AN385" t="s">
        <v>1614</v>
      </c>
      <c r="AO385" t="s">
        <v>69</v>
      </c>
      <c r="AP385" t="s">
        <v>69</v>
      </c>
      <c r="AQ385" t="s">
        <v>68</v>
      </c>
      <c r="AR385" t="s">
        <v>68</v>
      </c>
      <c r="AS385" t="s">
        <v>68</v>
      </c>
      <c r="AU385" t="s">
        <v>199</v>
      </c>
      <c r="AW385" t="s">
        <v>5022</v>
      </c>
      <c r="AX385" t="s">
        <v>68</v>
      </c>
      <c r="AY385" t="s">
        <v>69</v>
      </c>
      <c r="AZ385" t="s">
        <v>68</v>
      </c>
      <c r="BA385" t="s">
        <v>69</v>
      </c>
      <c r="BB385" t="s">
        <v>69</v>
      </c>
      <c r="BC385" t="s">
        <v>69</v>
      </c>
      <c r="BD385" t="s">
        <v>69</v>
      </c>
      <c r="BE385" t="s">
        <v>69</v>
      </c>
      <c r="BF385" t="s">
        <v>69</v>
      </c>
      <c r="BG385" t="s">
        <v>68</v>
      </c>
      <c r="BH385" t="s">
        <v>69</v>
      </c>
      <c r="BI385" t="s">
        <v>69</v>
      </c>
      <c r="BJ385" t="s">
        <v>69</v>
      </c>
      <c r="BK385" t="s">
        <v>69</v>
      </c>
      <c r="BL385" t="s">
        <v>69</v>
      </c>
      <c r="BM385" t="s">
        <v>69</v>
      </c>
      <c r="BN385" t="s">
        <v>68</v>
      </c>
      <c r="BO385" t="s">
        <v>68</v>
      </c>
      <c r="BP385" t="s">
        <v>68</v>
      </c>
      <c r="BQ385" t="s">
        <v>68</v>
      </c>
      <c r="BR385" t="s">
        <v>68</v>
      </c>
      <c r="BS385" t="s">
        <v>68</v>
      </c>
      <c r="BT385" t="s">
        <v>68</v>
      </c>
      <c r="BU385" t="s">
        <v>68</v>
      </c>
      <c r="BV385" t="s">
        <v>68</v>
      </c>
      <c r="BW385" t="s">
        <v>68</v>
      </c>
      <c r="BX385" t="s">
        <v>68</v>
      </c>
      <c r="BY385" t="s">
        <v>68</v>
      </c>
      <c r="BZ385" t="s">
        <v>68</v>
      </c>
      <c r="CA385" t="s">
        <v>68</v>
      </c>
      <c r="CB385" t="s">
        <v>68</v>
      </c>
      <c r="CC385" t="s">
        <v>68</v>
      </c>
      <c r="CD385" t="s">
        <v>68</v>
      </c>
      <c r="CE385" t="s">
        <v>68</v>
      </c>
      <c r="CF385" t="s">
        <v>68</v>
      </c>
      <c r="CG385" t="s">
        <v>68</v>
      </c>
      <c r="CH385" t="s">
        <v>68</v>
      </c>
      <c r="CI385" t="s">
        <v>68</v>
      </c>
      <c r="CJ385" t="s">
        <v>68</v>
      </c>
      <c r="CK385" t="s">
        <v>68</v>
      </c>
      <c r="CL385" t="s">
        <v>68</v>
      </c>
      <c r="CM385" t="s">
        <v>68</v>
      </c>
      <c r="CN385" t="s">
        <v>68</v>
      </c>
      <c r="CO385" t="s">
        <v>68</v>
      </c>
      <c r="CP385" t="s">
        <v>68</v>
      </c>
      <c r="CQ385" t="s">
        <v>68</v>
      </c>
      <c r="CR385" t="s">
        <v>68</v>
      </c>
      <c r="CS385" t="s">
        <v>68</v>
      </c>
      <c r="CT385" t="s">
        <v>68</v>
      </c>
      <c r="CU385" t="s">
        <v>68</v>
      </c>
      <c r="CV385" t="s">
        <v>68</v>
      </c>
      <c r="CW385" t="s">
        <v>68</v>
      </c>
      <c r="CX385" t="s">
        <v>68</v>
      </c>
      <c r="CY385" t="s">
        <v>68</v>
      </c>
      <c r="CZ385" t="s">
        <v>68</v>
      </c>
      <c r="DA385" t="s">
        <v>68</v>
      </c>
      <c r="DB385" t="s">
        <v>68</v>
      </c>
      <c r="DC385" t="s">
        <v>68</v>
      </c>
      <c r="DD385" t="s">
        <v>68</v>
      </c>
      <c r="DE385" t="s">
        <v>68</v>
      </c>
      <c r="DF385" t="s">
        <v>68</v>
      </c>
      <c r="DG385" t="s">
        <v>68</v>
      </c>
      <c r="DH385" t="s">
        <v>68</v>
      </c>
      <c r="DI385" t="s">
        <v>68</v>
      </c>
      <c r="DJ385" t="s">
        <v>68</v>
      </c>
      <c r="DK385" t="s">
        <v>68</v>
      </c>
      <c r="DL385" t="s">
        <v>68</v>
      </c>
      <c r="GC385" t="s">
        <v>78</v>
      </c>
      <c r="GV385" t="s">
        <v>0</v>
      </c>
      <c r="GX385" t="s">
        <v>0</v>
      </c>
      <c r="GY385" t="s">
        <v>5017</v>
      </c>
      <c r="GZ385" t="s">
        <v>5017</v>
      </c>
      <c r="HP385" t="s">
        <v>0</v>
      </c>
      <c r="HR385" t="s">
        <v>0</v>
      </c>
      <c r="HS385" t="s">
        <v>184</v>
      </c>
      <c r="HT385" t="s">
        <v>184</v>
      </c>
      <c r="HU385" t="s">
        <v>1611</v>
      </c>
      <c r="HZ385" t="s">
        <v>0</v>
      </c>
      <c r="IB385" t="s">
        <v>0</v>
      </c>
      <c r="IC385" t="s">
        <v>80</v>
      </c>
      <c r="ID385" t="s">
        <v>80</v>
      </c>
      <c r="IJ385" t="s">
        <v>0</v>
      </c>
      <c r="IL385" t="s">
        <v>0</v>
      </c>
      <c r="IM385" t="s">
        <v>83</v>
      </c>
      <c r="IN385" t="s">
        <v>83</v>
      </c>
      <c r="IO385" t="s">
        <v>1611</v>
      </c>
      <c r="IT385" t="s">
        <v>0</v>
      </c>
      <c r="IV385" t="s">
        <v>0</v>
      </c>
      <c r="IW385" t="s">
        <v>79</v>
      </c>
      <c r="IX385" t="s">
        <v>79</v>
      </c>
      <c r="JD385" t="s">
        <v>0</v>
      </c>
      <c r="JF385" t="s">
        <v>0</v>
      </c>
      <c r="JG385" t="s">
        <v>82</v>
      </c>
      <c r="JH385" t="s">
        <v>82</v>
      </c>
      <c r="JJ385" t="s">
        <v>0</v>
      </c>
      <c r="JK385" t="s">
        <v>81</v>
      </c>
      <c r="JL385" t="s">
        <v>81</v>
      </c>
      <c r="JR385" t="s">
        <v>0</v>
      </c>
      <c r="JT385" t="s">
        <v>0</v>
      </c>
      <c r="JV385" t="s">
        <v>80</v>
      </c>
      <c r="JW385" t="s">
        <v>1611</v>
      </c>
      <c r="JX385" t="s">
        <v>0</v>
      </c>
      <c r="JY385" t="s">
        <v>76</v>
      </c>
      <c r="JZ385" t="s">
        <v>76</v>
      </c>
      <c r="KP385" t="s">
        <v>0</v>
      </c>
      <c r="KR385" t="s">
        <v>0</v>
      </c>
      <c r="KS385" t="s">
        <v>79</v>
      </c>
      <c r="KT385" t="s">
        <v>79</v>
      </c>
      <c r="KU385" t="s">
        <v>1611</v>
      </c>
      <c r="KZ385" t="s">
        <v>0</v>
      </c>
      <c r="LB385" t="s">
        <v>0</v>
      </c>
      <c r="LC385" t="s">
        <v>102</v>
      </c>
      <c r="LD385" t="s">
        <v>102</v>
      </c>
      <c r="LE385" t="s">
        <v>1611</v>
      </c>
      <c r="LF385" t="s">
        <v>0</v>
      </c>
      <c r="LG385" t="s">
        <v>77</v>
      </c>
      <c r="LH385" t="s">
        <v>77</v>
      </c>
      <c r="LJ385" t="s">
        <v>0</v>
      </c>
      <c r="LK385" t="s">
        <v>78</v>
      </c>
      <c r="LL385" t="s">
        <v>78</v>
      </c>
      <c r="LR385" t="s">
        <v>0</v>
      </c>
      <c r="LT385" t="s">
        <v>0</v>
      </c>
      <c r="LU385" t="s">
        <v>102</v>
      </c>
      <c r="LV385" t="s">
        <v>102</v>
      </c>
      <c r="LW385" t="s">
        <v>1611</v>
      </c>
      <c r="MB385" t="s">
        <v>0</v>
      </c>
      <c r="MD385" t="s">
        <v>0</v>
      </c>
      <c r="ME385" t="s">
        <v>99</v>
      </c>
      <c r="MF385" t="s">
        <v>99</v>
      </c>
      <c r="ML385" t="s">
        <v>0</v>
      </c>
      <c r="MN385" t="s">
        <v>0</v>
      </c>
      <c r="MO385" t="s">
        <v>220</v>
      </c>
      <c r="MP385" t="s">
        <v>220</v>
      </c>
      <c r="MQ385" t="s">
        <v>1611</v>
      </c>
      <c r="MV385" t="s">
        <v>0</v>
      </c>
      <c r="MX385" t="s">
        <v>0</v>
      </c>
      <c r="MY385" t="s">
        <v>80</v>
      </c>
      <c r="MZ385" t="s">
        <v>80</v>
      </c>
      <c r="AGN385" t="s">
        <v>95</v>
      </c>
      <c r="AGP385" t="s">
        <v>129</v>
      </c>
      <c r="AGQ385" t="s">
        <v>84</v>
      </c>
      <c r="AGR385" t="s">
        <v>78</v>
      </c>
      <c r="AGS385" t="s">
        <v>99</v>
      </c>
      <c r="AGT385" t="s">
        <v>141</v>
      </c>
      <c r="AGU385" t="s">
        <v>99</v>
      </c>
      <c r="AGW385" t="s">
        <v>101</v>
      </c>
      <c r="AGX385" t="s">
        <v>164</v>
      </c>
      <c r="AGY385" t="s">
        <v>95</v>
      </c>
      <c r="AGZ385" t="s">
        <v>95</v>
      </c>
      <c r="AHA385" t="s">
        <v>102</v>
      </c>
      <c r="AHB385" t="s">
        <v>129</v>
      </c>
      <c r="AJA385" t="s">
        <v>1</v>
      </c>
      <c r="AJC385" t="s">
        <v>1</v>
      </c>
      <c r="AJD385" t="s">
        <v>1</v>
      </c>
      <c r="AJE385" t="s">
        <v>1</v>
      </c>
      <c r="AJF385" t="s">
        <v>1</v>
      </c>
      <c r="AJG385" t="s">
        <v>1</v>
      </c>
      <c r="AJH385" t="s">
        <v>1</v>
      </c>
      <c r="AJJ385" t="s">
        <v>1</v>
      </c>
      <c r="AJK385" t="s">
        <v>1</v>
      </c>
      <c r="AJL385" t="s">
        <v>1</v>
      </c>
      <c r="AJM385" t="s">
        <v>1</v>
      </c>
      <c r="AJN385" t="s">
        <v>1</v>
      </c>
      <c r="AJO385" t="s">
        <v>1</v>
      </c>
      <c r="ALN385" t="s">
        <v>79</v>
      </c>
      <c r="ALP385" t="s">
        <v>76</v>
      </c>
      <c r="ALQ385" t="s">
        <v>76</v>
      </c>
      <c r="ALR385" t="s">
        <v>76</v>
      </c>
      <c r="ALS385" t="s">
        <v>80</v>
      </c>
      <c r="ALT385" t="s">
        <v>79</v>
      </c>
      <c r="ALU385" t="s">
        <v>76</v>
      </c>
      <c r="ALW385" t="s">
        <v>76</v>
      </c>
      <c r="ALX385" t="s">
        <v>79</v>
      </c>
      <c r="ALY385" t="s">
        <v>80</v>
      </c>
      <c r="ALZ385" t="s">
        <v>76</v>
      </c>
      <c r="AMA385" t="s">
        <v>80</v>
      </c>
      <c r="AMB385" t="s">
        <v>76</v>
      </c>
      <c r="ANZ385" t="s">
        <v>1615</v>
      </c>
      <c r="AOB385" t="s">
        <v>1658</v>
      </c>
      <c r="AOC385" t="s">
        <v>68</v>
      </c>
      <c r="AOD385" t="s">
        <v>68</v>
      </c>
      <c r="AOE385" t="s">
        <v>68</v>
      </c>
      <c r="AOF385" t="s">
        <v>68</v>
      </c>
      <c r="AOG385" t="s">
        <v>68</v>
      </c>
      <c r="AOH385" t="s">
        <v>69</v>
      </c>
      <c r="AOI385" t="s">
        <v>68</v>
      </c>
      <c r="AOJ385" t="s">
        <v>68</v>
      </c>
      <c r="AOK385" t="s">
        <v>68</v>
      </c>
      <c r="AOL385" t="s">
        <v>68</v>
      </c>
      <c r="AOM385" t="s">
        <v>68</v>
      </c>
      <c r="AON385" t="s">
        <v>68</v>
      </c>
      <c r="AOP385" t="s">
        <v>1641</v>
      </c>
      <c r="AOQ385" t="s">
        <v>69</v>
      </c>
      <c r="AOR385" t="s">
        <v>68</v>
      </c>
      <c r="AOS385" t="s">
        <v>68</v>
      </c>
      <c r="AOT385" t="s">
        <v>68</v>
      </c>
      <c r="AOU385" t="s">
        <v>68</v>
      </c>
      <c r="AOV385" t="s">
        <v>68</v>
      </c>
      <c r="AOW385" t="s">
        <v>68</v>
      </c>
      <c r="AOX385" t="s">
        <v>68</v>
      </c>
      <c r="AOY385" t="s">
        <v>68</v>
      </c>
      <c r="AOZ385" t="s">
        <v>68</v>
      </c>
      <c r="APB385" t="s">
        <v>7302</v>
      </c>
      <c r="APC385" t="s">
        <v>68</v>
      </c>
      <c r="APD385" t="s">
        <v>68</v>
      </c>
      <c r="APE385" t="s">
        <v>69</v>
      </c>
      <c r="APF385" t="s">
        <v>68</v>
      </c>
      <c r="APG385" t="s">
        <v>68</v>
      </c>
      <c r="APH385" t="s">
        <v>69</v>
      </c>
      <c r="API385" t="s">
        <v>68</v>
      </c>
      <c r="APJ385" t="s">
        <v>68</v>
      </c>
      <c r="APK385" t="s">
        <v>68</v>
      </c>
      <c r="APL385" t="s">
        <v>68</v>
      </c>
      <c r="APM385" t="s">
        <v>68</v>
      </c>
      <c r="APN385" t="s">
        <v>68</v>
      </c>
      <c r="APO385" t="s">
        <v>68</v>
      </c>
      <c r="APP385" t="s">
        <v>68</v>
      </c>
      <c r="APR385" t="s">
        <v>0</v>
      </c>
      <c r="APS385" t="s">
        <v>1734</v>
      </c>
      <c r="APT385" t="s">
        <v>68</v>
      </c>
      <c r="APU385" t="s">
        <v>69</v>
      </c>
      <c r="APV385" t="s">
        <v>68</v>
      </c>
      <c r="APW385" t="s">
        <v>69</v>
      </c>
      <c r="APX385" t="s">
        <v>1690</v>
      </c>
      <c r="APY385" t="s">
        <v>68</v>
      </c>
      <c r="APZ385" t="s">
        <v>68</v>
      </c>
      <c r="AQA385" t="s">
        <v>68</v>
      </c>
      <c r="AQB385" t="s">
        <v>69</v>
      </c>
      <c r="AQC385" t="s">
        <v>68</v>
      </c>
      <c r="AQD385" t="s">
        <v>68</v>
      </c>
      <c r="AQE385" t="s">
        <v>68</v>
      </c>
      <c r="AQF385" t="s">
        <v>68</v>
      </c>
      <c r="AQG385" t="s">
        <v>68</v>
      </c>
      <c r="AQH385" t="s">
        <v>68</v>
      </c>
      <c r="AQI385" t="s">
        <v>68</v>
      </c>
      <c r="AQJ385" t="s">
        <v>68</v>
      </c>
      <c r="AQK385" t="s">
        <v>68</v>
      </c>
      <c r="AQM385" t="s">
        <v>1655</v>
      </c>
      <c r="AQN385" t="s">
        <v>69</v>
      </c>
      <c r="AQO385" t="s">
        <v>69</v>
      </c>
      <c r="AQP385" t="s">
        <v>68</v>
      </c>
      <c r="AQQ385" t="s">
        <v>68</v>
      </c>
      <c r="AQR385" t="s">
        <v>68</v>
      </c>
      <c r="AQS385" t="s">
        <v>68</v>
      </c>
      <c r="AQT385" t="s">
        <v>68</v>
      </c>
      <c r="AQU385" t="s">
        <v>68</v>
      </c>
      <c r="AQV385" t="s">
        <v>68</v>
      </c>
      <c r="AQW385" t="s">
        <v>68</v>
      </c>
      <c r="AQX385" t="s">
        <v>68</v>
      </c>
      <c r="AQY385" t="s">
        <v>68</v>
      </c>
      <c r="ARA385" s="32" t="s">
        <v>69</v>
      </c>
      <c r="ARB385" s="32" t="s">
        <v>69</v>
      </c>
      <c r="ARC385" s="32" t="s">
        <v>69</v>
      </c>
      <c r="ARD385" s="32" t="s">
        <v>69</v>
      </c>
      <c r="ARE385" t="s">
        <v>1647</v>
      </c>
      <c r="ARJ385" t="s">
        <v>1621</v>
      </c>
      <c r="ARL385" t="s">
        <v>4</v>
      </c>
      <c r="ARM385" t="s">
        <v>13</v>
      </c>
      <c r="AWW385" t="s">
        <v>13</v>
      </c>
      <c r="AWY385" t="s">
        <v>10190</v>
      </c>
      <c r="AWZ385" t="s">
        <v>7303</v>
      </c>
      <c r="AXA385" t="s">
        <v>7304</v>
      </c>
      <c r="AXD385" t="s">
        <v>175</v>
      </c>
      <c r="AXG385" t="s">
        <v>10191</v>
      </c>
    </row>
    <row r="386" spans="1:1307">
      <c r="A386" t="s">
        <v>7305</v>
      </c>
      <c r="B386" t="s">
        <v>7306</v>
      </c>
      <c r="C386" t="s">
        <v>6873</v>
      </c>
      <c r="E386" t="s">
        <v>5089</v>
      </c>
      <c r="F386" t="s">
        <v>174</v>
      </c>
      <c r="G386" t="s">
        <v>1664</v>
      </c>
      <c r="I386" t="s">
        <v>1626</v>
      </c>
      <c r="J386" t="s">
        <v>418</v>
      </c>
      <c r="K386" t="s">
        <v>281</v>
      </c>
      <c r="M386" t="s">
        <v>1685</v>
      </c>
      <c r="S386" t="s">
        <v>0</v>
      </c>
      <c r="T386" t="s">
        <v>0</v>
      </c>
      <c r="U386" t="s">
        <v>146</v>
      </c>
      <c r="X386" t="s">
        <v>291</v>
      </c>
      <c r="Y386" t="s">
        <v>69</v>
      </c>
      <c r="Z386" t="s">
        <v>68</v>
      </c>
      <c r="AA386" t="s">
        <v>1613</v>
      </c>
      <c r="AB386" t="s">
        <v>1612</v>
      </c>
      <c r="AC386" t="s">
        <v>69</v>
      </c>
      <c r="AD386" t="s">
        <v>68</v>
      </c>
      <c r="AE386" t="s">
        <v>68</v>
      </c>
      <c r="AF386" t="s">
        <v>68</v>
      </c>
      <c r="AG386" t="s">
        <v>68</v>
      </c>
      <c r="AH386" t="s">
        <v>68</v>
      </c>
      <c r="AI386" t="s">
        <v>68</v>
      </c>
      <c r="AM386" t="s">
        <v>69</v>
      </c>
      <c r="AN386" t="s">
        <v>1614</v>
      </c>
      <c r="AO386" t="s">
        <v>69</v>
      </c>
      <c r="AP386" t="s">
        <v>69</v>
      </c>
      <c r="AQ386" t="s">
        <v>68</v>
      </c>
      <c r="AR386" t="s">
        <v>68</v>
      </c>
      <c r="AS386" t="s">
        <v>68</v>
      </c>
      <c r="AU386" t="s">
        <v>199</v>
      </c>
      <c r="AW386" t="s">
        <v>7307</v>
      </c>
      <c r="AX386" t="s">
        <v>69</v>
      </c>
      <c r="AY386" t="s">
        <v>69</v>
      </c>
      <c r="AZ386" t="s">
        <v>69</v>
      </c>
      <c r="BA386" t="s">
        <v>68</v>
      </c>
      <c r="BB386" t="s">
        <v>68</v>
      </c>
      <c r="BC386" t="s">
        <v>68</v>
      </c>
      <c r="BD386" t="s">
        <v>68</v>
      </c>
      <c r="BE386" t="s">
        <v>68</v>
      </c>
      <c r="BF386" t="s">
        <v>68</v>
      </c>
      <c r="BG386" t="s">
        <v>69</v>
      </c>
      <c r="BH386" t="s">
        <v>68</v>
      </c>
      <c r="BI386" t="s">
        <v>68</v>
      </c>
      <c r="BJ386" t="s">
        <v>68</v>
      </c>
      <c r="BK386" t="s">
        <v>68</v>
      </c>
      <c r="BL386" t="s">
        <v>68</v>
      </c>
      <c r="BM386" t="s">
        <v>68</v>
      </c>
      <c r="BN386" t="s">
        <v>68</v>
      </c>
      <c r="BO386" t="s">
        <v>68</v>
      </c>
      <c r="BP386" t="s">
        <v>68</v>
      </c>
      <c r="BQ386" t="s">
        <v>68</v>
      </c>
      <c r="BR386" t="s">
        <v>68</v>
      </c>
      <c r="BS386" t="s">
        <v>68</v>
      </c>
      <c r="BT386" t="s">
        <v>68</v>
      </c>
      <c r="BU386" t="s">
        <v>68</v>
      </c>
      <c r="BV386" t="s">
        <v>68</v>
      </c>
      <c r="BW386" t="s">
        <v>68</v>
      </c>
      <c r="BX386" t="s">
        <v>68</v>
      </c>
      <c r="BY386" t="s">
        <v>68</v>
      </c>
      <c r="BZ386" t="s">
        <v>68</v>
      </c>
      <c r="CA386" t="s">
        <v>68</v>
      </c>
      <c r="CB386" t="s">
        <v>68</v>
      </c>
      <c r="CC386" t="s">
        <v>68</v>
      </c>
      <c r="CD386" t="s">
        <v>68</v>
      </c>
      <c r="CE386" t="s">
        <v>68</v>
      </c>
      <c r="CF386" t="s">
        <v>68</v>
      </c>
      <c r="CG386" t="s">
        <v>68</v>
      </c>
      <c r="CH386" t="s">
        <v>68</v>
      </c>
      <c r="CI386" t="s">
        <v>68</v>
      </c>
      <c r="CJ386" t="s">
        <v>68</v>
      </c>
      <c r="CK386" t="s">
        <v>68</v>
      </c>
      <c r="CL386" t="s">
        <v>68</v>
      </c>
      <c r="CM386" t="s">
        <v>68</v>
      </c>
      <c r="CN386" t="s">
        <v>68</v>
      </c>
      <c r="CO386" t="s">
        <v>68</v>
      </c>
      <c r="CP386" t="s">
        <v>68</v>
      </c>
      <c r="CQ386" t="s">
        <v>68</v>
      </c>
      <c r="CR386" t="s">
        <v>68</v>
      </c>
      <c r="CS386" t="s">
        <v>68</v>
      </c>
      <c r="CT386" t="s">
        <v>68</v>
      </c>
      <c r="CU386" t="s">
        <v>68</v>
      </c>
      <c r="CV386" t="s">
        <v>68</v>
      </c>
      <c r="CW386" t="s">
        <v>68</v>
      </c>
      <c r="CX386" t="s">
        <v>68</v>
      </c>
      <c r="CY386" t="s">
        <v>68</v>
      </c>
      <c r="CZ386" t="s">
        <v>68</v>
      </c>
      <c r="DA386" t="s">
        <v>68</v>
      </c>
      <c r="DB386" t="s">
        <v>68</v>
      </c>
      <c r="DC386" t="s">
        <v>68</v>
      </c>
      <c r="DD386" t="s">
        <v>68</v>
      </c>
      <c r="DE386" t="s">
        <v>68</v>
      </c>
      <c r="DF386" t="s">
        <v>68</v>
      </c>
      <c r="DG386" t="s">
        <v>68</v>
      </c>
      <c r="DH386" t="s">
        <v>68</v>
      </c>
      <c r="DI386" t="s">
        <v>68</v>
      </c>
      <c r="DJ386" t="s">
        <v>68</v>
      </c>
      <c r="DK386" t="s">
        <v>68</v>
      </c>
      <c r="DL386" t="s">
        <v>68</v>
      </c>
      <c r="DM386" t="s">
        <v>1780</v>
      </c>
      <c r="DN386" t="s">
        <v>69</v>
      </c>
      <c r="DO386" t="s">
        <v>68</v>
      </c>
      <c r="DP386" t="s">
        <v>68</v>
      </c>
      <c r="DQ386" t="s">
        <v>68</v>
      </c>
      <c r="DR386" t="s">
        <v>68</v>
      </c>
      <c r="DS386" t="s">
        <v>68</v>
      </c>
      <c r="DT386" t="s">
        <v>68</v>
      </c>
      <c r="DU386" t="s">
        <v>68</v>
      </c>
      <c r="DV386" t="s">
        <v>68</v>
      </c>
      <c r="DW386" t="s">
        <v>69</v>
      </c>
      <c r="DX386" t="s">
        <v>68</v>
      </c>
      <c r="DY386" t="s">
        <v>68</v>
      </c>
      <c r="DZ386" t="s">
        <v>68</v>
      </c>
      <c r="EA386" t="s">
        <v>68</v>
      </c>
      <c r="EB386" t="s">
        <v>68</v>
      </c>
      <c r="EC386" t="s">
        <v>68</v>
      </c>
      <c r="ED386" t="s">
        <v>68</v>
      </c>
      <c r="EE386" t="s">
        <v>68</v>
      </c>
      <c r="EF386" t="s">
        <v>68</v>
      </c>
      <c r="EG386" t="s">
        <v>68</v>
      </c>
      <c r="EH386" t="s">
        <v>68</v>
      </c>
      <c r="EI386" t="s">
        <v>68</v>
      </c>
      <c r="EJ386" t="s">
        <v>68</v>
      </c>
      <c r="EK386" t="s">
        <v>68</v>
      </c>
      <c r="EL386" t="s">
        <v>68</v>
      </c>
      <c r="EM386" t="s">
        <v>68</v>
      </c>
      <c r="EN386" t="s">
        <v>68</v>
      </c>
      <c r="EO386" t="s">
        <v>68</v>
      </c>
      <c r="EP386" t="s">
        <v>68</v>
      </c>
      <c r="EQ386" t="s">
        <v>68</v>
      </c>
      <c r="ER386" t="s">
        <v>68</v>
      </c>
      <c r="ES386" t="s">
        <v>68</v>
      </c>
      <c r="ET386" t="s">
        <v>68</v>
      </c>
      <c r="EU386" t="s">
        <v>68</v>
      </c>
      <c r="EV386" t="s">
        <v>68</v>
      </c>
      <c r="EW386" t="s">
        <v>68</v>
      </c>
      <c r="EX386" t="s">
        <v>68</v>
      </c>
      <c r="EY386" t="s">
        <v>68</v>
      </c>
      <c r="EZ386" t="s">
        <v>68</v>
      </c>
      <c r="FA386" t="s">
        <v>68</v>
      </c>
      <c r="FB386" t="s">
        <v>68</v>
      </c>
      <c r="FC386" t="s">
        <v>68</v>
      </c>
      <c r="FD386" t="s">
        <v>68</v>
      </c>
      <c r="FE386" t="s">
        <v>68</v>
      </c>
      <c r="FF386" t="s">
        <v>68</v>
      </c>
      <c r="FG386" t="s">
        <v>68</v>
      </c>
      <c r="FH386" t="s">
        <v>68</v>
      </c>
      <c r="FI386" t="s">
        <v>68</v>
      </c>
      <c r="FJ386" t="s">
        <v>68</v>
      </c>
      <c r="FK386" t="s">
        <v>68</v>
      </c>
      <c r="FL386" t="s">
        <v>68</v>
      </c>
      <c r="FM386" t="s">
        <v>68</v>
      </c>
      <c r="FN386" t="s">
        <v>68</v>
      </c>
      <c r="FO386" t="s">
        <v>68</v>
      </c>
      <c r="FP386" t="s">
        <v>68</v>
      </c>
      <c r="FQ386" t="s">
        <v>68</v>
      </c>
      <c r="FR386" t="s">
        <v>68</v>
      </c>
      <c r="FS386" t="s">
        <v>68</v>
      </c>
      <c r="FT386" t="s">
        <v>68</v>
      </c>
      <c r="FU386" t="s">
        <v>68</v>
      </c>
      <c r="FV386" t="s">
        <v>68</v>
      </c>
      <c r="FW386" t="s">
        <v>68</v>
      </c>
      <c r="FX386" t="s">
        <v>68</v>
      </c>
      <c r="FY386" t="s">
        <v>68</v>
      </c>
      <c r="FZ386" t="s">
        <v>68</v>
      </c>
      <c r="GA386" t="s">
        <v>68</v>
      </c>
      <c r="GB386" t="s">
        <v>68</v>
      </c>
      <c r="GC386" t="s">
        <v>76</v>
      </c>
      <c r="GL386" t="s">
        <v>0</v>
      </c>
      <c r="GN386" t="s">
        <v>0</v>
      </c>
      <c r="GO386" t="s">
        <v>390</v>
      </c>
      <c r="GP386" t="s">
        <v>390</v>
      </c>
      <c r="GV386" t="s">
        <v>0</v>
      </c>
      <c r="GX386" t="s">
        <v>0</v>
      </c>
      <c r="GY386" t="s">
        <v>113</v>
      </c>
      <c r="GZ386" t="s">
        <v>113</v>
      </c>
      <c r="HF386" t="s">
        <v>0</v>
      </c>
      <c r="HH386" t="s">
        <v>0</v>
      </c>
      <c r="HI386" t="s">
        <v>141</v>
      </c>
      <c r="HJ386" t="s">
        <v>141</v>
      </c>
      <c r="HK386" t="s">
        <v>1611</v>
      </c>
      <c r="KF386" t="s">
        <v>0</v>
      </c>
      <c r="KH386" t="s">
        <v>0</v>
      </c>
      <c r="KI386" t="s">
        <v>96</v>
      </c>
      <c r="KJ386" t="s">
        <v>96</v>
      </c>
      <c r="KK386" t="s">
        <v>1611</v>
      </c>
      <c r="AGM386" t="s">
        <v>78</v>
      </c>
      <c r="AGN386" t="s">
        <v>99</v>
      </c>
      <c r="AGO386" t="s">
        <v>75</v>
      </c>
      <c r="AGV386" t="s">
        <v>77</v>
      </c>
      <c r="AIZ386" t="s">
        <v>1</v>
      </c>
      <c r="AJA386" t="s">
        <v>0</v>
      </c>
      <c r="AJB386" t="s">
        <v>1</v>
      </c>
      <c r="AJI386" t="s">
        <v>1</v>
      </c>
      <c r="ALM386" t="s">
        <v>76</v>
      </c>
      <c r="ALN386" t="s">
        <v>69</v>
      </c>
      <c r="ALO386" t="s">
        <v>76</v>
      </c>
      <c r="ALV386" t="s">
        <v>69</v>
      </c>
      <c r="ANZ386" t="s">
        <v>1615</v>
      </c>
      <c r="AOB386" t="s">
        <v>199</v>
      </c>
      <c r="AOC386" t="s">
        <v>68</v>
      </c>
      <c r="AOD386" t="s">
        <v>68</v>
      </c>
      <c r="AOE386" t="s">
        <v>68</v>
      </c>
      <c r="AOF386" t="s">
        <v>68</v>
      </c>
      <c r="AOG386" t="s">
        <v>68</v>
      </c>
      <c r="AOH386" t="s">
        <v>68</v>
      </c>
      <c r="AOI386" t="s">
        <v>68</v>
      </c>
      <c r="AOJ386" t="s">
        <v>68</v>
      </c>
      <c r="AOK386" t="s">
        <v>69</v>
      </c>
      <c r="AOL386" t="s">
        <v>68</v>
      </c>
      <c r="AOM386" t="s">
        <v>68</v>
      </c>
      <c r="AON386" t="s">
        <v>68</v>
      </c>
      <c r="AOP386" t="s">
        <v>199</v>
      </c>
      <c r="AOQ386" t="s">
        <v>68</v>
      </c>
      <c r="AOR386" t="s">
        <v>68</v>
      </c>
      <c r="AOS386" t="s">
        <v>68</v>
      </c>
      <c r="AOT386" t="s">
        <v>68</v>
      </c>
      <c r="AOU386" t="s">
        <v>68</v>
      </c>
      <c r="AOV386" t="s">
        <v>68</v>
      </c>
      <c r="AOW386" t="s">
        <v>69</v>
      </c>
      <c r="AOX386" t="s">
        <v>68</v>
      </c>
      <c r="AOY386" t="s">
        <v>68</v>
      </c>
      <c r="AOZ386" t="s">
        <v>68</v>
      </c>
      <c r="APB386" t="s">
        <v>1670</v>
      </c>
      <c r="APC386" t="s">
        <v>68</v>
      </c>
      <c r="APD386" t="s">
        <v>68</v>
      </c>
      <c r="APE386" t="s">
        <v>68</v>
      </c>
      <c r="APF386" t="s">
        <v>69</v>
      </c>
      <c r="APG386" t="s">
        <v>68</v>
      </c>
      <c r="APH386" t="s">
        <v>68</v>
      </c>
      <c r="API386" t="s">
        <v>68</v>
      </c>
      <c r="APJ386" t="s">
        <v>68</v>
      </c>
      <c r="APK386" t="s">
        <v>68</v>
      </c>
      <c r="APL386" t="s">
        <v>68</v>
      </c>
      <c r="APM386" t="s">
        <v>68</v>
      </c>
      <c r="APN386" t="s">
        <v>68</v>
      </c>
      <c r="APO386" t="s">
        <v>68</v>
      </c>
      <c r="APP386" t="s">
        <v>68</v>
      </c>
      <c r="APR386" t="s">
        <v>0</v>
      </c>
      <c r="APS386" t="s">
        <v>1734</v>
      </c>
      <c r="APT386" t="s">
        <v>68</v>
      </c>
      <c r="APU386" t="s">
        <v>69</v>
      </c>
      <c r="APV386" t="s">
        <v>68</v>
      </c>
      <c r="APW386" t="s">
        <v>69</v>
      </c>
      <c r="APX386" t="s">
        <v>1628</v>
      </c>
      <c r="APY386" t="s">
        <v>69</v>
      </c>
      <c r="APZ386" t="s">
        <v>68</v>
      </c>
      <c r="AQA386" t="s">
        <v>68</v>
      </c>
      <c r="AQB386" t="s">
        <v>68</v>
      </c>
      <c r="AQC386" t="s">
        <v>68</v>
      </c>
      <c r="AQD386" t="s">
        <v>68</v>
      </c>
      <c r="AQE386" t="s">
        <v>68</v>
      </c>
      <c r="AQF386" t="s">
        <v>68</v>
      </c>
      <c r="AQG386" t="s">
        <v>68</v>
      </c>
      <c r="AQH386" t="s">
        <v>68</v>
      </c>
      <c r="AQI386" t="s">
        <v>68</v>
      </c>
      <c r="AQJ386" t="s">
        <v>68</v>
      </c>
      <c r="AQK386" t="s">
        <v>68</v>
      </c>
      <c r="AQM386" t="s">
        <v>1689</v>
      </c>
      <c r="AQN386" t="s">
        <v>69</v>
      </c>
      <c r="AQO386" t="s">
        <v>69</v>
      </c>
      <c r="AQP386" t="s">
        <v>68</v>
      </c>
      <c r="AQQ386" t="s">
        <v>68</v>
      </c>
      <c r="AQR386" t="s">
        <v>68</v>
      </c>
      <c r="AQS386" t="s">
        <v>68</v>
      </c>
      <c r="AQT386" t="s">
        <v>68</v>
      </c>
      <c r="AQU386" t="s">
        <v>68</v>
      </c>
      <c r="AQV386" t="s">
        <v>68</v>
      </c>
      <c r="AQW386" t="s">
        <v>68</v>
      </c>
      <c r="AQX386" t="s">
        <v>68</v>
      </c>
      <c r="AQY386" t="s">
        <v>68</v>
      </c>
      <c r="ARA386" s="32" t="s">
        <v>68</v>
      </c>
      <c r="ARB386" s="32" t="s">
        <v>68</v>
      </c>
      <c r="ARC386" s="32" t="s">
        <v>69</v>
      </c>
      <c r="ARD386" s="32" t="s">
        <v>69</v>
      </c>
      <c r="ARE386" t="s">
        <v>13</v>
      </c>
      <c r="AUE386" t="s">
        <v>1633</v>
      </c>
      <c r="AUF386" t="s">
        <v>1</v>
      </c>
      <c r="AWW386" t="s">
        <v>0</v>
      </c>
      <c r="AWY386" t="s">
        <v>10192</v>
      </c>
      <c r="AWZ386" t="s">
        <v>7308</v>
      </c>
      <c r="AXA386" t="s">
        <v>7309</v>
      </c>
      <c r="AXD386" t="s">
        <v>175</v>
      </c>
      <c r="AXG386" t="s">
        <v>10193</v>
      </c>
    </row>
    <row r="387" spans="1:1307">
      <c r="A387" t="s">
        <v>7310</v>
      </c>
      <c r="B387" t="s">
        <v>7311</v>
      </c>
      <c r="C387" t="s">
        <v>6873</v>
      </c>
      <c r="E387" t="s">
        <v>5089</v>
      </c>
      <c r="F387" t="s">
        <v>174</v>
      </c>
      <c r="G387" t="s">
        <v>1664</v>
      </c>
      <c r="I387" t="s">
        <v>1626</v>
      </c>
      <c r="J387" t="s">
        <v>423</v>
      </c>
      <c r="K387" t="s">
        <v>281</v>
      </c>
      <c r="M387" t="s">
        <v>1685</v>
      </c>
      <c r="S387" t="s">
        <v>0</v>
      </c>
      <c r="T387" t="s">
        <v>0</v>
      </c>
      <c r="U387" t="s">
        <v>87</v>
      </c>
      <c r="X387" t="s">
        <v>291</v>
      </c>
      <c r="Y387" t="s">
        <v>69</v>
      </c>
      <c r="Z387" t="s">
        <v>68</v>
      </c>
      <c r="AA387" t="s">
        <v>1613</v>
      </c>
      <c r="AB387" t="s">
        <v>1612</v>
      </c>
      <c r="AC387" t="s">
        <v>69</v>
      </c>
      <c r="AD387" t="s">
        <v>68</v>
      </c>
      <c r="AE387" t="s">
        <v>68</v>
      </c>
      <c r="AF387" t="s">
        <v>68</v>
      </c>
      <c r="AG387" t="s">
        <v>68</v>
      </c>
      <c r="AH387" t="s">
        <v>68</v>
      </c>
      <c r="AI387" t="s">
        <v>68</v>
      </c>
      <c r="AM387" t="s">
        <v>69</v>
      </c>
      <c r="AN387" t="s">
        <v>1614</v>
      </c>
      <c r="AO387" t="s">
        <v>69</v>
      </c>
      <c r="AP387" t="s">
        <v>69</v>
      </c>
      <c r="AQ387" t="s">
        <v>68</v>
      </c>
      <c r="AR387" t="s">
        <v>68</v>
      </c>
      <c r="AS387" t="s">
        <v>68</v>
      </c>
      <c r="AU387" t="s">
        <v>199</v>
      </c>
      <c r="AW387" t="s">
        <v>7312</v>
      </c>
      <c r="AX387" t="s">
        <v>68</v>
      </c>
      <c r="AY387" t="s">
        <v>68</v>
      </c>
      <c r="AZ387" t="s">
        <v>68</v>
      </c>
      <c r="BA387" t="s">
        <v>68</v>
      </c>
      <c r="BB387" t="s">
        <v>68</v>
      </c>
      <c r="BC387" t="s">
        <v>68</v>
      </c>
      <c r="BD387" t="s">
        <v>68</v>
      </c>
      <c r="BE387" t="s">
        <v>68</v>
      </c>
      <c r="BF387" t="s">
        <v>68</v>
      </c>
      <c r="BG387" t="s">
        <v>68</v>
      </c>
      <c r="BH387" t="s">
        <v>68</v>
      </c>
      <c r="BI387" t="s">
        <v>68</v>
      </c>
      <c r="BJ387" t="s">
        <v>68</v>
      </c>
      <c r="BK387" t="s">
        <v>68</v>
      </c>
      <c r="BL387" t="s">
        <v>68</v>
      </c>
      <c r="BM387" t="s">
        <v>68</v>
      </c>
      <c r="BN387" t="s">
        <v>68</v>
      </c>
      <c r="BO387" t="s">
        <v>68</v>
      </c>
      <c r="BP387" t="s">
        <v>68</v>
      </c>
      <c r="BQ387" t="s">
        <v>68</v>
      </c>
      <c r="BR387" t="s">
        <v>68</v>
      </c>
      <c r="BS387" t="s">
        <v>68</v>
      </c>
      <c r="BT387" t="s">
        <v>68</v>
      </c>
      <c r="BU387" t="s">
        <v>68</v>
      </c>
      <c r="BV387" t="s">
        <v>68</v>
      </c>
      <c r="BW387" t="s">
        <v>68</v>
      </c>
      <c r="BX387" t="s">
        <v>68</v>
      </c>
      <c r="BY387" t="s">
        <v>68</v>
      </c>
      <c r="BZ387" t="s">
        <v>68</v>
      </c>
      <c r="CA387" t="s">
        <v>68</v>
      </c>
      <c r="CB387" t="s">
        <v>68</v>
      </c>
      <c r="CC387" t="s">
        <v>68</v>
      </c>
      <c r="CD387" t="s">
        <v>68</v>
      </c>
      <c r="CE387" t="s">
        <v>68</v>
      </c>
      <c r="CF387" t="s">
        <v>68</v>
      </c>
      <c r="CG387" t="s">
        <v>68</v>
      </c>
      <c r="CH387" t="s">
        <v>68</v>
      </c>
      <c r="CI387" t="s">
        <v>68</v>
      </c>
      <c r="CJ387" t="s">
        <v>68</v>
      </c>
      <c r="CK387" t="s">
        <v>68</v>
      </c>
      <c r="CL387" t="s">
        <v>68</v>
      </c>
      <c r="CM387" t="s">
        <v>68</v>
      </c>
      <c r="CN387" t="s">
        <v>68</v>
      </c>
      <c r="CO387" t="s">
        <v>69</v>
      </c>
      <c r="CP387" t="s">
        <v>68</v>
      </c>
      <c r="CQ387" t="s">
        <v>68</v>
      </c>
      <c r="CR387" t="s">
        <v>68</v>
      </c>
      <c r="CS387" t="s">
        <v>69</v>
      </c>
      <c r="CT387" t="s">
        <v>68</v>
      </c>
      <c r="CU387" t="s">
        <v>69</v>
      </c>
      <c r="CV387" t="s">
        <v>69</v>
      </c>
      <c r="CW387" t="s">
        <v>69</v>
      </c>
      <c r="CX387" t="s">
        <v>69</v>
      </c>
      <c r="CY387" t="s">
        <v>69</v>
      </c>
      <c r="CZ387" t="s">
        <v>68</v>
      </c>
      <c r="DA387" t="s">
        <v>69</v>
      </c>
      <c r="DB387" t="s">
        <v>68</v>
      </c>
      <c r="DC387" t="s">
        <v>68</v>
      </c>
      <c r="DD387" t="s">
        <v>69</v>
      </c>
      <c r="DE387" t="s">
        <v>68</v>
      </c>
      <c r="DF387" t="s">
        <v>68</v>
      </c>
      <c r="DG387" t="s">
        <v>68</v>
      </c>
      <c r="DH387" t="s">
        <v>68</v>
      </c>
      <c r="DI387" t="s">
        <v>68</v>
      </c>
      <c r="DJ387" t="s">
        <v>68</v>
      </c>
      <c r="DK387" t="s">
        <v>68</v>
      </c>
      <c r="DL387" t="s">
        <v>68</v>
      </c>
      <c r="GC387" t="s">
        <v>80</v>
      </c>
      <c r="OT387" t="s">
        <v>0</v>
      </c>
      <c r="OV387" t="s">
        <v>0</v>
      </c>
      <c r="OW387" t="s">
        <v>78</v>
      </c>
      <c r="OX387" t="s">
        <v>78</v>
      </c>
      <c r="OZ387" t="s">
        <v>0</v>
      </c>
      <c r="PA387" t="s">
        <v>91</v>
      </c>
      <c r="PB387" t="s">
        <v>91</v>
      </c>
      <c r="PC387" t="s">
        <v>1611</v>
      </c>
      <c r="PH387" t="s">
        <v>0</v>
      </c>
      <c r="PJ387" t="s">
        <v>0</v>
      </c>
      <c r="PK387" t="s">
        <v>288</v>
      </c>
      <c r="PL387" t="s">
        <v>288</v>
      </c>
      <c r="PM387" t="s">
        <v>1611</v>
      </c>
      <c r="QJ387" t="s">
        <v>0</v>
      </c>
      <c r="QL387" t="s">
        <v>0</v>
      </c>
      <c r="QM387" t="s">
        <v>81</v>
      </c>
      <c r="QN387" t="s">
        <v>81</v>
      </c>
      <c r="QT387" t="s">
        <v>0</v>
      </c>
      <c r="QV387" t="s">
        <v>0</v>
      </c>
      <c r="QW387" t="s">
        <v>226</v>
      </c>
      <c r="QX387" t="s">
        <v>226</v>
      </c>
      <c r="QY387" t="s">
        <v>1611</v>
      </c>
      <c r="RD387" t="s">
        <v>0</v>
      </c>
      <c r="RF387" t="s">
        <v>0</v>
      </c>
      <c r="RG387" t="s">
        <v>80</v>
      </c>
      <c r="RH387" t="s">
        <v>80</v>
      </c>
      <c r="RI387" t="s">
        <v>1611</v>
      </c>
      <c r="SL387" t="s">
        <v>0</v>
      </c>
      <c r="SN387" t="s">
        <v>0</v>
      </c>
      <c r="SO387" t="s">
        <v>299</v>
      </c>
      <c r="SP387" t="s">
        <v>299</v>
      </c>
      <c r="SQ387" t="s">
        <v>1611</v>
      </c>
      <c r="UD387" t="s">
        <v>0</v>
      </c>
      <c r="UF387" t="s">
        <v>0</v>
      </c>
      <c r="UG387" t="s">
        <v>351</v>
      </c>
      <c r="UH387" t="s">
        <v>351</v>
      </c>
      <c r="UX387" t="s">
        <v>0</v>
      </c>
      <c r="UZ387" t="s">
        <v>0</v>
      </c>
      <c r="VA387" t="s">
        <v>226</v>
      </c>
      <c r="VB387" t="s">
        <v>226</v>
      </c>
      <c r="WL387" t="s">
        <v>0</v>
      </c>
      <c r="WN387" t="s">
        <v>0</v>
      </c>
      <c r="WO387" t="s">
        <v>288</v>
      </c>
      <c r="WP387" t="s">
        <v>288</v>
      </c>
      <c r="AHG387" t="s">
        <v>109</v>
      </c>
      <c r="AHH387" t="s">
        <v>123</v>
      </c>
      <c r="AHJ387" t="s">
        <v>101</v>
      </c>
      <c r="AHK387" t="s">
        <v>123</v>
      </c>
      <c r="AHL387" t="s">
        <v>76</v>
      </c>
      <c r="AHO387" t="s">
        <v>108</v>
      </c>
      <c r="AHS387" t="s">
        <v>95</v>
      </c>
      <c r="AHU387" t="s">
        <v>76</v>
      </c>
      <c r="AHY387" t="s">
        <v>137</v>
      </c>
      <c r="AJT387" t="s">
        <v>1</v>
      </c>
      <c r="AJU387" t="s">
        <v>1</v>
      </c>
      <c r="AJW387" t="s">
        <v>1</v>
      </c>
      <c r="AJX387" t="s">
        <v>1</v>
      </c>
      <c r="AJY387" t="s">
        <v>1</v>
      </c>
      <c r="AKB387" t="s">
        <v>1</v>
      </c>
      <c r="AKF387" t="s">
        <v>1</v>
      </c>
      <c r="AKH387" t="s">
        <v>1</v>
      </c>
      <c r="AKL387" t="s">
        <v>1</v>
      </c>
      <c r="AMG387" t="s">
        <v>69</v>
      </c>
      <c r="AMH387" t="s">
        <v>69</v>
      </c>
      <c r="AMJ387" t="s">
        <v>69</v>
      </c>
      <c r="AMK387" t="s">
        <v>69</v>
      </c>
      <c r="AML387" t="s">
        <v>69</v>
      </c>
      <c r="AMO387" t="s">
        <v>69</v>
      </c>
      <c r="AMS387" t="s">
        <v>69</v>
      </c>
      <c r="AMU387" t="s">
        <v>69</v>
      </c>
      <c r="AMY387" t="s">
        <v>69</v>
      </c>
      <c r="ANZ387" t="s">
        <v>1615</v>
      </c>
      <c r="AOB387" t="s">
        <v>1641</v>
      </c>
      <c r="AOC387" t="s">
        <v>69</v>
      </c>
      <c r="AOD387" t="s">
        <v>68</v>
      </c>
      <c r="AOE387" t="s">
        <v>68</v>
      </c>
      <c r="AOF387" t="s">
        <v>68</v>
      </c>
      <c r="AOG387" t="s">
        <v>68</v>
      </c>
      <c r="AOH387" t="s">
        <v>68</v>
      </c>
      <c r="AOI387" t="s">
        <v>68</v>
      </c>
      <c r="AOJ387" t="s">
        <v>68</v>
      </c>
      <c r="AOK387" t="s">
        <v>68</v>
      </c>
      <c r="AOL387" t="s">
        <v>68</v>
      </c>
      <c r="AOM387" t="s">
        <v>68</v>
      </c>
      <c r="AON387" t="s">
        <v>68</v>
      </c>
      <c r="AOP387" t="s">
        <v>199</v>
      </c>
      <c r="AOQ387" t="s">
        <v>68</v>
      </c>
      <c r="AOR387" t="s">
        <v>68</v>
      </c>
      <c r="AOS387" t="s">
        <v>68</v>
      </c>
      <c r="AOT387" t="s">
        <v>68</v>
      </c>
      <c r="AOU387" t="s">
        <v>68</v>
      </c>
      <c r="AOV387" t="s">
        <v>68</v>
      </c>
      <c r="AOW387" t="s">
        <v>69</v>
      </c>
      <c r="AOX387" t="s">
        <v>68</v>
      </c>
      <c r="AOY387" t="s">
        <v>68</v>
      </c>
      <c r="AOZ387" t="s">
        <v>68</v>
      </c>
      <c r="APB387" t="s">
        <v>1691</v>
      </c>
      <c r="APC387" t="s">
        <v>68</v>
      </c>
      <c r="APD387" t="s">
        <v>68</v>
      </c>
      <c r="APE387" t="s">
        <v>68</v>
      </c>
      <c r="APF387" t="s">
        <v>68</v>
      </c>
      <c r="APG387" t="s">
        <v>68</v>
      </c>
      <c r="APH387" t="s">
        <v>69</v>
      </c>
      <c r="API387" t="s">
        <v>68</v>
      </c>
      <c r="APJ387" t="s">
        <v>68</v>
      </c>
      <c r="APK387" t="s">
        <v>68</v>
      </c>
      <c r="APL387" t="s">
        <v>68</v>
      </c>
      <c r="APM387" t="s">
        <v>68</v>
      </c>
      <c r="APN387" t="s">
        <v>68</v>
      </c>
      <c r="APO387" t="s">
        <v>68</v>
      </c>
      <c r="APP387" t="s">
        <v>68</v>
      </c>
      <c r="APR387" t="s">
        <v>1</v>
      </c>
      <c r="APX387" t="s">
        <v>1690</v>
      </c>
      <c r="APY387" t="s">
        <v>68</v>
      </c>
      <c r="APZ387" t="s">
        <v>68</v>
      </c>
      <c r="AQA387" t="s">
        <v>68</v>
      </c>
      <c r="AQB387" t="s">
        <v>69</v>
      </c>
      <c r="AQC387" t="s">
        <v>68</v>
      </c>
      <c r="AQD387" t="s">
        <v>68</v>
      </c>
      <c r="AQE387" t="s">
        <v>68</v>
      </c>
      <c r="AQF387" t="s">
        <v>68</v>
      </c>
      <c r="AQG387" t="s">
        <v>68</v>
      </c>
      <c r="AQH387" t="s">
        <v>68</v>
      </c>
      <c r="AQI387" t="s">
        <v>68</v>
      </c>
      <c r="AQJ387" t="s">
        <v>68</v>
      </c>
      <c r="AQK387" t="s">
        <v>68</v>
      </c>
      <c r="AQM387" t="s">
        <v>1617</v>
      </c>
      <c r="AQN387" t="s">
        <v>68</v>
      </c>
      <c r="AQO387" t="s">
        <v>69</v>
      </c>
      <c r="AQP387" t="s">
        <v>68</v>
      </c>
      <c r="AQQ387" t="s">
        <v>68</v>
      </c>
      <c r="AQR387" t="s">
        <v>68</v>
      </c>
      <c r="AQS387" t="s">
        <v>68</v>
      </c>
      <c r="AQT387" t="s">
        <v>68</v>
      </c>
      <c r="AQU387" t="s">
        <v>68</v>
      </c>
      <c r="AQV387" t="s">
        <v>68</v>
      </c>
      <c r="AQW387" t="s">
        <v>68</v>
      </c>
      <c r="AQX387" t="s">
        <v>68</v>
      </c>
      <c r="AQY387" t="s">
        <v>68</v>
      </c>
      <c r="ARA387" s="32" t="s">
        <v>69</v>
      </c>
      <c r="ARB387" s="32" t="s">
        <v>68</v>
      </c>
      <c r="ARC387" s="32" t="s">
        <v>69</v>
      </c>
      <c r="ARD387" s="32" t="s">
        <v>69</v>
      </c>
      <c r="ARE387" t="s">
        <v>0</v>
      </c>
      <c r="ARF387" t="s">
        <v>141</v>
      </c>
      <c r="ARG387" t="s">
        <v>141</v>
      </c>
      <c r="ARH387" t="s">
        <v>259</v>
      </c>
      <c r="ARI387" t="s">
        <v>259</v>
      </c>
      <c r="ARJ387" t="s">
        <v>1621</v>
      </c>
      <c r="ARL387" t="s">
        <v>4</v>
      </c>
      <c r="ARM387" t="s">
        <v>1</v>
      </c>
      <c r="AWW387" t="s">
        <v>0</v>
      </c>
      <c r="AWY387" t="s">
        <v>10194</v>
      </c>
      <c r="AWZ387" t="s">
        <v>7313</v>
      </c>
      <c r="AXA387" t="s">
        <v>7314</v>
      </c>
      <c r="AXD387" t="s">
        <v>175</v>
      </c>
      <c r="AXG387" t="s">
        <v>10195</v>
      </c>
    </row>
    <row r="388" spans="1:1307">
      <c r="A388" t="s">
        <v>7315</v>
      </c>
      <c r="B388" t="s">
        <v>7316</v>
      </c>
      <c r="C388" t="s">
        <v>6873</v>
      </c>
      <c r="E388" t="s">
        <v>5089</v>
      </c>
      <c r="F388" t="s">
        <v>174</v>
      </c>
      <c r="G388" t="s">
        <v>1664</v>
      </c>
      <c r="I388" t="s">
        <v>1626</v>
      </c>
      <c r="J388" t="s">
        <v>423</v>
      </c>
      <c r="K388" t="s">
        <v>281</v>
      </c>
      <c r="M388" t="s">
        <v>1685</v>
      </c>
      <c r="S388" t="s">
        <v>0</v>
      </c>
      <c r="T388" t="s">
        <v>0</v>
      </c>
      <c r="U388" t="s">
        <v>217</v>
      </c>
      <c r="X388" t="s">
        <v>291</v>
      </c>
      <c r="Y388" t="s">
        <v>69</v>
      </c>
      <c r="Z388" t="s">
        <v>68</v>
      </c>
      <c r="AA388" t="s">
        <v>1613</v>
      </c>
      <c r="AB388" t="s">
        <v>1612</v>
      </c>
      <c r="AC388" t="s">
        <v>69</v>
      </c>
      <c r="AD388" t="s">
        <v>68</v>
      </c>
      <c r="AE388" t="s">
        <v>68</v>
      </c>
      <c r="AF388" t="s">
        <v>68</v>
      </c>
      <c r="AG388" t="s">
        <v>68</v>
      </c>
      <c r="AH388" t="s">
        <v>68</v>
      </c>
      <c r="AI388" t="s">
        <v>68</v>
      </c>
      <c r="AM388" t="s">
        <v>69</v>
      </c>
      <c r="AN388" t="s">
        <v>1614</v>
      </c>
      <c r="AO388" t="s">
        <v>69</v>
      </c>
      <c r="AP388" t="s">
        <v>69</v>
      </c>
      <c r="AQ388" t="s">
        <v>68</v>
      </c>
      <c r="AR388" t="s">
        <v>68</v>
      </c>
      <c r="AS388" t="s">
        <v>68</v>
      </c>
      <c r="AU388" t="s">
        <v>199</v>
      </c>
      <c r="AW388" t="s">
        <v>7317</v>
      </c>
      <c r="AX388" t="s">
        <v>68</v>
      </c>
      <c r="AY388" t="s">
        <v>68</v>
      </c>
      <c r="AZ388" t="s">
        <v>68</v>
      </c>
      <c r="BA388" t="s">
        <v>68</v>
      </c>
      <c r="BB388" t="s">
        <v>68</v>
      </c>
      <c r="BC388" t="s">
        <v>68</v>
      </c>
      <c r="BD388" t="s">
        <v>68</v>
      </c>
      <c r="BE388" t="s">
        <v>68</v>
      </c>
      <c r="BF388" t="s">
        <v>68</v>
      </c>
      <c r="BG388" t="s">
        <v>68</v>
      </c>
      <c r="BH388" t="s">
        <v>68</v>
      </c>
      <c r="BI388" t="s">
        <v>68</v>
      </c>
      <c r="BJ388" t="s">
        <v>68</v>
      </c>
      <c r="BK388" t="s">
        <v>68</v>
      </c>
      <c r="BL388" t="s">
        <v>68</v>
      </c>
      <c r="BM388" t="s">
        <v>68</v>
      </c>
      <c r="BN388" t="s">
        <v>68</v>
      </c>
      <c r="BO388" t="s">
        <v>68</v>
      </c>
      <c r="BP388" t="s">
        <v>68</v>
      </c>
      <c r="BQ388" t="s">
        <v>68</v>
      </c>
      <c r="BR388" t="s">
        <v>68</v>
      </c>
      <c r="BS388" t="s">
        <v>68</v>
      </c>
      <c r="BT388" t="s">
        <v>68</v>
      </c>
      <c r="BU388" t="s">
        <v>68</v>
      </c>
      <c r="BV388" t="s">
        <v>68</v>
      </c>
      <c r="BW388" t="s">
        <v>68</v>
      </c>
      <c r="BX388" t="s">
        <v>68</v>
      </c>
      <c r="BY388" t="s">
        <v>68</v>
      </c>
      <c r="BZ388" t="s">
        <v>68</v>
      </c>
      <c r="CA388" t="s">
        <v>68</v>
      </c>
      <c r="CB388" t="s">
        <v>68</v>
      </c>
      <c r="CC388" t="s">
        <v>68</v>
      </c>
      <c r="CD388" t="s">
        <v>68</v>
      </c>
      <c r="CE388" t="s">
        <v>68</v>
      </c>
      <c r="CF388" t="s">
        <v>68</v>
      </c>
      <c r="CG388" t="s">
        <v>68</v>
      </c>
      <c r="CH388" t="s">
        <v>68</v>
      </c>
      <c r="CI388" t="s">
        <v>68</v>
      </c>
      <c r="CJ388" t="s">
        <v>68</v>
      </c>
      <c r="CK388" t="s">
        <v>68</v>
      </c>
      <c r="CL388" t="s">
        <v>68</v>
      </c>
      <c r="CM388" t="s">
        <v>68</v>
      </c>
      <c r="CN388" t="s">
        <v>68</v>
      </c>
      <c r="CO388" t="s">
        <v>69</v>
      </c>
      <c r="CP388" t="s">
        <v>68</v>
      </c>
      <c r="CQ388" t="s">
        <v>68</v>
      </c>
      <c r="CR388" t="s">
        <v>68</v>
      </c>
      <c r="CS388" t="s">
        <v>69</v>
      </c>
      <c r="CT388" t="s">
        <v>69</v>
      </c>
      <c r="CU388" t="s">
        <v>69</v>
      </c>
      <c r="CV388" t="s">
        <v>69</v>
      </c>
      <c r="CW388" t="s">
        <v>69</v>
      </c>
      <c r="CX388" t="s">
        <v>69</v>
      </c>
      <c r="CY388" t="s">
        <v>69</v>
      </c>
      <c r="CZ388" t="s">
        <v>68</v>
      </c>
      <c r="DA388" t="s">
        <v>68</v>
      </c>
      <c r="DB388" t="s">
        <v>68</v>
      </c>
      <c r="DC388" t="s">
        <v>68</v>
      </c>
      <c r="DD388" t="s">
        <v>69</v>
      </c>
      <c r="DE388" t="s">
        <v>68</v>
      </c>
      <c r="DF388" t="s">
        <v>68</v>
      </c>
      <c r="DG388" t="s">
        <v>69</v>
      </c>
      <c r="DH388" t="s">
        <v>68</v>
      </c>
      <c r="DI388" t="s">
        <v>68</v>
      </c>
      <c r="DJ388" t="s">
        <v>68</v>
      </c>
      <c r="DK388" t="s">
        <v>68</v>
      </c>
      <c r="DL388" t="s">
        <v>68</v>
      </c>
      <c r="GC388" t="s">
        <v>76</v>
      </c>
      <c r="GD388" t="s">
        <v>1613</v>
      </c>
      <c r="GE388" t="s">
        <v>68</v>
      </c>
      <c r="GF388" t="s">
        <v>68</v>
      </c>
      <c r="GG388" t="s">
        <v>69</v>
      </c>
      <c r="GH388" t="s">
        <v>68</v>
      </c>
      <c r="GI388" t="s">
        <v>68</v>
      </c>
      <c r="GJ388" t="s">
        <v>68</v>
      </c>
      <c r="GK388" t="s">
        <v>68</v>
      </c>
      <c r="NP388" t="s">
        <v>0</v>
      </c>
      <c r="NR388" t="s">
        <v>0</v>
      </c>
      <c r="NS388" t="s">
        <v>351</v>
      </c>
      <c r="NT388" t="s">
        <v>226</v>
      </c>
      <c r="OT388" t="s">
        <v>0</v>
      </c>
      <c r="OV388" t="s">
        <v>0</v>
      </c>
      <c r="OW388" t="s">
        <v>78</v>
      </c>
      <c r="OX388" t="s">
        <v>78</v>
      </c>
      <c r="OZ388" t="s">
        <v>0</v>
      </c>
      <c r="PA388" t="s">
        <v>77</v>
      </c>
      <c r="PB388" t="s">
        <v>77</v>
      </c>
      <c r="PH388" t="s">
        <v>0</v>
      </c>
      <c r="PJ388" t="s">
        <v>0</v>
      </c>
      <c r="PK388" t="s">
        <v>390</v>
      </c>
      <c r="PL388" t="s">
        <v>390</v>
      </c>
      <c r="QJ388" t="s">
        <v>0</v>
      </c>
      <c r="QL388" t="s">
        <v>0</v>
      </c>
      <c r="QM388" t="s">
        <v>212</v>
      </c>
      <c r="QN388" t="s">
        <v>212</v>
      </c>
      <c r="QT388" t="s">
        <v>0</v>
      </c>
      <c r="QV388" t="s">
        <v>0</v>
      </c>
      <c r="QW388" t="s">
        <v>69</v>
      </c>
      <c r="QX388" t="s">
        <v>69</v>
      </c>
      <c r="SL388" t="s">
        <v>0</v>
      </c>
      <c r="SN388" t="s">
        <v>0</v>
      </c>
      <c r="SO388" t="s">
        <v>390</v>
      </c>
      <c r="SP388" t="s">
        <v>390</v>
      </c>
      <c r="SQ388" t="s">
        <v>1611</v>
      </c>
      <c r="UD388" t="s">
        <v>0</v>
      </c>
      <c r="UF388" t="s">
        <v>0</v>
      </c>
      <c r="UG388" t="s">
        <v>69</v>
      </c>
      <c r="UH388" t="s">
        <v>69</v>
      </c>
      <c r="UI388" t="s">
        <v>1611</v>
      </c>
      <c r="UN388" t="s">
        <v>0</v>
      </c>
      <c r="UP388" t="s">
        <v>0</v>
      </c>
      <c r="UQ388" t="s">
        <v>79</v>
      </c>
      <c r="UR388" t="s">
        <v>79</v>
      </c>
      <c r="UX388" t="s">
        <v>0</v>
      </c>
      <c r="UZ388" t="s">
        <v>0</v>
      </c>
      <c r="VA388" t="s">
        <v>76</v>
      </c>
      <c r="VB388" t="s">
        <v>76</v>
      </c>
      <c r="VC388" t="s">
        <v>1611</v>
      </c>
      <c r="WL388" t="s">
        <v>0</v>
      </c>
      <c r="WN388" t="s">
        <v>0</v>
      </c>
      <c r="WO388" t="s">
        <v>287</v>
      </c>
      <c r="WP388" t="s">
        <v>287</v>
      </c>
      <c r="AHD388" t="s">
        <v>95</v>
      </c>
      <c r="AHG388" t="s">
        <v>108</v>
      </c>
      <c r="AHH388" t="s">
        <v>123</v>
      </c>
      <c r="AHJ388" t="s">
        <v>95</v>
      </c>
      <c r="AHK388" t="s">
        <v>99</v>
      </c>
      <c r="AHO388" t="s">
        <v>99</v>
      </c>
      <c r="AHS388" t="s">
        <v>108</v>
      </c>
      <c r="AHT388" t="s">
        <v>80</v>
      </c>
      <c r="AHU388" t="s">
        <v>76</v>
      </c>
      <c r="AHY388" t="s">
        <v>108</v>
      </c>
      <c r="AJQ388" t="s">
        <v>1</v>
      </c>
      <c r="AJT388" t="s">
        <v>1</v>
      </c>
      <c r="AJU388" t="s">
        <v>1</v>
      </c>
      <c r="AJW388" t="s">
        <v>1</v>
      </c>
      <c r="AJX388" t="s">
        <v>1</v>
      </c>
      <c r="AKB388" t="s">
        <v>1</v>
      </c>
      <c r="AKF388" t="s">
        <v>1</v>
      </c>
      <c r="AKG388" t="s">
        <v>1</v>
      </c>
      <c r="AKH388" t="s">
        <v>1</v>
      </c>
      <c r="AKL388" t="s">
        <v>1</v>
      </c>
      <c r="AMD388" t="s">
        <v>69</v>
      </c>
      <c r="AMG388" t="s">
        <v>69</v>
      </c>
      <c r="AMH388" t="s">
        <v>69</v>
      </c>
      <c r="AMJ388" t="s">
        <v>76</v>
      </c>
      <c r="AMK388" t="s">
        <v>69</v>
      </c>
      <c r="AMO388" t="s">
        <v>69</v>
      </c>
      <c r="AMS388" t="s">
        <v>69</v>
      </c>
      <c r="AMT388" t="s">
        <v>76</v>
      </c>
      <c r="AMU388" t="s">
        <v>69</v>
      </c>
      <c r="AMY388" t="s">
        <v>69</v>
      </c>
      <c r="ANZ388" t="s">
        <v>1628</v>
      </c>
      <c r="AOB388" t="s">
        <v>199</v>
      </c>
      <c r="AOC388" t="s">
        <v>68</v>
      </c>
      <c r="AOD388" t="s">
        <v>68</v>
      </c>
      <c r="AOE388" t="s">
        <v>68</v>
      </c>
      <c r="AOF388" t="s">
        <v>68</v>
      </c>
      <c r="AOG388" t="s">
        <v>68</v>
      </c>
      <c r="AOH388" t="s">
        <v>68</v>
      </c>
      <c r="AOI388" t="s">
        <v>68</v>
      </c>
      <c r="AOJ388" t="s">
        <v>68</v>
      </c>
      <c r="AOK388" t="s">
        <v>69</v>
      </c>
      <c r="AOL388" t="s">
        <v>68</v>
      </c>
      <c r="AOM388" t="s">
        <v>68</v>
      </c>
      <c r="AON388" t="s">
        <v>68</v>
      </c>
      <c r="AOP388" t="s">
        <v>199</v>
      </c>
      <c r="AOQ388" t="s">
        <v>68</v>
      </c>
      <c r="AOR388" t="s">
        <v>68</v>
      </c>
      <c r="AOS388" t="s">
        <v>68</v>
      </c>
      <c r="AOT388" t="s">
        <v>68</v>
      </c>
      <c r="AOU388" t="s">
        <v>68</v>
      </c>
      <c r="AOV388" t="s">
        <v>68</v>
      </c>
      <c r="AOW388" t="s">
        <v>69</v>
      </c>
      <c r="AOX388" t="s">
        <v>68</v>
      </c>
      <c r="AOY388" t="s">
        <v>68</v>
      </c>
      <c r="AOZ388" t="s">
        <v>68</v>
      </c>
      <c r="APB388" t="s">
        <v>1678</v>
      </c>
      <c r="APC388" t="s">
        <v>68</v>
      </c>
      <c r="APD388" t="s">
        <v>68</v>
      </c>
      <c r="APE388" t="s">
        <v>69</v>
      </c>
      <c r="APF388" t="s">
        <v>68</v>
      </c>
      <c r="APG388" t="s">
        <v>68</v>
      </c>
      <c r="APH388" t="s">
        <v>68</v>
      </c>
      <c r="API388" t="s">
        <v>68</v>
      </c>
      <c r="APJ388" t="s">
        <v>68</v>
      </c>
      <c r="APK388" t="s">
        <v>68</v>
      </c>
      <c r="APL388" t="s">
        <v>68</v>
      </c>
      <c r="APM388" t="s">
        <v>68</v>
      </c>
      <c r="APN388" t="s">
        <v>68</v>
      </c>
      <c r="APO388" t="s">
        <v>68</v>
      </c>
      <c r="APP388" t="s">
        <v>68</v>
      </c>
      <c r="APR388" t="s">
        <v>1</v>
      </c>
      <c r="APX388" t="s">
        <v>1628</v>
      </c>
      <c r="APY388" t="s">
        <v>69</v>
      </c>
      <c r="APZ388" t="s">
        <v>68</v>
      </c>
      <c r="AQA388" t="s">
        <v>68</v>
      </c>
      <c r="AQB388" t="s">
        <v>68</v>
      </c>
      <c r="AQC388" t="s">
        <v>68</v>
      </c>
      <c r="AQD388" t="s">
        <v>68</v>
      </c>
      <c r="AQE388" t="s">
        <v>68</v>
      </c>
      <c r="AQF388" t="s">
        <v>68</v>
      </c>
      <c r="AQG388" t="s">
        <v>68</v>
      </c>
      <c r="AQH388" t="s">
        <v>68</v>
      </c>
      <c r="AQI388" t="s">
        <v>68</v>
      </c>
      <c r="AQJ388" t="s">
        <v>68</v>
      </c>
      <c r="AQK388" t="s">
        <v>68</v>
      </c>
      <c r="AQM388" t="s">
        <v>1689</v>
      </c>
      <c r="AQN388" t="s">
        <v>69</v>
      </c>
      <c r="AQO388" t="s">
        <v>69</v>
      </c>
      <c r="AQP388" t="s">
        <v>68</v>
      </c>
      <c r="AQQ388" t="s">
        <v>68</v>
      </c>
      <c r="AQR388" t="s">
        <v>68</v>
      </c>
      <c r="AQS388" t="s">
        <v>68</v>
      </c>
      <c r="AQT388" t="s">
        <v>68</v>
      </c>
      <c r="AQU388" t="s">
        <v>68</v>
      </c>
      <c r="AQV388" t="s">
        <v>68</v>
      </c>
      <c r="AQW388" t="s">
        <v>68</v>
      </c>
      <c r="AQX388" t="s">
        <v>68</v>
      </c>
      <c r="AQY388" t="s">
        <v>68</v>
      </c>
      <c r="ARA388" s="32" t="s">
        <v>68</v>
      </c>
      <c r="ARB388" s="32" t="s">
        <v>68</v>
      </c>
      <c r="ARC388" s="32" t="s">
        <v>69</v>
      </c>
      <c r="ARD388" s="32" t="s">
        <v>69</v>
      </c>
      <c r="ARE388" t="s">
        <v>1647</v>
      </c>
      <c r="ARJ388" t="s">
        <v>1621</v>
      </c>
      <c r="ARM388" t="s">
        <v>13</v>
      </c>
      <c r="AWW388" t="s">
        <v>1</v>
      </c>
      <c r="AWY388" t="s">
        <v>10196</v>
      </c>
      <c r="AWZ388" t="s">
        <v>7318</v>
      </c>
      <c r="AXA388" t="s">
        <v>7319</v>
      </c>
      <c r="AXD388" t="s">
        <v>175</v>
      </c>
      <c r="AXG388" t="s">
        <v>10197</v>
      </c>
    </row>
    <row r="389" spans="1:1307">
      <c r="A389" t="s">
        <v>7320</v>
      </c>
      <c r="B389" t="s">
        <v>7321</v>
      </c>
      <c r="C389" t="s">
        <v>6873</v>
      </c>
      <c r="E389" t="s">
        <v>5089</v>
      </c>
      <c r="F389" t="s">
        <v>174</v>
      </c>
      <c r="G389" t="s">
        <v>1664</v>
      </c>
      <c r="I389" t="s">
        <v>1626</v>
      </c>
      <c r="J389" t="s">
        <v>423</v>
      </c>
      <c r="K389" t="s">
        <v>281</v>
      </c>
      <c r="M389" t="s">
        <v>1685</v>
      </c>
      <c r="S389" t="s">
        <v>0</v>
      </c>
      <c r="T389" t="s">
        <v>0</v>
      </c>
      <c r="U389" t="s">
        <v>80</v>
      </c>
      <c r="X389" t="s">
        <v>291</v>
      </c>
      <c r="Y389" t="s">
        <v>69</v>
      </c>
      <c r="Z389" t="s">
        <v>68</v>
      </c>
      <c r="AA389" t="s">
        <v>1613</v>
      </c>
      <c r="AB389" t="s">
        <v>1612</v>
      </c>
      <c r="AC389" t="s">
        <v>69</v>
      </c>
      <c r="AD389" t="s">
        <v>68</v>
      </c>
      <c r="AE389" t="s">
        <v>68</v>
      </c>
      <c r="AF389" t="s">
        <v>68</v>
      </c>
      <c r="AG389" t="s">
        <v>68</v>
      </c>
      <c r="AH389" t="s">
        <v>68</v>
      </c>
      <c r="AI389" t="s">
        <v>68</v>
      </c>
      <c r="AM389" t="s">
        <v>69</v>
      </c>
      <c r="AN389" t="s">
        <v>1614</v>
      </c>
      <c r="AO389" t="s">
        <v>69</v>
      </c>
      <c r="AP389" t="s">
        <v>69</v>
      </c>
      <c r="AQ389" t="s">
        <v>68</v>
      </c>
      <c r="AR389" t="s">
        <v>68</v>
      </c>
      <c r="AS389" t="s">
        <v>68</v>
      </c>
      <c r="AU389" t="s">
        <v>199</v>
      </c>
      <c r="AW389" t="s">
        <v>7322</v>
      </c>
      <c r="AX389" t="s">
        <v>68</v>
      </c>
      <c r="AY389" t="s">
        <v>68</v>
      </c>
      <c r="AZ389" t="s">
        <v>68</v>
      </c>
      <c r="BA389" t="s">
        <v>68</v>
      </c>
      <c r="BB389" t="s">
        <v>68</v>
      </c>
      <c r="BC389" t="s">
        <v>68</v>
      </c>
      <c r="BD389" t="s">
        <v>68</v>
      </c>
      <c r="BE389" t="s">
        <v>68</v>
      </c>
      <c r="BF389" t="s">
        <v>68</v>
      </c>
      <c r="BG389" t="s">
        <v>68</v>
      </c>
      <c r="BH389" t="s">
        <v>68</v>
      </c>
      <c r="BI389" t="s">
        <v>68</v>
      </c>
      <c r="BJ389" t="s">
        <v>68</v>
      </c>
      <c r="BK389" t="s">
        <v>68</v>
      </c>
      <c r="BL389" t="s">
        <v>68</v>
      </c>
      <c r="BM389" t="s">
        <v>68</v>
      </c>
      <c r="BN389" t="s">
        <v>69</v>
      </c>
      <c r="BO389" t="s">
        <v>69</v>
      </c>
      <c r="BP389" t="s">
        <v>68</v>
      </c>
      <c r="BQ389" t="s">
        <v>69</v>
      </c>
      <c r="BR389" t="s">
        <v>68</v>
      </c>
      <c r="BS389" t="s">
        <v>68</v>
      </c>
      <c r="BT389" t="s">
        <v>68</v>
      </c>
      <c r="BU389" t="s">
        <v>68</v>
      </c>
      <c r="BV389" t="s">
        <v>68</v>
      </c>
      <c r="BW389" t="s">
        <v>68</v>
      </c>
      <c r="BX389" t="s">
        <v>68</v>
      </c>
      <c r="BY389" t="s">
        <v>68</v>
      </c>
      <c r="BZ389" t="s">
        <v>68</v>
      </c>
      <c r="CA389" t="s">
        <v>68</v>
      </c>
      <c r="CB389" t="s">
        <v>68</v>
      </c>
      <c r="CC389" t="s">
        <v>68</v>
      </c>
      <c r="CD389" t="s">
        <v>68</v>
      </c>
      <c r="CE389" t="s">
        <v>68</v>
      </c>
      <c r="CF389" t="s">
        <v>68</v>
      </c>
      <c r="CG389" t="s">
        <v>68</v>
      </c>
      <c r="CH389" t="s">
        <v>68</v>
      </c>
      <c r="CI389" t="s">
        <v>68</v>
      </c>
      <c r="CJ389" t="s">
        <v>68</v>
      </c>
      <c r="CK389" t="s">
        <v>68</v>
      </c>
      <c r="CL389" t="s">
        <v>68</v>
      </c>
      <c r="CM389" t="s">
        <v>68</v>
      </c>
      <c r="CN389" t="s">
        <v>68</v>
      </c>
      <c r="CO389" t="s">
        <v>68</v>
      </c>
      <c r="CP389" t="s">
        <v>68</v>
      </c>
      <c r="CQ389" t="s">
        <v>68</v>
      </c>
      <c r="CR389" t="s">
        <v>69</v>
      </c>
      <c r="CS389" t="s">
        <v>68</v>
      </c>
      <c r="CT389" t="s">
        <v>68</v>
      </c>
      <c r="CU389" t="s">
        <v>68</v>
      </c>
      <c r="CV389" t="s">
        <v>68</v>
      </c>
      <c r="CW389" t="s">
        <v>68</v>
      </c>
      <c r="CX389" t="s">
        <v>68</v>
      </c>
      <c r="CY389" t="s">
        <v>68</v>
      </c>
      <c r="CZ389" t="s">
        <v>69</v>
      </c>
      <c r="DA389" t="s">
        <v>68</v>
      </c>
      <c r="DB389" t="s">
        <v>69</v>
      </c>
      <c r="DC389" t="s">
        <v>68</v>
      </c>
      <c r="DD389" t="s">
        <v>68</v>
      </c>
      <c r="DE389" t="s">
        <v>69</v>
      </c>
      <c r="DF389" t="s">
        <v>68</v>
      </c>
      <c r="DG389" t="s">
        <v>68</v>
      </c>
      <c r="DH389" t="s">
        <v>68</v>
      </c>
      <c r="DI389" t="s">
        <v>68</v>
      </c>
      <c r="DJ389" t="s">
        <v>68</v>
      </c>
      <c r="DK389" t="s">
        <v>68</v>
      </c>
      <c r="DL389" t="s">
        <v>68</v>
      </c>
      <c r="DM389" t="s">
        <v>7323</v>
      </c>
      <c r="DN389" t="s">
        <v>68</v>
      </c>
      <c r="DO389" t="s">
        <v>68</v>
      </c>
      <c r="DP389" t="s">
        <v>68</v>
      </c>
      <c r="DQ389" t="s">
        <v>68</v>
      </c>
      <c r="DR389" t="s">
        <v>68</v>
      </c>
      <c r="DS389" t="s">
        <v>68</v>
      </c>
      <c r="DT389" t="s">
        <v>68</v>
      </c>
      <c r="DU389" t="s">
        <v>68</v>
      </c>
      <c r="DV389" t="s">
        <v>68</v>
      </c>
      <c r="DW389" t="s">
        <v>68</v>
      </c>
      <c r="DX389" t="s">
        <v>68</v>
      </c>
      <c r="DY389" t="s">
        <v>68</v>
      </c>
      <c r="DZ389" t="s">
        <v>68</v>
      </c>
      <c r="EA389" t="s">
        <v>68</v>
      </c>
      <c r="EB389" t="s">
        <v>68</v>
      </c>
      <c r="EC389" t="s">
        <v>68</v>
      </c>
      <c r="ED389" t="s">
        <v>68</v>
      </c>
      <c r="EE389" t="s">
        <v>69</v>
      </c>
      <c r="EF389" t="s">
        <v>68</v>
      </c>
      <c r="EG389" t="s">
        <v>68</v>
      </c>
      <c r="EH389" t="s">
        <v>68</v>
      </c>
      <c r="EI389" t="s">
        <v>68</v>
      </c>
      <c r="EJ389" t="s">
        <v>68</v>
      </c>
      <c r="EK389" t="s">
        <v>68</v>
      </c>
      <c r="EL389" t="s">
        <v>68</v>
      </c>
      <c r="EM389" t="s">
        <v>68</v>
      </c>
      <c r="EN389" t="s">
        <v>68</v>
      </c>
      <c r="EO389" t="s">
        <v>68</v>
      </c>
      <c r="EP389" t="s">
        <v>68</v>
      </c>
      <c r="EQ389" t="s">
        <v>68</v>
      </c>
      <c r="ER389" t="s">
        <v>68</v>
      </c>
      <c r="ES389" t="s">
        <v>68</v>
      </c>
      <c r="ET389" t="s">
        <v>68</v>
      </c>
      <c r="EU389" t="s">
        <v>68</v>
      </c>
      <c r="EV389" t="s">
        <v>68</v>
      </c>
      <c r="EW389" t="s">
        <v>68</v>
      </c>
      <c r="EX389" t="s">
        <v>68</v>
      </c>
      <c r="EY389" t="s">
        <v>68</v>
      </c>
      <c r="EZ389" t="s">
        <v>68</v>
      </c>
      <c r="FA389" t="s">
        <v>68</v>
      </c>
      <c r="FB389" t="s">
        <v>68</v>
      </c>
      <c r="FC389" t="s">
        <v>68</v>
      </c>
      <c r="FD389" t="s">
        <v>68</v>
      </c>
      <c r="FE389" t="s">
        <v>68</v>
      </c>
      <c r="FF389" t="s">
        <v>68</v>
      </c>
      <c r="FG389" t="s">
        <v>68</v>
      </c>
      <c r="FH389" t="s">
        <v>68</v>
      </c>
      <c r="FI389" t="s">
        <v>68</v>
      </c>
      <c r="FJ389" t="s">
        <v>68</v>
      </c>
      <c r="FK389" t="s">
        <v>68</v>
      </c>
      <c r="FL389" t="s">
        <v>68</v>
      </c>
      <c r="FM389" t="s">
        <v>68</v>
      </c>
      <c r="FN389" t="s">
        <v>68</v>
      </c>
      <c r="FO389" t="s">
        <v>68</v>
      </c>
      <c r="FP389" t="s">
        <v>69</v>
      </c>
      <c r="FQ389" t="s">
        <v>68</v>
      </c>
      <c r="FR389" t="s">
        <v>68</v>
      </c>
      <c r="FS389" t="s">
        <v>68</v>
      </c>
      <c r="FT389" t="s">
        <v>68</v>
      </c>
      <c r="FU389" t="s">
        <v>68</v>
      </c>
      <c r="FV389" t="s">
        <v>68</v>
      </c>
      <c r="FW389" t="s">
        <v>68</v>
      </c>
      <c r="FX389" t="s">
        <v>68</v>
      </c>
      <c r="FY389" t="s">
        <v>68</v>
      </c>
      <c r="FZ389" t="s">
        <v>68</v>
      </c>
      <c r="GA389" t="s">
        <v>68</v>
      </c>
      <c r="GB389" t="s">
        <v>68</v>
      </c>
      <c r="GC389" t="s">
        <v>76</v>
      </c>
      <c r="NZ389" t="s">
        <v>0</v>
      </c>
      <c r="OB389" t="s">
        <v>0</v>
      </c>
      <c r="OC389" t="s">
        <v>398</v>
      </c>
      <c r="OD389" t="s">
        <v>398</v>
      </c>
      <c r="PR389" t="s">
        <v>0</v>
      </c>
      <c r="PT389" t="s">
        <v>0</v>
      </c>
      <c r="PU389" t="s">
        <v>226</v>
      </c>
      <c r="PV389" t="s">
        <v>226</v>
      </c>
      <c r="PW389" t="s">
        <v>1611</v>
      </c>
      <c r="PX389" t="s">
        <v>1</v>
      </c>
      <c r="QB389" t="s">
        <v>0</v>
      </c>
      <c r="QC389" t="s">
        <v>76</v>
      </c>
      <c r="QD389" t="s">
        <v>76</v>
      </c>
      <c r="RN389" t="s">
        <v>0</v>
      </c>
      <c r="RP389" t="s">
        <v>0</v>
      </c>
      <c r="RQ389" t="s">
        <v>69</v>
      </c>
      <c r="RR389" t="s">
        <v>69</v>
      </c>
      <c r="RT389" t="s">
        <v>1</v>
      </c>
      <c r="TF389" t="s">
        <v>0</v>
      </c>
      <c r="TH389" t="s">
        <v>0</v>
      </c>
      <c r="TI389" t="s">
        <v>81</v>
      </c>
      <c r="TJ389" t="s">
        <v>81</v>
      </c>
      <c r="VH389" t="s">
        <v>0</v>
      </c>
      <c r="VJ389" t="s">
        <v>0</v>
      </c>
      <c r="VK389" t="s">
        <v>184</v>
      </c>
      <c r="VL389" t="s">
        <v>184</v>
      </c>
      <c r="VM389" t="s">
        <v>1611</v>
      </c>
      <c r="VR389" t="s">
        <v>0</v>
      </c>
      <c r="VT389" t="s">
        <v>0</v>
      </c>
      <c r="VU389" t="s">
        <v>390</v>
      </c>
      <c r="VV389" t="s">
        <v>390</v>
      </c>
      <c r="VW389" t="s">
        <v>1611</v>
      </c>
      <c r="WV389" t="s">
        <v>0</v>
      </c>
      <c r="WX389" t="s">
        <v>0</v>
      </c>
      <c r="WY389" t="s">
        <v>335</v>
      </c>
      <c r="WZ389" t="s">
        <v>335</v>
      </c>
      <c r="AHE389" t="s">
        <v>137</v>
      </c>
      <c r="AHI389" t="s">
        <v>86</v>
      </c>
      <c r="AHM389" t="s">
        <v>99</v>
      </c>
      <c r="AHQ389" t="s">
        <v>123</v>
      </c>
      <c r="AHV389" t="s">
        <v>91</v>
      </c>
      <c r="AHW389" t="s">
        <v>123</v>
      </c>
      <c r="AHZ389" t="s">
        <v>99</v>
      </c>
      <c r="AJR389" t="s">
        <v>1</v>
      </c>
      <c r="AJV389" t="s">
        <v>1</v>
      </c>
      <c r="AJZ389" t="s">
        <v>1</v>
      </c>
      <c r="AKD389" t="s">
        <v>1</v>
      </c>
      <c r="AKI389" t="s">
        <v>1</v>
      </c>
      <c r="AKJ389" t="s">
        <v>1</v>
      </c>
      <c r="AKM389" t="s">
        <v>1</v>
      </c>
      <c r="AME389" t="s">
        <v>69</v>
      </c>
      <c r="AMI389" t="s">
        <v>76</v>
      </c>
      <c r="AMM389" t="s">
        <v>69</v>
      </c>
      <c r="AMQ389" t="s">
        <v>76</v>
      </c>
      <c r="AMV389" t="s">
        <v>69</v>
      </c>
      <c r="AMW389" t="s">
        <v>69</v>
      </c>
      <c r="AMZ389" t="s">
        <v>69</v>
      </c>
      <c r="ANZ389" t="s">
        <v>1640</v>
      </c>
      <c r="AOB389" t="s">
        <v>199</v>
      </c>
      <c r="AOC389" t="s">
        <v>68</v>
      </c>
      <c r="AOD389" t="s">
        <v>68</v>
      </c>
      <c r="AOE389" t="s">
        <v>68</v>
      </c>
      <c r="AOF389" t="s">
        <v>68</v>
      </c>
      <c r="AOG389" t="s">
        <v>68</v>
      </c>
      <c r="AOH389" t="s">
        <v>68</v>
      </c>
      <c r="AOI389" t="s">
        <v>68</v>
      </c>
      <c r="AOJ389" t="s">
        <v>68</v>
      </c>
      <c r="AOK389" t="s">
        <v>69</v>
      </c>
      <c r="AOL389" t="s">
        <v>68</v>
      </c>
      <c r="AOM389" t="s">
        <v>68</v>
      </c>
      <c r="AON389" t="s">
        <v>68</v>
      </c>
      <c r="AOP389" t="s">
        <v>1641</v>
      </c>
      <c r="AOQ389" t="s">
        <v>69</v>
      </c>
      <c r="AOR389" t="s">
        <v>68</v>
      </c>
      <c r="AOS389" t="s">
        <v>68</v>
      </c>
      <c r="AOT389" t="s">
        <v>68</v>
      </c>
      <c r="AOU389" t="s">
        <v>68</v>
      </c>
      <c r="AOV389" t="s">
        <v>68</v>
      </c>
      <c r="AOW389" t="s">
        <v>68</v>
      </c>
      <c r="AOX389" t="s">
        <v>68</v>
      </c>
      <c r="AOY389" t="s">
        <v>68</v>
      </c>
      <c r="AOZ389" t="s">
        <v>68</v>
      </c>
      <c r="APB389" t="s">
        <v>199</v>
      </c>
      <c r="APC389" t="s">
        <v>68</v>
      </c>
      <c r="APD389" t="s">
        <v>68</v>
      </c>
      <c r="APE389" t="s">
        <v>68</v>
      </c>
      <c r="APF389" t="s">
        <v>68</v>
      </c>
      <c r="APG389" t="s">
        <v>68</v>
      </c>
      <c r="APH389" t="s">
        <v>68</v>
      </c>
      <c r="API389" t="s">
        <v>68</v>
      </c>
      <c r="APJ389" t="s">
        <v>68</v>
      </c>
      <c r="APK389" t="s">
        <v>68</v>
      </c>
      <c r="APL389" t="s">
        <v>68</v>
      </c>
      <c r="APM389" t="s">
        <v>69</v>
      </c>
      <c r="APN389" t="s">
        <v>68</v>
      </c>
      <c r="APO389" t="s">
        <v>68</v>
      </c>
      <c r="APP389" t="s">
        <v>68</v>
      </c>
      <c r="APR389" t="s">
        <v>1</v>
      </c>
      <c r="APX389" t="s">
        <v>1628</v>
      </c>
      <c r="APY389" t="s">
        <v>69</v>
      </c>
      <c r="APZ389" t="s">
        <v>68</v>
      </c>
      <c r="AQA389" t="s">
        <v>68</v>
      </c>
      <c r="AQB389" t="s">
        <v>68</v>
      </c>
      <c r="AQC389" t="s">
        <v>68</v>
      </c>
      <c r="AQD389" t="s">
        <v>68</v>
      </c>
      <c r="AQE389" t="s">
        <v>68</v>
      </c>
      <c r="AQF389" t="s">
        <v>68</v>
      </c>
      <c r="AQG389" t="s">
        <v>68</v>
      </c>
      <c r="AQH389" t="s">
        <v>68</v>
      </c>
      <c r="AQI389" t="s">
        <v>68</v>
      </c>
      <c r="AQJ389" t="s">
        <v>68</v>
      </c>
      <c r="AQK389" t="s">
        <v>68</v>
      </c>
      <c r="AQM389" t="s">
        <v>1689</v>
      </c>
      <c r="AQN389" t="s">
        <v>69</v>
      </c>
      <c r="AQO389" t="s">
        <v>69</v>
      </c>
      <c r="AQP389" t="s">
        <v>68</v>
      </c>
      <c r="AQQ389" t="s">
        <v>68</v>
      </c>
      <c r="AQR389" t="s">
        <v>68</v>
      </c>
      <c r="AQS389" t="s">
        <v>68</v>
      </c>
      <c r="AQT389" t="s">
        <v>68</v>
      </c>
      <c r="AQU389" t="s">
        <v>68</v>
      </c>
      <c r="AQV389" t="s">
        <v>68</v>
      </c>
      <c r="AQW389" t="s">
        <v>68</v>
      </c>
      <c r="AQX389" t="s">
        <v>68</v>
      </c>
      <c r="AQY389" t="s">
        <v>68</v>
      </c>
      <c r="ARA389" s="32" t="s">
        <v>68</v>
      </c>
      <c r="ARB389" s="32" t="s">
        <v>69</v>
      </c>
      <c r="ARC389" s="32" t="s">
        <v>68</v>
      </c>
      <c r="ARD389" s="32" t="s">
        <v>69</v>
      </c>
      <c r="ARE389" t="s">
        <v>1647</v>
      </c>
      <c r="AUE389" t="s">
        <v>1638</v>
      </c>
      <c r="AUF389" t="s">
        <v>1</v>
      </c>
      <c r="AWW389" t="s">
        <v>13</v>
      </c>
      <c r="AWY389" t="s">
        <v>10198</v>
      </c>
      <c r="AWZ389" t="s">
        <v>7324</v>
      </c>
      <c r="AXA389" t="s">
        <v>7325</v>
      </c>
      <c r="AXD389" t="s">
        <v>175</v>
      </c>
      <c r="AXG389" t="s">
        <v>10199</v>
      </c>
    </row>
    <row r="390" spans="1:1307">
      <c r="A390" t="s">
        <v>7326</v>
      </c>
      <c r="B390" t="s">
        <v>7327</v>
      </c>
      <c r="C390" t="s">
        <v>6873</v>
      </c>
      <c r="E390" t="s">
        <v>5089</v>
      </c>
      <c r="F390" t="s">
        <v>174</v>
      </c>
      <c r="G390" t="s">
        <v>1664</v>
      </c>
      <c r="I390" t="s">
        <v>1626</v>
      </c>
      <c r="J390" t="s">
        <v>423</v>
      </c>
      <c r="K390" t="s">
        <v>281</v>
      </c>
      <c r="M390" t="s">
        <v>1685</v>
      </c>
      <c r="S390" t="s">
        <v>0</v>
      </c>
      <c r="T390" t="s">
        <v>0</v>
      </c>
      <c r="U390" t="s">
        <v>100</v>
      </c>
      <c r="X390" t="s">
        <v>291</v>
      </c>
      <c r="Y390" t="s">
        <v>69</v>
      </c>
      <c r="Z390" t="s">
        <v>68</v>
      </c>
      <c r="AA390" t="s">
        <v>1613</v>
      </c>
      <c r="AB390" t="s">
        <v>1612</v>
      </c>
      <c r="AC390" t="s">
        <v>69</v>
      </c>
      <c r="AD390" t="s">
        <v>68</v>
      </c>
      <c r="AE390" t="s">
        <v>68</v>
      </c>
      <c r="AF390" t="s">
        <v>68</v>
      </c>
      <c r="AG390" t="s">
        <v>68</v>
      </c>
      <c r="AH390" t="s">
        <v>68</v>
      </c>
      <c r="AI390" t="s">
        <v>68</v>
      </c>
      <c r="AM390" t="s">
        <v>69</v>
      </c>
      <c r="AN390" t="s">
        <v>1614</v>
      </c>
      <c r="AO390" t="s">
        <v>69</v>
      </c>
      <c r="AP390" t="s">
        <v>69</v>
      </c>
      <c r="AQ390" t="s">
        <v>68</v>
      </c>
      <c r="AR390" t="s">
        <v>68</v>
      </c>
      <c r="AS390" t="s">
        <v>68</v>
      </c>
      <c r="AU390" t="s">
        <v>199</v>
      </c>
      <c r="AW390" t="s">
        <v>7328</v>
      </c>
      <c r="AX390" t="s">
        <v>68</v>
      </c>
      <c r="AY390" t="s">
        <v>68</v>
      </c>
      <c r="AZ390" t="s">
        <v>68</v>
      </c>
      <c r="BA390" t="s">
        <v>68</v>
      </c>
      <c r="BB390" t="s">
        <v>68</v>
      </c>
      <c r="BC390" t="s">
        <v>68</v>
      </c>
      <c r="BD390" t="s">
        <v>68</v>
      </c>
      <c r="BE390" t="s">
        <v>68</v>
      </c>
      <c r="BF390" t="s">
        <v>68</v>
      </c>
      <c r="BG390" t="s">
        <v>68</v>
      </c>
      <c r="BH390" t="s">
        <v>68</v>
      </c>
      <c r="BI390" t="s">
        <v>68</v>
      </c>
      <c r="BJ390" t="s">
        <v>68</v>
      </c>
      <c r="BK390" t="s">
        <v>68</v>
      </c>
      <c r="BL390" t="s">
        <v>68</v>
      </c>
      <c r="BM390" t="s">
        <v>68</v>
      </c>
      <c r="BN390" t="s">
        <v>69</v>
      </c>
      <c r="BO390" t="s">
        <v>68</v>
      </c>
      <c r="BP390" t="s">
        <v>69</v>
      </c>
      <c r="BQ390" t="s">
        <v>68</v>
      </c>
      <c r="BR390" t="s">
        <v>68</v>
      </c>
      <c r="BS390" t="s">
        <v>68</v>
      </c>
      <c r="BT390" t="s">
        <v>68</v>
      </c>
      <c r="BU390" t="s">
        <v>68</v>
      </c>
      <c r="BV390" t="s">
        <v>68</v>
      </c>
      <c r="BW390" t="s">
        <v>68</v>
      </c>
      <c r="BX390" t="s">
        <v>68</v>
      </c>
      <c r="BY390" t="s">
        <v>68</v>
      </c>
      <c r="BZ390" t="s">
        <v>68</v>
      </c>
      <c r="CA390" t="s">
        <v>68</v>
      </c>
      <c r="CB390" t="s">
        <v>68</v>
      </c>
      <c r="CC390" t="s">
        <v>68</v>
      </c>
      <c r="CD390" t="s">
        <v>68</v>
      </c>
      <c r="CE390" t="s">
        <v>68</v>
      </c>
      <c r="CF390" t="s">
        <v>68</v>
      </c>
      <c r="CG390" t="s">
        <v>68</v>
      </c>
      <c r="CH390" t="s">
        <v>68</v>
      </c>
      <c r="CI390" t="s">
        <v>68</v>
      </c>
      <c r="CJ390" t="s">
        <v>68</v>
      </c>
      <c r="CK390" t="s">
        <v>68</v>
      </c>
      <c r="CL390" t="s">
        <v>68</v>
      </c>
      <c r="CM390" t="s">
        <v>69</v>
      </c>
      <c r="CN390" t="s">
        <v>69</v>
      </c>
      <c r="CO390" t="s">
        <v>68</v>
      </c>
      <c r="CP390" t="s">
        <v>69</v>
      </c>
      <c r="CQ390" t="s">
        <v>68</v>
      </c>
      <c r="CR390" t="s">
        <v>69</v>
      </c>
      <c r="CS390" t="s">
        <v>68</v>
      </c>
      <c r="CT390" t="s">
        <v>68</v>
      </c>
      <c r="CU390" t="s">
        <v>68</v>
      </c>
      <c r="CV390" t="s">
        <v>68</v>
      </c>
      <c r="CW390" t="s">
        <v>68</v>
      </c>
      <c r="CX390" t="s">
        <v>68</v>
      </c>
      <c r="CY390" t="s">
        <v>68</v>
      </c>
      <c r="CZ390" t="s">
        <v>69</v>
      </c>
      <c r="DA390" t="s">
        <v>69</v>
      </c>
      <c r="DB390" t="s">
        <v>68</v>
      </c>
      <c r="DC390" t="s">
        <v>69</v>
      </c>
      <c r="DD390" t="s">
        <v>68</v>
      </c>
      <c r="DE390" t="s">
        <v>68</v>
      </c>
      <c r="DF390" t="s">
        <v>69</v>
      </c>
      <c r="DG390" t="s">
        <v>69</v>
      </c>
      <c r="DH390" t="s">
        <v>68</v>
      </c>
      <c r="DI390" t="s">
        <v>68</v>
      </c>
      <c r="DJ390" t="s">
        <v>68</v>
      </c>
      <c r="DK390" t="s">
        <v>68</v>
      </c>
      <c r="DL390" t="s">
        <v>68</v>
      </c>
      <c r="DM390" t="s">
        <v>7329</v>
      </c>
      <c r="DN390" t="s">
        <v>68</v>
      </c>
      <c r="DO390" t="s">
        <v>68</v>
      </c>
      <c r="DP390" t="s">
        <v>68</v>
      </c>
      <c r="DQ390" t="s">
        <v>68</v>
      </c>
      <c r="DR390" t="s">
        <v>68</v>
      </c>
      <c r="DS390" t="s">
        <v>68</v>
      </c>
      <c r="DT390" t="s">
        <v>68</v>
      </c>
      <c r="DU390" t="s">
        <v>68</v>
      </c>
      <c r="DV390" t="s">
        <v>68</v>
      </c>
      <c r="DW390" t="s">
        <v>68</v>
      </c>
      <c r="DX390" t="s">
        <v>68</v>
      </c>
      <c r="DY390" t="s">
        <v>68</v>
      </c>
      <c r="DZ390" t="s">
        <v>68</v>
      </c>
      <c r="EA390" t="s">
        <v>68</v>
      </c>
      <c r="EB390" t="s">
        <v>68</v>
      </c>
      <c r="EC390" t="s">
        <v>68</v>
      </c>
      <c r="ED390" t="s">
        <v>69</v>
      </c>
      <c r="EE390" t="s">
        <v>68</v>
      </c>
      <c r="EF390" t="s">
        <v>68</v>
      </c>
      <c r="EG390" t="s">
        <v>68</v>
      </c>
      <c r="EH390" t="s">
        <v>68</v>
      </c>
      <c r="EI390" t="s">
        <v>68</v>
      </c>
      <c r="EJ390" t="s">
        <v>68</v>
      </c>
      <c r="EK390" t="s">
        <v>68</v>
      </c>
      <c r="EL390" t="s">
        <v>68</v>
      </c>
      <c r="EM390" t="s">
        <v>68</v>
      </c>
      <c r="EN390" t="s">
        <v>68</v>
      </c>
      <c r="EO390" t="s">
        <v>68</v>
      </c>
      <c r="EP390" t="s">
        <v>68</v>
      </c>
      <c r="EQ390" t="s">
        <v>68</v>
      </c>
      <c r="ER390" t="s">
        <v>68</v>
      </c>
      <c r="ES390" t="s">
        <v>68</v>
      </c>
      <c r="ET390" t="s">
        <v>68</v>
      </c>
      <c r="EU390" t="s">
        <v>68</v>
      </c>
      <c r="EV390" t="s">
        <v>68</v>
      </c>
      <c r="EW390" t="s">
        <v>68</v>
      </c>
      <c r="EX390" t="s">
        <v>68</v>
      </c>
      <c r="EY390" t="s">
        <v>68</v>
      </c>
      <c r="EZ390" t="s">
        <v>68</v>
      </c>
      <c r="FA390" t="s">
        <v>68</v>
      </c>
      <c r="FB390" t="s">
        <v>68</v>
      </c>
      <c r="FC390" t="s">
        <v>69</v>
      </c>
      <c r="FD390" t="s">
        <v>69</v>
      </c>
      <c r="FE390" t="s">
        <v>68</v>
      </c>
      <c r="FF390" t="s">
        <v>68</v>
      </c>
      <c r="FG390" t="s">
        <v>68</v>
      </c>
      <c r="FH390" t="s">
        <v>69</v>
      </c>
      <c r="FI390" t="s">
        <v>68</v>
      </c>
      <c r="FJ390" t="s">
        <v>68</v>
      </c>
      <c r="FK390" t="s">
        <v>68</v>
      </c>
      <c r="FL390" t="s">
        <v>68</v>
      </c>
      <c r="FM390" t="s">
        <v>68</v>
      </c>
      <c r="FN390" t="s">
        <v>68</v>
      </c>
      <c r="FO390" t="s">
        <v>68</v>
      </c>
      <c r="FP390" t="s">
        <v>69</v>
      </c>
      <c r="FQ390" t="s">
        <v>68</v>
      </c>
      <c r="FR390" t="s">
        <v>68</v>
      </c>
      <c r="FS390" t="s">
        <v>69</v>
      </c>
      <c r="FT390" t="s">
        <v>68</v>
      </c>
      <c r="FU390" t="s">
        <v>68</v>
      </c>
      <c r="FV390" t="s">
        <v>69</v>
      </c>
      <c r="FW390" t="s">
        <v>68</v>
      </c>
      <c r="FX390" t="s">
        <v>68</v>
      </c>
      <c r="FY390" t="s">
        <v>68</v>
      </c>
      <c r="FZ390" t="s">
        <v>68</v>
      </c>
      <c r="GA390" t="s">
        <v>68</v>
      </c>
      <c r="GB390" t="s">
        <v>68</v>
      </c>
      <c r="GC390" t="s">
        <v>79</v>
      </c>
      <c r="NF390" t="s">
        <v>0</v>
      </c>
      <c r="NH390" t="s">
        <v>0</v>
      </c>
      <c r="NI390" t="s">
        <v>5113</v>
      </c>
      <c r="NJ390" t="s">
        <v>5113</v>
      </c>
      <c r="NK390" t="s">
        <v>1611</v>
      </c>
      <c r="NZ390" t="s">
        <v>0</v>
      </c>
      <c r="OB390" t="s">
        <v>0</v>
      </c>
      <c r="OC390" t="s">
        <v>80</v>
      </c>
      <c r="OD390" t="s">
        <v>80</v>
      </c>
      <c r="OJ390" t="s">
        <v>0</v>
      </c>
      <c r="OL390" t="s">
        <v>0</v>
      </c>
      <c r="OM390" t="s">
        <v>251</v>
      </c>
      <c r="ON390" t="s">
        <v>251</v>
      </c>
      <c r="OO390" t="s">
        <v>1611</v>
      </c>
      <c r="PR390" t="s">
        <v>0</v>
      </c>
      <c r="PT390" t="s">
        <v>0</v>
      </c>
      <c r="PU390" t="s">
        <v>395</v>
      </c>
      <c r="PV390" t="s">
        <v>395</v>
      </c>
      <c r="PX390" t="s">
        <v>1</v>
      </c>
      <c r="QB390" t="s">
        <v>0</v>
      </c>
      <c r="QC390" t="s">
        <v>76</v>
      </c>
      <c r="QD390" t="s">
        <v>76</v>
      </c>
      <c r="RD390" t="s">
        <v>0</v>
      </c>
      <c r="RF390" t="s">
        <v>0</v>
      </c>
      <c r="RG390" t="s">
        <v>184</v>
      </c>
      <c r="RH390" t="s">
        <v>184</v>
      </c>
      <c r="RI390" t="s">
        <v>1611</v>
      </c>
      <c r="SB390" t="s">
        <v>0</v>
      </c>
      <c r="SD390" t="s">
        <v>0</v>
      </c>
      <c r="SE390" t="s">
        <v>80</v>
      </c>
      <c r="SF390" t="s">
        <v>80</v>
      </c>
      <c r="SG390" t="s">
        <v>1611</v>
      </c>
      <c r="TP390" t="s">
        <v>0</v>
      </c>
      <c r="TR390" t="s">
        <v>0</v>
      </c>
      <c r="TS390" t="s">
        <v>102</v>
      </c>
      <c r="TT390" t="s">
        <v>102</v>
      </c>
      <c r="TU390" t="s">
        <v>1611</v>
      </c>
      <c r="TV390" t="s">
        <v>0</v>
      </c>
      <c r="TW390" t="s">
        <v>208</v>
      </c>
      <c r="TX390" t="s">
        <v>208</v>
      </c>
      <c r="UN390" t="s">
        <v>0</v>
      </c>
      <c r="UP390" t="s">
        <v>0</v>
      </c>
      <c r="UQ390" t="s">
        <v>184</v>
      </c>
      <c r="UR390" t="s">
        <v>184</v>
      </c>
      <c r="VH390" t="s">
        <v>0</v>
      </c>
      <c r="VJ390" t="s">
        <v>0</v>
      </c>
      <c r="VK390" t="s">
        <v>193</v>
      </c>
      <c r="VL390" t="s">
        <v>193</v>
      </c>
      <c r="VM390" t="s">
        <v>1611</v>
      </c>
      <c r="WB390" t="s">
        <v>0</v>
      </c>
      <c r="WD390" t="s">
        <v>0</v>
      </c>
      <c r="WE390" t="s">
        <v>79</v>
      </c>
      <c r="WF390" t="s">
        <v>79</v>
      </c>
      <c r="XF390" t="s">
        <v>0</v>
      </c>
      <c r="XH390" t="s">
        <v>0</v>
      </c>
      <c r="XI390" t="s">
        <v>329</v>
      </c>
      <c r="XJ390" t="s">
        <v>329</v>
      </c>
      <c r="AHC390" t="s">
        <v>83</v>
      </c>
      <c r="AHE390" t="s">
        <v>99</v>
      </c>
      <c r="AHF390" t="s">
        <v>99</v>
      </c>
      <c r="AHI390" t="s">
        <v>123</v>
      </c>
      <c r="AHL390" t="s">
        <v>141</v>
      </c>
      <c r="AHN390" t="s">
        <v>137</v>
      </c>
      <c r="AHR390" t="s">
        <v>153</v>
      </c>
      <c r="AHT390" t="s">
        <v>141</v>
      </c>
      <c r="AHV390" t="s">
        <v>67</v>
      </c>
      <c r="AHX390" t="s">
        <v>95</v>
      </c>
      <c r="AIA390" t="s">
        <v>77</v>
      </c>
      <c r="AJP390" t="s">
        <v>1</v>
      </c>
      <c r="AJR390" t="s">
        <v>1</v>
      </c>
      <c r="AJS390" t="s">
        <v>1</v>
      </c>
      <c r="AJV390" t="s">
        <v>1</v>
      </c>
      <c r="AJY390" t="s">
        <v>1</v>
      </c>
      <c r="AKA390" t="s">
        <v>1</v>
      </c>
      <c r="AKE390" t="s">
        <v>1</v>
      </c>
      <c r="AKG390" t="s">
        <v>1</v>
      </c>
      <c r="AKI390" t="s">
        <v>1</v>
      </c>
      <c r="AKK390" t="s">
        <v>1</v>
      </c>
      <c r="AKN390" t="s">
        <v>1</v>
      </c>
      <c r="AMC390" t="s">
        <v>69</v>
      </c>
      <c r="AME390" t="s">
        <v>76</v>
      </c>
      <c r="AMF390" t="s">
        <v>69</v>
      </c>
      <c r="AMI390" t="s">
        <v>76</v>
      </c>
      <c r="AML390" t="s">
        <v>76</v>
      </c>
      <c r="AMN390" t="s">
        <v>69</v>
      </c>
      <c r="AMR390" t="s">
        <v>69</v>
      </c>
      <c r="AMT390" t="s">
        <v>69</v>
      </c>
      <c r="AMV390" t="s">
        <v>69</v>
      </c>
      <c r="AMX390" t="s">
        <v>76</v>
      </c>
      <c r="ANA390" t="s">
        <v>69</v>
      </c>
      <c r="ANZ390" t="s">
        <v>1640</v>
      </c>
      <c r="AOB390" t="s">
        <v>199</v>
      </c>
      <c r="AOC390" t="s">
        <v>68</v>
      </c>
      <c r="AOD390" t="s">
        <v>68</v>
      </c>
      <c r="AOE390" t="s">
        <v>68</v>
      </c>
      <c r="AOF390" t="s">
        <v>68</v>
      </c>
      <c r="AOG390" t="s">
        <v>68</v>
      </c>
      <c r="AOH390" t="s">
        <v>68</v>
      </c>
      <c r="AOI390" t="s">
        <v>68</v>
      </c>
      <c r="AOJ390" t="s">
        <v>68</v>
      </c>
      <c r="AOK390" t="s">
        <v>69</v>
      </c>
      <c r="AOL390" t="s">
        <v>68</v>
      </c>
      <c r="AOM390" t="s">
        <v>68</v>
      </c>
      <c r="AON390" t="s">
        <v>68</v>
      </c>
      <c r="AOP390" t="s">
        <v>13</v>
      </c>
      <c r="AOQ390" t="s">
        <v>68</v>
      </c>
      <c r="AOR390" t="s">
        <v>68</v>
      </c>
      <c r="AOS390" t="s">
        <v>68</v>
      </c>
      <c r="AOT390" t="s">
        <v>68</v>
      </c>
      <c r="AOU390" t="s">
        <v>68</v>
      </c>
      <c r="AOV390" t="s">
        <v>68</v>
      </c>
      <c r="AOW390" t="s">
        <v>68</v>
      </c>
      <c r="AOX390" t="s">
        <v>68</v>
      </c>
      <c r="AOY390" t="s">
        <v>69</v>
      </c>
      <c r="AOZ390" t="s">
        <v>68</v>
      </c>
      <c r="APB390" t="s">
        <v>1670</v>
      </c>
      <c r="APC390" t="s">
        <v>68</v>
      </c>
      <c r="APD390" t="s">
        <v>68</v>
      </c>
      <c r="APE390" t="s">
        <v>68</v>
      </c>
      <c r="APF390" t="s">
        <v>69</v>
      </c>
      <c r="APG390" t="s">
        <v>68</v>
      </c>
      <c r="APH390" t="s">
        <v>68</v>
      </c>
      <c r="API390" t="s">
        <v>68</v>
      </c>
      <c r="APJ390" t="s">
        <v>68</v>
      </c>
      <c r="APK390" t="s">
        <v>68</v>
      </c>
      <c r="APL390" t="s">
        <v>68</v>
      </c>
      <c r="APM390" t="s">
        <v>68</v>
      </c>
      <c r="APN390" t="s">
        <v>68</v>
      </c>
      <c r="APO390" t="s">
        <v>68</v>
      </c>
      <c r="APP390" t="s">
        <v>68</v>
      </c>
      <c r="APR390" t="s">
        <v>0</v>
      </c>
      <c r="APS390" t="s">
        <v>1734</v>
      </c>
      <c r="APT390" t="s">
        <v>68</v>
      </c>
      <c r="APU390" t="s">
        <v>69</v>
      </c>
      <c r="APV390" t="s">
        <v>68</v>
      </c>
      <c r="APW390" t="s">
        <v>69</v>
      </c>
      <c r="APX390" t="s">
        <v>1649</v>
      </c>
      <c r="APY390" t="s">
        <v>69</v>
      </c>
      <c r="APZ390" t="s">
        <v>68</v>
      </c>
      <c r="AQA390" t="s">
        <v>68</v>
      </c>
      <c r="AQB390" t="s">
        <v>69</v>
      </c>
      <c r="AQC390" t="s">
        <v>68</v>
      </c>
      <c r="AQD390" t="s">
        <v>68</v>
      </c>
      <c r="AQE390" t="s">
        <v>68</v>
      </c>
      <c r="AQF390" t="s">
        <v>68</v>
      </c>
      <c r="AQG390" t="s">
        <v>68</v>
      </c>
      <c r="AQH390" t="s">
        <v>68</v>
      </c>
      <c r="AQI390" t="s">
        <v>68</v>
      </c>
      <c r="AQJ390" t="s">
        <v>68</v>
      </c>
      <c r="AQK390" t="s">
        <v>68</v>
      </c>
      <c r="AQM390" t="s">
        <v>1689</v>
      </c>
      <c r="AQN390" t="s">
        <v>69</v>
      </c>
      <c r="AQO390" t="s">
        <v>69</v>
      </c>
      <c r="AQP390" t="s">
        <v>68</v>
      </c>
      <c r="AQQ390" t="s">
        <v>68</v>
      </c>
      <c r="AQR390" t="s">
        <v>68</v>
      </c>
      <c r="AQS390" t="s">
        <v>68</v>
      </c>
      <c r="AQT390" t="s">
        <v>68</v>
      </c>
      <c r="AQU390" t="s">
        <v>68</v>
      </c>
      <c r="AQV390" t="s">
        <v>68</v>
      </c>
      <c r="AQW390" t="s">
        <v>68</v>
      </c>
      <c r="AQX390" t="s">
        <v>68</v>
      </c>
      <c r="AQY390" t="s">
        <v>68</v>
      </c>
      <c r="ARA390" s="32" t="s">
        <v>68</v>
      </c>
      <c r="ARB390" s="32" t="s">
        <v>68</v>
      </c>
      <c r="ARC390" s="32" t="s">
        <v>69</v>
      </c>
      <c r="ARD390" s="32" t="s">
        <v>69</v>
      </c>
      <c r="ARE390" t="s">
        <v>0</v>
      </c>
      <c r="ARF390" t="s">
        <v>185</v>
      </c>
      <c r="ARG390" t="s">
        <v>185</v>
      </c>
      <c r="ARH390" t="s">
        <v>68</v>
      </c>
      <c r="ARI390" t="s">
        <v>68</v>
      </c>
      <c r="AUE390" t="s">
        <v>1633</v>
      </c>
      <c r="AUF390" t="s">
        <v>1</v>
      </c>
      <c r="AWW390" t="s">
        <v>0</v>
      </c>
      <c r="AWY390" t="s">
        <v>10200</v>
      </c>
      <c r="AWZ390" t="s">
        <v>7330</v>
      </c>
      <c r="AXA390" t="s">
        <v>7331</v>
      </c>
      <c r="AXD390" t="s">
        <v>175</v>
      </c>
      <c r="AXG390" t="s">
        <v>10201</v>
      </c>
    </row>
    <row r="391" spans="1:1307">
      <c r="A391" t="s">
        <v>7332</v>
      </c>
      <c r="B391" t="s">
        <v>7333</v>
      </c>
      <c r="C391" t="s">
        <v>6873</v>
      </c>
      <c r="E391" t="s">
        <v>5089</v>
      </c>
      <c r="F391" t="s">
        <v>174</v>
      </c>
      <c r="G391" t="s">
        <v>1664</v>
      </c>
      <c r="I391" t="s">
        <v>1626</v>
      </c>
      <c r="J391" t="s">
        <v>423</v>
      </c>
      <c r="K391" t="s">
        <v>281</v>
      </c>
      <c r="M391" t="s">
        <v>1685</v>
      </c>
      <c r="S391" t="s">
        <v>0</v>
      </c>
      <c r="T391" t="s">
        <v>0</v>
      </c>
      <c r="U391" t="s">
        <v>78</v>
      </c>
      <c r="X391" t="s">
        <v>291</v>
      </c>
      <c r="Y391" t="s">
        <v>69</v>
      </c>
      <c r="Z391" t="s">
        <v>68</v>
      </c>
      <c r="AA391" t="s">
        <v>1613</v>
      </c>
      <c r="AB391" t="s">
        <v>1612</v>
      </c>
      <c r="AC391" t="s">
        <v>69</v>
      </c>
      <c r="AD391" t="s">
        <v>68</v>
      </c>
      <c r="AE391" t="s">
        <v>68</v>
      </c>
      <c r="AF391" t="s">
        <v>68</v>
      </c>
      <c r="AG391" t="s">
        <v>68</v>
      </c>
      <c r="AH391" t="s">
        <v>68</v>
      </c>
      <c r="AI391" t="s">
        <v>68</v>
      </c>
      <c r="AM391" t="s">
        <v>69</v>
      </c>
      <c r="AN391" t="s">
        <v>1614</v>
      </c>
      <c r="AO391" t="s">
        <v>69</v>
      </c>
      <c r="AP391" t="s">
        <v>69</v>
      </c>
      <c r="AQ391" t="s">
        <v>68</v>
      </c>
      <c r="AR391" t="s">
        <v>68</v>
      </c>
      <c r="AS391" t="s">
        <v>68</v>
      </c>
      <c r="AU391" t="s">
        <v>199</v>
      </c>
      <c r="AW391" t="s">
        <v>7334</v>
      </c>
      <c r="AX391" t="s">
        <v>68</v>
      </c>
      <c r="AY391" t="s">
        <v>68</v>
      </c>
      <c r="AZ391" t="s">
        <v>68</v>
      </c>
      <c r="BA391" t="s">
        <v>68</v>
      </c>
      <c r="BB391" t="s">
        <v>68</v>
      </c>
      <c r="BC391" t="s">
        <v>68</v>
      </c>
      <c r="BD391" t="s">
        <v>68</v>
      </c>
      <c r="BE391" t="s">
        <v>68</v>
      </c>
      <c r="BF391" t="s">
        <v>68</v>
      </c>
      <c r="BG391" t="s">
        <v>68</v>
      </c>
      <c r="BH391" t="s">
        <v>68</v>
      </c>
      <c r="BI391" t="s">
        <v>68</v>
      </c>
      <c r="BJ391" t="s">
        <v>68</v>
      </c>
      <c r="BK391" t="s">
        <v>68</v>
      </c>
      <c r="BL391" t="s">
        <v>68</v>
      </c>
      <c r="BM391" t="s">
        <v>68</v>
      </c>
      <c r="BN391" t="s">
        <v>68</v>
      </c>
      <c r="BO391" t="s">
        <v>69</v>
      </c>
      <c r="BP391" t="s">
        <v>68</v>
      </c>
      <c r="BQ391" t="s">
        <v>68</v>
      </c>
      <c r="BR391" t="s">
        <v>68</v>
      </c>
      <c r="BS391" t="s">
        <v>68</v>
      </c>
      <c r="BT391" t="s">
        <v>68</v>
      </c>
      <c r="BU391" t="s">
        <v>68</v>
      </c>
      <c r="BV391" t="s">
        <v>68</v>
      </c>
      <c r="BW391" t="s">
        <v>68</v>
      </c>
      <c r="BX391" t="s">
        <v>68</v>
      </c>
      <c r="BY391" t="s">
        <v>68</v>
      </c>
      <c r="BZ391" t="s">
        <v>68</v>
      </c>
      <c r="CA391" t="s">
        <v>68</v>
      </c>
      <c r="CB391" t="s">
        <v>68</v>
      </c>
      <c r="CC391" t="s">
        <v>68</v>
      </c>
      <c r="CD391" t="s">
        <v>68</v>
      </c>
      <c r="CE391" t="s">
        <v>68</v>
      </c>
      <c r="CF391" t="s">
        <v>68</v>
      </c>
      <c r="CG391" t="s">
        <v>68</v>
      </c>
      <c r="CH391" t="s">
        <v>68</v>
      </c>
      <c r="CI391" t="s">
        <v>68</v>
      </c>
      <c r="CJ391" t="s">
        <v>68</v>
      </c>
      <c r="CK391" t="s">
        <v>68</v>
      </c>
      <c r="CL391" t="s">
        <v>68</v>
      </c>
      <c r="CM391" t="s">
        <v>68</v>
      </c>
      <c r="CN391" t="s">
        <v>68</v>
      </c>
      <c r="CO391" t="s">
        <v>68</v>
      </c>
      <c r="CP391" t="s">
        <v>68</v>
      </c>
      <c r="CQ391" t="s">
        <v>69</v>
      </c>
      <c r="CR391" t="s">
        <v>68</v>
      </c>
      <c r="CS391" t="s">
        <v>68</v>
      </c>
      <c r="CT391" t="s">
        <v>68</v>
      </c>
      <c r="CU391" t="s">
        <v>68</v>
      </c>
      <c r="CV391" t="s">
        <v>68</v>
      </c>
      <c r="CW391" t="s">
        <v>68</v>
      </c>
      <c r="CX391" t="s">
        <v>68</v>
      </c>
      <c r="CY391" t="s">
        <v>68</v>
      </c>
      <c r="CZ391" t="s">
        <v>68</v>
      </c>
      <c r="DA391" t="s">
        <v>68</v>
      </c>
      <c r="DB391" t="s">
        <v>69</v>
      </c>
      <c r="DC391" t="s">
        <v>68</v>
      </c>
      <c r="DD391" t="s">
        <v>68</v>
      </c>
      <c r="DE391" t="s">
        <v>69</v>
      </c>
      <c r="DF391" t="s">
        <v>68</v>
      </c>
      <c r="DG391" t="s">
        <v>68</v>
      </c>
      <c r="DH391" t="s">
        <v>68</v>
      </c>
      <c r="DI391" t="s">
        <v>68</v>
      </c>
      <c r="DJ391" t="s">
        <v>68</v>
      </c>
      <c r="DK391" t="s">
        <v>68</v>
      </c>
      <c r="DL391" t="s">
        <v>68</v>
      </c>
      <c r="DM391" t="s">
        <v>7335</v>
      </c>
      <c r="DN391" t="s">
        <v>68</v>
      </c>
      <c r="DO391" t="s">
        <v>68</v>
      </c>
      <c r="DP391" t="s">
        <v>68</v>
      </c>
      <c r="DQ391" t="s">
        <v>68</v>
      </c>
      <c r="DR391" t="s">
        <v>68</v>
      </c>
      <c r="DS391" t="s">
        <v>68</v>
      </c>
      <c r="DT391" t="s">
        <v>68</v>
      </c>
      <c r="DU391" t="s">
        <v>68</v>
      </c>
      <c r="DV391" t="s">
        <v>68</v>
      </c>
      <c r="DW391" t="s">
        <v>68</v>
      </c>
      <c r="DX391" t="s">
        <v>68</v>
      </c>
      <c r="DY391" t="s">
        <v>68</v>
      </c>
      <c r="DZ391" t="s">
        <v>68</v>
      </c>
      <c r="EA391" t="s">
        <v>68</v>
      </c>
      <c r="EB391" t="s">
        <v>68</v>
      </c>
      <c r="EC391" t="s">
        <v>68</v>
      </c>
      <c r="ED391" t="s">
        <v>68</v>
      </c>
      <c r="EE391" t="s">
        <v>69</v>
      </c>
      <c r="EF391" t="s">
        <v>68</v>
      </c>
      <c r="EG391" t="s">
        <v>68</v>
      </c>
      <c r="EH391" t="s">
        <v>68</v>
      </c>
      <c r="EI391" t="s">
        <v>68</v>
      </c>
      <c r="EJ391" t="s">
        <v>68</v>
      </c>
      <c r="EK391" t="s">
        <v>68</v>
      </c>
      <c r="EL391" t="s">
        <v>68</v>
      </c>
      <c r="EM391" t="s">
        <v>68</v>
      </c>
      <c r="EN391" t="s">
        <v>68</v>
      </c>
      <c r="EO391" t="s">
        <v>68</v>
      </c>
      <c r="EP391" t="s">
        <v>68</v>
      </c>
      <c r="EQ391" t="s">
        <v>68</v>
      </c>
      <c r="ER391" t="s">
        <v>68</v>
      </c>
      <c r="ES391" t="s">
        <v>68</v>
      </c>
      <c r="ET391" t="s">
        <v>68</v>
      </c>
      <c r="EU391" t="s">
        <v>68</v>
      </c>
      <c r="EV391" t="s">
        <v>68</v>
      </c>
      <c r="EW391" t="s">
        <v>68</v>
      </c>
      <c r="EX391" t="s">
        <v>68</v>
      </c>
      <c r="EY391" t="s">
        <v>68</v>
      </c>
      <c r="EZ391" t="s">
        <v>68</v>
      </c>
      <c r="FA391" t="s">
        <v>68</v>
      </c>
      <c r="FB391" t="s">
        <v>68</v>
      </c>
      <c r="FC391" t="s">
        <v>68</v>
      </c>
      <c r="FD391" t="s">
        <v>68</v>
      </c>
      <c r="FE391" t="s">
        <v>68</v>
      </c>
      <c r="FF391" t="s">
        <v>68</v>
      </c>
      <c r="FG391" t="s">
        <v>68</v>
      </c>
      <c r="FH391" t="s">
        <v>68</v>
      </c>
      <c r="FI391" t="s">
        <v>68</v>
      </c>
      <c r="FJ391" t="s">
        <v>68</v>
      </c>
      <c r="FK391" t="s">
        <v>68</v>
      </c>
      <c r="FL391" t="s">
        <v>68</v>
      </c>
      <c r="FM391" t="s">
        <v>68</v>
      </c>
      <c r="FN391" t="s">
        <v>68</v>
      </c>
      <c r="FO391" t="s">
        <v>68</v>
      </c>
      <c r="FP391" t="s">
        <v>68</v>
      </c>
      <c r="FQ391" t="s">
        <v>68</v>
      </c>
      <c r="FR391" t="s">
        <v>69</v>
      </c>
      <c r="FS391" t="s">
        <v>68</v>
      </c>
      <c r="FT391" t="s">
        <v>68</v>
      </c>
      <c r="FU391" t="s">
        <v>68</v>
      </c>
      <c r="FV391" t="s">
        <v>68</v>
      </c>
      <c r="FW391" t="s">
        <v>68</v>
      </c>
      <c r="FX391" t="s">
        <v>68</v>
      </c>
      <c r="FY391" t="s">
        <v>68</v>
      </c>
      <c r="FZ391" t="s">
        <v>68</v>
      </c>
      <c r="GA391" t="s">
        <v>68</v>
      </c>
      <c r="GB391" t="s">
        <v>68</v>
      </c>
      <c r="GC391" t="s">
        <v>80</v>
      </c>
      <c r="RN391" t="s">
        <v>0</v>
      </c>
      <c r="RP391" t="s">
        <v>0</v>
      </c>
      <c r="RQ391" t="s">
        <v>69</v>
      </c>
      <c r="RR391" t="s">
        <v>69</v>
      </c>
      <c r="RT391" t="s">
        <v>1</v>
      </c>
      <c r="SV391" t="s">
        <v>0</v>
      </c>
      <c r="SX391" t="s">
        <v>0</v>
      </c>
      <c r="SY391" t="s">
        <v>80</v>
      </c>
      <c r="SZ391" t="s">
        <v>80</v>
      </c>
      <c r="TA391" t="s">
        <v>1611</v>
      </c>
      <c r="TF391" t="s">
        <v>0</v>
      </c>
      <c r="TH391" t="s">
        <v>0</v>
      </c>
      <c r="TI391" t="s">
        <v>78</v>
      </c>
      <c r="TJ391" t="s">
        <v>78</v>
      </c>
      <c r="VR391" t="s">
        <v>0</v>
      </c>
      <c r="VT391" t="s">
        <v>0</v>
      </c>
      <c r="VU391" t="s">
        <v>69</v>
      </c>
      <c r="VV391" t="s">
        <v>69</v>
      </c>
      <c r="VW391" t="s">
        <v>1611</v>
      </c>
      <c r="AHM391" t="s">
        <v>69</v>
      </c>
      <c r="AHP391" t="s">
        <v>99</v>
      </c>
      <c r="AHQ391" t="s">
        <v>108</v>
      </c>
      <c r="AHW391" t="s">
        <v>102</v>
      </c>
      <c r="AJZ391" t="s">
        <v>1</v>
      </c>
      <c r="AKC391" t="s">
        <v>1</v>
      </c>
      <c r="AKD391" t="s">
        <v>1</v>
      </c>
      <c r="AKJ391" t="s">
        <v>1</v>
      </c>
      <c r="AMM391" t="s">
        <v>69</v>
      </c>
      <c r="AMP391" t="s">
        <v>69</v>
      </c>
      <c r="AMQ391" t="s">
        <v>76</v>
      </c>
      <c r="AMW391" t="s">
        <v>69</v>
      </c>
      <c r="ANZ391" t="s">
        <v>1615</v>
      </c>
      <c r="AOB391" t="s">
        <v>199</v>
      </c>
      <c r="AOC391" t="s">
        <v>68</v>
      </c>
      <c r="AOD391" t="s">
        <v>68</v>
      </c>
      <c r="AOE391" t="s">
        <v>68</v>
      </c>
      <c r="AOF391" t="s">
        <v>68</v>
      </c>
      <c r="AOG391" t="s">
        <v>68</v>
      </c>
      <c r="AOH391" t="s">
        <v>68</v>
      </c>
      <c r="AOI391" t="s">
        <v>68</v>
      </c>
      <c r="AOJ391" t="s">
        <v>68</v>
      </c>
      <c r="AOK391" t="s">
        <v>69</v>
      </c>
      <c r="AOL391" t="s">
        <v>68</v>
      </c>
      <c r="AOM391" t="s">
        <v>68</v>
      </c>
      <c r="AON391" t="s">
        <v>68</v>
      </c>
      <c r="AOP391" t="s">
        <v>199</v>
      </c>
      <c r="AOQ391" t="s">
        <v>68</v>
      </c>
      <c r="AOR391" t="s">
        <v>68</v>
      </c>
      <c r="AOS391" t="s">
        <v>68</v>
      </c>
      <c r="AOT391" t="s">
        <v>68</v>
      </c>
      <c r="AOU391" t="s">
        <v>68</v>
      </c>
      <c r="AOV391" t="s">
        <v>68</v>
      </c>
      <c r="AOW391" t="s">
        <v>69</v>
      </c>
      <c r="AOX391" t="s">
        <v>68</v>
      </c>
      <c r="AOY391" t="s">
        <v>68</v>
      </c>
      <c r="AOZ391" t="s">
        <v>68</v>
      </c>
      <c r="APB391" t="s">
        <v>1670</v>
      </c>
      <c r="APC391" t="s">
        <v>68</v>
      </c>
      <c r="APD391" t="s">
        <v>68</v>
      </c>
      <c r="APE391" t="s">
        <v>68</v>
      </c>
      <c r="APF391" t="s">
        <v>69</v>
      </c>
      <c r="APG391" t="s">
        <v>68</v>
      </c>
      <c r="APH391" t="s">
        <v>68</v>
      </c>
      <c r="API391" t="s">
        <v>68</v>
      </c>
      <c r="APJ391" t="s">
        <v>68</v>
      </c>
      <c r="APK391" t="s">
        <v>68</v>
      </c>
      <c r="APL391" t="s">
        <v>68</v>
      </c>
      <c r="APM391" t="s">
        <v>68</v>
      </c>
      <c r="APN391" t="s">
        <v>68</v>
      </c>
      <c r="APO391" t="s">
        <v>68</v>
      </c>
      <c r="APP391" t="s">
        <v>68</v>
      </c>
      <c r="APR391" t="s">
        <v>1</v>
      </c>
      <c r="APX391" t="s">
        <v>1628</v>
      </c>
      <c r="APY391" t="s">
        <v>69</v>
      </c>
      <c r="APZ391" t="s">
        <v>68</v>
      </c>
      <c r="AQA391" t="s">
        <v>68</v>
      </c>
      <c r="AQB391" t="s">
        <v>68</v>
      </c>
      <c r="AQC391" t="s">
        <v>68</v>
      </c>
      <c r="AQD391" t="s">
        <v>68</v>
      </c>
      <c r="AQE391" t="s">
        <v>68</v>
      </c>
      <c r="AQF391" t="s">
        <v>68</v>
      </c>
      <c r="AQG391" t="s">
        <v>68</v>
      </c>
      <c r="AQH391" t="s">
        <v>68</v>
      </c>
      <c r="AQI391" t="s">
        <v>68</v>
      </c>
      <c r="AQJ391" t="s">
        <v>68</v>
      </c>
      <c r="AQK391" t="s">
        <v>68</v>
      </c>
      <c r="AQM391" t="s">
        <v>1617</v>
      </c>
      <c r="AQN391" t="s">
        <v>68</v>
      </c>
      <c r="AQO391" t="s">
        <v>69</v>
      </c>
      <c r="AQP391" t="s">
        <v>68</v>
      </c>
      <c r="AQQ391" t="s">
        <v>68</v>
      </c>
      <c r="AQR391" t="s">
        <v>68</v>
      </c>
      <c r="AQS391" t="s">
        <v>68</v>
      </c>
      <c r="AQT391" t="s">
        <v>68</v>
      </c>
      <c r="AQU391" t="s">
        <v>68</v>
      </c>
      <c r="AQV391" t="s">
        <v>68</v>
      </c>
      <c r="AQW391" t="s">
        <v>68</v>
      </c>
      <c r="AQX391" t="s">
        <v>68</v>
      </c>
      <c r="AQY391" t="s">
        <v>68</v>
      </c>
      <c r="ARA391" s="32" t="s">
        <v>68</v>
      </c>
      <c r="ARB391" s="32" t="s">
        <v>68</v>
      </c>
      <c r="ARC391" s="32" t="s">
        <v>69</v>
      </c>
      <c r="ARD391" s="32" t="s">
        <v>69</v>
      </c>
      <c r="ARE391" t="s">
        <v>1647</v>
      </c>
      <c r="AUE391" t="s">
        <v>1633</v>
      </c>
      <c r="AUF391" t="s">
        <v>1</v>
      </c>
      <c r="AWW391" t="s">
        <v>1</v>
      </c>
      <c r="AWY391" t="s">
        <v>10202</v>
      </c>
      <c r="AWZ391" t="s">
        <v>7336</v>
      </c>
      <c r="AXA391" t="s">
        <v>7337</v>
      </c>
      <c r="AXD391" t="s">
        <v>175</v>
      </c>
      <c r="AXG391" t="s">
        <v>10203</v>
      </c>
    </row>
    <row r="392" spans="1:1307">
      <c r="A392" t="s">
        <v>7338</v>
      </c>
      <c r="B392" t="s">
        <v>7339</v>
      </c>
      <c r="C392" t="s">
        <v>6873</v>
      </c>
      <c r="E392" t="s">
        <v>6475</v>
      </c>
      <c r="F392" t="s">
        <v>174</v>
      </c>
      <c r="G392" t="s">
        <v>4237</v>
      </c>
      <c r="I392" t="s">
        <v>1626</v>
      </c>
      <c r="J392" t="s">
        <v>423</v>
      </c>
      <c r="K392" t="s">
        <v>4304</v>
      </c>
      <c r="M392" t="s">
        <v>4373</v>
      </c>
      <c r="S392" t="s">
        <v>0</v>
      </c>
      <c r="T392" t="s">
        <v>0</v>
      </c>
      <c r="U392" t="s">
        <v>195</v>
      </c>
      <c r="X392" t="s">
        <v>291</v>
      </c>
      <c r="Y392" t="s">
        <v>69</v>
      </c>
      <c r="Z392" t="s">
        <v>68</v>
      </c>
      <c r="AA392" t="s">
        <v>1613</v>
      </c>
      <c r="AB392" t="s">
        <v>1612</v>
      </c>
      <c r="AC392" t="s">
        <v>69</v>
      </c>
      <c r="AD392" t="s">
        <v>68</v>
      </c>
      <c r="AE392" t="s">
        <v>68</v>
      </c>
      <c r="AF392" t="s">
        <v>68</v>
      </c>
      <c r="AG392" t="s">
        <v>68</v>
      </c>
      <c r="AH392" t="s">
        <v>68</v>
      </c>
      <c r="AI392" t="s">
        <v>68</v>
      </c>
      <c r="AM392" t="s">
        <v>69</v>
      </c>
      <c r="AN392" t="s">
        <v>1695</v>
      </c>
      <c r="AO392" t="s">
        <v>69</v>
      </c>
      <c r="AP392" t="s">
        <v>69</v>
      </c>
      <c r="AQ392" t="s">
        <v>69</v>
      </c>
      <c r="AR392" t="s">
        <v>68</v>
      </c>
      <c r="AS392" t="s">
        <v>68</v>
      </c>
      <c r="AU392" t="s">
        <v>199</v>
      </c>
      <c r="AW392" t="s">
        <v>7340</v>
      </c>
      <c r="AX392" t="s">
        <v>68</v>
      </c>
      <c r="AY392" t="s">
        <v>68</v>
      </c>
      <c r="AZ392" t="s">
        <v>68</v>
      </c>
      <c r="BA392" t="s">
        <v>68</v>
      </c>
      <c r="BB392" t="s">
        <v>68</v>
      </c>
      <c r="BC392" t="s">
        <v>68</v>
      </c>
      <c r="BD392" t="s">
        <v>68</v>
      </c>
      <c r="BE392" t="s">
        <v>68</v>
      </c>
      <c r="BF392" t="s">
        <v>68</v>
      </c>
      <c r="BG392" t="s">
        <v>68</v>
      </c>
      <c r="BH392" t="s">
        <v>68</v>
      </c>
      <c r="BI392" t="s">
        <v>68</v>
      </c>
      <c r="BJ392" t="s">
        <v>68</v>
      </c>
      <c r="BK392" t="s">
        <v>68</v>
      </c>
      <c r="BL392" t="s">
        <v>68</v>
      </c>
      <c r="BM392" t="s">
        <v>68</v>
      </c>
      <c r="BN392" t="s">
        <v>69</v>
      </c>
      <c r="BO392" t="s">
        <v>69</v>
      </c>
      <c r="BP392" t="s">
        <v>68</v>
      </c>
      <c r="BQ392" t="s">
        <v>68</v>
      </c>
      <c r="BR392" t="s">
        <v>68</v>
      </c>
      <c r="BS392" t="s">
        <v>68</v>
      </c>
      <c r="BT392" t="s">
        <v>68</v>
      </c>
      <c r="BU392" t="s">
        <v>68</v>
      </c>
      <c r="BV392" t="s">
        <v>68</v>
      </c>
      <c r="BW392" t="s">
        <v>68</v>
      </c>
      <c r="BX392" t="s">
        <v>68</v>
      </c>
      <c r="BY392" t="s">
        <v>68</v>
      </c>
      <c r="BZ392" t="s">
        <v>68</v>
      </c>
      <c r="CA392" t="s">
        <v>68</v>
      </c>
      <c r="CB392" t="s">
        <v>68</v>
      </c>
      <c r="CC392" t="s">
        <v>68</v>
      </c>
      <c r="CD392" t="s">
        <v>68</v>
      </c>
      <c r="CE392" t="s">
        <v>68</v>
      </c>
      <c r="CF392" t="s">
        <v>68</v>
      </c>
      <c r="CG392" t="s">
        <v>68</v>
      </c>
      <c r="CH392" t="s">
        <v>68</v>
      </c>
      <c r="CI392" t="s">
        <v>68</v>
      </c>
      <c r="CJ392" t="s">
        <v>68</v>
      </c>
      <c r="CK392" t="s">
        <v>68</v>
      </c>
      <c r="CL392" t="s">
        <v>68</v>
      </c>
      <c r="CM392" t="s">
        <v>68</v>
      </c>
      <c r="CN392" t="s">
        <v>68</v>
      </c>
      <c r="CO392" t="s">
        <v>68</v>
      </c>
      <c r="CP392" t="s">
        <v>68</v>
      </c>
      <c r="CQ392" t="s">
        <v>68</v>
      </c>
      <c r="CR392" t="s">
        <v>68</v>
      </c>
      <c r="CS392" t="s">
        <v>68</v>
      </c>
      <c r="CT392" t="s">
        <v>68</v>
      </c>
      <c r="CU392" t="s">
        <v>68</v>
      </c>
      <c r="CV392" t="s">
        <v>68</v>
      </c>
      <c r="CW392" t="s">
        <v>68</v>
      </c>
      <c r="CX392" t="s">
        <v>68</v>
      </c>
      <c r="CY392" t="s">
        <v>68</v>
      </c>
      <c r="CZ392" t="s">
        <v>68</v>
      </c>
      <c r="DA392" t="s">
        <v>68</v>
      </c>
      <c r="DB392" t="s">
        <v>68</v>
      </c>
      <c r="DC392" t="s">
        <v>68</v>
      </c>
      <c r="DD392" t="s">
        <v>68</v>
      </c>
      <c r="DE392" t="s">
        <v>68</v>
      </c>
      <c r="DF392" t="s">
        <v>68</v>
      </c>
      <c r="DG392" t="s">
        <v>68</v>
      </c>
      <c r="DH392" t="s">
        <v>68</v>
      </c>
      <c r="DI392" t="s">
        <v>68</v>
      </c>
      <c r="DJ392" t="s">
        <v>68</v>
      </c>
      <c r="DK392" t="s">
        <v>68</v>
      </c>
      <c r="DL392" t="s">
        <v>68</v>
      </c>
      <c r="GC392" t="s">
        <v>69</v>
      </c>
      <c r="GD392" t="s">
        <v>1613</v>
      </c>
      <c r="GE392" t="s">
        <v>68</v>
      </c>
      <c r="GF392" t="s">
        <v>68</v>
      </c>
      <c r="GG392" t="s">
        <v>69</v>
      </c>
      <c r="GH392" t="s">
        <v>68</v>
      </c>
      <c r="GI392" t="s">
        <v>68</v>
      </c>
      <c r="GJ392" t="s">
        <v>68</v>
      </c>
      <c r="GK392" t="s">
        <v>68</v>
      </c>
      <c r="VH392" t="s">
        <v>0</v>
      </c>
      <c r="VJ392" t="s">
        <v>0</v>
      </c>
      <c r="VK392" t="s">
        <v>81</v>
      </c>
      <c r="VL392" t="s">
        <v>81</v>
      </c>
      <c r="VR392" t="s">
        <v>0</v>
      </c>
      <c r="VT392" t="s">
        <v>0</v>
      </c>
      <c r="VU392" t="s">
        <v>220</v>
      </c>
      <c r="VV392" t="s">
        <v>220</v>
      </c>
      <c r="AHV392" t="s">
        <v>69</v>
      </c>
      <c r="AHW392" t="s">
        <v>69</v>
      </c>
      <c r="AKI392" t="s">
        <v>1</v>
      </c>
      <c r="AKJ392" t="s">
        <v>1</v>
      </c>
      <c r="AMV392" t="s">
        <v>77</v>
      </c>
      <c r="AMW392" t="s">
        <v>75</v>
      </c>
      <c r="ANZ392" t="s">
        <v>1634</v>
      </c>
      <c r="AOB392" t="s">
        <v>199</v>
      </c>
      <c r="AOC392" t="s">
        <v>68</v>
      </c>
      <c r="AOD392" t="s">
        <v>68</v>
      </c>
      <c r="AOE392" t="s">
        <v>68</v>
      </c>
      <c r="AOF392" t="s">
        <v>68</v>
      </c>
      <c r="AOG392" t="s">
        <v>68</v>
      </c>
      <c r="AOH392" t="s">
        <v>68</v>
      </c>
      <c r="AOI392" t="s">
        <v>68</v>
      </c>
      <c r="AOJ392" t="s">
        <v>68</v>
      </c>
      <c r="AOK392" t="s">
        <v>69</v>
      </c>
      <c r="AOL392" t="s">
        <v>68</v>
      </c>
      <c r="AOM392" t="s">
        <v>68</v>
      </c>
      <c r="AON392" t="s">
        <v>68</v>
      </c>
      <c r="AOP392" t="s">
        <v>199</v>
      </c>
      <c r="AOQ392" t="s">
        <v>68</v>
      </c>
      <c r="AOR392" t="s">
        <v>68</v>
      </c>
      <c r="AOS392" t="s">
        <v>68</v>
      </c>
      <c r="AOT392" t="s">
        <v>68</v>
      </c>
      <c r="AOU392" t="s">
        <v>68</v>
      </c>
      <c r="AOV392" t="s">
        <v>68</v>
      </c>
      <c r="AOW392" t="s">
        <v>69</v>
      </c>
      <c r="AOX392" t="s">
        <v>68</v>
      </c>
      <c r="AOY392" t="s">
        <v>68</v>
      </c>
      <c r="AOZ392" t="s">
        <v>68</v>
      </c>
      <c r="APB392" t="s">
        <v>199</v>
      </c>
      <c r="APC392" t="s">
        <v>68</v>
      </c>
      <c r="APD392" t="s">
        <v>68</v>
      </c>
      <c r="APE392" t="s">
        <v>68</v>
      </c>
      <c r="APF392" t="s">
        <v>68</v>
      </c>
      <c r="APG392" t="s">
        <v>68</v>
      </c>
      <c r="APH392" t="s">
        <v>68</v>
      </c>
      <c r="API392" t="s">
        <v>68</v>
      </c>
      <c r="APJ392" t="s">
        <v>68</v>
      </c>
      <c r="APK392" t="s">
        <v>68</v>
      </c>
      <c r="APL392" t="s">
        <v>68</v>
      </c>
      <c r="APM392" t="s">
        <v>69</v>
      </c>
      <c r="APN392" t="s">
        <v>68</v>
      </c>
      <c r="APO392" t="s">
        <v>68</v>
      </c>
      <c r="APP392" t="s">
        <v>68</v>
      </c>
      <c r="APR392" t="s">
        <v>1</v>
      </c>
      <c r="APX392" t="s">
        <v>1765</v>
      </c>
      <c r="APY392" t="s">
        <v>68</v>
      </c>
      <c r="APZ392" t="s">
        <v>68</v>
      </c>
      <c r="AQA392" t="s">
        <v>68</v>
      </c>
      <c r="AQB392" t="s">
        <v>69</v>
      </c>
      <c r="AQC392" t="s">
        <v>69</v>
      </c>
      <c r="AQD392" t="s">
        <v>68</v>
      </c>
      <c r="AQE392" t="s">
        <v>68</v>
      </c>
      <c r="AQF392" t="s">
        <v>68</v>
      </c>
      <c r="AQG392" t="s">
        <v>68</v>
      </c>
      <c r="AQH392" t="s">
        <v>68</v>
      </c>
      <c r="AQI392" t="s">
        <v>68</v>
      </c>
      <c r="AQJ392" t="s">
        <v>68</v>
      </c>
      <c r="AQK392" t="s">
        <v>68</v>
      </c>
      <c r="AQM392" t="s">
        <v>1739</v>
      </c>
      <c r="AQN392" t="s">
        <v>68</v>
      </c>
      <c r="AQO392" t="s">
        <v>68</v>
      </c>
      <c r="AQP392" t="s">
        <v>68</v>
      </c>
      <c r="AQQ392" t="s">
        <v>68</v>
      </c>
      <c r="AQR392" t="s">
        <v>69</v>
      </c>
      <c r="AQS392" t="s">
        <v>68</v>
      </c>
      <c r="AQT392" t="s">
        <v>68</v>
      </c>
      <c r="AQU392" t="s">
        <v>68</v>
      </c>
      <c r="AQV392" t="s">
        <v>68</v>
      </c>
      <c r="AQW392" t="s">
        <v>68</v>
      </c>
      <c r="AQX392" t="s">
        <v>68</v>
      </c>
      <c r="AQY392" t="s">
        <v>68</v>
      </c>
      <c r="ARA392" s="32" t="s">
        <v>68</v>
      </c>
      <c r="ARB392" s="32" t="s">
        <v>68</v>
      </c>
      <c r="ARC392" s="32" t="s">
        <v>68</v>
      </c>
      <c r="ARD392" s="32" t="s">
        <v>69</v>
      </c>
      <c r="ARE392" t="s">
        <v>1</v>
      </c>
      <c r="ARJ392" t="s">
        <v>1621</v>
      </c>
      <c r="ARL392" t="s">
        <v>4</v>
      </c>
      <c r="ARM392" t="s">
        <v>13</v>
      </c>
      <c r="AWW392" t="s">
        <v>1</v>
      </c>
      <c r="AWY392" t="s">
        <v>10204</v>
      </c>
      <c r="AWZ392" t="s">
        <v>7341</v>
      </c>
      <c r="AXA392" t="s">
        <v>7342</v>
      </c>
      <c r="AXD392" t="s">
        <v>175</v>
      </c>
      <c r="AXG392" t="s">
        <v>10205</v>
      </c>
    </row>
    <row r="393" spans="1:1307">
      <c r="A393" t="s">
        <v>7343</v>
      </c>
      <c r="B393" t="s">
        <v>7344</v>
      </c>
      <c r="C393" t="s">
        <v>6873</v>
      </c>
      <c r="E393" t="s">
        <v>6475</v>
      </c>
      <c r="F393" t="s">
        <v>174</v>
      </c>
      <c r="G393" t="s">
        <v>4237</v>
      </c>
      <c r="I393" t="s">
        <v>1626</v>
      </c>
      <c r="J393" t="s">
        <v>423</v>
      </c>
      <c r="K393" t="s">
        <v>4304</v>
      </c>
      <c r="M393" t="s">
        <v>4373</v>
      </c>
      <c r="S393" t="s">
        <v>0</v>
      </c>
      <c r="T393" t="s">
        <v>0</v>
      </c>
      <c r="U393" t="s">
        <v>93</v>
      </c>
      <c r="X393" t="s">
        <v>291</v>
      </c>
      <c r="Y393" t="s">
        <v>69</v>
      </c>
      <c r="Z393" t="s">
        <v>68</v>
      </c>
      <c r="AA393" t="s">
        <v>1613</v>
      </c>
      <c r="AB393" t="s">
        <v>1612</v>
      </c>
      <c r="AC393" t="s">
        <v>69</v>
      </c>
      <c r="AD393" t="s">
        <v>68</v>
      </c>
      <c r="AE393" t="s">
        <v>68</v>
      </c>
      <c r="AF393" t="s">
        <v>68</v>
      </c>
      <c r="AG393" t="s">
        <v>68</v>
      </c>
      <c r="AH393" t="s">
        <v>68</v>
      </c>
      <c r="AI393" t="s">
        <v>68</v>
      </c>
      <c r="AM393" t="s">
        <v>69</v>
      </c>
      <c r="AN393" t="s">
        <v>1695</v>
      </c>
      <c r="AO393" t="s">
        <v>69</v>
      </c>
      <c r="AP393" t="s">
        <v>69</v>
      </c>
      <c r="AQ393" t="s">
        <v>69</v>
      </c>
      <c r="AR393" t="s">
        <v>68</v>
      </c>
      <c r="AS393" t="s">
        <v>68</v>
      </c>
      <c r="AU393" t="s">
        <v>199</v>
      </c>
      <c r="AW393" t="s">
        <v>7345</v>
      </c>
      <c r="AX393" t="s">
        <v>68</v>
      </c>
      <c r="AY393" t="s">
        <v>68</v>
      </c>
      <c r="AZ393" t="s">
        <v>68</v>
      </c>
      <c r="BA393" t="s">
        <v>68</v>
      </c>
      <c r="BB393" t="s">
        <v>68</v>
      </c>
      <c r="BC393" t="s">
        <v>68</v>
      </c>
      <c r="BD393" t="s">
        <v>68</v>
      </c>
      <c r="BE393" t="s">
        <v>68</v>
      </c>
      <c r="BF393" t="s">
        <v>68</v>
      </c>
      <c r="BG393" t="s">
        <v>68</v>
      </c>
      <c r="BH393" t="s">
        <v>68</v>
      </c>
      <c r="BI393" t="s">
        <v>68</v>
      </c>
      <c r="BJ393" t="s">
        <v>68</v>
      </c>
      <c r="BK393" t="s">
        <v>68</v>
      </c>
      <c r="BL393" t="s">
        <v>68</v>
      </c>
      <c r="BM393" t="s">
        <v>68</v>
      </c>
      <c r="BN393" t="s">
        <v>68</v>
      </c>
      <c r="BO393" t="s">
        <v>68</v>
      </c>
      <c r="BP393" t="s">
        <v>68</v>
      </c>
      <c r="BQ393" t="s">
        <v>69</v>
      </c>
      <c r="BR393" t="s">
        <v>68</v>
      </c>
      <c r="BS393" t="s">
        <v>68</v>
      </c>
      <c r="BT393" t="s">
        <v>68</v>
      </c>
      <c r="BU393" t="s">
        <v>68</v>
      </c>
      <c r="BV393" t="s">
        <v>68</v>
      </c>
      <c r="BW393" t="s">
        <v>68</v>
      </c>
      <c r="BX393" t="s">
        <v>68</v>
      </c>
      <c r="BY393" t="s">
        <v>68</v>
      </c>
      <c r="BZ393" t="s">
        <v>68</v>
      </c>
      <c r="CA393" t="s">
        <v>68</v>
      </c>
      <c r="CB393" t="s">
        <v>68</v>
      </c>
      <c r="CC393" t="s">
        <v>68</v>
      </c>
      <c r="CD393" t="s">
        <v>68</v>
      </c>
      <c r="CE393" t="s">
        <v>68</v>
      </c>
      <c r="CF393" t="s">
        <v>68</v>
      </c>
      <c r="CG393" t="s">
        <v>68</v>
      </c>
      <c r="CH393" t="s">
        <v>68</v>
      </c>
      <c r="CI393" t="s">
        <v>68</v>
      </c>
      <c r="CJ393" t="s">
        <v>68</v>
      </c>
      <c r="CK393" t="s">
        <v>68</v>
      </c>
      <c r="CL393" t="s">
        <v>68</v>
      </c>
      <c r="CM393" t="s">
        <v>69</v>
      </c>
      <c r="CN393" t="s">
        <v>68</v>
      </c>
      <c r="CO393" t="s">
        <v>68</v>
      </c>
      <c r="CP393" t="s">
        <v>68</v>
      </c>
      <c r="CQ393" t="s">
        <v>68</v>
      </c>
      <c r="CR393" t="s">
        <v>68</v>
      </c>
      <c r="CS393" t="s">
        <v>68</v>
      </c>
      <c r="CT393" t="s">
        <v>68</v>
      </c>
      <c r="CU393" t="s">
        <v>68</v>
      </c>
      <c r="CV393" t="s">
        <v>68</v>
      </c>
      <c r="CW393" t="s">
        <v>68</v>
      </c>
      <c r="CX393" t="s">
        <v>68</v>
      </c>
      <c r="CY393" t="s">
        <v>68</v>
      </c>
      <c r="CZ393" t="s">
        <v>68</v>
      </c>
      <c r="DA393" t="s">
        <v>68</v>
      </c>
      <c r="DB393" t="s">
        <v>68</v>
      </c>
      <c r="DC393" t="s">
        <v>68</v>
      </c>
      <c r="DD393" t="s">
        <v>68</v>
      </c>
      <c r="DE393" t="s">
        <v>68</v>
      </c>
      <c r="DF393" t="s">
        <v>68</v>
      </c>
      <c r="DG393" t="s">
        <v>68</v>
      </c>
      <c r="DH393" t="s">
        <v>68</v>
      </c>
      <c r="DI393" t="s">
        <v>68</v>
      </c>
      <c r="DJ393" t="s">
        <v>68</v>
      </c>
      <c r="DK393" t="s">
        <v>68</v>
      </c>
      <c r="DL393" t="s">
        <v>68</v>
      </c>
      <c r="GC393" t="s">
        <v>69</v>
      </c>
      <c r="NF393" t="s">
        <v>0</v>
      </c>
      <c r="NH393" t="s">
        <v>0</v>
      </c>
      <c r="NI393" t="s">
        <v>79</v>
      </c>
      <c r="NJ393" t="s">
        <v>79</v>
      </c>
      <c r="WV393" t="s">
        <v>0</v>
      </c>
      <c r="WX393" t="s">
        <v>0</v>
      </c>
      <c r="WY393" t="s">
        <v>335</v>
      </c>
      <c r="WZ393" t="s">
        <v>335</v>
      </c>
      <c r="AHC393" t="s">
        <v>78</v>
      </c>
      <c r="AHZ393" t="s">
        <v>86</v>
      </c>
      <c r="AJP393" t="s">
        <v>1</v>
      </c>
      <c r="AKM393" t="s">
        <v>1</v>
      </c>
      <c r="AMC393" t="s">
        <v>113</v>
      </c>
      <c r="AMZ393" t="s">
        <v>69</v>
      </c>
      <c r="ANZ393" t="s">
        <v>1615</v>
      </c>
      <c r="AOB393" t="s">
        <v>199</v>
      </c>
      <c r="AOC393" t="s">
        <v>68</v>
      </c>
      <c r="AOD393" t="s">
        <v>68</v>
      </c>
      <c r="AOE393" t="s">
        <v>68</v>
      </c>
      <c r="AOF393" t="s">
        <v>68</v>
      </c>
      <c r="AOG393" t="s">
        <v>68</v>
      </c>
      <c r="AOH393" t="s">
        <v>68</v>
      </c>
      <c r="AOI393" t="s">
        <v>68</v>
      </c>
      <c r="AOJ393" t="s">
        <v>68</v>
      </c>
      <c r="AOK393" t="s">
        <v>69</v>
      </c>
      <c r="AOL393" t="s">
        <v>68</v>
      </c>
      <c r="AOM393" t="s">
        <v>68</v>
      </c>
      <c r="AON393" t="s">
        <v>68</v>
      </c>
      <c r="AOP393" t="s">
        <v>199</v>
      </c>
      <c r="AOQ393" t="s">
        <v>68</v>
      </c>
      <c r="AOR393" t="s">
        <v>68</v>
      </c>
      <c r="AOS393" t="s">
        <v>68</v>
      </c>
      <c r="AOT393" t="s">
        <v>68</v>
      </c>
      <c r="AOU393" t="s">
        <v>68</v>
      </c>
      <c r="AOV393" t="s">
        <v>68</v>
      </c>
      <c r="AOW393" t="s">
        <v>69</v>
      </c>
      <c r="AOX393" t="s">
        <v>68</v>
      </c>
      <c r="AOY393" t="s">
        <v>68</v>
      </c>
      <c r="AOZ393" t="s">
        <v>68</v>
      </c>
      <c r="APB393" t="s">
        <v>199</v>
      </c>
      <c r="APC393" t="s">
        <v>68</v>
      </c>
      <c r="APD393" t="s">
        <v>68</v>
      </c>
      <c r="APE393" t="s">
        <v>68</v>
      </c>
      <c r="APF393" t="s">
        <v>68</v>
      </c>
      <c r="APG393" t="s">
        <v>68</v>
      </c>
      <c r="APH393" t="s">
        <v>68</v>
      </c>
      <c r="API393" t="s">
        <v>68</v>
      </c>
      <c r="APJ393" t="s">
        <v>68</v>
      </c>
      <c r="APK393" t="s">
        <v>68</v>
      </c>
      <c r="APL393" t="s">
        <v>68</v>
      </c>
      <c r="APM393" t="s">
        <v>69</v>
      </c>
      <c r="APN393" t="s">
        <v>68</v>
      </c>
      <c r="APO393" t="s">
        <v>68</v>
      </c>
      <c r="APP393" t="s">
        <v>68</v>
      </c>
      <c r="APR393" t="s">
        <v>0</v>
      </c>
      <c r="APS393" t="s">
        <v>1616</v>
      </c>
      <c r="APT393" t="s">
        <v>69</v>
      </c>
      <c r="APU393" t="s">
        <v>68</v>
      </c>
      <c r="APV393" t="s">
        <v>68</v>
      </c>
      <c r="APW393" t="s">
        <v>68</v>
      </c>
      <c r="APX393" t="s">
        <v>199</v>
      </c>
      <c r="APY393" t="s">
        <v>68</v>
      </c>
      <c r="APZ393" t="s">
        <v>68</v>
      </c>
      <c r="AQA393" t="s">
        <v>68</v>
      </c>
      <c r="AQB393" t="s">
        <v>68</v>
      </c>
      <c r="AQC393" t="s">
        <v>68</v>
      </c>
      <c r="AQD393" t="s">
        <v>68</v>
      </c>
      <c r="AQE393" t="s">
        <v>68</v>
      </c>
      <c r="AQF393" t="s">
        <v>68</v>
      </c>
      <c r="AQG393" t="s">
        <v>68</v>
      </c>
      <c r="AQH393" t="s">
        <v>69</v>
      </c>
      <c r="AQI393" t="s">
        <v>68</v>
      </c>
      <c r="AQJ393" t="s">
        <v>68</v>
      </c>
      <c r="AQK393" t="s">
        <v>68</v>
      </c>
      <c r="AQM393" t="s">
        <v>1617</v>
      </c>
      <c r="AQN393" t="s">
        <v>68</v>
      </c>
      <c r="AQO393" t="s">
        <v>69</v>
      </c>
      <c r="AQP393" t="s">
        <v>68</v>
      </c>
      <c r="AQQ393" t="s">
        <v>68</v>
      </c>
      <c r="AQR393" t="s">
        <v>68</v>
      </c>
      <c r="AQS393" t="s">
        <v>68</v>
      </c>
      <c r="AQT393" t="s">
        <v>68</v>
      </c>
      <c r="AQU393" t="s">
        <v>68</v>
      </c>
      <c r="AQV393" t="s">
        <v>68</v>
      </c>
      <c r="AQW393" t="s">
        <v>68</v>
      </c>
      <c r="AQX393" t="s">
        <v>68</v>
      </c>
      <c r="AQY393" t="s">
        <v>68</v>
      </c>
      <c r="ARA393" s="32" t="s">
        <v>68</v>
      </c>
      <c r="ARB393" s="32" t="s">
        <v>68</v>
      </c>
      <c r="ARC393" s="32" t="s">
        <v>68</v>
      </c>
      <c r="ARD393" s="32" t="s">
        <v>69</v>
      </c>
      <c r="ARE393" t="s">
        <v>1</v>
      </c>
      <c r="AUE393" t="s">
        <v>1638</v>
      </c>
      <c r="AUF393" t="s">
        <v>0</v>
      </c>
      <c r="AUG393" t="s">
        <v>3090</v>
      </c>
      <c r="AUH393" t="s">
        <v>68</v>
      </c>
      <c r="AUI393" t="s">
        <v>68</v>
      </c>
      <c r="AUJ393" t="s">
        <v>68</v>
      </c>
      <c r="AUK393" t="s">
        <v>68</v>
      </c>
      <c r="AUL393" t="s">
        <v>68</v>
      </c>
      <c r="AUM393" t="s">
        <v>68</v>
      </c>
      <c r="AUN393" t="s">
        <v>68</v>
      </c>
      <c r="AUO393" t="s">
        <v>68</v>
      </c>
      <c r="AUP393" t="s">
        <v>68</v>
      </c>
      <c r="AUQ393" t="s">
        <v>68</v>
      </c>
      <c r="AUR393" t="s">
        <v>68</v>
      </c>
      <c r="AUS393" t="s">
        <v>68</v>
      </c>
      <c r="AUT393" t="s">
        <v>68</v>
      </c>
      <c r="AUU393" t="s">
        <v>68</v>
      </c>
      <c r="AUV393" t="s">
        <v>68</v>
      </c>
      <c r="AUW393" t="s">
        <v>68</v>
      </c>
      <c r="AUX393" t="s">
        <v>68</v>
      </c>
      <c r="AUY393" t="s">
        <v>68</v>
      </c>
      <c r="AUZ393" t="s">
        <v>68</v>
      </c>
      <c r="AVA393" t="s">
        <v>69</v>
      </c>
      <c r="AVB393" t="s">
        <v>68</v>
      </c>
      <c r="AVC393" t="s">
        <v>68</v>
      </c>
      <c r="AVD393" t="s">
        <v>68</v>
      </c>
      <c r="AVE393" t="s">
        <v>68</v>
      </c>
      <c r="AVF393" t="s">
        <v>68</v>
      </c>
      <c r="AVG393" t="s">
        <v>68</v>
      </c>
      <c r="AVH393" t="s">
        <v>68</v>
      </c>
      <c r="AVI393" t="s">
        <v>68</v>
      </c>
      <c r="AVJ393" t="s">
        <v>68</v>
      </c>
      <c r="AVK393" t="s">
        <v>68</v>
      </c>
      <c r="AVL393" t="s">
        <v>68</v>
      </c>
      <c r="AVM393" t="s">
        <v>68</v>
      </c>
      <c r="AVN393" t="s">
        <v>68</v>
      </c>
      <c r="AVO393" t="s">
        <v>68</v>
      </c>
      <c r="AVP393" t="s">
        <v>68</v>
      </c>
      <c r="AVQ393" t="s">
        <v>68</v>
      </c>
      <c r="AVR393" t="s">
        <v>68</v>
      </c>
      <c r="AVS393" t="s">
        <v>68</v>
      </c>
      <c r="AVT393" t="s">
        <v>68</v>
      </c>
      <c r="AVU393" t="s">
        <v>68</v>
      </c>
      <c r="AVV393" t="s">
        <v>68</v>
      </c>
      <c r="AVW393" t="s">
        <v>68</v>
      </c>
      <c r="AVX393" t="s">
        <v>68</v>
      </c>
      <c r="AVY393" t="s">
        <v>68</v>
      </c>
      <c r="AVZ393" t="s">
        <v>68</v>
      </c>
      <c r="AWA393" t="s">
        <v>68</v>
      </c>
      <c r="AWB393" t="s">
        <v>68</v>
      </c>
      <c r="AWC393" t="s">
        <v>68</v>
      </c>
      <c r="AWD393" t="s">
        <v>68</v>
      </c>
      <c r="AWE393" t="s">
        <v>68</v>
      </c>
      <c r="AWF393" t="s">
        <v>68</v>
      </c>
      <c r="AWG393" t="s">
        <v>68</v>
      </c>
      <c r="AWH393" t="s">
        <v>68</v>
      </c>
      <c r="AWI393" t="s">
        <v>68</v>
      </c>
      <c r="AWJ393" t="s">
        <v>68</v>
      </c>
      <c r="AWK393" t="s">
        <v>68</v>
      </c>
      <c r="AWL393" t="s">
        <v>68</v>
      </c>
      <c r="AWM393" t="s">
        <v>68</v>
      </c>
      <c r="AWN393" t="s">
        <v>68</v>
      </c>
      <c r="AWO393" t="s">
        <v>68</v>
      </c>
      <c r="AWP393" t="s">
        <v>68</v>
      </c>
      <c r="AWQ393" t="s">
        <v>68</v>
      </c>
      <c r="AWR393" t="s">
        <v>68</v>
      </c>
      <c r="AWS393" t="s">
        <v>68</v>
      </c>
      <c r="AWT393" t="s">
        <v>68</v>
      </c>
      <c r="AWU393" t="s">
        <v>68</v>
      </c>
      <c r="AWV393" t="s">
        <v>68</v>
      </c>
      <c r="AWW393" t="s">
        <v>1</v>
      </c>
      <c r="AWY393" t="s">
        <v>10206</v>
      </c>
      <c r="AWZ393" t="s">
        <v>7346</v>
      </c>
      <c r="AXA393" t="s">
        <v>7347</v>
      </c>
      <c r="AXD393" t="s">
        <v>175</v>
      </c>
      <c r="AXG393" t="s">
        <v>10207</v>
      </c>
    </row>
    <row r="394" spans="1:1307">
      <c r="A394" t="s">
        <v>7348</v>
      </c>
      <c r="B394" t="s">
        <v>7349</v>
      </c>
      <c r="C394" t="s">
        <v>6873</v>
      </c>
      <c r="E394" t="s">
        <v>6475</v>
      </c>
      <c r="F394" t="s">
        <v>174</v>
      </c>
      <c r="G394" t="s">
        <v>4237</v>
      </c>
      <c r="I394" t="s">
        <v>1626</v>
      </c>
      <c r="J394" t="s">
        <v>423</v>
      </c>
      <c r="K394" t="s">
        <v>4304</v>
      </c>
      <c r="N394" t="s">
        <v>7350</v>
      </c>
      <c r="S394" t="s">
        <v>0</v>
      </c>
      <c r="T394" t="s">
        <v>0</v>
      </c>
      <c r="U394" t="s">
        <v>209</v>
      </c>
      <c r="X394" t="s">
        <v>291</v>
      </c>
      <c r="Y394" t="s">
        <v>69</v>
      </c>
      <c r="Z394" t="s">
        <v>68</v>
      </c>
      <c r="AA394" t="s">
        <v>1613</v>
      </c>
      <c r="AB394" t="s">
        <v>1612</v>
      </c>
      <c r="AC394" t="s">
        <v>69</v>
      </c>
      <c r="AD394" t="s">
        <v>68</v>
      </c>
      <c r="AE394" t="s">
        <v>68</v>
      </c>
      <c r="AF394" t="s">
        <v>68</v>
      </c>
      <c r="AG394" t="s">
        <v>68</v>
      </c>
      <c r="AH394" t="s">
        <v>68</v>
      </c>
      <c r="AI394" t="s">
        <v>68</v>
      </c>
      <c r="AM394" t="s">
        <v>69</v>
      </c>
      <c r="AN394" t="s">
        <v>1695</v>
      </c>
      <c r="AO394" t="s">
        <v>69</v>
      </c>
      <c r="AP394" t="s">
        <v>69</v>
      </c>
      <c r="AQ394" t="s">
        <v>69</v>
      </c>
      <c r="AR394" t="s">
        <v>68</v>
      </c>
      <c r="AS394" t="s">
        <v>68</v>
      </c>
      <c r="AU394" t="s">
        <v>199</v>
      </c>
      <c r="AW394" t="s">
        <v>7351</v>
      </c>
      <c r="AX394" t="s">
        <v>68</v>
      </c>
      <c r="AY394" t="s">
        <v>68</v>
      </c>
      <c r="AZ394" t="s">
        <v>68</v>
      </c>
      <c r="BA394" t="s">
        <v>68</v>
      </c>
      <c r="BB394" t="s">
        <v>68</v>
      </c>
      <c r="BC394" t="s">
        <v>68</v>
      </c>
      <c r="BD394" t="s">
        <v>68</v>
      </c>
      <c r="BE394" t="s">
        <v>68</v>
      </c>
      <c r="BF394" t="s">
        <v>68</v>
      </c>
      <c r="BG394" t="s">
        <v>68</v>
      </c>
      <c r="BH394" t="s">
        <v>68</v>
      </c>
      <c r="BI394" t="s">
        <v>68</v>
      </c>
      <c r="BJ394" t="s">
        <v>68</v>
      </c>
      <c r="BK394" t="s">
        <v>68</v>
      </c>
      <c r="BL394" t="s">
        <v>68</v>
      </c>
      <c r="BM394" t="s">
        <v>68</v>
      </c>
      <c r="BN394" t="s">
        <v>68</v>
      </c>
      <c r="BO394" t="s">
        <v>68</v>
      </c>
      <c r="BP394" t="s">
        <v>68</v>
      </c>
      <c r="BQ394" t="s">
        <v>68</v>
      </c>
      <c r="BR394" t="s">
        <v>68</v>
      </c>
      <c r="BS394" t="s">
        <v>68</v>
      </c>
      <c r="BT394" t="s">
        <v>68</v>
      </c>
      <c r="BU394" t="s">
        <v>68</v>
      </c>
      <c r="BV394" t="s">
        <v>68</v>
      </c>
      <c r="BW394" t="s">
        <v>68</v>
      </c>
      <c r="BX394" t="s">
        <v>68</v>
      </c>
      <c r="BY394" t="s">
        <v>68</v>
      </c>
      <c r="BZ394" t="s">
        <v>68</v>
      </c>
      <c r="CA394" t="s">
        <v>68</v>
      </c>
      <c r="CB394" t="s">
        <v>68</v>
      </c>
      <c r="CC394" t="s">
        <v>68</v>
      </c>
      <c r="CD394" t="s">
        <v>68</v>
      </c>
      <c r="CE394" t="s">
        <v>68</v>
      </c>
      <c r="CF394" t="s">
        <v>68</v>
      </c>
      <c r="CG394" t="s">
        <v>68</v>
      </c>
      <c r="CH394" t="s">
        <v>68</v>
      </c>
      <c r="CI394" t="s">
        <v>68</v>
      </c>
      <c r="CJ394" t="s">
        <v>68</v>
      </c>
      <c r="CK394" t="s">
        <v>68</v>
      </c>
      <c r="CL394" t="s">
        <v>68</v>
      </c>
      <c r="CM394" t="s">
        <v>68</v>
      </c>
      <c r="CN394" t="s">
        <v>68</v>
      </c>
      <c r="CO394" t="s">
        <v>68</v>
      </c>
      <c r="CP394" t="s">
        <v>68</v>
      </c>
      <c r="CQ394" t="s">
        <v>69</v>
      </c>
      <c r="CR394" t="s">
        <v>69</v>
      </c>
      <c r="CS394" t="s">
        <v>68</v>
      </c>
      <c r="CT394" t="s">
        <v>68</v>
      </c>
      <c r="CU394" t="s">
        <v>68</v>
      </c>
      <c r="CV394" t="s">
        <v>68</v>
      </c>
      <c r="CW394" t="s">
        <v>68</v>
      </c>
      <c r="CX394" t="s">
        <v>68</v>
      </c>
      <c r="CY394" t="s">
        <v>68</v>
      </c>
      <c r="CZ394" t="s">
        <v>68</v>
      </c>
      <c r="DA394" t="s">
        <v>68</v>
      </c>
      <c r="DB394" t="s">
        <v>68</v>
      </c>
      <c r="DC394" t="s">
        <v>68</v>
      </c>
      <c r="DD394" t="s">
        <v>68</v>
      </c>
      <c r="DE394" t="s">
        <v>68</v>
      </c>
      <c r="DF394" t="s">
        <v>68</v>
      </c>
      <c r="DG394" t="s">
        <v>68</v>
      </c>
      <c r="DH394" t="s">
        <v>68</v>
      </c>
      <c r="DI394" t="s">
        <v>68</v>
      </c>
      <c r="DJ394" t="s">
        <v>68</v>
      </c>
      <c r="DK394" t="s">
        <v>68</v>
      </c>
      <c r="DL394" t="s">
        <v>68</v>
      </c>
      <c r="GC394" t="s">
        <v>76</v>
      </c>
      <c r="GD394" t="s">
        <v>1613</v>
      </c>
      <c r="GE394" t="s">
        <v>68</v>
      </c>
      <c r="GF394" t="s">
        <v>68</v>
      </c>
      <c r="GG394" t="s">
        <v>69</v>
      </c>
      <c r="GH394" t="s">
        <v>68</v>
      </c>
      <c r="GI394" t="s">
        <v>68</v>
      </c>
      <c r="GJ394" t="s">
        <v>68</v>
      </c>
      <c r="GK394" t="s">
        <v>68</v>
      </c>
      <c r="PR394" t="s">
        <v>0</v>
      </c>
      <c r="PT394" t="s">
        <v>0</v>
      </c>
      <c r="PU394" t="s">
        <v>80</v>
      </c>
      <c r="PV394" t="s">
        <v>80</v>
      </c>
      <c r="PW394" t="s">
        <v>1611</v>
      </c>
      <c r="PX394" t="s">
        <v>1</v>
      </c>
      <c r="QB394" t="s">
        <v>0</v>
      </c>
      <c r="QC394" t="s">
        <v>76</v>
      </c>
      <c r="QD394" t="s">
        <v>76</v>
      </c>
      <c r="SV394" t="s">
        <v>0</v>
      </c>
      <c r="SX394" t="s">
        <v>0</v>
      </c>
      <c r="SY394" t="s">
        <v>86</v>
      </c>
      <c r="SZ394" t="s">
        <v>86</v>
      </c>
      <c r="AHI394" t="s">
        <v>95</v>
      </c>
      <c r="AHP394" t="s">
        <v>99</v>
      </c>
      <c r="AJV394" t="s">
        <v>1</v>
      </c>
      <c r="AKC394" t="s">
        <v>1</v>
      </c>
      <c r="AMI394" t="s">
        <v>69</v>
      </c>
      <c r="AMP394" t="s">
        <v>69</v>
      </c>
      <c r="ANZ394" t="s">
        <v>1615</v>
      </c>
      <c r="AOB394" t="s">
        <v>199</v>
      </c>
      <c r="AOC394" t="s">
        <v>68</v>
      </c>
      <c r="AOD394" t="s">
        <v>68</v>
      </c>
      <c r="AOE394" t="s">
        <v>68</v>
      </c>
      <c r="AOF394" t="s">
        <v>68</v>
      </c>
      <c r="AOG394" t="s">
        <v>68</v>
      </c>
      <c r="AOH394" t="s">
        <v>68</v>
      </c>
      <c r="AOI394" t="s">
        <v>68</v>
      </c>
      <c r="AOJ394" t="s">
        <v>68</v>
      </c>
      <c r="AOK394" t="s">
        <v>69</v>
      </c>
      <c r="AOL394" t="s">
        <v>68</v>
      </c>
      <c r="AOM394" t="s">
        <v>68</v>
      </c>
      <c r="AON394" t="s">
        <v>68</v>
      </c>
      <c r="AOP394" t="s">
        <v>199</v>
      </c>
      <c r="AOQ394" t="s">
        <v>68</v>
      </c>
      <c r="AOR394" t="s">
        <v>68</v>
      </c>
      <c r="AOS394" t="s">
        <v>68</v>
      </c>
      <c r="AOT394" t="s">
        <v>68</v>
      </c>
      <c r="AOU394" t="s">
        <v>68</v>
      </c>
      <c r="AOV394" t="s">
        <v>68</v>
      </c>
      <c r="AOW394" t="s">
        <v>69</v>
      </c>
      <c r="AOX394" t="s">
        <v>68</v>
      </c>
      <c r="AOY394" t="s">
        <v>68</v>
      </c>
      <c r="AOZ394" t="s">
        <v>68</v>
      </c>
      <c r="APB394" t="s">
        <v>1659</v>
      </c>
      <c r="APC394" t="s">
        <v>68</v>
      </c>
      <c r="APD394" t="s">
        <v>68</v>
      </c>
      <c r="APE394" t="s">
        <v>68</v>
      </c>
      <c r="APF394" t="s">
        <v>68</v>
      </c>
      <c r="APG394" t="s">
        <v>68</v>
      </c>
      <c r="APH394" t="s">
        <v>68</v>
      </c>
      <c r="API394" t="s">
        <v>68</v>
      </c>
      <c r="APJ394" t="s">
        <v>69</v>
      </c>
      <c r="APK394" t="s">
        <v>68</v>
      </c>
      <c r="APL394" t="s">
        <v>68</v>
      </c>
      <c r="APM394" t="s">
        <v>68</v>
      </c>
      <c r="APN394" t="s">
        <v>68</v>
      </c>
      <c r="APO394" t="s">
        <v>68</v>
      </c>
      <c r="APP394" t="s">
        <v>68</v>
      </c>
      <c r="APR394" t="s">
        <v>1</v>
      </c>
      <c r="APX394" t="s">
        <v>199</v>
      </c>
      <c r="APY394" t="s">
        <v>68</v>
      </c>
      <c r="APZ394" t="s">
        <v>68</v>
      </c>
      <c r="AQA394" t="s">
        <v>68</v>
      </c>
      <c r="AQB394" t="s">
        <v>68</v>
      </c>
      <c r="AQC394" t="s">
        <v>68</v>
      </c>
      <c r="AQD394" t="s">
        <v>68</v>
      </c>
      <c r="AQE394" t="s">
        <v>68</v>
      </c>
      <c r="AQF394" t="s">
        <v>68</v>
      </c>
      <c r="AQG394" t="s">
        <v>68</v>
      </c>
      <c r="AQH394" t="s">
        <v>69</v>
      </c>
      <c r="AQI394" t="s">
        <v>68</v>
      </c>
      <c r="AQJ394" t="s">
        <v>68</v>
      </c>
      <c r="AQK394" t="s">
        <v>68</v>
      </c>
      <c r="AQM394" t="s">
        <v>199</v>
      </c>
      <c r="AQN394" t="s">
        <v>68</v>
      </c>
      <c r="AQO394" t="s">
        <v>68</v>
      </c>
      <c r="AQP394" t="s">
        <v>68</v>
      </c>
      <c r="AQQ394" t="s">
        <v>68</v>
      </c>
      <c r="AQR394" t="s">
        <v>68</v>
      </c>
      <c r="AQS394" t="s">
        <v>68</v>
      </c>
      <c r="AQT394" t="s">
        <v>68</v>
      </c>
      <c r="AQU394" t="s">
        <v>68</v>
      </c>
      <c r="AQV394" t="s">
        <v>69</v>
      </c>
      <c r="AQW394" t="s">
        <v>68</v>
      </c>
      <c r="AQX394" t="s">
        <v>68</v>
      </c>
      <c r="AQY394" t="s">
        <v>68</v>
      </c>
      <c r="ARA394" s="32" t="s">
        <v>68</v>
      </c>
      <c r="ARB394" s="32" t="s">
        <v>68</v>
      </c>
      <c r="ARC394" s="32" t="s">
        <v>69</v>
      </c>
      <c r="ARD394" s="32" t="s">
        <v>68</v>
      </c>
      <c r="ARE394" t="s">
        <v>1</v>
      </c>
      <c r="ARJ394" t="s">
        <v>1621</v>
      </c>
      <c r="ARL394" t="s">
        <v>4</v>
      </c>
      <c r="ARM394" t="s">
        <v>1</v>
      </c>
      <c r="AWW394" t="s">
        <v>1</v>
      </c>
      <c r="AWY394" t="s">
        <v>10208</v>
      </c>
      <c r="AWZ394" t="s">
        <v>7352</v>
      </c>
      <c r="AXA394" t="s">
        <v>7353</v>
      </c>
      <c r="AXD394" t="s">
        <v>175</v>
      </c>
      <c r="AXG394" t="s">
        <v>10209</v>
      </c>
    </row>
    <row r="395" spans="1:1307">
      <c r="A395" t="s">
        <v>7354</v>
      </c>
      <c r="B395" t="s">
        <v>7355</v>
      </c>
      <c r="C395" t="s">
        <v>6873</v>
      </c>
      <c r="E395" t="s">
        <v>6475</v>
      </c>
      <c r="F395" t="s">
        <v>174</v>
      </c>
      <c r="G395" t="s">
        <v>4237</v>
      </c>
      <c r="I395" t="s">
        <v>1626</v>
      </c>
      <c r="J395" t="s">
        <v>423</v>
      </c>
      <c r="K395" t="s">
        <v>4304</v>
      </c>
      <c r="M395" t="s">
        <v>4371</v>
      </c>
      <c r="S395" t="s">
        <v>0</v>
      </c>
      <c r="T395" t="s">
        <v>0</v>
      </c>
      <c r="U395" t="s">
        <v>149</v>
      </c>
      <c r="X395" t="s">
        <v>291</v>
      </c>
      <c r="Y395" t="s">
        <v>69</v>
      </c>
      <c r="Z395" t="s">
        <v>68</v>
      </c>
      <c r="AA395" t="s">
        <v>1613</v>
      </c>
      <c r="AB395" t="s">
        <v>1612</v>
      </c>
      <c r="AC395" t="s">
        <v>69</v>
      </c>
      <c r="AD395" t="s">
        <v>68</v>
      </c>
      <c r="AE395" t="s">
        <v>68</v>
      </c>
      <c r="AF395" t="s">
        <v>68</v>
      </c>
      <c r="AG395" t="s">
        <v>68</v>
      </c>
      <c r="AH395" t="s">
        <v>68</v>
      </c>
      <c r="AI395" t="s">
        <v>68</v>
      </c>
      <c r="AM395" t="s">
        <v>69</v>
      </c>
      <c r="AN395" t="s">
        <v>1695</v>
      </c>
      <c r="AO395" t="s">
        <v>69</v>
      </c>
      <c r="AP395" t="s">
        <v>69</v>
      </c>
      <c r="AQ395" t="s">
        <v>69</v>
      </c>
      <c r="AR395" t="s">
        <v>68</v>
      </c>
      <c r="AS395" t="s">
        <v>68</v>
      </c>
      <c r="AU395" t="s">
        <v>199</v>
      </c>
      <c r="AW395" t="s">
        <v>7356</v>
      </c>
      <c r="AX395" t="s">
        <v>68</v>
      </c>
      <c r="AY395" t="s">
        <v>68</v>
      </c>
      <c r="AZ395" t="s">
        <v>68</v>
      </c>
      <c r="BA395" t="s">
        <v>68</v>
      </c>
      <c r="BB395" t="s">
        <v>68</v>
      </c>
      <c r="BC395" t="s">
        <v>68</v>
      </c>
      <c r="BD395" t="s">
        <v>68</v>
      </c>
      <c r="BE395" t="s">
        <v>68</v>
      </c>
      <c r="BF395" t="s">
        <v>68</v>
      </c>
      <c r="BG395" t="s">
        <v>68</v>
      </c>
      <c r="BH395" t="s">
        <v>68</v>
      </c>
      <c r="BI395" t="s">
        <v>68</v>
      </c>
      <c r="BJ395" t="s">
        <v>68</v>
      </c>
      <c r="BK395" t="s">
        <v>68</v>
      </c>
      <c r="BL395" t="s">
        <v>68</v>
      </c>
      <c r="BM395" t="s">
        <v>68</v>
      </c>
      <c r="BN395" t="s">
        <v>68</v>
      </c>
      <c r="BO395" t="s">
        <v>68</v>
      </c>
      <c r="BP395" t="s">
        <v>68</v>
      </c>
      <c r="BQ395" t="s">
        <v>68</v>
      </c>
      <c r="BR395" t="s">
        <v>68</v>
      </c>
      <c r="BS395" t="s">
        <v>68</v>
      </c>
      <c r="BT395" t="s">
        <v>68</v>
      </c>
      <c r="BU395" t="s">
        <v>68</v>
      </c>
      <c r="BV395" t="s">
        <v>68</v>
      </c>
      <c r="BW395" t="s">
        <v>68</v>
      </c>
      <c r="BX395" t="s">
        <v>68</v>
      </c>
      <c r="BY395" t="s">
        <v>68</v>
      </c>
      <c r="BZ395" t="s">
        <v>68</v>
      </c>
      <c r="CA395" t="s">
        <v>68</v>
      </c>
      <c r="CB395" t="s">
        <v>68</v>
      </c>
      <c r="CC395" t="s">
        <v>68</v>
      </c>
      <c r="CD395" t="s">
        <v>68</v>
      </c>
      <c r="CE395" t="s">
        <v>68</v>
      </c>
      <c r="CF395" t="s">
        <v>68</v>
      </c>
      <c r="CG395" t="s">
        <v>68</v>
      </c>
      <c r="CH395" t="s">
        <v>68</v>
      </c>
      <c r="CI395" t="s">
        <v>68</v>
      </c>
      <c r="CJ395" t="s">
        <v>68</v>
      </c>
      <c r="CK395" t="s">
        <v>68</v>
      </c>
      <c r="CL395" t="s">
        <v>68</v>
      </c>
      <c r="CM395" t="s">
        <v>68</v>
      </c>
      <c r="CN395" t="s">
        <v>68</v>
      </c>
      <c r="CO395" t="s">
        <v>68</v>
      </c>
      <c r="CP395" t="s">
        <v>69</v>
      </c>
      <c r="CQ395" t="s">
        <v>68</v>
      </c>
      <c r="CR395" t="s">
        <v>68</v>
      </c>
      <c r="CS395" t="s">
        <v>68</v>
      </c>
      <c r="CT395" t="s">
        <v>68</v>
      </c>
      <c r="CU395" t="s">
        <v>68</v>
      </c>
      <c r="CV395" t="s">
        <v>68</v>
      </c>
      <c r="CW395" t="s">
        <v>68</v>
      </c>
      <c r="CX395" t="s">
        <v>68</v>
      </c>
      <c r="CY395" t="s">
        <v>68</v>
      </c>
      <c r="CZ395" t="s">
        <v>68</v>
      </c>
      <c r="DA395" t="s">
        <v>68</v>
      </c>
      <c r="DB395" t="s">
        <v>69</v>
      </c>
      <c r="DC395" t="s">
        <v>68</v>
      </c>
      <c r="DD395" t="s">
        <v>68</v>
      </c>
      <c r="DE395" t="s">
        <v>68</v>
      </c>
      <c r="DF395" t="s">
        <v>68</v>
      </c>
      <c r="DG395" t="s">
        <v>68</v>
      </c>
      <c r="DH395" t="s">
        <v>68</v>
      </c>
      <c r="DI395" t="s">
        <v>68</v>
      </c>
      <c r="DJ395" t="s">
        <v>68</v>
      </c>
      <c r="DK395" t="s">
        <v>68</v>
      </c>
      <c r="DL395" t="s">
        <v>68</v>
      </c>
      <c r="GC395" t="s">
        <v>69</v>
      </c>
      <c r="GD395" t="s">
        <v>1613</v>
      </c>
      <c r="GE395" t="s">
        <v>68</v>
      </c>
      <c r="GF395" t="s">
        <v>68</v>
      </c>
      <c r="GG395" t="s">
        <v>69</v>
      </c>
      <c r="GH395" t="s">
        <v>68</v>
      </c>
      <c r="GI395" t="s">
        <v>68</v>
      </c>
      <c r="GJ395" t="s">
        <v>68</v>
      </c>
      <c r="GK395" t="s">
        <v>68</v>
      </c>
      <c r="RN395" t="s">
        <v>0</v>
      </c>
      <c r="RP395" t="s">
        <v>0</v>
      </c>
      <c r="RQ395" t="s">
        <v>226</v>
      </c>
      <c r="RR395" t="s">
        <v>226</v>
      </c>
      <c r="RT395" t="s">
        <v>1</v>
      </c>
      <c r="XF395" t="s">
        <v>0</v>
      </c>
      <c r="XH395" t="s">
        <v>0</v>
      </c>
      <c r="XI395" t="s">
        <v>288</v>
      </c>
      <c r="XJ395" t="s">
        <v>288</v>
      </c>
      <c r="AHM395" t="s">
        <v>69</v>
      </c>
      <c r="AIA395" t="s">
        <v>69</v>
      </c>
      <c r="AJZ395" t="s">
        <v>1</v>
      </c>
      <c r="AKN395" t="s">
        <v>1</v>
      </c>
      <c r="AMM395" t="s">
        <v>77</v>
      </c>
      <c r="ANA395" t="s">
        <v>75</v>
      </c>
      <c r="ANZ395" t="s">
        <v>1615</v>
      </c>
      <c r="AOB395" t="s">
        <v>199</v>
      </c>
      <c r="AOC395" t="s">
        <v>68</v>
      </c>
      <c r="AOD395" t="s">
        <v>68</v>
      </c>
      <c r="AOE395" t="s">
        <v>68</v>
      </c>
      <c r="AOF395" t="s">
        <v>68</v>
      </c>
      <c r="AOG395" t="s">
        <v>68</v>
      </c>
      <c r="AOH395" t="s">
        <v>68</v>
      </c>
      <c r="AOI395" t="s">
        <v>68</v>
      </c>
      <c r="AOJ395" t="s">
        <v>68</v>
      </c>
      <c r="AOK395" t="s">
        <v>69</v>
      </c>
      <c r="AOL395" t="s">
        <v>68</v>
      </c>
      <c r="AOM395" t="s">
        <v>68</v>
      </c>
      <c r="AON395" t="s">
        <v>68</v>
      </c>
      <c r="AOP395" t="s">
        <v>199</v>
      </c>
      <c r="AOQ395" t="s">
        <v>68</v>
      </c>
      <c r="AOR395" t="s">
        <v>68</v>
      </c>
      <c r="AOS395" t="s">
        <v>68</v>
      </c>
      <c r="AOT395" t="s">
        <v>68</v>
      </c>
      <c r="AOU395" t="s">
        <v>68</v>
      </c>
      <c r="AOV395" t="s">
        <v>68</v>
      </c>
      <c r="AOW395" t="s">
        <v>69</v>
      </c>
      <c r="AOX395" t="s">
        <v>68</v>
      </c>
      <c r="AOY395" t="s">
        <v>68</v>
      </c>
      <c r="AOZ395" t="s">
        <v>68</v>
      </c>
      <c r="APB395" t="s">
        <v>199</v>
      </c>
      <c r="APC395" t="s">
        <v>68</v>
      </c>
      <c r="APD395" t="s">
        <v>68</v>
      </c>
      <c r="APE395" t="s">
        <v>68</v>
      </c>
      <c r="APF395" t="s">
        <v>68</v>
      </c>
      <c r="APG395" t="s">
        <v>68</v>
      </c>
      <c r="APH395" t="s">
        <v>68</v>
      </c>
      <c r="API395" t="s">
        <v>68</v>
      </c>
      <c r="APJ395" t="s">
        <v>68</v>
      </c>
      <c r="APK395" t="s">
        <v>68</v>
      </c>
      <c r="APL395" t="s">
        <v>68</v>
      </c>
      <c r="APM395" t="s">
        <v>69</v>
      </c>
      <c r="APN395" t="s">
        <v>68</v>
      </c>
      <c r="APO395" t="s">
        <v>68</v>
      </c>
      <c r="APP395" t="s">
        <v>68</v>
      </c>
      <c r="APR395" t="s">
        <v>1</v>
      </c>
      <c r="APX395" t="s">
        <v>1628</v>
      </c>
      <c r="APY395" t="s">
        <v>69</v>
      </c>
      <c r="APZ395" t="s">
        <v>68</v>
      </c>
      <c r="AQA395" t="s">
        <v>68</v>
      </c>
      <c r="AQB395" t="s">
        <v>68</v>
      </c>
      <c r="AQC395" t="s">
        <v>68</v>
      </c>
      <c r="AQD395" t="s">
        <v>68</v>
      </c>
      <c r="AQE395" t="s">
        <v>68</v>
      </c>
      <c r="AQF395" t="s">
        <v>68</v>
      </c>
      <c r="AQG395" t="s">
        <v>68</v>
      </c>
      <c r="AQH395" t="s">
        <v>68</v>
      </c>
      <c r="AQI395" t="s">
        <v>68</v>
      </c>
      <c r="AQJ395" t="s">
        <v>68</v>
      </c>
      <c r="AQK395" t="s">
        <v>68</v>
      </c>
      <c r="AQM395" t="s">
        <v>1647</v>
      </c>
      <c r="AQN395" t="s">
        <v>68</v>
      </c>
      <c r="AQO395" t="s">
        <v>68</v>
      </c>
      <c r="AQP395" t="s">
        <v>68</v>
      </c>
      <c r="AQQ395" t="s">
        <v>68</v>
      </c>
      <c r="AQR395" t="s">
        <v>68</v>
      </c>
      <c r="AQS395" t="s">
        <v>68</v>
      </c>
      <c r="AQT395" t="s">
        <v>68</v>
      </c>
      <c r="AQU395" t="s">
        <v>68</v>
      </c>
      <c r="AQV395" t="s">
        <v>68</v>
      </c>
      <c r="AQW395" t="s">
        <v>68</v>
      </c>
      <c r="AQX395" t="s">
        <v>68</v>
      </c>
      <c r="AQY395" t="s">
        <v>69</v>
      </c>
      <c r="ARA395" s="32" t="s">
        <v>68</v>
      </c>
      <c r="ARB395" s="32" t="s">
        <v>68</v>
      </c>
      <c r="ARC395" s="32" t="s">
        <v>68</v>
      </c>
      <c r="ARD395" s="32" t="s">
        <v>68</v>
      </c>
      <c r="ARE395" t="s">
        <v>0</v>
      </c>
      <c r="ARF395" t="s">
        <v>95</v>
      </c>
      <c r="ARG395" t="s">
        <v>95</v>
      </c>
      <c r="ARH395" t="s">
        <v>110</v>
      </c>
      <c r="ARI395" t="s">
        <v>110</v>
      </c>
      <c r="ARJ395" t="s">
        <v>13</v>
      </c>
      <c r="ARL395" t="s">
        <v>4</v>
      </c>
      <c r="ARM395" t="s">
        <v>13</v>
      </c>
      <c r="AWW395" t="s">
        <v>1647</v>
      </c>
      <c r="AWY395" t="s">
        <v>10210</v>
      </c>
      <c r="AWZ395" t="s">
        <v>7357</v>
      </c>
      <c r="AXA395" t="s">
        <v>7358</v>
      </c>
      <c r="AXD395" t="s">
        <v>175</v>
      </c>
      <c r="AXG395" t="s">
        <v>10211</v>
      </c>
    </row>
    <row r="396" spans="1:1307">
      <c r="A396" t="s">
        <v>7359</v>
      </c>
      <c r="B396" t="s">
        <v>7360</v>
      </c>
      <c r="C396" t="s">
        <v>6873</v>
      </c>
      <c r="E396" t="s">
        <v>6475</v>
      </c>
      <c r="F396" t="s">
        <v>174</v>
      </c>
      <c r="G396" t="s">
        <v>4237</v>
      </c>
      <c r="I396" t="s">
        <v>1626</v>
      </c>
      <c r="J396" t="s">
        <v>423</v>
      </c>
      <c r="K396" t="s">
        <v>4304</v>
      </c>
      <c r="N396" t="s">
        <v>7361</v>
      </c>
      <c r="S396" t="s">
        <v>0</v>
      </c>
      <c r="T396" t="s">
        <v>0</v>
      </c>
      <c r="U396" t="s">
        <v>144</v>
      </c>
      <c r="X396" t="s">
        <v>291</v>
      </c>
      <c r="Y396" t="s">
        <v>69</v>
      </c>
      <c r="Z396" t="s">
        <v>68</v>
      </c>
      <c r="AA396" t="s">
        <v>1613</v>
      </c>
      <c r="AB396" t="s">
        <v>1612</v>
      </c>
      <c r="AC396" t="s">
        <v>69</v>
      </c>
      <c r="AD396" t="s">
        <v>68</v>
      </c>
      <c r="AE396" t="s">
        <v>68</v>
      </c>
      <c r="AF396" t="s">
        <v>68</v>
      </c>
      <c r="AG396" t="s">
        <v>68</v>
      </c>
      <c r="AH396" t="s">
        <v>68</v>
      </c>
      <c r="AI396" t="s">
        <v>68</v>
      </c>
      <c r="AM396" t="s">
        <v>69</v>
      </c>
      <c r="AN396" t="s">
        <v>1695</v>
      </c>
      <c r="AO396" t="s">
        <v>69</v>
      </c>
      <c r="AP396" t="s">
        <v>69</v>
      </c>
      <c r="AQ396" t="s">
        <v>69</v>
      </c>
      <c r="AR396" t="s">
        <v>68</v>
      </c>
      <c r="AS396" t="s">
        <v>68</v>
      </c>
      <c r="AU396" t="s">
        <v>199</v>
      </c>
      <c r="AW396" t="s">
        <v>7362</v>
      </c>
      <c r="AX396" t="s">
        <v>68</v>
      </c>
      <c r="AY396" t="s">
        <v>68</v>
      </c>
      <c r="AZ396" t="s">
        <v>68</v>
      </c>
      <c r="BA396" t="s">
        <v>68</v>
      </c>
      <c r="BB396" t="s">
        <v>68</v>
      </c>
      <c r="BC396" t="s">
        <v>68</v>
      </c>
      <c r="BD396" t="s">
        <v>68</v>
      </c>
      <c r="BE396" t="s">
        <v>68</v>
      </c>
      <c r="BF396" t="s">
        <v>68</v>
      </c>
      <c r="BG396" t="s">
        <v>68</v>
      </c>
      <c r="BH396" t="s">
        <v>68</v>
      </c>
      <c r="BI396" t="s">
        <v>68</v>
      </c>
      <c r="BJ396" t="s">
        <v>68</v>
      </c>
      <c r="BK396" t="s">
        <v>68</v>
      </c>
      <c r="BL396" t="s">
        <v>68</v>
      </c>
      <c r="BM396" t="s">
        <v>68</v>
      </c>
      <c r="BN396" t="s">
        <v>68</v>
      </c>
      <c r="BO396" t="s">
        <v>68</v>
      </c>
      <c r="BP396" t="s">
        <v>68</v>
      </c>
      <c r="BQ396" t="s">
        <v>68</v>
      </c>
      <c r="BR396" t="s">
        <v>68</v>
      </c>
      <c r="BS396" t="s">
        <v>68</v>
      </c>
      <c r="BT396" t="s">
        <v>68</v>
      </c>
      <c r="BU396" t="s">
        <v>68</v>
      </c>
      <c r="BV396" t="s">
        <v>68</v>
      </c>
      <c r="BW396" t="s">
        <v>68</v>
      </c>
      <c r="BX396" t="s">
        <v>68</v>
      </c>
      <c r="BY396" t="s">
        <v>68</v>
      </c>
      <c r="BZ396" t="s">
        <v>68</v>
      </c>
      <c r="CA396" t="s">
        <v>68</v>
      </c>
      <c r="CB396" t="s">
        <v>68</v>
      </c>
      <c r="CC396" t="s">
        <v>68</v>
      </c>
      <c r="CD396" t="s">
        <v>68</v>
      </c>
      <c r="CE396" t="s">
        <v>68</v>
      </c>
      <c r="CF396" t="s">
        <v>68</v>
      </c>
      <c r="CG396" t="s">
        <v>68</v>
      </c>
      <c r="CH396" t="s">
        <v>68</v>
      </c>
      <c r="CI396" t="s">
        <v>68</v>
      </c>
      <c r="CJ396" t="s">
        <v>68</v>
      </c>
      <c r="CK396" t="s">
        <v>68</v>
      </c>
      <c r="CL396" t="s">
        <v>68</v>
      </c>
      <c r="CM396" t="s">
        <v>68</v>
      </c>
      <c r="CN396" t="s">
        <v>68</v>
      </c>
      <c r="CO396" t="s">
        <v>68</v>
      </c>
      <c r="CP396" t="s">
        <v>68</v>
      </c>
      <c r="CQ396" t="s">
        <v>68</v>
      </c>
      <c r="CR396" t="s">
        <v>68</v>
      </c>
      <c r="CS396" t="s">
        <v>68</v>
      </c>
      <c r="CT396" t="s">
        <v>68</v>
      </c>
      <c r="CU396" t="s">
        <v>68</v>
      </c>
      <c r="CV396" t="s">
        <v>68</v>
      </c>
      <c r="CW396" t="s">
        <v>69</v>
      </c>
      <c r="CX396" t="s">
        <v>69</v>
      </c>
      <c r="CY396" t="s">
        <v>68</v>
      </c>
      <c r="CZ396" t="s">
        <v>68</v>
      </c>
      <c r="DA396" t="s">
        <v>69</v>
      </c>
      <c r="DB396" t="s">
        <v>68</v>
      </c>
      <c r="DC396" t="s">
        <v>68</v>
      </c>
      <c r="DD396" t="s">
        <v>68</v>
      </c>
      <c r="DE396" t="s">
        <v>68</v>
      </c>
      <c r="DF396" t="s">
        <v>68</v>
      </c>
      <c r="DG396" t="s">
        <v>68</v>
      </c>
      <c r="DH396" t="s">
        <v>68</v>
      </c>
      <c r="DI396" t="s">
        <v>68</v>
      </c>
      <c r="DJ396" t="s">
        <v>68</v>
      </c>
      <c r="DK396" t="s">
        <v>68</v>
      </c>
      <c r="DL396" t="s">
        <v>68</v>
      </c>
      <c r="GC396" t="s">
        <v>76</v>
      </c>
      <c r="RD396" t="s">
        <v>0</v>
      </c>
      <c r="RF396" t="s">
        <v>0</v>
      </c>
      <c r="RG396" t="s">
        <v>78</v>
      </c>
      <c r="RH396" t="s">
        <v>78</v>
      </c>
      <c r="RI396" t="s">
        <v>1611</v>
      </c>
      <c r="UD396" t="s">
        <v>0</v>
      </c>
      <c r="UF396" t="s">
        <v>0</v>
      </c>
      <c r="UG396" t="s">
        <v>226</v>
      </c>
      <c r="UH396" t="s">
        <v>226</v>
      </c>
      <c r="UX396" t="s">
        <v>0</v>
      </c>
      <c r="UZ396" t="s">
        <v>0</v>
      </c>
      <c r="VA396" t="s">
        <v>69</v>
      </c>
      <c r="VB396" t="s">
        <v>69</v>
      </c>
      <c r="AHL396" t="s">
        <v>95</v>
      </c>
      <c r="AHS396" t="s">
        <v>95</v>
      </c>
      <c r="AHU396" t="s">
        <v>95</v>
      </c>
      <c r="AJY396" t="s">
        <v>1</v>
      </c>
      <c r="AKF396" t="s">
        <v>1</v>
      </c>
      <c r="AKH396" t="s">
        <v>1</v>
      </c>
      <c r="AML396" t="s">
        <v>69</v>
      </c>
      <c r="AMS396" t="s">
        <v>69</v>
      </c>
      <c r="AMU396" t="s">
        <v>69</v>
      </c>
      <c r="ANZ396" t="s">
        <v>1615</v>
      </c>
      <c r="AOB396" t="s">
        <v>199</v>
      </c>
      <c r="AOC396" t="s">
        <v>68</v>
      </c>
      <c r="AOD396" t="s">
        <v>68</v>
      </c>
      <c r="AOE396" t="s">
        <v>68</v>
      </c>
      <c r="AOF396" t="s">
        <v>68</v>
      </c>
      <c r="AOG396" t="s">
        <v>68</v>
      </c>
      <c r="AOH396" t="s">
        <v>68</v>
      </c>
      <c r="AOI396" t="s">
        <v>68</v>
      </c>
      <c r="AOJ396" t="s">
        <v>68</v>
      </c>
      <c r="AOK396" t="s">
        <v>69</v>
      </c>
      <c r="AOL396" t="s">
        <v>68</v>
      </c>
      <c r="AOM396" t="s">
        <v>68</v>
      </c>
      <c r="AON396" t="s">
        <v>68</v>
      </c>
      <c r="AOP396" t="s">
        <v>199</v>
      </c>
      <c r="AOQ396" t="s">
        <v>68</v>
      </c>
      <c r="AOR396" t="s">
        <v>68</v>
      </c>
      <c r="AOS396" t="s">
        <v>68</v>
      </c>
      <c r="AOT396" t="s">
        <v>68</v>
      </c>
      <c r="AOU396" t="s">
        <v>68</v>
      </c>
      <c r="AOV396" t="s">
        <v>68</v>
      </c>
      <c r="AOW396" t="s">
        <v>69</v>
      </c>
      <c r="AOX396" t="s">
        <v>68</v>
      </c>
      <c r="AOY396" t="s">
        <v>68</v>
      </c>
      <c r="AOZ396" t="s">
        <v>68</v>
      </c>
      <c r="APB396" t="s">
        <v>199</v>
      </c>
      <c r="APC396" t="s">
        <v>68</v>
      </c>
      <c r="APD396" t="s">
        <v>68</v>
      </c>
      <c r="APE396" t="s">
        <v>68</v>
      </c>
      <c r="APF396" t="s">
        <v>68</v>
      </c>
      <c r="APG396" t="s">
        <v>68</v>
      </c>
      <c r="APH396" t="s">
        <v>68</v>
      </c>
      <c r="API396" t="s">
        <v>68</v>
      </c>
      <c r="APJ396" t="s">
        <v>68</v>
      </c>
      <c r="APK396" t="s">
        <v>68</v>
      </c>
      <c r="APL396" t="s">
        <v>68</v>
      </c>
      <c r="APM396" t="s">
        <v>69</v>
      </c>
      <c r="APN396" t="s">
        <v>68</v>
      </c>
      <c r="APO396" t="s">
        <v>68</v>
      </c>
      <c r="APP396" t="s">
        <v>68</v>
      </c>
      <c r="APR396" t="s">
        <v>1</v>
      </c>
      <c r="APX396" t="s">
        <v>1690</v>
      </c>
      <c r="APY396" t="s">
        <v>68</v>
      </c>
      <c r="APZ396" t="s">
        <v>68</v>
      </c>
      <c r="AQA396" t="s">
        <v>68</v>
      </c>
      <c r="AQB396" t="s">
        <v>69</v>
      </c>
      <c r="AQC396" t="s">
        <v>68</v>
      </c>
      <c r="AQD396" t="s">
        <v>68</v>
      </c>
      <c r="AQE396" t="s">
        <v>68</v>
      </c>
      <c r="AQF396" t="s">
        <v>68</v>
      </c>
      <c r="AQG396" t="s">
        <v>68</v>
      </c>
      <c r="AQH396" t="s">
        <v>68</v>
      </c>
      <c r="AQI396" t="s">
        <v>68</v>
      </c>
      <c r="AQJ396" t="s">
        <v>68</v>
      </c>
      <c r="AQK396" t="s">
        <v>68</v>
      </c>
      <c r="AQM396" t="s">
        <v>199</v>
      </c>
      <c r="AQN396" t="s">
        <v>68</v>
      </c>
      <c r="AQO396" t="s">
        <v>68</v>
      </c>
      <c r="AQP396" t="s">
        <v>68</v>
      </c>
      <c r="AQQ396" t="s">
        <v>68</v>
      </c>
      <c r="AQR396" t="s">
        <v>68</v>
      </c>
      <c r="AQS396" t="s">
        <v>68</v>
      </c>
      <c r="AQT396" t="s">
        <v>68</v>
      </c>
      <c r="AQU396" t="s">
        <v>68</v>
      </c>
      <c r="AQV396" t="s">
        <v>69</v>
      </c>
      <c r="AQW396" t="s">
        <v>68</v>
      </c>
      <c r="AQX396" t="s">
        <v>68</v>
      </c>
      <c r="AQY396" t="s">
        <v>68</v>
      </c>
      <c r="ARA396" s="32" t="s">
        <v>68</v>
      </c>
      <c r="ARB396" s="32" t="s">
        <v>68</v>
      </c>
      <c r="ARC396" s="32" t="s">
        <v>68</v>
      </c>
      <c r="ARD396" s="32" t="s">
        <v>68</v>
      </c>
      <c r="ARE396" t="s">
        <v>0</v>
      </c>
      <c r="ARF396" t="s">
        <v>99</v>
      </c>
      <c r="ARG396" t="s">
        <v>99</v>
      </c>
      <c r="ARH396" t="s">
        <v>71</v>
      </c>
      <c r="ARI396" t="s">
        <v>71</v>
      </c>
      <c r="AUE396" t="s">
        <v>1647</v>
      </c>
      <c r="AUF396" t="s">
        <v>1</v>
      </c>
      <c r="AWW396" t="s">
        <v>1</v>
      </c>
      <c r="AWY396" t="s">
        <v>10212</v>
      </c>
      <c r="AWZ396" t="s">
        <v>7363</v>
      </c>
      <c r="AXA396" t="s">
        <v>7364</v>
      </c>
      <c r="AXD396" t="s">
        <v>175</v>
      </c>
      <c r="AXG396" t="s">
        <v>10213</v>
      </c>
    </row>
    <row r="397" spans="1:1307">
      <c r="A397" t="s">
        <v>7365</v>
      </c>
      <c r="B397" t="s">
        <v>7366</v>
      </c>
      <c r="C397" t="s">
        <v>6873</v>
      </c>
      <c r="D397" t="s">
        <v>6555</v>
      </c>
      <c r="E397" t="s">
        <v>6556</v>
      </c>
      <c r="F397" t="s">
        <v>174</v>
      </c>
      <c r="G397" t="s">
        <v>4241</v>
      </c>
      <c r="I397" t="s">
        <v>1626</v>
      </c>
      <c r="J397" t="s">
        <v>423</v>
      </c>
      <c r="K397" t="s">
        <v>349</v>
      </c>
      <c r="N397" t="s">
        <v>6572</v>
      </c>
      <c r="S397" t="s">
        <v>0</v>
      </c>
      <c r="T397" t="s">
        <v>0</v>
      </c>
      <c r="U397" t="s">
        <v>119</v>
      </c>
      <c r="X397" t="s">
        <v>291</v>
      </c>
      <c r="Y397" t="s">
        <v>69</v>
      </c>
      <c r="Z397" t="s">
        <v>68</v>
      </c>
      <c r="AA397" t="s">
        <v>1613</v>
      </c>
      <c r="AB397" t="s">
        <v>1612</v>
      </c>
      <c r="AC397" t="s">
        <v>69</v>
      </c>
      <c r="AD397" t="s">
        <v>68</v>
      </c>
      <c r="AE397" t="s">
        <v>68</v>
      </c>
      <c r="AF397" t="s">
        <v>68</v>
      </c>
      <c r="AG397" t="s">
        <v>68</v>
      </c>
      <c r="AH397" t="s">
        <v>68</v>
      </c>
      <c r="AI397" t="s">
        <v>68</v>
      </c>
      <c r="AM397" t="s">
        <v>69</v>
      </c>
      <c r="AN397" t="s">
        <v>1705</v>
      </c>
      <c r="AO397" t="s">
        <v>69</v>
      </c>
      <c r="AP397" t="s">
        <v>68</v>
      </c>
      <c r="AQ397" t="s">
        <v>68</v>
      </c>
      <c r="AR397" t="s">
        <v>68</v>
      </c>
      <c r="AS397" t="s">
        <v>68</v>
      </c>
      <c r="AU397" t="s">
        <v>1705</v>
      </c>
      <c r="AW397" t="s">
        <v>7367</v>
      </c>
      <c r="AX397" t="s">
        <v>68</v>
      </c>
      <c r="AY397" t="s">
        <v>68</v>
      </c>
      <c r="AZ397" t="s">
        <v>68</v>
      </c>
      <c r="BA397" t="s">
        <v>68</v>
      </c>
      <c r="BB397" t="s">
        <v>68</v>
      </c>
      <c r="BC397" t="s">
        <v>68</v>
      </c>
      <c r="BD397" t="s">
        <v>68</v>
      </c>
      <c r="BE397" t="s">
        <v>68</v>
      </c>
      <c r="BF397" t="s">
        <v>68</v>
      </c>
      <c r="BG397" t="s">
        <v>68</v>
      </c>
      <c r="BH397" t="s">
        <v>68</v>
      </c>
      <c r="BI397" t="s">
        <v>68</v>
      </c>
      <c r="BJ397" t="s">
        <v>68</v>
      </c>
      <c r="BK397" t="s">
        <v>68</v>
      </c>
      <c r="BL397" t="s">
        <v>68</v>
      </c>
      <c r="BM397" t="s">
        <v>68</v>
      </c>
      <c r="BN397" t="s">
        <v>68</v>
      </c>
      <c r="BO397" t="s">
        <v>68</v>
      </c>
      <c r="BP397" t="s">
        <v>68</v>
      </c>
      <c r="BQ397" t="s">
        <v>68</v>
      </c>
      <c r="BR397" t="s">
        <v>68</v>
      </c>
      <c r="BS397" t="s">
        <v>68</v>
      </c>
      <c r="BT397" t="s">
        <v>68</v>
      </c>
      <c r="BU397" t="s">
        <v>68</v>
      </c>
      <c r="BV397" t="s">
        <v>68</v>
      </c>
      <c r="BW397" t="s">
        <v>68</v>
      </c>
      <c r="BX397" t="s">
        <v>68</v>
      </c>
      <c r="BY397" t="s">
        <v>68</v>
      </c>
      <c r="BZ397" t="s">
        <v>68</v>
      </c>
      <c r="CA397" t="s">
        <v>68</v>
      </c>
      <c r="CB397" t="s">
        <v>68</v>
      </c>
      <c r="CC397" t="s">
        <v>68</v>
      </c>
      <c r="CD397" t="s">
        <v>68</v>
      </c>
      <c r="CE397" t="s">
        <v>68</v>
      </c>
      <c r="CF397" t="s">
        <v>68</v>
      </c>
      <c r="CG397" t="s">
        <v>68</v>
      </c>
      <c r="CH397" t="s">
        <v>68</v>
      </c>
      <c r="CI397" t="s">
        <v>68</v>
      </c>
      <c r="CJ397" t="s">
        <v>68</v>
      </c>
      <c r="CK397" t="s">
        <v>68</v>
      </c>
      <c r="CL397" t="s">
        <v>68</v>
      </c>
      <c r="CM397" t="s">
        <v>69</v>
      </c>
      <c r="CN397" t="s">
        <v>68</v>
      </c>
      <c r="CO397" t="s">
        <v>68</v>
      </c>
      <c r="CP397" t="s">
        <v>68</v>
      </c>
      <c r="CQ397" t="s">
        <v>68</v>
      </c>
      <c r="CR397" t="s">
        <v>68</v>
      </c>
      <c r="CS397" t="s">
        <v>68</v>
      </c>
      <c r="CT397" t="s">
        <v>68</v>
      </c>
      <c r="CU397" t="s">
        <v>68</v>
      </c>
      <c r="CV397" t="s">
        <v>68</v>
      </c>
      <c r="CW397" t="s">
        <v>68</v>
      </c>
      <c r="CX397" t="s">
        <v>68</v>
      </c>
      <c r="CY397" t="s">
        <v>68</v>
      </c>
      <c r="CZ397" t="s">
        <v>68</v>
      </c>
      <c r="DA397" t="s">
        <v>68</v>
      </c>
      <c r="DB397" t="s">
        <v>68</v>
      </c>
      <c r="DC397" t="s">
        <v>68</v>
      </c>
      <c r="DD397" t="s">
        <v>69</v>
      </c>
      <c r="DE397" t="s">
        <v>68</v>
      </c>
      <c r="DF397" t="s">
        <v>68</v>
      </c>
      <c r="DG397" t="s">
        <v>68</v>
      </c>
      <c r="DH397" t="s">
        <v>68</v>
      </c>
      <c r="DI397" t="s">
        <v>68</v>
      </c>
      <c r="DJ397" t="s">
        <v>68</v>
      </c>
      <c r="DK397" t="s">
        <v>68</v>
      </c>
      <c r="DL397" t="s">
        <v>68</v>
      </c>
      <c r="DM397" t="s">
        <v>2786</v>
      </c>
      <c r="DN397" t="s">
        <v>68</v>
      </c>
      <c r="DO397" t="s">
        <v>68</v>
      </c>
      <c r="DP397" t="s">
        <v>68</v>
      </c>
      <c r="DQ397" t="s">
        <v>68</v>
      </c>
      <c r="DR397" t="s">
        <v>68</v>
      </c>
      <c r="DS397" t="s">
        <v>68</v>
      </c>
      <c r="DT397" t="s">
        <v>68</v>
      </c>
      <c r="DU397" t="s">
        <v>68</v>
      </c>
      <c r="DV397" t="s">
        <v>68</v>
      </c>
      <c r="DW397" t="s">
        <v>68</v>
      </c>
      <c r="DX397" t="s">
        <v>68</v>
      </c>
      <c r="DY397" t="s">
        <v>68</v>
      </c>
      <c r="DZ397" t="s">
        <v>68</v>
      </c>
      <c r="EA397" t="s">
        <v>68</v>
      </c>
      <c r="EB397" t="s">
        <v>68</v>
      </c>
      <c r="EC397" t="s">
        <v>68</v>
      </c>
      <c r="ED397" t="s">
        <v>68</v>
      </c>
      <c r="EE397" t="s">
        <v>68</v>
      </c>
      <c r="EF397" t="s">
        <v>68</v>
      </c>
      <c r="EG397" t="s">
        <v>68</v>
      </c>
      <c r="EH397" t="s">
        <v>68</v>
      </c>
      <c r="EI397" t="s">
        <v>68</v>
      </c>
      <c r="EJ397" t="s">
        <v>68</v>
      </c>
      <c r="EK397" t="s">
        <v>68</v>
      </c>
      <c r="EL397" t="s">
        <v>68</v>
      </c>
      <c r="EM397" t="s">
        <v>68</v>
      </c>
      <c r="EN397" t="s">
        <v>68</v>
      </c>
      <c r="EO397" t="s">
        <v>68</v>
      </c>
      <c r="EP397" t="s">
        <v>68</v>
      </c>
      <c r="EQ397" t="s">
        <v>68</v>
      </c>
      <c r="ER397" t="s">
        <v>68</v>
      </c>
      <c r="ES397" t="s">
        <v>68</v>
      </c>
      <c r="ET397" t="s">
        <v>68</v>
      </c>
      <c r="EU397" t="s">
        <v>68</v>
      </c>
      <c r="EV397" t="s">
        <v>68</v>
      </c>
      <c r="EW397" t="s">
        <v>68</v>
      </c>
      <c r="EX397" t="s">
        <v>68</v>
      </c>
      <c r="EY397" t="s">
        <v>68</v>
      </c>
      <c r="EZ397" t="s">
        <v>68</v>
      </c>
      <c r="FA397" t="s">
        <v>68</v>
      </c>
      <c r="FB397" t="s">
        <v>68</v>
      </c>
      <c r="FC397" t="s">
        <v>68</v>
      </c>
      <c r="FD397" t="s">
        <v>68</v>
      </c>
      <c r="FE397" t="s">
        <v>68</v>
      </c>
      <c r="FF397" t="s">
        <v>68</v>
      </c>
      <c r="FG397" t="s">
        <v>68</v>
      </c>
      <c r="FH397" t="s">
        <v>68</v>
      </c>
      <c r="FI397" t="s">
        <v>68</v>
      </c>
      <c r="FJ397" t="s">
        <v>68</v>
      </c>
      <c r="FK397" t="s">
        <v>68</v>
      </c>
      <c r="FL397" t="s">
        <v>68</v>
      </c>
      <c r="FM397" t="s">
        <v>68</v>
      </c>
      <c r="FN397" t="s">
        <v>68</v>
      </c>
      <c r="FO397" t="s">
        <v>68</v>
      </c>
      <c r="FP397" t="s">
        <v>68</v>
      </c>
      <c r="FQ397" t="s">
        <v>68</v>
      </c>
      <c r="FR397" t="s">
        <v>68</v>
      </c>
      <c r="FS397" t="s">
        <v>68</v>
      </c>
      <c r="FT397" t="s">
        <v>69</v>
      </c>
      <c r="FU397" t="s">
        <v>68</v>
      </c>
      <c r="FV397" t="s">
        <v>68</v>
      </c>
      <c r="FW397" t="s">
        <v>68</v>
      </c>
      <c r="FX397" t="s">
        <v>68</v>
      </c>
      <c r="FY397" t="s">
        <v>68</v>
      </c>
      <c r="FZ397" t="s">
        <v>68</v>
      </c>
      <c r="GA397" t="s">
        <v>68</v>
      </c>
      <c r="GB397" t="s">
        <v>68</v>
      </c>
      <c r="GC397" t="s">
        <v>81</v>
      </c>
      <c r="NF397" t="s">
        <v>0</v>
      </c>
      <c r="NH397" t="s">
        <v>0</v>
      </c>
      <c r="NI397" t="s">
        <v>162</v>
      </c>
      <c r="NJ397" t="s">
        <v>162</v>
      </c>
      <c r="NK397" t="s">
        <v>1611</v>
      </c>
      <c r="SL397" t="s">
        <v>0</v>
      </c>
      <c r="SN397" t="s">
        <v>0</v>
      </c>
      <c r="SO397" t="s">
        <v>288</v>
      </c>
      <c r="SP397" t="s">
        <v>288</v>
      </c>
      <c r="SQ397" t="s">
        <v>1611</v>
      </c>
      <c r="AHC397" t="s">
        <v>77</v>
      </c>
      <c r="AHO397" t="s">
        <v>77</v>
      </c>
      <c r="AJP397" t="s">
        <v>1</v>
      </c>
      <c r="AKB397" t="s">
        <v>1</v>
      </c>
      <c r="AMC397" t="s">
        <v>91</v>
      </c>
      <c r="AMO397" t="s">
        <v>91</v>
      </c>
      <c r="ANZ397" t="s">
        <v>1615</v>
      </c>
      <c r="AOB397" t="s">
        <v>1668</v>
      </c>
      <c r="AOC397" t="s">
        <v>68</v>
      </c>
      <c r="AOD397" t="s">
        <v>68</v>
      </c>
      <c r="AOE397" t="s">
        <v>68</v>
      </c>
      <c r="AOF397" t="s">
        <v>69</v>
      </c>
      <c r="AOG397" t="s">
        <v>68</v>
      </c>
      <c r="AOH397" t="s">
        <v>68</v>
      </c>
      <c r="AOI397" t="s">
        <v>68</v>
      </c>
      <c r="AOJ397" t="s">
        <v>68</v>
      </c>
      <c r="AOK397" t="s">
        <v>68</v>
      </c>
      <c r="AOL397" t="s">
        <v>68</v>
      </c>
      <c r="AOM397" t="s">
        <v>68</v>
      </c>
      <c r="AON397" t="s">
        <v>68</v>
      </c>
      <c r="AOP397" t="s">
        <v>1684</v>
      </c>
      <c r="AOQ397" t="s">
        <v>68</v>
      </c>
      <c r="AOR397" t="s">
        <v>68</v>
      </c>
      <c r="AOS397" t="s">
        <v>68</v>
      </c>
      <c r="AOT397" t="s">
        <v>68</v>
      </c>
      <c r="AOU397" t="s">
        <v>68</v>
      </c>
      <c r="AOV397" t="s">
        <v>69</v>
      </c>
      <c r="AOW397" t="s">
        <v>68</v>
      </c>
      <c r="AOX397" t="s">
        <v>68</v>
      </c>
      <c r="AOY397" t="s">
        <v>68</v>
      </c>
      <c r="AOZ397" t="s">
        <v>68</v>
      </c>
      <c r="APB397" t="s">
        <v>1682</v>
      </c>
      <c r="APC397" t="s">
        <v>69</v>
      </c>
      <c r="APD397" t="s">
        <v>68</v>
      </c>
      <c r="APE397" t="s">
        <v>68</v>
      </c>
      <c r="APF397" t="s">
        <v>68</v>
      </c>
      <c r="APG397" t="s">
        <v>68</v>
      </c>
      <c r="APH397" t="s">
        <v>68</v>
      </c>
      <c r="API397" t="s">
        <v>68</v>
      </c>
      <c r="APJ397" t="s">
        <v>68</v>
      </c>
      <c r="APK397" t="s">
        <v>68</v>
      </c>
      <c r="APL397" t="s">
        <v>68</v>
      </c>
      <c r="APM397" t="s">
        <v>68</v>
      </c>
      <c r="APN397" t="s">
        <v>68</v>
      </c>
      <c r="APO397" t="s">
        <v>68</v>
      </c>
      <c r="APP397" t="s">
        <v>68</v>
      </c>
      <c r="APR397" t="s">
        <v>0</v>
      </c>
      <c r="APS397" t="s">
        <v>1645</v>
      </c>
      <c r="APT397" t="s">
        <v>68</v>
      </c>
      <c r="APU397" t="s">
        <v>69</v>
      </c>
      <c r="APV397" t="s">
        <v>68</v>
      </c>
      <c r="APW397" t="s">
        <v>68</v>
      </c>
      <c r="APX397" t="s">
        <v>1690</v>
      </c>
      <c r="APY397" t="s">
        <v>68</v>
      </c>
      <c r="APZ397" t="s">
        <v>68</v>
      </c>
      <c r="AQA397" t="s">
        <v>68</v>
      </c>
      <c r="AQB397" t="s">
        <v>69</v>
      </c>
      <c r="AQC397" t="s">
        <v>68</v>
      </c>
      <c r="AQD397" t="s">
        <v>68</v>
      </c>
      <c r="AQE397" t="s">
        <v>68</v>
      </c>
      <c r="AQF397" t="s">
        <v>68</v>
      </c>
      <c r="AQG397" t="s">
        <v>68</v>
      </c>
      <c r="AQH397" t="s">
        <v>68</v>
      </c>
      <c r="AQI397" t="s">
        <v>68</v>
      </c>
      <c r="AQJ397" t="s">
        <v>68</v>
      </c>
      <c r="AQK397" t="s">
        <v>68</v>
      </c>
      <c r="AQM397" t="s">
        <v>1617</v>
      </c>
      <c r="AQN397" t="s">
        <v>68</v>
      </c>
      <c r="AQO397" t="s">
        <v>69</v>
      </c>
      <c r="AQP397" t="s">
        <v>68</v>
      </c>
      <c r="AQQ397" t="s">
        <v>68</v>
      </c>
      <c r="AQR397" t="s">
        <v>68</v>
      </c>
      <c r="AQS397" t="s">
        <v>68</v>
      </c>
      <c r="AQT397" t="s">
        <v>68</v>
      </c>
      <c r="AQU397" t="s">
        <v>68</v>
      </c>
      <c r="AQV397" t="s">
        <v>68</v>
      </c>
      <c r="AQW397" t="s">
        <v>68</v>
      </c>
      <c r="AQX397" t="s">
        <v>68</v>
      </c>
      <c r="AQY397" t="s">
        <v>68</v>
      </c>
      <c r="ARA397" s="32" t="s">
        <v>69</v>
      </c>
      <c r="ARB397" s="32" t="s">
        <v>69</v>
      </c>
      <c r="ARC397" s="32" t="s">
        <v>69</v>
      </c>
      <c r="ARD397" s="32" t="s">
        <v>69</v>
      </c>
      <c r="ARE397" t="s">
        <v>0</v>
      </c>
      <c r="ARF397" t="s">
        <v>129</v>
      </c>
      <c r="ARG397" t="s">
        <v>129</v>
      </c>
      <c r="ARH397" t="s">
        <v>129</v>
      </c>
      <c r="ARI397" t="s">
        <v>129</v>
      </c>
      <c r="AUE397" t="s">
        <v>1633</v>
      </c>
      <c r="AUF397" t="s">
        <v>1</v>
      </c>
      <c r="AWW397" t="s">
        <v>0</v>
      </c>
      <c r="AWY397" t="s">
        <v>10214</v>
      </c>
      <c r="AWZ397" t="s">
        <v>7368</v>
      </c>
      <c r="AXA397" t="s">
        <v>7369</v>
      </c>
      <c r="AXD397" t="s">
        <v>175</v>
      </c>
      <c r="AXG397" t="s">
        <v>10215</v>
      </c>
    </row>
    <row r="398" spans="1:1307">
      <c r="A398" t="s">
        <v>7370</v>
      </c>
      <c r="B398" t="s">
        <v>7371</v>
      </c>
      <c r="C398" t="s">
        <v>6873</v>
      </c>
      <c r="D398" t="s">
        <v>6555</v>
      </c>
      <c r="E398" t="s">
        <v>6556</v>
      </c>
      <c r="F398" t="s">
        <v>174</v>
      </c>
      <c r="G398" t="s">
        <v>4241</v>
      </c>
      <c r="I398" t="s">
        <v>1626</v>
      </c>
      <c r="J398" t="s">
        <v>423</v>
      </c>
      <c r="K398" t="s">
        <v>349</v>
      </c>
      <c r="N398" t="s">
        <v>10216</v>
      </c>
      <c r="S398" t="s">
        <v>0</v>
      </c>
      <c r="T398" t="s">
        <v>0</v>
      </c>
      <c r="U398" t="s">
        <v>255</v>
      </c>
      <c r="X398" t="s">
        <v>291</v>
      </c>
      <c r="Y398" t="s">
        <v>69</v>
      </c>
      <c r="Z398" t="s">
        <v>69</v>
      </c>
      <c r="AA398" t="s">
        <v>1613</v>
      </c>
      <c r="AB398" t="s">
        <v>1612</v>
      </c>
      <c r="AC398" t="s">
        <v>69</v>
      </c>
      <c r="AD398" t="s">
        <v>68</v>
      </c>
      <c r="AE398" t="s">
        <v>68</v>
      </c>
      <c r="AF398" t="s">
        <v>68</v>
      </c>
      <c r="AG398" t="s">
        <v>68</v>
      </c>
      <c r="AH398" t="s">
        <v>68</v>
      </c>
      <c r="AI398" t="s">
        <v>68</v>
      </c>
      <c r="AM398" t="s">
        <v>69</v>
      </c>
      <c r="AN398" t="s">
        <v>2</v>
      </c>
      <c r="AO398" t="s">
        <v>68</v>
      </c>
      <c r="AP398" t="s">
        <v>69</v>
      </c>
      <c r="AQ398" t="s">
        <v>68</v>
      </c>
      <c r="AR398" t="s">
        <v>68</v>
      </c>
      <c r="AS398" t="s">
        <v>68</v>
      </c>
      <c r="AU398" t="s">
        <v>2</v>
      </c>
      <c r="AW398" t="s">
        <v>2597</v>
      </c>
      <c r="AX398" t="s">
        <v>68</v>
      </c>
      <c r="AY398" t="s">
        <v>68</v>
      </c>
      <c r="AZ398" t="s">
        <v>68</v>
      </c>
      <c r="BA398" t="s">
        <v>68</v>
      </c>
      <c r="BB398" t="s">
        <v>68</v>
      </c>
      <c r="BC398" t="s">
        <v>68</v>
      </c>
      <c r="BD398" t="s">
        <v>68</v>
      </c>
      <c r="BE398" t="s">
        <v>68</v>
      </c>
      <c r="BF398" t="s">
        <v>68</v>
      </c>
      <c r="BG398" t="s">
        <v>68</v>
      </c>
      <c r="BH398" t="s">
        <v>68</v>
      </c>
      <c r="BI398" t="s">
        <v>68</v>
      </c>
      <c r="BJ398" t="s">
        <v>68</v>
      </c>
      <c r="BK398" t="s">
        <v>68</v>
      </c>
      <c r="BL398" t="s">
        <v>68</v>
      </c>
      <c r="BM398" t="s">
        <v>68</v>
      </c>
      <c r="BN398" t="s">
        <v>68</v>
      </c>
      <c r="BO398" t="s">
        <v>68</v>
      </c>
      <c r="BP398" t="s">
        <v>68</v>
      </c>
      <c r="BQ398" t="s">
        <v>68</v>
      </c>
      <c r="BR398" t="s">
        <v>68</v>
      </c>
      <c r="BS398" t="s">
        <v>68</v>
      </c>
      <c r="BT398" t="s">
        <v>68</v>
      </c>
      <c r="BU398" t="s">
        <v>68</v>
      </c>
      <c r="BV398" t="s">
        <v>68</v>
      </c>
      <c r="BW398" t="s">
        <v>68</v>
      </c>
      <c r="BX398" t="s">
        <v>68</v>
      </c>
      <c r="BY398" t="s">
        <v>68</v>
      </c>
      <c r="BZ398" t="s">
        <v>68</v>
      </c>
      <c r="CA398" t="s">
        <v>68</v>
      </c>
      <c r="CB398" t="s">
        <v>68</v>
      </c>
      <c r="CC398" t="s">
        <v>68</v>
      </c>
      <c r="CD398" t="s">
        <v>68</v>
      </c>
      <c r="CE398" t="s">
        <v>68</v>
      </c>
      <c r="CF398" t="s">
        <v>68</v>
      </c>
      <c r="CG398" t="s">
        <v>68</v>
      </c>
      <c r="CH398" t="s">
        <v>68</v>
      </c>
      <c r="CI398" t="s">
        <v>68</v>
      </c>
      <c r="CJ398" t="s">
        <v>68</v>
      </c>
      <c r="CK398" t="s">
        <v>68</v>
      </c>
      <c r="CL398" t="s">
        <v>68</v>
      </c>
      <c r="CM398" t="s">
        <v>68</v>
      </c>
      <c r="CN398" t="s">
        <v>68</v>
      </c>
      <c r="CO398" t="s">
        <v>68</v>
      </c>
      <c r="CP398" t="s">
        <v>68</v>
      </c>
      <c r="CQ398" t="s">
        <v>68</v>
      </c>
      <c r="CR398" t="s">
        <v>69</v>
      </c>
      <c r="CS398" t="s">
        <v>68</v>
      </c>
      <c r="CT398" t="s">
        <v>68</v>
      </c>
      <c r="CU398" t="s">
        <v>68</v>
      </c>
      <c r="CV398" t="s">
        <v>68</v>
      </c>
      <c r="CW398" t="s">
        <v>68</v>
      </c>
      <c r="CX398" t="s">
        <v>68</v>
      </c>
      <c r="CY398" t="s">
        <v>68</v>
      </c>
      <c r="CZ398" t="s">
        <v>68</v>
      </c>
      <c r="DA398" t="s">
        <v>68</v>
      </c>
      <c r="DB398" t="s">
        <v>68</v>
      </c>
      <c r="DC398" t="s">
        <v>68</v>
      </c>
      <c r="DD398" t="s">
        <v>68</v>
      </c>
      <c r="DE398" t="s">
        <v>68</v>
      </c>
      <c r="DF398" t="s">
        <v>68</v>
      </c>
      <c r="DG398" t="s">
        <v>68</v>
      </c>
      <c r="DH398" t="s">
        <v>68</v>
      </c>
      <c r="DI398" t="s">
        <v>68</v>
      </c>
      <c r="DJ398" t="s">
        <v>68</v>
      </c>
      <c r="DK398" t="s">
        <v>68</v>
      </c>
      <c r="DL398" t="s">
        <v>68</v>
      </c>
      <c r="GC398" t="s">
        <v>79</v>
      </c>
      <c r="GD398" t="s">
        <v>1613</v>
      </c>
      <c r="GE398" t="s">
        <v>68</v>
      </c>
      <c r="GF398" t="s">
        <v>68</v>
      </c>
      <c r="GG398" t="s">
        <v>69</v>
      </c>
      <c r="GH398" t="s">
        <v>68</v>
      </c>
      <c r="GI398" t="s">
        <v>68</v>
      </c>
      <c r="GJ398" t="s">
        <v>68</v>
      </c>
      <c r="GK398" t="s">
        <v>68</v>
      </c>
      <c r="PR398" t="s">
        <v>0</v>
      </c>
      <c r="PT398" t="s">
        <v>0</v>
      </c>
      <c r="PU398" t="s">
        <v>226</v>
      </c>
      <c r="PV398" t="s">
        <v>226</v>
      </c>
      <c r="PW398" t="s">
        <v>1611</v>
      </c>
      <c r="PX398" t="s">
        <v>0</v>
      </c>
      <c r="PY398" t="s">
        <v>226</v>
      </c>
      <c r="PZ398" t="s">
        <v>226</v>
      </c>
      <c r="QA398" t="s">
        <v>1611</v>
      </c>
      <c r="QB398" t="s">
        <v>1</v>
      </c>
      <c r="AHI398" t="s">
        <v>99</v>
      </c>
      <c r="AJV398" t="s">
        <v>1</v>
      </c>
      <c r="AMI398" t="s">
        <v>102</v>
      </c>
      <c r="ANZ398" t="s">
        <v>1615</v>
      </c>
      <c r="AOB398" t="s">
        <v>1709</v>
      </c>
      <c r="AOC398" t="s">
        <v>68</v>
      </c>
      <c r="AOD398" t="s">
        <v>68</v>
      </c>
      <c r="AOE398" t="s">
        <v>68</v>
      </c>
      <c r="AOF398" t="s">
        <v>68</v>
      </c>
      <c r="AOG398" t="s">
        <v>69</v>
      </c>
      <c r="AOH398" t="s">
        <v>68</v>
      </c>
      <c r="AOI398" t="s">
        <v>68</v>
      </c>
      <c r="AOJ398" t="s">
        <v>68</v>
      </c>
      <c r="AOK398" t="s">
        <v>68</v>
      </c>
      <c r="AOL398" t="s">
        <v>68</v>
      </c>
      <c r="AOM398" t="s">
        <v>68</v>
      </c>
      <c r="AON398" t="s">
        <v>68</v>
      </c>
      <c r="AOP398" t="s">
        <v>1792</v>
      </c>
      <c r="AOQ398" t="s">
        <v>68</v>
      </c>
      <c r="AOR398" t="s">
        <v>68</v>
      </c>
      <c r="AOS398" t="s">
        <v>68</v>
      </c>
      <c r="AOT398" t="s">
        <v>69</v>
      </c>
      <c r="AOU398" t="s">
        <v>68</v>
      </c>
      <c r="AOV398" t="s">
        <v>69</v>
      </c>
      <c r="AOW398" t="s">
        <v>68</v>
      </c>
      <c r="AOX398" t="s">
        <v>68</v>
      </c>
      <c r="AOY398" t="s">
        <v>68</v>
      </c>
      <c r="AOZ398" t="s">
        <v>68</v>
      </c>
      <c r="APB398" t="s">
        <v>1682</v>
      </c>
      <c r="APC398" t="s">
        <v>69</v>
      </c>
      <c r="APD398" t="s">
        <v>68</v>
      </c>
      <c r="APE398" t="s">
        <v>68</v>
      </c>
      <c r="APF398" t="s">
        <v>68</v>
      </c>
      <c r="APG398" t="s">
        <v>68</v>
      </c>
      <c r="APH398" t="s">
        <v>68</v>
      </c>
      <c r="API398" t="s">
        <v>68</v>
      </c>
      <c r="APJ398" t="s">
        <v>68</v>
      </c>
      <c r="APK398" t="s">
        <v>68</v>
      </c>
      <c r="APL398" t="s">
        <v>68</v>
      </c>
      <c r="APM398" t="s">
        <v>68</v>
      </c>
      <c r="APN398" t="s">
        <v>68</v>
      </c>
      <c r="APO398" t="s">
        <v>68</v>
      </c>
      <c r="APP398" t="s">
        <v>68</v>
      </c>
      <c r="APR398" t="s">
        <v>0</v>
      </c>
      <c r="APS398" t="s">
        <v>1645</v>
      </c>
      <c r="APT398" t="s">
        <v>68</v>
      </c>
      <c r="APU398" t="s">
        <v>69</v>
      </c>
      <c r="APV398" t="s">
        <v>68</v>
      </c>
      <c r="APW398" t="s">
        <v>68</v>
      </c>
      <c r="APX398" t="s">
        <v>1690</v>
      </c>
      <c r="APY398" t="s">
        <v>68</v>
      </c>
      <c r="APZ398" t="s">
        <v>68</v>
      </c>
      <c r="AQA398" t="s">
        <v>68</v>
      </c>
      <c r="AQB398" t="s">
        <v>69</v>
      </c>
      <c r="AQC398" t="s">
        <v>68</v>
      </c>
      <c r="AQD398" t="s">
        <v>68</v>
      </c>
      <c r="AQE398" t="s">
        <v>68</v>
      </c>
      <c r="AQF398" t="s">
        <v>68</v>
      </c>
      <c r="AQG398" t="s">
        <v>68</v>
      </c>
      <c r="AQH398" t="s">
        <v>68</v>
      </c>
      <c r="AQI398" t="s">
        <v>68</v>
      </c>
      <c r="AQJ398" t="s">
        <v>68</v>
      </c>
      <c r="AQK398" t="s">
        <v>68</v>
      </c>
      <c r="AQM398" t="s">
        <v>1617</v>
      </c>
      <c r="AQN398" t="s">
        <v>68</v>
      </c>
      <c r="AQO398" t="s">
        <v>69</v>
      </c>
      <c r="AQP398" t="s">
        <v>68</v>
      </c>
      <c r="AQQ398" t="s">
        <v>68</v>
      </c>
      <c r="AQR398" t="s">
        <v>68</v>
      </c>
      <c r="AQS398" t="s">
        <v>68</v>
      </c>
      <c r="AQT398" t="s">
        <v>68</v>
      </c>
      <c r="AQU398" t="s">
        <v>68</v>
      </c>
      <c r="AQV398" t="s">
        <v>68</v>
      </c>
      <c r="AQW398" t="s">
        <v>68</v>
      </c>
      <c r="AQX398" t="s">
        <v>68</v>
      </c>
      <c r="AQY398" t="s">
        <v>68</v>
      </c>
      <c r="ARA398" s="32" t="s">
        <v>69</v>
      </c>
      <c r="ARB398" s="32" t="s">
        <v>69</v>
      </c>
      <c r="ARC398" s="32" t="s">
        <v>69</v>
      </c>
      <c r="ARD398" s="32" t="s">
        <v>69</v>
      </c>
      <c r="ARE398" t="s">
        <v>1</v>
      </c>
      <c r="ARJ398" t="s">
        <v>1621</v>
      </c>
      <c r="ARL398" t="s">
        <v>389</v>
      </c>
      <c r="ARM398" t="s">
        <v>0</v>
      </c>
      <c r="ARN398" t="s">
        <v>1</v>
      </c>
      <c r="AWW398" t="s">
        <v>0</v>
      </c>
      <c r="AWY398" t="s">
        <v>10217</v>
      </c>
      <c r="AWZ398" t="s">
        <v>7372</v>
      </c>
      <c r="AXA398" t="s">
        <v>7373</v>
      </c>
      <c r="AXD398" t="s">
        <v>175</v>
      </c>
      <c r="AXG398" t="s">
        <v>10218</v>
      </c>
    </row>
    <row r="399" spans="1:1307">
      <c r="A399" t="s">
        <v>7374</v>
      </c>
      <c r="B399" t="s">
        <v>7375</v>
      </c>
      <c r="C399" t="s">
        <v>6873</v>
      </c>
      <c r="D399" t="s">
        <v>6555</v>
      </c>
      <c r="E399" t="s">
        <v>6556</v>
      </c>
      <c r="F399" t="s">
        <v>174</v>
      </c>
      <c r="G399" t="s">
        <v>4241</v>
      </c>
      <c r="I399" t="s">
        <v>1626</v>
      </c>
      <c r="J399" t="s">
        <v>424</v>
      </c>
      <c r="K399" t="s">
        <v>349</v>
      </c>
      <c r="N399" t="s">
        <v>7376</v>
      </c>
      <c r="S399" t="s">
        <v>0</v>
      </c>
      <c r="T399" t="s">
        <v>0</v>
      </c>
      <c r="U399" t="s">
        <v>112</v>
      </c>
      <c r="X399" t="s">
        <v>291</v>
      </c>
      <c r="Y399" t="s">
        <v>69</v>
      </c>
      <c r="Z399" t="s">
        <v>68</v>
      </c>
      <c r="AA399" t="s">
        <v>1613</v>
      </c>
      <c r="AB399" t="s">
        <v>1612</v>
      </c>
      <c r="AC399" t="s">
        <v>69</v>
      </c>
      <c r="AD399" t="s">
        <v>68</v>
      </c>
      <c r="AE399" t="s">
        <v>68</v>
      </c>
      <c r="AF399" t="s">
        <v>68</v>
      </c>
      <c r="AG399" t="s">
        <v>68</v>
      </c>
      <c r="AH399" t="s">
        <v>68</v>
      </c>
      <c r="AI399" t="s">
        <v>68</v>
      </c>
      <c r="AM399" t="s">
        <v>69</v>
      </c>
      <c r="AN399" t="s">
        <v>2</v>
      </c>
      <c r="AO399" t="s">
        <v>68</v>
      </c>
      <c r="AP399" t="s">
        <v>69</v>
      </c>
      <c r="AQ399" t="s">
        <v>68</v>
      </c>
      <c r="AR399" t="s">
        <v>68</v>
      </c>
      <c r="AS399" t="s">
        <v>68</v>
      </c>
      <c r="AU399" t="s">
        <v>2</v>
      </c>
      <c r="AW399" t="s">
        <v>1657</v>
      </c>
      <c r="AX399" t="s">
        <v>68</v>
      </c>
      <c r="AY399" t="s">
        <v>68</v>
      </c>
      <c r="AZ399" t="s">
        <v>68</v>
      </c>
      <c r="BA399" t="s">
        <v>68</v>
      </c>
      <c r="BB399" t="s">
        <v>68</v>
      </c>
      <c r="BC399" t="s">
        <v>68</v>
      </c>
      <c r="BD399" t="s">
        <v>68</v>
      </c>
      <c r="BE399" t="s">
        <v>68</v>
      </c>
      <c r="BF399" t="s">
        <v>68</v>
      </c>
      <c r="BG399" t="s">
        <v>68</v>
      </c>
      <c r="BH399" t="s">
        <v>68</v>
      </c>
      <c r="BI399" t="s">
        <v>68</v>
      </c>
      <c r="BJ399" t="s">
        <v>68</v>
      </c>
      <c r="BK399" t="s">
        <v>68</v>
      </c>
      <c r="BL399" t="s">
        <v>68</v>
      </c>
      <c r="BM399" t="s">
        <v>68</v>
      </c>
      <c r="BN399" t="s">
        <v>68</v>
      </c>
      <c r="BO399" t="s">
        <v>68</v>
      </c>
      <c r="BP399" t="s">
        <v>68</v>
      </c>
      <c r="BQ399" t="s">
        <v>68</v>
      </c>
      <c r="BR399" t="s">
        <v>68</v>
      </c>
      <c r="BS399" t="s">
        <v>68</v>
      </c>
      <c r="BT399" t="s">
        <v>68</v>
      </c>
      <c r="BU399" t="s">
        <v>68</v>
      </c>
      <c r="BV399" t="s">
        <v>68</v>
      </c>
      <c r="BW399" t="s">
        <v>68</v>
      </c>
      <c r="BX399" t="s">
        <v>68</v>
      </c>
      <c r="BY399" t="s">
        <v>68</v>
      </c>
      <c r="BZ399" t="s">
        <v>69</v>
      </c>
      <c r="CA399" t="s">
        <v>68</v>
      </c>
      <c r="CB399" t="s">
        <v>68</v>
      </c>
      <c r="CC399" t="s">
        <v>68</v>
      </c>
      <c r="CD399" t="s">
        <v>68</v>
      </c>
      <c r="CE399" t="s">
        <v>68</v>
      </c>
      <c r="CF399" t="s">
        <v>68</v>
      </c>
      <c r="CG399" t="s">
        <v>68</v>
      </c>
      <c r="CH399" t="s">
        <v>68</v>
      </c>
      <c r="CI399" t="s">
        <v>68</v>
      </c>
      <c r="CJ399" t="s">
        <v>68</v>
      </c>
      <c r="CK399" t="s">
        <v>68</v>
      </c>
      <c r="CL399" t="s">
        <v>68</v>
      </c>
      <c r="CM399" t="s">
        <v>68</v>
      </c>
      <c r="CN399" t="s">
        <v>68</v>
      </c>
      <c r="CO399" t="s">
        <v>68</v>
      </c>
      <c r="CP399" t="s">
        <v>68</v>
      </c>
      <c r="CQ399" t="s">
        <v>68</v>
      </c>
      <c r="CR399" t="s">
        <v>68</v>
      </c>
      <c r="CS399" t="s">
        <v>68</v>
      </c>
      <c r="CT399" t="s">
        <v>68</v>
      </c>
      <c r="CU399" t="s">
        <v>68</v>
      </c>
      <c r="CV399" t="s">
        <v>68</v>
      </c>
      <c r="CW399" t="s">
        <v>68</v>
      </c>
      <c r="CX399" t="s">
        <v>68</v>
      </c>
      <c r="CY399" t="s">
        <v>68</v>
      </c>
      <c r="CZ399" t="s">
        <v>68</v>
      </c>
      <c r="DA399" t="s">
        <v>68</v>
      </c>
      <c r="DB399" t="s">
        <v>68</v>
      </c>
      <c r="DC399" t="s">
        <v>68</v>
      </c>
      <c r="DD399" t="s">
        <v>68</v>
      </c>
      <c r="DE399" t="s">
        <v>68</v>
      </c>
      <c r="DF399" t="s">
        <v>68</v>
      </c>
      <c r="DG399" t="s">
        <v>68</v>
      </c>
      <c r="DH399" t="s">
        <v>68</v>
      </c>
      <c r="DI399" t="s">
        <v>68</v>
      </c>
      <c r="DJ399" t="s">
        <v>68</v>
      </c>
      <c r="DK399" t="s">
        <v>68</v>
      </c>
      <c r="DL399" t="s">
        <v>68</v>
      </c>
      <c r="GC399" t="s">
        <v>91</v>
      </c>
      <c r="AAH399" t="s">
        <v>0</v>
      </c>
      <c r="AAJ399" t="s">
        <v>1</v>
      </c>
      <c r="AAN399" t="s">
        <v>299</v>
      </c>
      <c r="AAO399" t="s">
        <v>299</v>
      </c>
      <c r="AAP399" t="s">
        <v>299</v>
      </c>
      <c r="AAQ399" t="s">
        <v>1611</v>
      </c>
      <c r="AII399" t="s">
        <v>99</v>
      </c>
      <c r="AKV399" t="s">
        <v>1</v>
      </c>
      <c r="ANI399" t="s">
        <v>102</v>
      </c>
      <c r="ANZ399" t="s">
        <v>1615</v>
      </c>
      <c r="AOB399" t="s">
        <v>1668</v>
      </c>
      <c r="AOC399" t="s">
        <v>68</v>
      </c>
      <c r="AOD399" t="s">
        <v>68</v>
      </c>
      <c r="AOE399" t="s">
        <v>68</v>
      </c>
      <c r="AOF399" t="s">
        <v>69</v>
      </c>
      <c r="AOG399" t="s">
        <v>68</v>
      </c>
      <c r="AOH399" t="s">
        <v>68</v>
      </c>
      <c r="AOI399" t="s">
        <v>68</v>
      </c>
      <c r="AOJ399" t="s">
        <v>68</v>
      </c>
      <c r="AOK399" t="s">
        <v>68</v>
      </c>
      <c r="AOL399" t="s">
        <v>68</v>
      </c>
      <c r="AOM399" t="s">
        <v>68</v>
      </c>
      <c r="AON399" t="s">
        <v>68</v>
      </c>
      <c r="AOP399" t="s">
        <v>1643</v>
      </c>
      <c r="AOQ399" t="s">
        <v>68</v>
      </c>
      <c r="AOR399" t="s">
        <v>68</v>
      </c>
      <c r="AOS399" t="s">
        <v>68</v>
      </c>
      <c r="AOT399" t="s">
        <v>69</v>
      </c>
      <c r="AOU399" t="s">
        <v>68</v>
      </c>
      <c r="AOV399" t="s">
        <v>68</v>
      </c>
      <c r="AOW399" t="s">
        <v>68</v>
      </c>
      <c r="AOX399" t="s">
        <v>68</v>
      </c>
      <c r="AOY399" t="s">
        <v>68</v>
      </c>
      <c r="AOZ399" t="s">
        <v>68</v>
      </c>
      <c r="APB399" t="s">
        <v>1764</v>
      </c>
      <c r="APC399" t="s">
        <v>68</v>
      </c>
      <c r="APD399" t="s">
        <v>68</v>
      </c>
      <c r="APE399" t="s">
        <v>68</v>
      </c>
      <c r="APF399" t="s">
        <v>68</v>
      </c>
      <c r="APG399" t="s">
        <v>69</v>
      </c>
      <c r="APH399" t="s">
        <v>68</v>
      </c>
      <c r="API399" t="s">
        <v>68</v>
      </c>
      <c r="APJ399" t="s">
        <v>68</v>
      </c>
      <c r="APK399" t="s">
        <v>68</v>
      </c>
      <c r="APL399" t="s">
        <v>68</v>
      </c>
      <c r="APM399" t="s">
        <v>68</v>
      </c>
      <c r="APN399" t="s">
        <v>68</v>
      </c>
      <c r="APO399" t="s">
        <v>68</v>
      </c>
      <c r="APP399" t="s">
        <v>68</v>
      </c>
      <c r="APR399" t="s">
        <v>0</v>
      </c>
      <c r="APS399" t="s">
        <v>1645</v>
      </c>
      <c r="APT399" t="s">
        <v>68</v>
      </c>
      <c r="APU399" t="s">
        <v>69</v>
      </c>
      <c r="APV399" t="s">
        <v>68</v>
      </c>
      <c r="APW399" t="s">
        <v>68</v>
      </c>
      <c r="APX399" t="s">
        <v>1690</v>
      </c>
      <c r="APY399" t="s">
        <v>68</v>
      </c>
      <c r="APZ399" t="s">
        <v>68</v>
      </c>
      <c r="AQA399" t="s">
        <v>68</v>
      </c>
      <c r="AQB399" t="s">
        <v>69</v>
      </c>
      <c r="AQC399" t="s">
        <v>68</v>
      </c>
      <c r="AQD399" t="s">
        <v>68</v>
      </c>
      <c r="AQE399" t="s">
        <v>68</v>
      </c>
      <c r="AQF399" t="s">
        <v>68</v>
      </c>
      <c r="AQG399" t="s">
        <v>68</v>
      </c>
      <c r="AQH399" t="s">
        <v>68</v>
      </c>
      <c r="AQI399" t="s">
        <v>68</v>
      </c>
      <c r="AQJ399" t="s">
        <v>68</v>
      </c>
      <c r="AQK399" t="s">
        <v>68</v>
      </c>
      <c r="AQM399" t="s">
        <v>1617</v>
      </c>
      <c r="AQN399" t="s">
        <v>68</v>
      </c>
      <c r="AQO399" t="s">
        <v>69</v>
      </c>
      <c r="AQP399" t="s">
        <v>68</v>
      </c>
      <c r="AQQ399" t="s">
        <v>68</v>
      </c>
      <c r="AQR399" t="s">
        <v>68</v>
      </c>
      <c r="AQS399" t="s">
        <v>68</v>
      </c>
      <c r="AQT399" t="s">
        <v>68</v>
      </c>
      <c r="AQU399" t="s">
        <v>68</v>
      </c>
      <c r="AQV399" t="s">
        <v>68</v>
      </c>
      <c r="AQW399" t="s">
        <v>68</v>
      </c>
      <c r="AQX399" t="s">
        <v>68</v>
      </c>
      <c r="AQY399" t="s">
        <v>68</v>
      </c>
      <c r="ARA399" s="32" t="s">
        <v>69</v>
      </c>
      <c r="ARB399" s="32" t="s">
        <v>69</v>
      </c>
      <c r="ARC399" s="32" t="s">
        <v>69</v>
      </c>
      <c r="ARD399" s="32" t="s">
        <v>69</v>
      </c>
      <c r="ARE399" t="s">
        <v>1</v>
      </c>
      <c r="ARJ399" t="s">
        <v>1618</v>
      </c>
      <c r="ARL399" t="s">
        <v>389</v>
      </c>
      <c r="ARM399" t="s">
        <v>0</v>
      </c>
      <c r="ARN399" t="s">
        <v>1</v>
      </c>
      <c r="AWW399" t="s">
        <v>0</v>
      </c>
      <c r="AWY399" t="s">
        <v>10219</v>
      </c>
      <c r="AWZ399" t="s">
        <v>7377</v>
      </c>
      <c r="AXA399" t="s">
        <v>7378</v>
      </c>
      <c r="AXD399" t="s">
        <v>175</v>
      </c>
      <c r="AXG399" t="s">
        <v>10220</v>
      </c>
    </row>
    <row r="400" spans="1:1307">
      <c r="A400" t="s">
        <v>7379</v>
      </c>
      <c r="B400" t="s">
        <v>7380</v>
      </c>
      <c r="C400" t="s">
        <v>6873</v>
      </c>
      <c r="D400" t="s">
        <v>6555</v>
      </c>
      <c r="E400" t="s">
        <v>6556</v>
      </c>
      <c r="F400" t="s">
        <v>174</v>
      </c>
      <c r="G400" t="s">
        <v>4241</v>
      </c>
      <c r="I400" t="s">
        <v>1626</v>
      </c>
      <c r="J400" t="s">
        <v>423</v>
      </c>
      <c r="K400" t="s">
        <v>349</v>
      </c>
      <c r="N400" t="s">
        <v>7381</v>
      </c>
      <c r="S400" t="s">
        <v>0</v>
      </c>
      <c r="T400" t="s">
        <v>0</v>
      </c>
      <c r="U400" t="s">
        <v>219</v>
      </c>
      <c r="X400" t="s">
        <v>291</v>
      </c>
      <c r="Y400" t="s">
        <v>69</v>
      </c>
      <c r="Z400" t="s">
        <v>68</v>
      </c>
      <c r="AA400" t="s">
        <v>1613</v>
      </c>
      <c r="AB400" t="s">
        <v>1612</v>
      </c>
      <c r="AC400" t="s">
        <v>69</v>
      </c>
      <c r="AD400" t="s">
        <v>68</v>
      </c>
      <c r="AE400" t="s">
        <v>68</v>
      </c>
      <c r="AF400" t="s">
        <v>68</v>
      </c>
      <c r="AG400" t="s">
        <v>68</v>
      </c>
      <c r="AH400" t="s">
        <v>68</v>
      </c>
      <c r="AI400" t="s">
        <v>68</v>
      </c>
      <c r="AM400" t="s">
        <v>69</v>
      </c>
      <c r="AN400" t="s">
        <v>2</v>
      </c>
      <c r="AO400" t="s">
        <v>68</v>
      </c>
      <c r="AP400" t="s">
        <v>69</v>
      </c>
      <c r="AQ400" t="s">
        <v>68</v>
      </c>
      <c r="AR400" t="s">
        <v>68</v>
      </c>
      <c r="AS400" t="s">
        <v>68</v>
      </c>
      <c r="AU400" t="s">
        <v>2</v>
      </c>
      <c r="AW400" t="s">
        <v>2759</v>
      </c>
      <c r="AX400" t="s">
        <v>68</v>
      </c>
      <c r="AY400" t="s">
        <v>68</v>
      </c>
      <c r="AZ400" t="s">
        <v>68</v>
      </c>
      <c r="BA400" t="s">
        <v>68</v>
      </c>
      <c r="BB400" t="s">
        <v>68</v>
      </c>
      <c r="BC400" t="s">
        <v>68</v>
      </c>
      <c r="BD400" t="s">
        <v>68</v>
      </c>
      <c r="BE400" t="s">
        <v>68</v>
      </c>
      <c r="BF400" t="s">
        <v>68</v>
      </c>
      <c r="BG400" t="s">
        <v>68</v>
      </c>
      <c r="BH400" t="s">
        <v>68</v>
      </c>
      <c r="BI400" t="s">
        <v>68</v>
      </c>
      <c r="BJ400" t="s">
        <v>68</v>
      </c>
      <c r="BK400" t="s">
        <v>68</v>
      </c>
      <c r="BL400" t="s">
        <v>68</v>
      </c>
      <c r="BM400" t="s">
        <v>68</v>
      </c>
      <c r="BN400" t="s">
        <v>68</v>
      </c>
      <c r="BO400" t="s">
        <v>68</v>
      </c>
      <c r="BP400" t="s">
        <v>68</v>
      </c>
      <c r="BQ400" t="s">
        <v>68</v>
      </c>
      <c r="BR400" t="s">
        <v>68</v>
      </c>
      <c r="BS400" t="s">
        <v>68</v>
      </c>
      <c r="BT400" t="s">
        <v>68</v>
      </c>
      <c r="BU400" t="s">
        <v>68</v>
      </c>
      <c r="BV400" t="s">
        <v>68</v>
      </c>
      <c r="BW400" t="s">
        <v>68</v>
      </c>
      <c r="BX400" t="s">
        <v>68</v>
      </c>
      <c r="BY400" t="s">
        <v>68</v>
      </c>
      <c r="BZ400" t="s">
        <v>68</v>
      </c>
      <c r="CA400" t="s">
        <v>68</v>
      </c>
      <c r="CB400" t="s">
        <v>68</v>
      </c>
      <c r="CC400" t="s">
        <v>68</v>
      </c>
      <c r="CD400" t="s">
        <v>68</v>
      </c>
      <c r="CE400" t="s">
        <v>68</v>
      </c>
      <c r="CF400" t="s">
        <v>68</v>
      </c>
      <c r="CG400" t="s">
        <v>68</v>
      </c>
      <c r="CH400" t="s">
        <v>68</v>
      </c>
      <c r="CI400" t="s">
        <v>68</v>
      </c>
      <c r="CJ400" t="s">
        <v>68</v>
      </c>
      <c r="CK400" t="s">
        <v>68</v>
      </c>
      <c r="CL400" t="s">
        <v>68</v>
      </c>
      <c r="CM400" t="s">
        <v>68</v>
      </c>
      <c r="CN400" t="s">
        <v>68</v>
      </c>
      <c r="CO400" t="s">
        <v>68</v>
      </c>
      <c r="CP400" t="s">
        <v>68</v>
      </c>
      <c r="CQ400" t="s">
        <v>68</v>
      </c>
      <c r="CR400" t="s">
        <v>68</v>
      </c>
      <c r="CS400" t="s">
        <v>68</v>
      </c>
      <c r="CT400" t="s">
        <v>68</v>
      </c>
      <c r="CU400" t="s">
        <v>68</v>
      </c>
      <c r="CV400" t="s">
        <v>68</v>
      </c>
      <c r="CW400" t="s">
        <v>68</v>
      </c>
      <c r="CX400" t="s">
        <v>68</v>
      </c>
      <c r="CY400" t="s">
        <v>68</v>
      </c>
      <c r="CZ400" t="s">
        <v>68</v>
      </c>
      <c r="DA400" t="s">
        <v>68</v>
      </c>
      <c r="DB400" t="s">
        <v>68</v>
      </c>
      <c r="DC400" t="s">
        <v>69</v>
      </c>
      <c r="DD400" t="s">
        <v>68</v>
      </c>
      <c r="DE400" t="s">
        <v>68</v>
      </c>
      <c r="DF400" t="s">
        <v>68</v>
      </c>
      <c r="DG400" t="s">
        <v>68</v>
      </c>
      <c r="DH400" t="s">
        <v>68</v>
      </c>
      <c r="DI400" t="s">
        <v>68</v>
      </c>
      <c r="DJ400" t="s">
        <v>68</v>
      </c>
      <c r="DK400" t="s">
        <v>68</v>
      </c>
      <c r="DL400" t="s">
        <v>68</v>
      </c>
      <c r="GC400" t="s">
        <v>80</v>
      </c>
      <c r="GD400" t="s">
        <v>1613</v>
      </c>
      <c r="GE400" t="s">
        <v>68</v>
      </c>
      <c r="GF400" t="s">
        <v>68</v>
      </c>
      <c r="GG400" t="s">
        <v>69</v>
      </c>
      <c r="GH400" t="s">
        <v>68</v>
      </c>
      <c r="GI400" t="s">
        <v>68</v>
      </c>
      <c r="GJ400" t="s">
        <v>68</v>
      </c>
      <c r="GK400" t="s">
        <v>68</v>
      </c>
      <c r="SB400" t="s">
        <v>0</v>
      </c>
      <c r="SD400" t="s">
        <v>0</v>
      </c>
      <c r="SE400" t="s">
        <v>79</v>
      </c>
      <c r="SF400" t="s">
        <v>79</v>
      </c>
      <c r="AHN400" t="s">
        <v>99</v>
      </c>
      <c r="AKA400" t="s">
        <v>1</v>
      </c>
      <c r="AMN400" t="s">
        <v>91</v>
      </c>
      <c r="ANZ400" t="s">
        <v>1615</v>
      </c>
      <c r="AOB400" t="s">
        <v>1668</v>
      </c>
      <c r="AOC400" t="s">
        <v>68</v>
      </c>
      <c r="AOD400" t="s">
        <v>68</v>
      </c>
      <c r="AOE400" t="s">
        <v>68</v>
      </c>
      <c r="AOF400" t="s">
        <v>69</v>
      </c>
      <c r="AOG400" t="s">
        <v>68</v>
      </c>
      <c r="AOH400" t="s">
        <v>68</v>
      </c>
      <c r="AOI400" t="s">
        <v>68</v>
      </c>
      <c r="AOJ400" t="s">
        <v>68</v>
      </c>
      <c r="AOK400" t="s">
        <v>68</v>
      </c>
      <c r="AOL400" t="s">
        <v>68</v>
      </c>
      <c r="AOM400" t="s">
        <v>68</v>
      </c>
      <c r="AON400" t="s">
        <v>68</v>
      </c>
      <c r="AOP400" t="s">
        <v>1643</v>
      </c>
      <c r="AOQ400" t="s">
        <v>68</v>
      </c>
      <c r="AOR400" t="s">
        <v>68</v>
      </c>
      <c r="AOS400" t="s">
        <v>68</v>
      </c>
      <c r="AOT400" t="s">
        <v>69</v>
      </c>
      <c r="AOU400" t="s">
        <v>68</v>
      </c>
      <c r="AOV400" t="s">
        <v>68</v>
      </c>
      <c r="AOW400" t="s">
        <v>68</v>
      </c>
      <c r="AOX400" t="s">
        <v>68</v>
      </c>
      <c r="AOY400" t="s">
        <v>68</v>
      </c>
      <c r="AOZ400" t="s">
        <v>68</v>
      </c>
      <c r="APB400" t="s">
        <v>1682</v>
      </c>
      <c r="APC400" t="s">
        <v>69</v>
      </c>
      <c r="APD400" t="s">
        <v>68</v>
      </c>
      <c r="APE400" t="s">
        <v>68</v>
      </c>
      <c r="APF400" t="s">
        <v>68</v>
      </c>
      <c r="APG400" t="s">
        <v>68</v>
      </c>
      <c r="APH400" t="s">
        <v>68</v>
      </c>
      <c r="API400" t="s">
        <v>68</v>
      </c>
      <c r="APJ400" t="s">
        <v>68</v>
      </c>
      <c r="APK400" t="s">
        <v>68</v>
      </c>
      <c r="APL400" t="s">
        <v>68</v>
      </c>
      <c r="APM400" t="s">
        <v>68</v>
      </c>
      <c r="APN400" t="s">
        <v>68</v>
      </c>
      <c r="APO400" t="s">
        <v>68</v>
      </c>
      <c r="APP400" t="s">
        <v>68</v>
      </c>
      <c r="APR400" t="s">
        <v>0</v>
      </c>
      <c r="APS400" t="s">
        <v>1714</v>
      </c>
      <c r="APT400" t="s">
        <v>68</v>
      </c>
      <c r="APU400" t="s">
        <v>68</v>
      </c>
      <c r="APV400" t="s">
        <v>68</v>
      </c>
      <c r="APW400" t="s">
        <v>69</v>
      </c>
      <c r="APX400" t="s">
        <v>1690</v>
      </c>
      <c r="APY400" t="s">
        <v>68</v>
      </c>
      <c r="APZ400" t="s">
        <v>68</v>
      </c>
      <c r="AQA400" t="s">
        <v>68</v>
      </c>
      <c r="AQB400" t="s">
        <v>69</v>
      </c>
      <c r="AQC400" t="s">
        <v>68</v>
      </c>
      <c r="AQD400" t="s">
        <v>68</v>
      </c>
      <c r="AQE400" t="s">
        <v>68</v>
      </c>
      <c r="AQF400" t="s">
        <v>68</v>
      </c>
      <c r="AQG400" t="s">
        <v>68</v>
      </c>
      <c r="AQH400" t="s">
        <v>68</v>
      </c>
      <c r="AQI400" t="s">
        <v>68</v>
      </c>
      <c r="AQJ400" t="s">
        <v>68</v>
      </c>
      <c r="AQK400" t="s">
        <v>68</v>
      </c>
      <c r="AQM400" t="s">
        <v>1617</v>
      </c>
      <c r="AQN400" t="s">
        <v>68</v>
      </c>
      <c r="AQO400" t="s">
        <v>69</v>
      </c>
      <c r="AQP400" t="s">
        <v>68</v>
      </c>
      <c r="AQQ400" t="s">
        <v>68</v>
      </c>
      <c r="AQR400" t="s">
        <v>68</v>
      </c>
      <c r="AQS400" t="s">
        <v>68</v>
      </c>
      <c r="AQT400" t="s">
        <v>68</v>
      </c>
      <c r="AQU400" t="s">
        <v>68</v>
      </c>
      <c r="AQV400" t="s">
        <v>68</v>
      </c>
      <c r="AQW400" t="s">
        <v>68</v>
      </c>
      <c r="AQX400" t="s">
        <v>68</v>
      </c>
      <c r="AQY400" t="s">
        <v>68</v>
      </c>
      <c r="ARA400" s="32" t="s">
        <v>69</v>
      </c>
      <c r="ARB400" s="32" t="s">
        <v>69</v>
      </c>
      <c r="ARC400" s="32" t="s">
        <v>69</v>
      </c>
      <c r="ARD400" s="32" t="s">
        <v>69</v>
      </c>
      <c r="ARE400" t="s">
        <v>1</v>
      </c>
      <c r="ARJ400" t="s">
        <v>1621</v>
      </c>
      <c r="ARL400" t="s">
        <v>389</v>
      </c>
      <c r="ARM400" t="s">
        <v>0</v>
      </c>
      <c r="ARN400" t="s">
        <v>1</v>
      </c>
      <c r="AWW400" t="s">
        <v>0</v>
      </c>
      <c r="AWY400" t="s">
        <v>10221</v>
      </c>
      <c r="AWZ400" t="s">
        <v>7382</v>
      </c>
      <c r="AXA400" t="s">
        <v>7383</v>
      </c>
      <c r="AXD400" t="s">
        <v>175</v>
      </c>
      <c r="AXG400" t="s">
        <v>10222</v>
      </c>
    </row>
    <row r="401" spans="1:1022 1042:1307">
      <c r="A401" t="s">
        <v>7384</v>
      </c>
      <c r="B401" t="s">
        <v>7385</v>
      </c>
      <c r="C401" t="s">
        <v>6873</v>
      </c>
      <c r="D401" t="s">
        <v>6555</v>
      </c>
      <c r="E401" t="s">
        <v>6556</v>
      </c>
      <c r="F401" t="s">
        <v>174</v>
      </c>
      <c r="G401" t="s">
        <v>4241</v>
      </c>
      <c r="I401" t="s">
        <v>1626</v>
      </c>
      <c r="J401" t="s">
        <v>418</v>
      </c>
      <c r="K401" t="s">
        <v>349</v>
      </c>
      <c r="N401" t="s">
        <v>7381</v>
      </c>
      <c r="S401" t="s">
        <v>0</v>
      </c>
      <c r="T401" t="s">
        <v>0</v>
      </c>
      <c r="U401" t="s">
        <v>126</v>
      </c>
      <c r="X401" t="s">
        <v>291</v>
      </c>
      <c r="Y401" t="s">
        <v>69</v>
      </c>
      <c r="Z401" t="s">
        <v>68</v>
      </c>
      <c r="AA401" t="s">
        <v>1613</v>
      </c>
      <c r="AB401" t="s">
        <v>1612</v>
      </c>
      <c r="AC401" t="s">
        <v>69</v>
      </c>
      <c r="AD401" t="s">
        <v>68</v>
      </c>
      <c r="AE401" t="s">
        <v>68</v>
      </c>
      <c r="AF401" t="s">
        <v>68</v>
      </c>
      <c r="AG401" t="s">
        <v>68</v>
      </c>
      <c r="AH401" t="s">
        <v>68</v>
      </c>
      <c r="AI401" t="s">
        <v>68</v>
      </c>
      <c r="AM401" t="s">
        <v>69</v>
      </c>
      <c r="AN401" t="s">
        <v>2</v>
      </c>
      <c r="AO401" t="s">
        <v>68</v>
      </c>
      <c r="AP401" t="s">
        <v>69</v>
      </c>
      <c r="AQ401" t="s">
        <v>68</v>
      </c>
      <c r="AR401" t="s">
        <v>68</v>
      </c>
      <c r="AS401" t="s">
        <v>68</v>
      </c>
      <c r="AU401" t="s">
        <v>2</v>
      </c>
      <c r="AW401" t="s">
        <v>1763</v>
      </c>
      <c r="AX401" t="s">
        <v>68</v>
      </c>
      <c r="AY401" t="s">
        <v>68</v>
      </c>
      <c r="AZ401" t="s">
        <v>68</v>
      </c>
      <c r="BA401" t="s">
        <v>68</v>
      </c>
      <c r="BB401" t="s">
        <v>68</v>
      </c>
      <c r="BC401" t="s">
        <v>68</v>
      </c>
      <c r="BD401" t="s">
        <v>68</v>
      </c>
      <c r="BE401" t="s">
        <v>68</v>
      </c>
      <c r="BF401" t="s">
        <v>69</v>
      </c>
      <c r="BG401" t="s">
        <v>68</v>
      </c>
      <c r="BH401" t="s">
        <v>68</v>
      </c>
      <c r="BI401" t="s">
        <v>68</v>
      </c>
      <c r="BJ401" t="s">
        <v>68</v>
      </c>
      <c r="BK401" t="s">
        <v>68</v>
      </c>
      <c r="BL401" t="s">
        <v>68</v>
      </c>
      <c r="BM401" t="s">
        <v>68</v>
      </c>
      <c r="BN401" t="s">
        <v>68</v>
      </c>
      <c r="BO401" t="s">
        <v>68</v>
      </c>
      <c r="BP401" t="s">
        <v>68</v>
      </c>
      <c r="BQ401" t="s">
        <v>68</v>
      </c>
      <c r="BR401" t="s">
        <v>68</v>
      </c>
      <c r="BS401" t="s">
        <v>68</v>
      </c>
      <c r="BT401" t="s">
        <v>68</v>
      </c>
      <c r="BU401" t="s">
        <v>68</v>
      </c>
      <c r="BV401" t="s">
        <v>68</v>
      </c>
      <c r="BW401" t="s">
        <v>68</v>
      </c>
      <c r="BX401" t="s">
        <v>68</v>
      </c>
      <c r="BY401" t="s">
        <v>68</v>
      </c>
      <c r="BZ401" t="s">
        <v>68</v>
      </c>
      <c r="CA401" t="s">
        <v>68</v>
      </c>
      <c r="CB401" t="s">
        <v>68</v>
      </c>
      <c r="CC401" t="s">
        <v>68</v>
      </c>
      <c r="CD401" t="s">
        <v>68</v>
      </c>
      <c r="CE401" t="s">
        <v>68</v>
      </c>
      <c r="CF401" t="s">
        <v>68</v>
      </c>
      <c r="CG401" t="s">
        <v>68</v>
      </c>
      <c r="CH401" t="s">
        <v>68</v>
      </c>
      <c r="CI401" t="s">
        <v>68</v>
      </c>
      <c r="CJ401" t="s">
        <v>68</v>
      </c>
      <c r="CK401" t="s">
        <v>68</v>
      </c>
      <c r="CL401" t="s">
        <v>68</v>
      </c>
      <c r="CM401" t="s">
        <v>68</v>
      </c>
      <c r="CN401" t="s">
        <v>68</v>
      </c>
      <c r="CO401" t="s">
        <v>68</v>
      </c>
      <c r="CP401" t="s">
        <v>68</v>
      </c>
      <c r="CQ401" t="s">
        <v>68</v>
      </c>
      <c r="CR401" t="s">
        <v>68</v>
      </c>
      <c r="CS401" t="s">
        <v>68</v>
      </c>
      <c r="CT401" t="s">
        <v>68</v>
      </c>
      <c r="CU401" t="s">
        <v>68</v>
      </c>
      <c r="CV401" t="s">
        <v>68</v>
      </c>
      <c r="CW401" t="s">
        <v>68</v>
      </c>
      <c r="CX401" t="s">
        <v>68</v>
      </c>
      <c r="CY401" t="s">
        <v>68</v>
      </c>
      <c r="CZ401" t="s">
        <v>68</v>
      </c>
      <c r="DA401" t="s">
        <v>68</v>
      </c>
      <c r="DB401" t="s">
        <v>68</v>
      </c>
      <c r="DC401" t="s">
        <v>68</v>
      </c>
      <c r="DD401" t="s">
        <v>68</v>
      </c>
      <c r="DE401" t="s">
        <v>68</v>
      </c>
      <c r="DF401" t="s">
        <v>68</v>
      </c>
      <c r="DG401" t="s">
        <v>68</v>
      </c>
      <c r="DH401" t="s">
        <v>68</v>
      </c>
      <c r="DI401" t="s">
        <v>68</v>
      </c>
      <c r="DJ401" t="s">
        <v>68</v>
      </c>
      <c r="DK401" t="s">
        <v>68</v>
      </c>
      <c r="DL401" t="s">
        <v>68</v>
      </c>
      <c r="GC401" t="s">
        <v>76</v>
      </c>
      <c r="JR401" t="s">
        <v>0</v>
      </c>
      <c r="JT401" t="s">
        <v>0</v>
      </c>
      <c r="JV401" t="s">
        <v>390</v>
      </c>
      <c r="JW401" t="s">
        <v>1611</v>
      </c>
      <c r="JX401" t="s">
        <v>0</v>
      </c>
      <c r="JY401" t="s">
        <v>226</v>
      </c>
      <c r="JZ401" t="s">
        <v>226</v>
      </c>
      <c r="KA401" t="s">
        <v>1611</v>
      </c>
      <c r="AGU401" t="s">
        <v>148</v>
      </c>
      <c r="AJH401" t="s">
        <v>1</v>
      </c>
      <c r="ALU401" t="s">
        <v>158</v>
      </c>
      <c r="ANZ401" t="s">
        <v>1615</v>
      </c>
      <c r="AOB401" t="s">
        <v>1709</v>
      </c>
      <c r="AOC401" t="s">
        <v>68</v>
      </c>
      <c r="AOD401" t="s">
        <v>68</v>
      </c>
      <c r="AOE401" t="s">
        <v>68</v>
      </c>
      <c r="AOF401" t="s">
        <v>68</v>
      </c>
      <c r="AOG401" t="s">
        <v>69</v>
      </c>
      <c r="AOH401" t="s">
        <v>68</v>
      </c>
      <c r="AOI401" t="s">
        <v>68</v>
      </c>
      <c r="AOJ401" t="s">
        <v>68</v>
      </c>
      <c r="AOK401" t="s">
        <v>68</v>
      </c>
      <c r="AOL401" t="s">
        <v>68</v>
      </c>
      <c r="AOM401" t="s">
        <v>68</v>
      </c>
      <c r="AON401" t="s">
        <v>68</v>
      </c>
      <c r="AOP401" t="s">
        <v>1643</v>
      </c>
      <c r="AOQ401" t="s">
        <v>68</v>
      </c>
      <c r="AOR401" t="s">
        <v>68</v>
      </c>
      <c r="AOS401" t="s">
        <v>68</v>
      </c>
      <c r="AOT401" t="s">
        <v>69</v>
      </c>
      <c r="AOU401" t="s">
        <v>68</v>
      </c>
      <c r="AOV401" t="s">
        <v>68</v>
      </c>
      <c r="AOW401" t="s">
        <v>68</v>
      </c>
      <c r="AOX401" t="s">
        <v>68</v>
      </c>
      <c r="AOY401" t="s">
        <v>68</v>
      </c>
      <c r="AOZ401" t="s">
        <v>68</v>
      </c>
      <c r="APB401" t="s">
        <v>1764</v>
      </c>
      <c r="APC401" t="s">
        <v>68</v>
      </c>
      <c r="APD401" t="s">
        <v>68</v>
      </c>
      <c r="APE401" t="s">
        <v>68</v>
      </c>
      <c r="APF401" t="s">
        <v>68</v>
      </c>
      <c r="APG401" t="s">
        <v>69</v>
      </c>
      <c r="APH401" t="s">
        <v>68</v>
      </c>
      <c r="API401" t="s">
        <v>68</v>
      </c>
      <c r="APJ401" t="s">
        <v>68</v>
      </c>
      <c r="APK401" t="s">
        <v>68</v>
      </c>
      <c r="APL401" t="s">
        <v>68</v>
      </c>
      <c r="APM401" t="s">
        <v>68</v>
      </c>
      <c r="APN401" t="s">
        <v>68</v>
      </c>
      <c r="APO401" t="s">
        <v>68</v>
      </c>
      <c r="APP401" t="s">
        <v>68</v>
      </c>
      <c r="APR401" t="s">
        <v>0</v>
      </c>
      <c r="APS401" t="s">
        <v>1645</v>
      </c>
      <c r="APT401" t="s">
        <v>68</v>
      </c>
      <c r="APU401" t="s">
        <v>69</v>
      </c>
      <c r="APV401" t="s">
        <v>68</v>
      </c>
      <c r="APW401" t="s">
        <v>68</v>
      </c>
      <c r="APX401" t="s">
        <v>1690</v>
      </c>
      <c r="APY401" t="s">
        <v>68</v>
      </c>
      <c r="APZ401" t="s">
        <v>68</v>
      </c>
      <c r="AQA401" t="s">
        <v>68</v>
      </c>
      <c r="AQB401" t="s">
        <v>69</v>
      </c>
      <c r="AQC401" t="s">
        <v>68</v>
      </c>
      <c r="AQD401" t="s">
        <v>68</v>
      </c>
      <c r="AQE401" t="s">
        <v>68</v>
      </c>
      <c r="AQF401" t="s">
        <v>68</v>
      </c>
      <c r="AQG401" t="s">
        <v>68</v>
      </c>
      <c r="AQH401" t="s">
        <v>68</v>
      </c>
      <c r="AQI401" t="s">
        <v>68</v>
      </c>
      <c r="AQJ401" t="s">
        <v>68</v>
      </c>
      <c r="AQK401" t="s">
        <v>68</v>
      </c>
      <c r="AQM401" t="s">
        <v>1617</v>
      </c>
      <c r="AQN401" t="s">
        <v>68</v>
      </c>
      <c r="AQO401" t="s">
        <v>69</v>
      </c>
      <c r="AQP401" t="s">
        <v>68</v>
      </c>
      <c r="AQQ401" t="s">
        <v>68</v>
      </c>
      <c r="AQR401" t="s">
        <v>68</v>
      </c>
      <c r="AQS401" t="s">
        <v>68</v>
      </c>
      <c r="AQT401" t="s">
        <v>68</v>
      </c>
      <c r="AQU401" t="s">
        <v>68</v>
      </c>
      <c r="AQV401" t="s">
        <v>68</v>
      </c>
      <c r="AQW401" t="s">
        <v>68</v>
      </c>
      <c r="AQX401" t="s">
        <v>68</v>
      </c>
      <c r="AQY401" t="s">
        <v>68</v>
      </c>
      <c r="ARA401" s="32" t="s">
        <v>69</v>
      </c>
      <c r="ARB401" s="32" t="s">
        <v>69</v>
      </c>
      <c r="ARC401" s="32" t="s">
        <v>69</v>
      </c>
      <c r="ARD401" s="32" t="s">
        <v>69</v>
      </c>
      <c r="ARE401" t="s">
        <v>1</v>
      </c>
      <c r="ARJ401" t="s">
        <v>1621</v>
      </c>
      <c r="ARL401" t="s">
        <v>389</v>
      </c>
      <c r="ARM401" t="s">
        <v>0</v>
      </c>
      <c r="ARN401" t="s">
        <v>1</v>
      </c>
      <c r="AWW401" t="s">
        <v>0</v>
      </c>
      <c r="AWY401" t="s">
        <v>10223</v>
      </c>
      <c r="AWZ401" t="s">
        <v>7386</v>
      </c>
      <c r="AXA401" t="s">
        <v>7387</v>
      </c>
      <c r="AXD401" t="s">
        <v>175</v>
      </c>
      <c r="AXG401" t="s">
        <v>10224</v>
      </c>
    </row>
    <row r="402" spans="1:1022 1042:1307">
      <c r="A402" t="s">
        <v>7388</v>
      </c>
      <c r="B402" t="s">
        <v>7389</v>
      </c>
      <c r="C402" t="s">
        <v>6873</v>
      </c>
      <c r="D402" t="s">
        <v>6555</v>
      </c>
      <c r="E402" t="s">
        <v>6556</v>
      </c>
      <c r="F402" t="s">
        <v>174</v>
      </c>
      <c r="G402" t="s">
        <v>4241</v>
      </c>
      <c r="I402" t="s">
        <v>1626</v>
      </c>
      <c r="J402" t="s">
        <v>423</v>
      </c>
      <c r="K402" t="s">
        <v>349</v>
      </c>
      <c r="N402" t="s">
        <v>7390</v>
      </c>
      <c r="S402" t="s">
        <v>0</v>
      </c>
      <c r="T402" t="s">
        <v>0</v>
      </c>
      <c r="U402" t="s">
        <v>164</v>
      </c>
      <c r="X402" t="s">
        <v>291</v>
      </c>
      <c r="Y402" t="s">
        <v>69</v>
      </c>
      <c r="Z402" t="s">
        <v>68</v>
      </c>
      <c r="AA402" t="s">
        <v>1613</v>
      </c>
      <c r="AB402" t="s">
        <v>1612</v>
      </c>
      <c r="AC402" t="s">
        <v>69</v>
      </c>
      <c r="AD402" t="s">
        <v>68</v>
      </c>
      <c r="AE402" t="s">
        <v>68</v>
      </c>
      <c r="AF402" t="s">
        <v>68</v>
      </c>
      <c r="AG402" t="s">
        <v>68</v>
      </c>
      <c r="AH402" t="s">
        <v>68</v>
      </c>
      <c r="AI402" t="s">
        <v>68</v>
      </c>
      <c r="AM402" t="s">
        <v>69</v>
      </c>
      <c r="AN402" t="s">
        <v>2</v>
      </c>
      <c r="AO402" t="s">
        <v>68</v>
      </c>
      <c r="AP402" t="s">
        <v>69</v>
      </c>
      <c r="AQ402" t="s">
        <v>68</v>
      </c>
      <c r="AR402" t="s">
        <v>68</v>
      </c>
      <c r="AS402" t="s">
        <v>68</v>
      </c>
      <c r="AU402" t="s">
        <v>2</v>
      </c>
      <c r="AW402" t="s">
        <v>2570</v>
      </c>
      <c r="AX402" t="s">
        <v>68</v>
      </c>
      <c r="AY402" t="s">
        <v>68</v>
      </c>
      <c r="AZ402" t="s">
        <v>68</v>
      </c>
      <c r="BA402" t="s">
        <v>68</v>
      </c>
      <c r="BB402" t="s">
        <v>68</v>
      </c>
      <c r="BC402" t="s">
        <v>68</v>
      </c>
      <c r="BD402" t="s">
        <v>68</v>
      </c>
      <c r="BE402" t="s">
        <v>68</v>
      </c>
      <c r="BF402" t="s">
        <v>68</v>
      </c>
      <c r="BG402" t="s">
        <v>68</v>
      </c>
      <c r="BH402" t="s">
        <v>68</v>
      </c>
      <c r="BI402" t="s">
        <v>68</v>
      </c>
      <c r="BJ402" t="s">
        <v>68</v>
      </c>
      <c r="BK402" t="s">
        <v>68</v>
      </c>
      <c r="BL402" t="s">
        <v>68</v>
      </c>
      <c r="BM402" t="s">
        <v>68</v>
      </c>
      <c r="BN402" t="s">
        <v>68</v>
      </c>
      <c r="BO402" t="s">
        <v>68</v>
      </c>
      <c r="BP402" t="s">
        <v>68</v>
      </c>
      <c r="BQ402" t="s">
        <v>68</v>
      </c>
      <c r="BR402" t="s">
        <v>68</v>
      </c>
      <c r="BS402" t="s">
        <v>68</v>
      </c>
      <c r="BT402" t="s">
        <v>68</v>
      </c>
      <c r="BU402" t="s">
        <v>68</v>
      </c>
      <c r="BV402" t="s">
        <v>68</v>
      </c>
      <c r="BW402" t="s">
        <v>68</v>
      </c>
      <c r="BX402" t="s">
        <v>68</v>
      </c>
      <c r="BY402" t="s">
        <v>68</v>
      </c>
      <c r="BZ402" t="s">
        <v>68</v>
      </c>
      <c r="CA402" t="s">
        <v>68</v>
      </c>
      <c r="CB402" t="s">
        <v>68</v>
      </c>
      <c r="CC402" t="s">
        <v>68</v>
      </c>
      <c r="CD402" t="s">
        <v>68</v>
      </c>
      <c r="CE402" t="s">
        <v>68</v>
      </c>
      <c r="CF402" t="s">
        <v>68</v>
      </c>
      <c r="CG402" t="s">
        <v>68</v>
      </c>
      <c r="CH402" t="s">
        <v>68</v>
      </c>
      <c r="CI402" t="s">
        <v>68</v>
      </c>
      <c r="CJ402" t="s">
        <v>68</v>
      </c>
      <c r="CK402" t="s">
        <v>68</v>
      </c>
      <c r="CL402" t="s">
        <v>68</v>
      </c>
      <c r="CM402" t="s">
        <v>68</v>
      </c>
      <c r="CN402" t="s">
        <v>68</v>
      </c>
      <c r="CO402" t="s">
        <v>68</v>
      </c>
      <c r="CP402" t="s">
        <v>68</v>
      </c>
      <c r="CQ402" t="s">
        <v>68</v>
      </c>
      <c r="CR402" t="s">
        <v>68</v>
      </c>
      <c r="CS402" t="s">
        <v>68</v>
      </c>
      <c r="CT402" t="s">
        <v>68</v>
      </c>
      <c r="CU402" t="s">
        <v>69</v>
      </c>
      <c r="CV402" t="s">
        <v>68</v>
      </c>
      <c r="CW402" t="s">
        <v>68</v>
      </c>
      <c r="CX402" t="s">
        <v>68</v>
      </c>
      <c r="CY402" t="s">
        <v>68</v>
      </c>
      <c r="CZ402" t="s">
        <v>68</v>
      </c>
      <c r="DA402" t="s">
        <v>68</v>
      </c>
      <c r="DB402" t="s">
        <v>68</v>
      </c>
      <c r="DC402" t="s">
        <v>68</v>
      </c>
      <c r="DD402" t="s">
        <v>68</v>
      </c>
      <c r="DE402" t="s">
        <v>68</v>
      </c>
      <c r="DF402" t="s">
        <v>68</v>
      </c>
      <c r="DG402" t="s">
        <v>68</v>
      </c>
      <c r="DH402" t="s">
        <v>68</v>
      </c>
      <c r="DI402" t="s">
        <v>68</v>
      </c>
      <c r="DJ402" t="s">
        <v>68</v>
      </c>
      <c r="DK402" t="s">
        <v>68</v>
      </c>
      <c r="DL402" t="s">
        <v>68</v>
      </c>
      <c r="GC402" t="s">
        <v>78</v>
      </c>
      <c r="GD402" t="s">
        <v>1613</v>
      </c>
      <c r="GE402" t="s">
        <v>68</v>
      </c>
      <c r="GF402" t="s">
        <v>68</v>
      </c>
      <c r="GG402" t="s">
        <v>69</v>
      </c>
      <c r="GH402" t="s">
        <v>68</v>
      </c>
      <c r="GI402" t="s">
        <v>68</v>
      </c>
      <c r="GJ402" t="s">
        <v>68</v>
      </c>
      <c r="GK402" t="s">
        <v>68</v>
      </c>
      <c r="PH402" t="s">
        <v>0</v>
      </c>
      <c r="PJ402" t="s">
        <v>0</v>
      </c>
      <c r="PK402" t="s">
        <v>78</v>
      </c>
      <c r="PL402" t="s">
        <v>288</v>
      </c>
      <c r="PM402" t="s">
        <v>1611</v>
      </c>
      <c r="AHH402" t="s">
        <v>137</v>
      </c>
      <c r="AJU402" t="s">
        <v>1</v>
      </c>
      <c r="AMH402" t="s">
        <v>75</v>
      </c>
      <c r="ANZ402" t="s">
        <v>1615</v>
      </c>
      <c r="AOB402" t="s">
        <v>1709</v>
      </c>
      <c r="AOC402" t="s">
        <v>68</v>
      </c>
      <c r="AOD402" t="s">
        <v>68</v>
      </c>
      <c r="AOE402" t="s">
        <v>68</v>
      </c>
      <c r="AOF402" t="s">
        <v>68</v>
      </c>
      <c r="AOG402" t="s">
        <v>69</v>
      </c>
      <c r="AOH402" t="s">
        <v>68</v>
      </c>
      <c r="AOI402" t="s">
        <v>68</v>
      </c>
      <c r="AOJ402" t="s">
        <v>68</v>
      </c>
      <c r="AOK402" t="s">
        <v>68</v>
      </c>
      <c r="AOL402" t="s">
        <v>68</v>
      </c>
      <c r="AOM402" t="s">
        <v>68</v>
      </c>
      <c r="AON402" t="s">
        <v>68</v>
      </c>
      <c r="AOP402" t="s">
        <v>1643</v>
      </c>
      <c r="AOQ402" t="s">
        <v>68</v>
      </c>
      <c r="AOR402" t="s">
        <v>68</v>
      </c>
      <c r="AOS402" t="s">
        <v>68</v>
      </c>
      <c r="AOT402" t="s">
        <v>69</v>
      </c>
      <c r="AOU402" t="s">
        <v>68</v>
      </c>
      <c r="AOV402" t="s">
        <v>68</v>
      </c>
      <c r="AOW402" t="s">
        <v>68</v>
      </c>
      <c r="AOX402" t="s">
        <v>68</v>
      </c>
      <c r="AOY402" t="s">
        <v>68</v>
      </c>
      <c r="AOZ402" t="s">
        <v>68</v>
      </c>
      <c r="APB402" t="s">
        <v>199</v>
      </c>
      <c r="APC402" t="s">
        <v>68</v>
      </c>
      <c r="APD402" t="s">
        <v>68</v>
      </c>
      <c r="APE402" t="s">
        <v>68</v>
      </c>
      <c r="APF402" t="s">
        <v>68</v>
      </c>
      <c r="APG402" t="s">
        <v>68</v>
      </c>
      <c r="APH402" t="s">
        <v>68</v>
      </c>
      <c r="API402" t="s">
        <v>68</v>
      </c>
      <c r="APJ402" t="s">
        <v>68</v>
      </c>
      <c r="APK402" t="s">
        <v>68</v>
      </c>
      <c r="APL402" t="s">
        <v>68</v>
      </c>
      <c r="APM402" t="s">
        <v>69</v>
      </c>
      <c r="APN402" t="s">
        <v>68</v>
      </c>
      <c r="APO402" t="s">
        <v>68</v>
      </c>
      <c r="APP402" t="s">
        <v>68</v>
      </c>
      <c r="APR402" t="s">
        <v>0</v>
      </c>
      <c r="APS402" t="s">
        <v>1714</v>
      </c>
      <c r="APT402" t="s">
        <v>68</v>
      </c>
      <c r="APU402" t="s">
        <v>68</v>
      </c>
      <c r="APV402" t="s">
        <v>68</v>
      </c>
      <c r="APW402" t="s">
        <v>69</v>
      </c>
      <c r="APX402" t="s">
        <v>1690</v>
      </c>
      <c r="APY402" t="s">
        <v>68</v>
      </c>
      <c r="APZ402" t="s">
        <v>68</v>
      </c>
      <c r="AQA402" t="s">
        <v>68</v>
      </c>
      <c r="AQB402" t="s">
        <v>69</v>
      </c>
      <c r="AQC402" t="s">
        <v>68</v>
      </c>
      <c r="AQD402" t="s">
        <v>68</v>
      </c>
      <c r="AQE402" t="s">
        <v>68</v>
      </c>
      <c r="AQF402" t="s">
        <v>68</v>
      </c>
      <c r="AQG402" t="s">
        <v>68</v>
      </c>
      <c r="AQH402" t="s">
        <v>68</v>
      </c>
      <c r="AQI402" t="s">
        <v>68</v>
      </c>
      <c r="AQJ402" t="s">
        <v>68</v>
      </c>
      <c r="AQK402" t="s">
        <v>68</v>
      </c>
      <c r="AQM402" t="s">
        <v>1617</v>
      </c>
      <c r="AQN402" t="s">
        <v>68</v>
      </c>
      <c r="AQO402" t="s">
        <v>69</v>
      </c>
      <c r="AQP402" t="s">
        <v>68</v>
      </c>
      <c r="AQQ402" t="s">
        <v>68</v>
      </c>
      <c r="AQR402" t="s">
        <v>68</v>
      </c>
      <c r="AQS402" t="s">
        <v>68</v>
      </c>
      <c r="AQT402" t="s">
        <v>68</v>
      </c>
      <c r="AQU402" t="s">
        <v>68</v>
      </c>
      <c r="AQV402" t="s">
        <v>68</v>
      </c>
      <c r="AQW402" t="s">
        <v>68</v>
      </c>
      <c r="AQX402" t="s">
        <v>68</v>
      </c>
      <c r="AQY402" t="s">
        <v>68</v>
      </c>
      <c r="ARA402" s="32" t="s">
        <v>69</v>
      </c>
      <c r="ARB402" s="32" t="s">
        <v>69</v>
      </c>
      <c r="ARC402" s="32" t="s">
        <v>68</v>
      </c>
      <c r="ARD402" s="32" t="s">
        <v>69</v>
      </c>
      <c r="ARE402" t="s">
        <v>1</v>
      </c>
      <c r="ARJ402" t="s">
        <v>1621</v>
      </c>
      <c r="ARL402" t="s">
        <v>387</v>
      </c>
      <c r="ARM402" t="s">
        <v>0</v>
      </c>
      <c r="ARN402" t="s">
        <v>1</v>
      </c>
      <c r="AWW402" t="s">
        <v>0</v>
      </c>
      <c r="AWY402" t="s">
        <v>10225</v>
      </c>
      <c r="AWZ402" t="s">
        <v>7391</v>
      </c>
      <c r="AXA402" t="s">
        <v>7392</v>
      </c>
      <c r="AXD402" t="s">
        <v>175</v>
      </c>
      <c r="AXG402" t="s">
        <v>10226</v>
      </c>
    </row>
    <row r="403" spans="1:1022 1042:1307">
      <c r="A403" t="s">
        <v>7393</v>
      </c>
      <c r="B403" t="s">
        <v>7394</v>
      </c>
      <c r="C403" t="s">
        <v>6873</v>
      </c>
      <c r="D403" t="s">
        <v>6555</v>
      </c>
      <c r="E403" t="s">
        <v>6556</v>
      </c>
      <c r="F403" t="s">
        <v>174</v>
      </c>
      <c r="G403" t="s">
        <v>4241</v>
      </c>
      <c r="I403" t="s">
        <v>1626</v>
      </c>
      <c r="J403" t="s">
        <v>423</v>
      </c>
      <c r="K403" t="s">
        <v>349</v>
      </c>
      <c r="N403" t="s">
        <v>7395</v>
      </c>
      <c r="S403" t="s">
        <v>0</v>
      </c>
      <c r="T403" t="s">
        <v>0</v>
      </c>
      <c r="U403" t="s">
        <v>93</v>
      </c>
      <c r="X403" t="s">
        <v>291</v>
      </c>
      <c r="Y403" t="s">
        <v>69</v>
      </c>
      <c r="Z403" t="s">
        <v>68</v>
      </c>
      <c r="AA403" t="s">
        <v>1613</v>
      </c>
      <c r="AB403" t="s">
        <v>1696</v>
      </c>
      <c r="AC403" t="s">
        <v>68</v>
      </c>
      <c r="AD403" t="s">
        <v>69</v>
      </c>
      <c r="AE403" t="s">
        <v>68</v>
      </c>
      <c r="AF403" t="s">
        <v>68</v>
      </c>
      <c r="AG403" t="s">
        <v>68</v>
      </c>
      <c r="AH403" t="s">
        <v>68</v>
      </c>
      <c r="AI403" t="s">
        <v>68</v>
      </c>
      <c r="AM403" t="s">
        <v>69</v>
      </c>
      <c r="AN403" t="s">
        <v>2</v>
      </c>
      <c r="AO403" t="s">
        <v>68</v>
      </c>
      <c r="AP403" t="s">
        <v>69</v>
      </c>
      <c r="AQ403" t="s">
        <v>68</v>
      </c>
      <c r="AR403" t="s">
        <v>68</v>
      </c>
      <c r="AS403" t="s">
        <v>68</v>
      </c>
      <c r="AU403" t="s">
        <v>2</v>
      </c>
      <c r="AW403" t="s">
        <v>2454</v>
      </c>
      <c r="AX403" t="s">
        <v>68</v>
      </c>
      <c r="AY403" t="s">
        <v>68</v>
      </c>
      <c r="AZ403" t="s">
        <v>68</v>
      </c>
      <c r="BA403" t="s">
        <v>68</v>
      </c>
      <c r="BB403" t="s">
        <v>68</v>
      </c>
      <c r="BC403" t="s">
        <v>68</v>
      </c>
      <c r="BD403" t="s">
        <v>68</v>
      </c>
      <c r="BE403" t="s">
        <v>68</v>
      </c>
      <c r="BF403" t="s">
        <v>68</v>
      </c>
      <c r="BG403" t="s">
        <v>68</v>
      </c>
      <c r="BH403" t="s">
        <v>68</v>
      </c>
      <c r="BI403" t="s">
        <v>68</v>
      </c>
      <c r="BJ403" t="s">
        <v>68</v>
      </c>
      <c r="BK403" t="s">
        <v>68</v>
      </c>
      <c r="BL403" t="s">
        <v>68</v>
      </c>
      <c r="BM403" t="s">
        <v>68</v>
      </c>
      <c r="BN403" t="s">
        <v>68</v>
      </c>
      <c r="BO403" t="s">
        <v>68</v>
      </c>
      <c r="BP403" t="s">
        <v>68</v>
      </c>
      <c r="BQ403" t="s">
        <v>68</v>
      </c>
      <c r="BR403" t="s">
        <v>68</v>
      </c>
      <c r="BS403" t="s">
        <v>68</v>
      </c>
      <c r="BT403" t="s">
        <v>68</v>
      </c>
      <c r="BU403" t="s">
        <v>68</v>
      </c>
      <c r="BV403" t="s">
        <v>68</v>
      </c>
      <c r="BW403" t="s">
        <v>68</v>
      </c>
      <c r="BX403" t="s">
        <v>68</v>
      </c>
      <c r="BY403" t="s">
        <v>68</v>
      </c>
      <c r="BZ403" t="s">
        <v>68</v>
      </c>
      <c r="CA403" t="s">
        <v>68</v>
      </c>
      <c r="CB403" t="s">
        <v>68</v>
      </c>
      <c r="CC403" t="s">
        <v>68</v>
      </c>
      <c r="CD403" t="s">
        <v>68</v>
      </c>
      <c r="CE403" t="s">
        <v>68</v>
      </c>
      <c r="CF403" t="s">
        <v>68</v>
      </c>
      <c r="CG403" t="s">
        <v>68</v>
      </c>
      <c r="CH403" t="s">
        <v>68</v>
      </c>
      <c r="CI403" t="s">
        <v>68</v>
      </c>
      <c r="CJ403" t="s">
        <v>68</v>
      </c>
      <c r="CK403" t="s">
        <v>68</v>
      </c>
      <c r="CL403" t="s">
        <v>68</v>
      </c>
      <c r="CM403" t="s">
        <v>68</v>
      </c>
      <c r="CN403" t="s">
        <v>68</v>
      </c>
      <c r="CO403" t="s">
        <v>68</v>
      </c>
      <c r="CP403" t="s">
        <v>68</v>
      </c>
      <c r="CQ403" t="s">
        <v>68</v>
      </c>
      <c r="CR403" t="s">
        <v>68</v>
      </c>
      <c r="CS403" t="s">
        <v>68</v>
      </c>
      <c r="CT403" t="s">
        <v>69</v>
      </c>
      <c r="CU403" t="s">
        <v>68</v>
      </c>
      <c r="CV403" t="s">
        <v>68</v>
      </c>
      <c r="CW403" t="s">
        <v>68</v>
      </c>
      <c r="CX403" t="s">
        <v>68</v>
      </c>
      <c r="CY403" t="s">
        <v>68</v>
      </c>
      <c r="CZ403" t="s">
        <v>68</v>
      </c>
      <c r="DA403" t="s">
        <v>68</v>
      </c>
      <c r="DB403" t="s">
        <v>68</v>
      </c>
      <c r="DC403" t="s">
        <v>68</v>
      </c>
      <c r="DD403" t="s">
        <v>68</v>
      </c>
      <c r="DE403" t="s">
        <v>68</v>
      </c>
      <c r="DF403" t="s">
        <v>68</v>
      </c>
      <c r="DG403" t="s">
        <v>68</v>
      </c>
      <c r="DH403" t="s">
        <v>68</v>
      </c>
      <c r="DI403" t="s">
        <v>68</v>
      </c>
      <c r="DJ403" t="s">
        <v>68</v>
      </c>
      <c r="DK403" t="s">
        <v>68</v>
      </c>
      <c r="DL403" t="s">
        <v>68</v>
      </c>
      <c r="GC403" t="s">
        <v>79</v>
      </c>
      <c r="NP403" t="s">
        <v>0</v>
      </c>
      <c r="NR403" t="s">
        <v>0</v>
      </c>
      <c r="NT403" t="s">
        <v>220</v>
      </c>
      <c r="NU403" t="s">
        <v>1611</v>
      </c>
      <c r="AHD403" t="s">
        <v>99</v>
      </c>
      <c r="AJQ403" t="s">
        <v>1</v>
      </c>
      <c r="AMD403" t="s">
        <v>102</v>
      </c>
      <c r="ANZ403" t="s">
        <v>1615</v>
      </c>
      <c r="AOB403" t="s">
        <v>1641</v>
      </c>
      <c r="AOC403" t="s">
        <v>69</v>
      </c>
      <c r="AOD403" t="s">
        <v>68</v>
      </c>
      <c r="AOE403" t="s">
        <v>68</v>
      </c>
      <c r="AOF403" t="s">
        <v>68</v>
      </c>
      <c r="AOG403" t="s">
        <v>68</v>
      </c>
      <c r="AOH403" t="s">
        <v>68</v>
      </c>
      <c r="AOI403" t="s">
        <v>68</v>
      </c>
      <c r="AOJ403" t="s">
        <v>68</v>
      </c>
      <c r="AOK403" t="s">
        <v>68</v>
      </c>
      <c r="AOL403" t="s">
        <v>68</v>
      </c>
      <c r="AOM403" t="s">
        <v>68</v>
      </c>
      <c r="AON403" t="s">
        <v>68</v>
      </c>
      <c r="AOP403" t="s">
        <v>1684</v>
      </c>
      <c r="AOQ403" t="s">
        <v>68</v>
      </c>
      <c r="AOR403" t="s">
        <v>68</v>
      </c>
      <c r="AOS403" t="s">
        <v>68</v>
      </c>
      <c r="AOT403" t="s">
        <v>68</v>
      </c>
      <c r="AOU403" t="s">
        <v>68</v>
      </c>
      <c r="AOV403" t="s">
        <v>69</v>
      </c>
      <c r="AOW403" t="s">
        <v>68</v>
      </c>
      <c r="AOX403" t="s">
        <v>68</v>
      </c>
      <c r="AOY403" t="s">
        <v>68</v>
      </c>
      <c r="AOZ403" t="s">
        <v>68</v>
      </c>
      <c r="APB403" t="s">
        <v>1764</v>
      </c>
      <c r="APC403" t="s">
        <v>68</v>
      </c>
      <c r="APD403" t="s">
        <v>68</v>
      </c>
      <c r="APE403" t="s">
        <v>68</v>
      </c>
      <c r="APF403" t="s">
        <v>68</v>
      </c>
      <c r="APG403" t="s">
        <v>69</v>
      </c>
      <c r="APH403" t="s">
        <v>68</v>
      </c>
      <c r="API403" t="s">
        <v>68</v>
      </c>
      <c r="APJ403" t="s">
        <v>68</v>
      </c>
      <c r="APK403" t="s">
        <v>68</v>
      </c>
      <c r="APL403" t="s">
        <v>68</v>
      </c>
      <c r="APM403" t="s">
        <v>68</v>
      </c>
      <c r="APN403" t="s">
        <v>68</v>
      </c>
      <c r="APO403" t="s">
        <v>68</v>
      </c>
      <c r="APP403" t="s">
        <v>68</v>
      </c>
      <c r="APR403" t="s">
        <v>0</v>
      </c>
      <c r="APS403" t="s">
        <v>1714</v>
      </c>
      <c r="APT403" t="s">
        <v>68</v>
      </c>
      <c r="APU403" t="s">
        <v>68</v>
      </c>
      <c r="APV403" t="s">
        <v>68</v>
      </c>
      <c r="APW403" t="s">
        <v>69</v>
      </c>
      <c r="APX403" t="s">
        <v>1690</v>
      </c>
      <c r="APY403" t="s">
        <v>68</v>
      </c>
      <c r="APZ403" t="s">
        <v>68</v>
      </c>
      <c r="AQA403" t="s">
        <v>68</v>
      </c>
      <c r="AQB403" t="s">
        <v>69</v>
      </c>
      <c r="AQC403" t="s">
        <v>68</v>
      </c>
      <c r="AQD403" t="s">
        <v>68</v>
      </c>
      <c r="AQE403" t="s">
        <v>68</v>
      </c>
      <c r="AQF403" t="s">
        <v>68</v>
      </c>
      <c r="AQG403" t="s">
        <v>68</v>
      </c>
      <c r="AQH403" t="s">
        <v>68</v>
      </c>
      <c r="AQI403" t="s">
        <v>68</v>
      </c>
      <c r="AQJ403" t="s">
        <v>68</v>
      </c>
      <c r="AQK403" t="s">
        <v>68</v>
      </c>
      <c r="AQM403" t="s">
        <v>1667</v>
      </c>
      <c r="AQN403" t="s">
        <v>69</v>
      </c>
      <c r="AQO403" t="s">
        <v>68</v>
      </c>
      <c r="AQP403" t="s">
        <v>68</v>
      </c>
      <c r="AQQ403" t="s">
        <v>68</v>
      </c>
      <c r="AQR403" t="s">
        <v>68</v>
      </c>
      <c r="AQS403" t="s">
        <v>68</v>
      </c>
      <c r="AQT403" t="s">
        <v>68</v>
      </c>
      <c r="AQU403" t="s">
        <v>68</v>
      </c>
      <c r="AQV403" t="s">
        <v>68</v>
      </c>
      <c r="AQW403" t="s">
        <v>68</v>
      </c>
      <c r="AQX403" t="s">
        <v>68</v>
      </c>
      <c r="AQY403" t="s">
        <v>68</v>
      </c>
      <c r="ARA403" s="32" t="s">
        <v>69</v>
      </c>
      <c r="ARB403" s="32" t="s">
        <v>69</v>
      </c>
      <c r="ARC403" s="32" t="s">
        <v>69</v>
      </c>
      <c r="ARD403" s="32" t="s">
        <v>69</v>
      </c>
      <c r="ARE403" t="s">
        <v>0</v>
      </c>
      <c r="ARF403" t="s">
        <v>123</v>
      </c>
      <c r="ARG403" t="s">
        <v>123</v>
      </c>
      <c r="ARH403" t="s">
        <v>123</v>
      </c>
      <c r="ARI403" t="s">
        <v>123</v>
      </c>
      <c r="AUE403" t="s">
        <v>1638</v>
      </c>
      <c r="AUF403" t="s">
        <v>1</v>
      </c>
      <c r="AWW403" t="s">
        <v>0</v>
      </c>
      <c r="AWY403" t="s">
        <v>10227</v>
      </c>
      <c r="AWZ403" t="s">
        <v>7396</v>
      </c>
      <c r="AXA403" t="s">
        <v>7397</v>
      </c>
      <c r="AXD403" t="s">
        <v>175</v>
      </c>
      <c r="AXG403" t="s">
        <v>10228</v>
      </c>
    </row>
    <row r="404" spans="1:1022 1042:1307">
      <c r="A404" t="s">
        <v>7398</v>
      </c>
      <c r="B404" t="s">
        <v>7399</v>
      </c>
      <c r="C404" t="s">
        <v>6873</v>
      </c>
      <c r="D404" t="s">
        <v>6555</v>
      </c>
      <c r="E404" t="s">
        <v>6556</v>
      </c>
      <c r="F404" t="s">
        <v>174</v>
      </c>
      <c r="G404" t="s">
        <v>4241</v>
      </c>
      <c r="I404" t="s">
        <v>1626</v>
      </c>
      <c r="J404" t="s">
        <v>418</v>
      </c>
      <c r="K404" t="s">
        <v>349</v>
      </c>
      <c r="N404" t="s">
        <v>7395</v>
      </c>
      <c r="S404" t="s">
        <v>0</v>
      </c>
      <c r="T404" t="s">
        <v>0</v>
      </c>
      <c r="U404" t="s">
        <v>110</v>
      </c>
      <c r="X404" t="s">
        <v>291</v>
      </c>
      <c r="Y404" t="s">
        <v>69</v>
      </c>
      <c r="Z404" t="s">
        <v>68</v>
      </c>
      <c r="AA404" t="s">
        <v>1613</v>
      </c>
      <c r="AB404" t="s">
        <v>1612</v>
      </c>
      <c r="AC404" t="s">
        <v>69</v>
      </c>
      <c r="AD404" t="s">
        <v>68</v>
      </c>
      <c r="AE404" t="s">
        <v>68</v>
      </c>
      <c r="AF404" t="s">
        <v>68</v>
      </c>
      <c r="AG404" t="s">
        <v>68</v>
      </c>
      <c r="AH404" t="s">
        <v>68</v>
      </c>
      <c r="AI404" t="s">
        <v>68</v>
      </c>
      <c r="AM404" t="s">
        <v>69</v>
      </c>
      <c r="AN404" t="s">
        <v>2</v>
      </c>
      <c r="AO404" t="s">
        <v>68</v>
      </c>
      <c r="AP404" t="s">
        <v>69</v>
      </c>
      <c r="AQ404" t="s">
        <v>68</v>
      </c>
      <c r="AR404" t="s">
        <v>68</v>
      </c>
      <c r="AS404" t="s">
        <v>68</v>
      </c>
      <c r="AU404" t="s">
        <v>2</v>
      </c>
      <c r="AW404" t="s">
        <v>1988</v>
      </c>
      <c r="AX404" t="s">
        <v>68</v>
      </c>
      <c r="AY404" t="s">
        <v>69</v>
      </c>
      <c r="AZ404" t="s">
        <v>68</v>
      </c>
      <c r="BA404" t="s">
        <v>68</v>
      </c>
      <c r="BB404" t="s">
        <v>68</v>
      </c>
      <c r="BC404" t="s">
        <v>68</v>
      </c>
      <c r="BD404" t="s">
        <v>68</v>
      </c>
      <c r="BE404" t="s">
        <v>68</v>
      </c>
      <c r="BF404" t="s">
        <v>68</v>
      </c>
      <c r="BG404" t="s">
        <v>68</v>
      </c>
      <c r="BH404" t="s">
        <v>68</v>
      </c>
      <c r="BI404" t="s">
        <v>68</v>
      </c>
      <c r="BJ404" t="s">
        <v>68</v>
      </c>
      <c r="BK404" t="s">
        <v>68</v>
      </c>
      <c r="BL404" t="s">
        <v>68</v>
      </c>
      <c r="BM404" t="s">
        <v>68</v>
      </c>
      <c r="BN404" t="s">
        <v>68</v>
      </c>
      <c r="BO404" t="s">
        <v>68</v>
      </c>
      <c r="BP404" t="s">
        <v>68</v>
      </c>
      <c r="BQ404" t="s">
        <v>68</v>
      </c>
      <c r="BR404" t="s">
        <v>68</v>
      </c>
      <c r="BS404" t="s">
        <v>68</v>
      </c>
      <c r="BT404" t="s">
        <v>68</v>
      </c>
      <c r="BU404" t="s">
        <v>68</v>
      </c>
      <c r="BV404" t="s">
        <v>68</v>
      </c>
      <c r="BW404" t="s">
        <v>68</v>
      </c>
      <c r="BX404" t="s">
        <v>68</v>
      </c>
      <c r="BY404" t="s">
        <v>68</v>
      </c>
      <c r="BZ404" t="s">
        <v>68</v>
      </c>
      <c r="CA404" t="s">
        <v>68</v>
      </c>
      <c r="CB404" t="s">
        <v>68</v>
      </c>
      <c r="CC404" t="s">
        <v>68</v>
      </c>
      <c r="CD404" t="s">
        <v>68</v>
      </c>
      <c r="CE404" t="s">
        <v>68</v>
      </c>
      <c r="CF404" t="s">
        <v>68</v>
      </c>
      <c r="CG404" t="s">
        <v>68</v>
      </c>
      <c r="CH404" t="s">
        <v>68</v>
      </c>
      <c r="CI404" t="s">
        <v>68</v>
      </c>
      <c r="CJ404" t="s">
        <v>68</v>
      </c>
      <c r="CK404" t="s">
        <v>68</v>
      </c>
      <c r="CL404" t="s">
        <v>68</v>
      </c>
      <c r="CM404" t="s">
        <v>68</v>
      </c>
      <c r="CN404" t="s">
        <v>68</v>
      </c>
      <c r="CO404" t="s">
        <v>68</v>
      </c>
      <c r="CP404" t="s">
        <v>68</v>
      </c>
      <c r="CQ404" t="s">
        <v>68</v>
      </c>
      <c r="CR404" t="s">
        <v>68</v>
      </c>
      <c r="CS404" t="s">
        <v>68</v>
      </c>
      <c r="CT404" t="s">
        <v>68</v>
      </c>
      <c r="CU404" t="s">
        <v>68</v>
      </c>
      <c r="CV404" t="s">
        <v>68</v>
      </c>
      <c r="CW404" t="s">
        <v>68</v>
      </c>
      <c r="CX404" t="s">
        <v>68</v>
      </c>
      <c r="CY404" t="s">
        <v>68</v>
      </c>
      <c r="CZ404" t="s">
        <v>68</v>
      </c>
      <c r="DA404" t="s">
        <v>68</v>
      </c>
      <c r="DB404" t="s">
        <v>68</v>
      </c>
      <c r="DC404" t="s">
        <v>68</v>
      </c>
      <c r="DD404" t="s">
        <v>68</v>
      </c>
      <c r="DE404" t="s">
        <v>68</v>
      </c>
      <c r="DF404" t="s">
        <v>68</v>
      </c>
      <c r="DG404" t="s">
        <v>68</v>
      </c>
      <c r="DH404" t="s">
        <v>68</v>
      </c>
      <c r="DI404" t="s">
        <v>68</v>
      </c>
      <c r="DJ404" t="s">
        <v>68</v>
      </c>
      <c r="DK404" t="s">
        <v>68</v>
      </c>
      <c r="DL404" t="s">
        <v>68</v>
      </c>
      <c r="GC404" t="s">
        <v>80</v>
      </c>
      <c r="GD404" t="s">
        <v>1613</v>
      </c>
      <c r="GE404" t="s">
        <v>68</v>
      </c>
      <c r="GF404" t="s">
        <v>68</v>
      </c>
      <c r="GG404" t="s">
        <v>69</v>
      </c>
      <c r="GH404" t="s">
        <v>68</v>
      </c>
      <c r="GI404" t="s">
        <v>68</v>
      </c>
      <c r="GJ404" t="s">
        <v>68</v>
      </c>
      <c r="GK404" t="s">
        <v>68</v>
      </c>
      <c r="GV404" t="s">
        <v>0</v>
      </c>
      <c r="GX404" t="s">
        <v>0</v>
      </c>
      <c r="GY404" t="s">
        <v>113</v>
      </c>
      <c r="GZ404" t="s">
        <v>113</v>
      </c>
      <c r="AGN404" t="s">
        <v>123</v>
      </c>
      <c r="AJA404" t="s">
        <v>1</v>
      </c>
      <c r="ALN404" t="s">
        <v>83</v>
      </c>
      <c r="ANZ404" t="s">
        <v>1615</v>
      </c>
      <c r="AOB404" t="s">
        <v>1709</v>
      </c>
      <c r="AOC404" t="s">
        <v>68</v>
      </c>
      <c r="AOD404" t="s">
        <v>68</v>
      </c>
      <c r="AOE404" t="s">
        <v>68</v>
      </c>
      <c r="AOF404" t="s">
        <v>68</v>
      </c>
      <c r="AOG404" t="s">
        <v>69</v>
      </c>
      <c r="AOH404" t="s">
        <v>68</v>
      </c>
      <c r="AOI404" t="s">
        <v>68</v>
      </c>
      <c r="AOJ404" t="s">
        <v>68</v>
      </c>
      <c r="AOK404" t="s">
        <v>68</v>
      </c>
      <c r="AOL404" t="s">
        <v>68</v>
      </c>
      <c r="AOM404" t="s">
        <v>68</v>
      </c>
      <c r="AON404" t="s">
        <v>68</v>
      </c>
      <c r="AOP404" t="s">
        <v>1641</v>
      </c>
      <c r="AOQ404" t="s">
        <v>69</v>
      </c>
      <c r="AOR404" t="s">
        <v>68</v>
      </c>
      <c r="AOS404" t="s">
        <v>68</v>
      </c>
      <c r="AOT404" t="s">
        <v>68</v>
      </c>
      <c r="AOU404" t="s">
        <v>68</v>
      </c>
      <c r="AOV404" t="s">
        <v>68</v>
      </c>
      <c r="AOW404" t="s">
        <v>68</v>
      </c>
      <c r="AOX404" t="s">
        <v>68</v>
      </c>
      <c r="AOY404" t="s">
        <v>68</v>
      </c>
      <c r="AOZ404" t="s">
        <v>68</v>
      </c>
      <c r="APB404" t="s">
        <v>1682</v>
      </c>
      <c r="APC404" t="s">
        <v>69</v>
      </c>
      <c r="APD404" t="s">
        <v>68</v>
      </c>
      <c r="APE404" t="s">
        <v>68</v>
      </c>
      <c r="APF404" t="s">
        <v>68</v>
      </c>
      <c r="APG404" t="s">
        <v>68</v>
      </c>
      <c r="APH404" t="s">
        <v>68</v>
      </c>
      <c r="API404" t="s">
        <v>68</v>
      </c>
      <c r="APJ404" t="s">
        <v>68</v>
      </c>
      <c r="APK404" t="s">
        <v>68</v>
      </c>
      <c r="APL404" t="s">
        <v>68</v>
      </c>
      <c r="APM404" t="s">
        <v>68</v>
      </c>
      <c r="APN404" t="s">
        <v>68</v>
      </c>
      <c r="APO404" t="s">
        <v>68</v>
      </c>
      <c r="APP404" t="s">
        <v>68</v>
      </c>
      <c r="APR404" t="s">
        <v>0</v>
      </c>
      <c r="APS404" t="s">
        <v>1645</v>
      </c>
      <c r="APT404" t="s">
        <v>68</v>
      </c>
      <c r="APU404" t="s">
        <v>69</v>
      </c>
      <c r="APV404" t="s">
        <v>68</v>
      </c>
      <c r="APW404" t="s">
        <v>68</v>
      </c>
      <c r="APX404" t="s">
        <v>1690</v>
      </c>
      <c r="APY404" t="s">
        <v>68</v>
      </c>
      <c r="APZ404" t="s">
        <v>68</v>
      </c>
      <c r="AQA404" t="s">
        <v>68</v>
      </c>
      <c r="AQB404" t="s">
        <v>69</v>
      </c>
      <c r="AQC404" t="s">
        <v>68</v>
      </c>
      <c r="AQD404" t="s">
        <v>68</v>
      </c>
      <c r="AQE404" t="s">
        <v>68</v>
      </c>
      <c r="AQF404" t="s">
        <v>68</v>
      </c>
      <c r="AQG404" t="s">
        <v>68</v>
      </c>
      <c r="AQH404" t="s">
        <v>68</v>
      </c>
      <c r="AQI404" t="s">
        <v>68</v>
      </c>
      <c r="AQJ404" t="s">
        <v>68</v>
      </c>
      <c r="AQK404" t="s">
        <v>68</v>
      </c>
      <c r="AQM404" t="s">
        <v>1667</v>
      </c>
      <c r="AQN404" t="s">
        <v>69</v>
      </c>
      <c r="AQO404" t="s">
        <v>68</v>
      </c>
      <c r="AQP404" t="s">
        <v>68</v>
      </c>
      <c r="AQQ404" t="s">
        <v>68</v>
      </c>
      <c r="AQR404" t="s">
        <v>68</v>
      </c>
      <c r="AQS404" t="s">
        <v>68</v>
      </c>
      <c r="AQT404" t="s">
        <v>68</v>
      </c>
      <c r="AQU404" t="s">
        <v>68</v>
      </c>
      <c r="AQV404" t="s">
        <v>68</v>
      </c>
      <c r="AQW404" t="s">
        <v>68</v>
      </c>
      <c r="AQX404" t="s">
        <v>68</v>
      </c>
      <c r="AQY404" t="s">
        <v>68</v>
      </c>
      <c r="ARA404" s="32" t="s">
        <v>69</v>
      </c>
      <c r="ARB404" s="32" t="s">
        <v>69</v>
      </c>
      <c r="ARC404" s="32" t="s">
        <v>69</v>
      </c>
      <c r="ARD404" s="32" t="s">
        <v>69</v>
      </c>
      <c r="ARE404" t="s">
        <v>1</v>
      </c>
      <c r="ARJ404" t="s">
        <v>1621</v>
      </c>
      <c r="ARL404" t="s">
        <v>389</v>
      </c>
      <c r="ARM404" t="s">
        <v>0</v>
      </c>
      <c r="ARN404" t="s">
        <v>1</v>
      </c>
      <c r="AWW404" t="s">
        <v>0</v>
      </c>
      <c r="AWY404" t="s">
        <v>10229</v>
      </c>
      <c r="AWZ404" t="s">
        <v>7400</v>
      </c>
      <c r="AXA404" t="s">
        <v>7401</v>
      </c>
      <c r="AXD404" t="s">
        <v>175</v>
      </c>
      <c r="AXG404" t="s">
        <v>10230</v>
      </c>
    </row>
    <row r="405" spans="1:1022 1042:1307">
      <c r="A405" t="s">
        <v>7402</v>
      </c>
      <c r="B405" t="s">
        <v>7403</v>
      </c>
      <c r="C405" t="s">
        <v>5271</v>
      </c>
      <c r="D405" t="s">
        <v>7404</v>
      </c>
      <c r="E405" t="s">
        <v>7405</v>
      </c>
      <c r="F405" t="s">
        <v>174</v>
      </c>
      <c r="G405" t="s">
        <v>4249</v>
      </c>
      <c r="I405" t="s">
        <v>1626</v>
      </c>
      <c r="J405" t="s">
        <v>424</v>
      </c>
      <c r="K405" t="s">
        <v>4293</v>
      </c>
      <c r="N405" t="s">
        <v>68</v>
      </c>
      <c r="S405" t="s">
        <v>0</v>
      </c>
      <c r="T405" t="s">
        <v>0</v>
      </c>
      <c r="U405" t="s">
        <v>164</v>
      </c>
      <c r="X405" t="s">
        <v>291</v>
      </c>
      <c r="Y405" t="s">
        <v>69</v>
      </c>
      <c r="Z405" t="s">
        <v>68</v>
      </c>
      <c r="AA405" t="s">
        <v>1656</v>
      </c>
      <c r="AB405" t="s">
        <v>1613</v>
      </c>
      <c r="AC405" t="s">
        <v>68</v>
      </c>
      <c r="AD405" t="s">
        <v>68</v>
      </c>
      <c r="AE405" t="s">
        <v>69</v>
      </c>
      <c r="AF405" t="s">
        <v>68</v>
      </c>
      <c r="AG405" t="s">
        <v>68</v>
      </c>
      <c r="AH405" t="s">
        <v>68</v>
      </c>
      <c r="AI405" t="s">
        <v>68</v>
      </c>
      <c r="AJ405" t="s">
        <v>129</v>
      </c>
      <c r="AM405" t="s">
        <v>129</v>
      </c>
      <c r="AN405" t="s">
        <v>1614</v>
      </c>
      <c r="AO405" t="s">
        <v>69</v>
      </c>
      <c r="AP405" t="s">
        <v>69</v>
      </c>
      <c r="AQ405" t="s">
        <v>68</v>
      </c>
      <c r="AR405" t="s">
        <v>68</v>
      </c>
      <c r="AS405" t="s">
        <v>68</v>
      </c>
      <c r="AU405" t="s">
        <v>199</v>
      </c>
      <c r="AW405" t="s">
        <v>7406</v>
      </c>
      <c r="AX405" t="s">
        <v>68</v>
      </c>
      <c r="AY405" t="s">
        <v>68</v>
      </c>
      <c r="AZ405" t="s">
        <v>68</v>
      </c>
      <c r="BA405" t="s">
        <v>68</v>
      </c>
      <c r="BB405" t="s">
        <v>68</v>
      </c>
      <c r="BC405" t="s">
        <v>68</v>
      </c>
      <c r="BD405" t="s">
        <v>68</v>
      </c>
      <c r="BE405" t="s">
        <v>68</v>
      </c>
      <c r="BF405" t="s">
        <v>68</v>
      </c>
      <c r="BG405" t="s">
        <v>68</v>
      </c>
      <c r="BH405" t="s">
        <v>68</v>
      </c>
      <c r="BI405" t="s">
        <v>68</v>
      </c>
      <c r="BJ405" t="s">
        <v>68</v>
      </c>
      <c r="BK405" t="s">
        <v>68</v>
      </c>
      <c r="BL405" t="s">
        <v>68</v>
      </c>
      <c r="BM405" t="s">
        <v>68</v>
      </c>
      <c r="BN405" t="s">
        <v>68</v>
      </c>
      <c r="BO405" t="s">
        <v>68</v>
      </c>
      <c r="BP405" t="s">
        <v>68</v>
      </c>
      <c r="BQ405" t="s">
        <v>68</v>
      </c>
      <c r="BR405" t="s">
        <v>69</v>
      </c>
      <c r="BS405" t="s">
        <v>69</v>
      </c>
      <c r="BT405" t="s">
        <v>69</v>
      </c>
      <c r="BU405" t="s">
        <v>68</v>
      </c>
      <c r="BV405" t="s">
        <v>69</v>
      </c>
      <c r="BW405" t="s">
        <v>69</v>
      </c>
      <c r="BX405" t="s">
        <v>69</v>
      </c>
      <c r="BY405" t="s">
        <v>69</v>
      </c>
      <c r="BZ405" t="s">
        <v>69</v>
      </c>
      <c r="CA405" t="s">
        <v>68</v>
      </c>
      <c r="CB405" t="s">
        <v>69</v>
      </c>
      <c r="CC405" t="s">
        <v>69</v>
      </c>
      <c r="CD405" t="s">
        <v>69</v>
      </c>
      <c r="CE405" t="s">
        <v>69</v>
      </c>
      <c r="CF405" t="s">
        <v>69</v>
      </c>
      <c r="CG405" t="s">
        <v>69</v>
      </c>
      <c r="CH405" t="s">
        <v>69</v>
      </c>
      <c r="CI405" t="s">
        <v>69</v>
      </c>
      <c r="CJ405" t="s">
        <v>69</v>
      </c>
      <c r="CK405" t="s">
        <v>69</v>
      </c>
      <c r="CL405" t="s">
        <v>68</v>
      </c>
      <c r="CM405" t="s">
        <v>68</v>
      </c>
      <c r="CN405" t="s">
        <v>68</v>
      </c>
      <c r="CO405" t="s">
        <v>68</v>
      </c>
      <c r="CP405" t="s">
        <v>68</v>
      </c>
      <c r="CQ405" t="s">
        <v>68</v>
      </c>
      <c r="CR405" t="s">
        <v>68</v>
      </c>
      <c r="CS405" t="s">
        <v>68</v>
      </c>
      <c r="CT405" t="s">
        <v>68</v>
      </c>
      <c r="CU405" t="s">
        <v>68</v>
      </c>
      <c r="CV405" t="s">
        <v>68</v>
      </c>
      <c r="CW405" t="s">
        <v>68</v>
      </c>
      <c r="CX405" t="s">
        <v>68</v>
      </c>
      <c r="CY405" t="s">
        <v>68</v>
      </c>
      <c r="CZ405" t="s">
        <v>68</v>
      </c>
      <c r="DA405" t="s">
        <v>68</v>
      </c>
      <c r="DB405" t="s">
        <v>68</v>
      </c>
      <c r="DC405" t="s">
        <v>68</v>
      </c>
      <c r="DD405" t="s">
        <v>68</v>
      </c>
      <c r="DE405" t="s">
        <v>68</v>
      </c>
      <c r="DF405" t="s">
        <v>68</v>
      </c>
      <c r="DG405" t="s">
        <v>68</v>
      </c>
      <c r="DH405" t="s">
        <v>68</v>
      </c>
      <c r="DI405" t="s">
        <v>68</v>
      </c>
      <c r="DJ405" t="s">
        <v>68</v>
      </c>
      <c r="DK405" t="s">
        <v>68</v>
      </c>
      <c r="DL405" t="s">
        <v>68</v>
      </c>
      <c r="GC405" t="s">
        <v>79</v>
      </c>
      <c r="GD405" t="s">
        <v>6663</v>
      </c>
      <c r="GE405" t="s">
        <v>68</v>
      </c>
      <c r="GF405" t="s">
        <v>68</v>
      </c>
      <c r="GG405" t="s">
        <v>69</v>
      </c>
      <c r="GH405" t="s">
        <v>68</v>
      </c>
      <c r="GI405" t="s">
        <v>69</v>
      </c>
      <c r="GJ405" t="s">
        <v>68</v>
      </c>
      <c r="GK405" t="s">
        <v>68</v>
      </c>
      <c r="XP405" t="s">
        <v>1</v>
      </c>
      <c r="XQ405" t="s">
        <v>0</v>
      </c>
      <c r="XR405" t="s">
        <v>0</v>
      </c>
      <c r="XS405" t="s">
        <v>7407</v>
      </c>
      <c r="XT405" t="s">
        <v>10138</v>
      </c>
      <c r="XU405" t="s">
        <v>1611</v>
      </c>
      <c r="XZ405" t="s">
        <v>0</v>
      </c>
      <c r="YB405" t="s">
        <v>0</v>
      </c>
      <c r="YC405" t="s">
        <v>73</v>
      </c>
      <c r="YD405" t="s">
        <v>9669</v>
      </c>
      <c r="YT405" t="s">
        <v>0</v>
      </c>
      <c r="YV405" t="s">
        <v>0</v>
      </c>
      <c r="YW405" t="s">
        <v>7408</v>
      </c>
      <c r="YX405" t="s">
        <v>7409</v>
      </c>
      <c r="YY405" t="s">
        <v>1611</v>
      </c>
      <c r="ZD405" t="s">
        <v>0</v>
      </c>
      <c r="ZF405" t="s">
        <v>0</v>
      </c>
      <c r="ZG405" t="s">
        <v>128</v>
      </c>
      <c r="ZH405" t="s">
        <v>9371</v>
      </c>
      <c r="ZI405" t="s">
        <v>1611</v>
      </c>
      <c r="ZN405" t="s">
        <v>0</v>
      </c>
      <c r="ZP405" t="s">
        <v>0</v>
      </c>
      <c r="ZQ405" t="s">
        <v>7410</v>
      </c>
      <c r="ZR405" t="s">
        <v>10231</v>
      </c>
      <c r="ZS405" t="s">
        <v>1611</v>
      </c>
      <c r="ZX405" t="s">
        <v>0</v>
      </c>
      <c r="ZZ405" t="s">
        <v>0</v>
      </c>
      <c r="AAA405" t="s">
        <v>129</v>
      </c>
      <c r="AAB405" t="s">
        <v>69</v>
      </c>
      <c r="AAH405" t="s">
        <v>0</v>
      </c>
      <c r="AAJ405" t="s">
        <v>0</v>
      </c>
      <c r="AAK405" t="s">
        <v>5419</v>
      </c>
      <c r="AAL405" t="s">
        <v>78</v>
      </c>
      <c r="AAM405" t="s">
        <v>1611</v>
      </c>
      <c r="ABB405" t="s">
        <v>0</v>
      </c>
      <c r="ABD405" t="s">
        <v>0</v>
      </c>
      <c r="ABE405" t="s">
        <v>137</v>
      </c>
      <c r="ABF405" t="s">
        <v>9374</v>
      </c>
      <c r="ABG405" t="s">
        <v>1611</v>
      </c>
      <c r="ABL405" t="s">
        <v>0</v>
      </c>
      <c r="ABN405" t="s">
        <v>0</v>
      </c>
      <c r="ABO405" t="s">
        <v>7411</v>
      </c>
      <c r="ABP405" t="s">
        <v>86</v>
      </c>
      <c r="ABQ405" t="s">
        <v>1611</v>
      </c>
      <c r="ABV405" t="s">
        <v>0</v>
      </c>
      <c r="ABX405" t="s">
        <v>0</v>
      </c>
      <c r="ABY405" t="s">
        <v>7411</v>
      </c>
      <c r="ABZ405" t="s">
        <v>86</v>
      </c>
      <c r="ACA405" t="s">
        <v>1611</v>
      </c>
      <c r="ACF405" t="s">
        <v>0</v>
      </c>
      <c r="ACH405" t="s">
        <v>0</v>
      </c>
      <c r="ACI405" t="s">
        <v>71</v>
      </c>
      <c r="ACJ405" t="s">
        <v>9668</v>
      </c>
      <c r="ACK405" t="s">
        <v>1611</v>
      </c>
      <c r="ACP405" t="s">
        <v>0</v>
      </c>
      <c r="ACR405" t="s">
        <v>0</v>
      </c>
      <c r="ACS405" t="s">
        <v>323</v>
      </c>
      <c r="ACT405" t="s">
        <v>81</v>
      </c>
      <c r="ACU405" t="s">
        <v>1611</v>
      </c>
      <c r="ACZ405" t="s">
        <v>0</v>
      </c>
      <c r="ADB405" t="s">
        <v>0</v>
      </c>
      <c r="ADC405" t="s">
        <v>7410</v>
      </c>
      <c r="ADD405" t="s">
        <v>10231</v>
      </c>
      <c r="ADE405" t="s">
        <v>1611</v>
      </c>
      <c r="ADJ405" t="s">
        <v>0</v>
      </c>
      <c r="ADL405" t="s">
        <v>0</v>
      </c>
      <c r="ADM405" t="s">
        <v>99</v>
      </c>
      <c r="ADN405" t="s">
        <v>9917</v>
      </c>
      <c r="ADO405" t="s">
        <v>1611</v>
      </c>
      <c r="ADT405" t="s">
        <v>0</v>
      </c>
      <c r="ADV405" t="s">
        <v>0</v>
      </c>
      <c r="ADW405" t="s">
        <v>123</v>
      </c>
      <c r="ADX405" t="s">
        <v>9508</v>
      </c>
      <c r="AED405" t="s">
        <v>0</v>
      </c>
      <c r="AEF405" t="s">
        <v>0</v>
      </c>
      <c r="AEG405" t="s">
        <v>137</v>
      </c>
      <c r="AEH405" t="s">
        <v>69</v>
      </c>
      <c r="AEI405" t="s">
        <v>1611</v>
      </c>
      <c r="AEN405" t="s">
        <v>0</v>
      </c>
      <c r="AEP405" t="s">
        <v>0</v>
      </c>
      <c r="AEQ405" t="s">
        <v>137</v>
      </c>
      <c r="AER405" t="s">
        <v>9374</v>
      </c>
      <c r="AES405" t="s">
        <v>1611</v>
      </c>
      <c r="AEX405" t="s">
        <v>1</v>
      </c>
      <c r="AEY405" t="s">
        <v>1</v>
      </c>
      <c r="AEZ405" t="s">
        <v>1</v>
      </c>
      <c r="AFD405" t="s">
        <v>7412</v>
      </c>
      <c r="AFE405" t="s">
        <v>7413</v>
      </c>
      <c r="AFF405" t="s">
        <v>116</v>
      </c>
      <c r="AFG405" t="s">
        <v>1611</v>
      </c>
      <c r="AIB405" t="s">
        <v>68</v>
      </c>
      <c r="AIC405" t="s">
        <v>78</v>
      </c>
      <c r="AIE405" t="s">
        <v>76</v>
      </c>
      <c r="AIF405" t="s">
        <v>69</v>
      </c>
      <c r="AIG405" t="s">
        <v>76</v>
      </c>
      <c r="AIH405" t="s">
        <v>78</v>
      </c>
      <c r="AII405" t="s">
        <v>69</v>
      </c>
      <c r="AIK405" t="s">
        <v>69</v>
      </c>
      <c r="AIL405" t="s">
        <v>76</v>
      </c>
      <c r="AIM405" t="s">
        <v>80</v>
      </c>
      <c r="AIN405" t="s">
        <v>69</v>
      </c>
      <c r="AIO405" t="s">
        <v>69</v>
      </c>
      <c r="AIP405" t="s">
        <v>76</v>
      </c>
      <c r="AIQ405" t="s">
        <v>69</v>
      </c>
      <c r="AIR405" t="s">
        <v>69</v>
      </c>
      <c r="AIS405" t="s">
        <v>79</v>
      </c>
      <c r="AIT405" t="s">
        <v>78</v>
      </c>
      <c r="AIU405" t="s">
        <v>80</v>
      </c>
      <c r="AKO405" t="s">
        <v>0</v>
      </c>
      <c r="AKP405" t="s">
        <v>1</v>
      </c>
      <c r="AKR405" t="s">
        <v>1</v>
      </c>
      <c r="AKS405" t="s">
        <v>0</v>
      </c>
      <c r="AKT405" t="s">
        <v>0</v>
      </c>
      <c r="AKU405" t="s">
        <v>0</v>
      </c>
      <c r="AKV405" t="s">
        <v>0</v>
      </c>
      <c r="AKX405" t="s">
        <v>1</v>
      </c>
      <c r="AKY405" t="s">
        <v>0</v>
      </c>
      <c r="AKZ405" t="s">
        <v>0</v>
      </c>
      <c r="ALA405" t="s">
        <v>1</v>
      </c>
      <c r="ALB405" t="s">
        <v>1</v>
      </c>
      <c r="ALC405" t="s">
        <v>1</v>
      </c>
      <c r="ALD405" t="s">
        <v>0</v>
      </c>
      <c r="ALE405" t="s">
        <v>0</v>
      </c>
      <c r="ALF405" t="s">
        <v>0</v>
      </c>
      <c r="ALG405" t="s">
        <v>0</v>
      </c>
      <c r="ALH405" t="s">
        <v>0</v>
      </c>
      <c r="ANB405" t="s">
        <v>77</v>
      </c>
      <c r="ANC405" t="s">
        <v>77</v>
      </c>
      <c r="ANE405" t="s">
        <v>86</v>
      </c>
      <c r="ANF405" t="s">
        <v>79</v>
      </c>
      <c r="ANG405" t="s">
        <v>76</v>
      </c>
      <c r="ANH405" t="s">
        <v>78</v>
      </c>
      <c r="ANI405" t="s">
        <v>69</v>
      </c>
      <c r="ANK405" t="s">
        <v>69</v>
      </c>
      <c r="ANL405" t="s">
        <v>69</v>
      </c>
      <c r="ANM405" t="s">
        <v>76</v>
      </c>
      <c r="ANN405" t="s">
        <v>78</v>
      </c>
      <c r="ANO405" t="s">
        <v>78</v>
      </c>
      <c r="ANP405" t="s">
        <v>77</v>
      </c>
      <c r="ANQ405" t="s">
        <v>78</v>
      </c>
      <c r="ANR405" t="s">
        <v>79</v>
      </c>
      <c r="ANS405" t="s">
        <v>77</v>
      </c>
      <c r="ANT405" t="s">
        <v>76</v>
      </c>
      <c r="ANU405" t="s">
        <v>68</v>
      </c>
      <c r="ANZ405" t="s">
        <v>1615</v>
      </c>
      <c r="AOB405" t="s">
        <v>1743</v>
      </c>
      <c r="AOC405" t="s">
        <v>69</v>
      </c>
      <c r="AOD405" t="s">
        <v>68</v>
      </c>
      <c r="AOE405" t="s">
        <v>68</v>
      </c>
      <c r="AOF405" t="s">
        <v>68</v>
      </c>
      <c r="AOG405" t="s">
        <v>68</v>
      </c>
      <c r="AOH405" t="s">
        <v>68</v>
      </c>
      <c r="AOI405" t="s">
        <v>69</v>
      </c>
      <c r="AOJ405" t="s">
        <v>68</v>
      </c>
      <c r="AOK405" t="s">
        <v>68</v>
      </c>
      <c r="AOL405" t="s">
        <v>68</v>
      </c>
      <c r="AOM405" t="s">
        <v>68</v>
      </c>
      <c r="AON405" t="s">
        <v>68</v>
      </c>
      <c r="AOP405" t="s">
        <v>1641</v>
      </c>
      <c r="AOQ405" t="s">
        <v>69</v>
      </c>
      <c r="AOR405" t="s">
        <v>68</v>
      </c>
      <c r="AOS405" t="s">
        <v>68</v>
      </c>
      <c r="AOT405" t="s">
        <v>68</v>
      </c>
      <c r="AOU405" t="s">
        <v>68</v>
      </c>
      <c r="AOV405" t="s">
        <v>68</v>
      </c>
      <c r="AOW405" t="s">
        <v>68</v>
      </c>
      <c r="AOX405" t="s">
        <v>68</v>
      </c>
      <c r="AOY405" t="s">
        <v>68</v>
      </c>
      <c r="AOZ405" t="s">
        <v>68</v>
      </c>
      <c r="APB405" t="s">
        <v>5116</v>
      </c>
      <c r="APC405" t="s">
        <v>68</v>
      </c>
      <c r="APD405" t="s">
        <v>68</v>
      </c>
      <c r="APE405" t="s">
        <v>68</v>
      </c>
      <c r="APF405" t="s">
        <v>69</v>
      </c>
      <c r="APG405" t="s">
        <v>68</v>
      </c>
      <c r="APH405" t="s">
        <v>68</v>
      </c>
      <c r="API405" t="s">
        <v>68</v>
      </c>
      <c r="APJ405" t="s">
        <v>69</v>
      </c>
      <c r="APK405" t="s">
        <v>68</v>
      </c>
      <c r="APL405" t="s">
        <v>68</v>
      </c>
      <c r="APM405" t="s">
        <v>68</v>
      </c>
      <c r="APN405" t="s">
        <v>68</v>
      </c>
      <c r="APO405" t="s">
        <v>68</v>
      </c>
      <c r="APP405" t="s">
        <v>68</v>
      </c>
      <c r="APR405" t="s">
        <v>1</v>
      </c>
      <c r="APX405" t="s">
        <v>1646</v>
      </c>
      <c r="APY405" t="s">
        <v>68</v>
      </c>
      <c r="APZ405" t="s">
        <v>69</v>
      </c>
      <c r="AQA405" t="s">
        <v>69</v>
      </c>
      <c r="AQB405" t="s">
        <v>68</v>
      </c>
      <c r="AQC405" t="s">
        <v>68</v>
      </c>
      <c r="AQD405" t="s">
        <v>68</v>
      </c>
      <c r="AQE405" t="s">
        <v>68</v>
      </c>
      <c r="AQF405" t="s">
        <v>68</v>
      </c>
      <c r="AQG405" t="s">
        <v>68</v>
      </c>
      <c r="AQH405" t="s">
        <v>68</v>
      </c>
      <c r="AQI405" t="s">
        <v>68</v>
      </c>
      <c r="AQJ405" t="s">
        <v>68</v>
      </c>
      <c r="AQK405" t="s">
        <v>68</v>
      </c>
      <c r="AQM405" t="s">
        <v>1667</v>
      </c>
      <c r="AQN405" t="s">
        <v>69</v>
      </c>
      <c r="AQO405" t="s">
        <v>68</v>
      </c>
      <c r="AQP405" t="s">
        <v>68</v>
      </c>
      <c r="AQQ405" t="s">
        <v>68</v>
      </c>
      <c r="AQR405" t="s">
        <v>68</v>
      </c>
      <c r="AQS405" t="s">
        <v>68</v>
      </c>
      <c r="AQT405" t="s">
        <v>68</v>
      </c>
      <c r="AQU405" t="s">
        <v>68</v>
      </c>
      <c r="AQV405" t="s">
        <v>68</v>
      </c>
      <c r="AQW405" t="s">
        <v>68</v>
      </c>
      <c r="AQX405" t="s">
        <v>68</v>
      </c>
      <c r="AQY405" t="s">
        <v>68</v>
      </c>
      <c r="ARA405" s="32" t="s">
        <v>69</v>
      </c>
      <c r="ARB405" s="32" t="s">
        <v>69</v>
      </c>
      <c r="ARC405" s="32" t="s">
        <v>69</v>
      </c>
      <c r="ARD405" s="32" t="s">
        <v>69</v>
      </c>
      <c r="ARE405" t="s">
        <v>0</v>
      </c>
      <c r="ARF405" t="s">
        <v>74</v>
      </c>
      <c r="ARG405" t="s">
        <v>10141</v>
      </c>
      <c r="ARH405" t="s">
        <v>85</v>
      </c>
      <c r="ARI405" t="s">
        <v>10232</v>
      </c>
      <c r="ARJ405" t="s">
        <v>1618</v>
      </c>
      <c r="ARL405" t="s">
        <v>389</v>
      </c>
      <c r="ARM405" t="s">
        <v>0</v>
      </c>
      <c r="ARN405" t="s">
        <v>1</v>
      </c>
      <c r="AWW405" t="s">
        <v>0</v>
      </c>
      <c r="AWY405" t="s">
        <v>10233</v>
      </c>
      <c r="AWZ405" t="s">
        <v>7414</v>
      </c>
      <c r="AXA405" t="s">
        <v>7415</v>
      </c>
      <c r="AXD405" t="s">
        <v>175</v>
      </c>
      <c r="AXG405" t="s">
        <v>10234</v>
      </c>
    </row>
    <row r="406" spans="1:1022 1042:1307">
      <c r="A406" t="s">
        <v>7416</v>
      </c>
      <c r="B406" t="s">
        <v>7417</v>
      </c>
      <c r="C406" t="s">
        <v>5281</v>
      </c>
      <c r="D406" t="s">
        <v>7404</v>
      </c>
      <c r="E406" t="s">
        <v>7405</v>
      </c>
      <c r="F406" t="s">
        <v>174</v>
      </c>
      <c r="G406" t="s">
        <v>4249</v>
      </c>
      <c r="I406" t="s">
        <v>1626</v>
      </c>
      <c r="J406" t="s">
        <v>424</v>
      </c>
      <c r="K406" t="s">
        <v>4293</v>
      </c>
      <c r="S406" t="s">
        <v>0</v>
      </c>
      <c r="T406" t="s">
        <v>0</v>
      </c>
      <c r="U406" t="s">
        <v>218</v>
      </c>
      <c r="X406" t="s">
        <v>291</v>
      </c>
      <c r="Y406" t="s">
        <v>69</v>
      </c>
      <c r="Z406" t="s">
        <v>68</v>
      </c>
      <c r="AA406" t="s">
        <v>1656</v>
      </c>
      <c r="AB406" t="s">
        <v>1613</v>
      </c>
      <c r="AC406" t="s">
        <v>68</v>
      </c>
      <c r="AD406" t="s">
        <v>68</v>
      </c>
      <c r="AE406" t="s">
        <v>69</v>
      </c>
      <c r="AF406" t="s">
        <v>68</v>
      </c>
      <c r="AG406" t="s">
        <v>68</v>
      </c>
      <c r="AH406" t="s">
        <v>68</v>
      </c>
      <c r="AI406" t="s">
        <v>68</v>
      </c>
      <c r="AJ406" t="s">
        <v>129</v>
      </c>
      <c r="AM406" t="s">
        <v>129</v>
      </c>
      <c r="AN406" t="s">
        <v>1653</v>
      </c>
      <c r="AO406" t="s">
        <v>69</v>
      </c>
      <c r="AP406" t="s">
        <v>69</v>
      </c>
      <c r="AQ406" t="s">
        <v>68</v>
      </c>
      <c r="AR406" t="s">
        <v>68</v>
      </c>
      <c r="AS406" t="s">
        <v>68</v>
      </c>
      <c r="AU406" t="s">
        <v>199</v>
      </c>
      <c r="AW406" t="s">
        <v>7418</v>
      </c>
      <c r="AX406" t="s">
        <v>68</v>
      </c>
      <c r="AY406" t="s">
        <v>68</v>
      </c>
      <c r="AZ406" t="s">
        <v>68</v>
      </c>
      <c r="BA406" t="s">
        <v>68</v>
      </c>
      <c r="BB406" t="s">
        <v>68</v>
      </c>
      <c r="BC406" t="s">
        <v>68</v>
      </c>
      <c r="BD406" t="s">
        <v>68</v>
      </c>
      <c r="BE406" t="s">
        <v>68</v>
      </c>
      <c r="BF406" t="s">
        <v>68</v>
      </c>
      <c r="BG406" t="s">
        <v>68</v>
      </c>
      <c r="BH406" t="s">
        <v>68</v>
      </c>
      <c r="BI406" t="s">
        <v>68</v>
      </c>
      <c r="BJ406" t="s">
        <v>68</v>
      </c>
      <c r="BK406" t="s">
        <v>68</v>
      </c>
      <c r="BL406" t="s">
        <v>68</v>
      </c>
      <c r="BM406" t="s">
        <v>68</v>
      </c>
      <c r="BN406" t="s">
        <v>68</v>
      </c>
      <c r="BO406" t="s">
        <v>68</v>
      </c>
      <c r="BP406" t="s">
        <v>68</v>
      </c>
      <c r="BQ406" t="s">
        <v>68</v>
      </c>
      <c r="BR406" t="s">
        <v>69</v>
      </c>
      <c r="BS406" t="s">
        <v>69</v>
      </c>
      <c r="BT406" t="s">
        <v>69</v>
      </c>
      <c r="BU406" t="s">
        <v>69</v>
      </c>
      <c r="BV406" t="s">
        <v>69</v>
      </c>
      <c r="BW406" t="s">
        <v>69</v>
      </c>
      <c r="BX406" t="s">
        <v>69</v>
      </c>
      <c r="BY406" t="s">
        <v>69</v>
      </c>
      <c r="BZ406" t="s">
        <v>69</v>
      </c>
      <c r="CA406" t="s">
        <v>68</v>
      </c>
      <c r="CB406" t="s">
        <v>69</v>
      </c>
      <c r="CC406" t="s">
        <v>69</v>
      </c>
      <c r="CD406" t="s">
        <v>68</v>
      </c>
      <c r="CE406" t="s">
        <v>69</v>
      </c>
      <c r="CF406" t="s">
        <v>69</v>
      </c>
      <c r="CG406" t="s">
        <v>69</v>
      </c>
      <c r="CH406" t="s">
        <v>69</v>
      </c>
      <c r="CI406" t="s">
        <v>69</v>
      </c>
      <c r="CJ406" t="s">
        <v>69</v>
      </c>
      <c r="CK406" t="s">
        <v>69</v>
      </c>
      <c r="CL406" t="s">
        <v>68</v>
      </c>
      <c r="CM406" t="s">
        <v>68</v>
      </c>
      <c r="CN406" t="s">
        <v>68</v>
      </c>
      <c r="CO406" t="s">
        <v>68</v>
      </c>
      <c r="CP406" t="s">
        <v>68</v>
      </c>
      <c r="CQ406" t="s">
        <v>68</v>
      </c>
      <c r="CR406" t="s">
        <v>68</v>
      </c>
      <c r="CS406" t="s">
        <v>68</v>
      </c>
      <c r="CT406" t="s">
        <v>68</v>
      </c>
      <c r="CU406" t="s">
        <v>68</v>
      </c>
      <c r="CV406" t="s">
        <v>68</v>
      </c>
      <c r="CW406" t="s">
        <v>68</v>
      </c>
      <c r="CX406" t="s">
        <v>68</v>
      </c>
      <c r="CY406" t="s">
        <v>68</v>
      </c>
      <c r="CZ406" t="s">
        <v>68</v>
      </c>
      <c r="DA406" t="s">
        <v>68</v>
      </c>
      <c r="DB406" t="s">
        <v>68</v>
      </c>
      <c r="DC406" t="s">
        <v>68</v>
      </c>
      <c r="DD406" t="s">
        <v>68</v>
      </c>
      <c r="DE406" t="s">
        <v>68</v>
      </c>
      <c r="DF406" t="s">
        <v>68</v>
      </c>
      <c r="DG406" t="s">
        <v>68</v>
      </c>
      <c r="DH406" t="s">
        <v>68</v>
      </c>
      <c r="DI406" t="s">
        <v>68</v>
      </c>
      <c r="DJ406" t="s">
        <v>68</v>
      </c>
      <c r="DK406" t="s">
        <v>68</v>
      </c>
      <c r="DL406" t="s">
        <v>68</v>
      </c>
      <c r="GC406" t="s">
        <v>76</v>
      </c>
      <c r="GD406" t="s">
        <v>1656</v>
      </c>
      <c r="GE406" t="s">
        <v>68</v>
      </c>
      <c r="GF406" t="s">
        <v>68</v>
      </c>
      <c r="GG406" t="s">
        <v>68</v>
      </c>
      <c r="GH406" t="s">
        <v>68</v>
      </c>
      <c r="GI406" t="s">
        <v>69</v>
      </c>
      <c r="GJ406" t="s">
        <v>68</v>
      </c>
      <c r="GK406" t="s">
        <v>68</v>
      </c>
      <c r="XP406" t="s">
        <v>1</v>
      </c>
      <c r="XQ406" t="s">
        <v>0</v>
      </c>
      <c r="XR406" t="s">
        <v>0</v>
      </c>
      <c r="XS406" t="s">
        <v>7407</v>
      </c>
      <c r="XT406" t="s">
        <v>10138</v>
      </c>
      <c r="XU406" t="s">
        <v>1611</v>
      </c>
      <c r="XZ406" t="s">
        <v>0</v>
      </c>
      <c r="YB406" t="s">
        <v>0</v>
      </c>
      <c r="YC406" t="s">
        <v>7419</v>
      </c>
      <c r="YD406" t="s">
        <v>10235</v>
      </c>
      <c r="YJ406" t="s">
        <v>1</v>
      </c>
      <c r="YK406" t="s">
        <v>0</v>
      </c>
      <c r="YL406" t="s">
        <v>0</v>
      </c>
      <c r="YM406" t="s">
        <v>7420</v>
      </c>
      <c r="YN406" t="s">
        <v>99</v>
      </c>
      <c r="YT406" t="s">
        <v>0</v>
      </c>
      <c r="YV406" t="s">
        <v>0</v>
      </c>
      <c r="YW406" t="s">
        <v>7421</v>
      </c>
      <c r="YX406" t="s">
        <v>100</v>
      </c>
      <c r="YY406" t="s">
        <v>1611</v>
      </c>
      <c r="ZD406" t="s">
        <v>0</v>
      </c>
      <c r="ZF406" t="s">
        <v>0</v>
      </c>
      <c r="ZG406" t="s">
        <v>110</v>
      </c>
      <c r="ZH406" t="s">
        <v>9512</v>
      </c>
      <c r="ZI406" t="s">
        <v>1611</v>
      </c>
      <c r="ZN406" t="s">
        <v>0</v>
      </c>
      <c r="ZP406" t="s">
        <v>0</v>
      </c>
      <c r="ZQ406" t="s">
        <v>7410</v>
      </c>
      <c r="ZR406" t="s">
        <v>10231</v>
      </c>
      <c r="ZS406" t="s">
        <v>1611</v>
      </c>
      <c r="ZX406" t="s">
        <v>0</v>
      </c>
      <c r="ZZ406" t="s">
        <v>0</v>
      </c>
      <c r="AAA406" t="s">
        <v>129</v>
      </c>
      <c r="AAB406" t="s">
        <v>69</v>
      </c>
      <c r="AAH406" t="s">
        <v>0</v>
      </c>
      <c r="AAJ406" t="s">
        <v>0</v>
      </c>
      <c r="AAK406" t="s">
        <v>7422</v>
      </c>
      <c r="AAL406" t="s">
        <v>10236</v>
      </c>
      <c r="AAM406" t="s">
        <v>1611</v>
      </c>
      <c r="ABB406" t="s">
        <v>0</v>
      </c>
      <c r="ABD406" t="s">
        <v>0</v>
      </c>
      <c r="ABE406" t="s">
        <v>99</v>
      </c>
      <c r="ABF406" t="s">
        <v>9917</v>
      </c>
      <c r="ABG406" t="s">
        <v>1611</v>
      </c>
      <c r="ABL406" t="s">
        <v>1</v>
      </c>
      <c r="ABM406" t="s">
        <v>0</v>
      </c>
      <c r="ABN406" t="s">
        <v>0</v>
      </c>
      <c r="ABO406" t="s">
        <v>7411</v>
      </c>
      <c r="ABP406" t="s">
        <v>86</v>
      </c>
      <c r="ABQ406" t="s">
        <v>1611</v>
      </c>
      <c r="ABV406" t="s">
        <v>0</v>
      </c>
      <c r="ABX406" t="s">
        <v>0</v>
      </c>
      <c r="ABY406" t="s">
        <v>203</v>
      </c>
      <c r="ABZ406" t="s">
        <v>10237</v>
      </c>
      <c r="ACA406" t="s">
        <v>1611</v>
      </c>
      <c r="ACF406" t="s">
        <v>0</v>
      </c>
      <c r="ACH406" t="s">
        <v>0</v>
      </c>
      <c r="ACI406" t="s">
        <v>71</v>
      </c>
      <c r="ACJ406" t="s">
        <v>9668</v>
      </c>
      <c r="ACK406" t="s">
        <v>1611</v>
      </c>
      <c r="ACP406" t="s">
        <v>0</v>
      </c>
      <c r="ACR406" t="s">
        <v>0</v>
      </c>
      <c r="ACS406" t="s">
        <v>7410</v>
      </c>
      <c r="ACT406" t="s">
        <v>10231</v>
      </c>
      <c r="ACU406" t="s">
        <v>1611</v>
      </c>
      <c r="ACZ406" t="s">
        <v>0</v>
      </c>
      <c r="ADB406" t="s">
        <v>0</v>
      </c>
      <c r="ADC406" t="s">
        <v>7410</v>
      </c>
      <c r="ADD406" t="s">
        <v>10231</v>
      </c>
      <c r="ADE406" t="s">
        <v>1611</v>
      </c>
      <c r="ADJ406" t="s">
        <v>0</v>
      </c>
      <c r="ADL406" t="s">
        <v>0</v>
      </c>
      <c r="ADM406" t="s">
        <v>137</v>
      </c>
      <c r="ADN406" t="s">
        <v>9374</v>
      </c>
      <c r="ADO406" t="s">
        <v>1611</v>
      </c>
      <c r="ADT406" t="s">
        <v>0</v>
      </c>
      <c r="ADV406" t="s">
        <v>0</v>
      </c>
      <c r="ADW406" t="s">
        <v>137</v>
      </c>
      <c r="ADX406" t="s">
        <v>9374</v>
      </c>
      <c r="AED406" t="s">
        <v>0</v>
      </c>
      <c r="AEF406" t="s">
        <v>0</v>
      </c>
      <c r="AEG406" t="s">
        <v>137</v>
      </c>
      <c r="AEH406" t="s">
        <v>69</v>
      </c>
      <c r="AEI406" t="s">
        <v>1611</v>
      </c>
      <c r="AEX406" t="s">
        <v>1</v>
      </c>
      <c r="AEY406" t="s">
        <v>0</v>
      </c>
      <c r="AEZ406" t="s">
        <v>0</v>
      </c>
      <c r="AFA406" t="s">
        <v>7420</v>
      </c>
      <c r="AFB406" t="s">
        <v>7413</v>
      </c>
      <c r="AIB406" t="s">
        <v>69</v>
      </c>
      <c r="AIC406" t="s">
        <v>76</v>
      </c>
      <c r="AID406" t="s">
        <v>79</v>
      </c>
      <c r="AIE406" t="s">
        <v>80</v>
      </c>
      <c r="AIF406" t="s">
        <v>81</v>
      </c>
      <c r="AIG406" t="s">
        <v>80</v>
      </c>
      <c r="AIH406" t="s">
        <v>80</v>
      </c>
      <c r="AII406" t="s">
        <v>81</v>
      </c>
      <c r="AIK406" t="s">
        <v>78</v>
      </c>
      <c r="AIL406" t="s">
        <v>79</v>
      </c>
      <c r="AIM406" t="s">
        <v>80</v>
      </c>
      <c r="AIN406" t="s">
        <v>76</v>
      </c>
      <c r="AIO406" t="s">
        <v>81</v>
      </c>
      <c r="AIP406" t="s">
        <v>79</v>
      </c>
      <c r="AIQ406" t="s">
        <v>69</v>
      </c>
      <c r="AIR406" t="s">
        <v>81</v>
      </c>
      <c r="AIS406" t="s">
        <v>86</v>
      </c>
      <c r="AIU406" t="s">
        <v>75</v>
      </c>
      <c r="AKO406" t="s">
        <v>1</v>
      </c>
      <c r="AKP406" t="s">
        <v>1</v>
      </c>
      <c r="AKQ406" t="s">
        <v>0</v>
      </c>
      <c r="AKR406" t="s">
        <v>1</v>
      </c>
      <c r="AKS406" t="s">
        <v>0</v>
      </c>
      <c r="AKT406" t="s">
        <v>1</v>
      </c>
      <c r="AKU406" t="s">
        <v>0</v>
      </c>
      <c r="AKV406" t="s">
        <v>0</v>
      </c>
      <c r="AKX406" t="s">
        <v>1</v>
      </c>
      <c r="AKY406" t="s">
        <v>1</v>
      </c>
      <c r="AKZ406" t="s">
        <v>1</v>
      </c>
      <c r="ALA406" t="s">
        <v>1</v>
      </c>
      <c r="ALB406" t="s">
        <v>1</v>
      </c>
      <c r="ALC406" t="s">
        <v>1</v>
      </c>
      <c r="ALD406" t="s">
        <v>1</v>
      </c>
      <c r="ALE406" t="s">
        <v>1</v>
      </c>
      <c r="ALF406" t="s">
        <v>1</v>
      </c>
      <c r="ALH406" t="s">
        <v>1</v>
      </c>
      <c r="ANB406" t="s">
        <v>78</v>
      </c>
      <c r="ANC406" t="s">
        <v>86</v>
      </c>
      <c r="AND406" t="s">
        <v>81</v>
      </c>
      <c r="ANE406" t="s">
        <v>91</v>
      </c>
      <c r="ANF406" t="s">
        <v>77</v>
      </c>
      <c r="ANG406" t="s">
        <v>77</v>
      </c>
      <c r="ANH406" t="s">
        <v>77</v>
      </c>
      <c r="ANI406" t="s">
        <v>81</v>
      </c>
      <c r="ANK406" t="s">
        <v>80</v>
      </c>
      <c r="ANL406" t="s">
        <v>81</v>
      </c>
      <c r="ANM406" t="s">
        <v>77</v>
      </c>
      <c r="ANN406" t="s">
        <v>86</v>
      </c>
      <c r="ANO406" t="s">
        <v>86</v>
      </c>
      <c r="ANP406" t="s">
        <v>78</v>
      </c>
      <c r="ANQ406" t="s">
        <v>79</v>
      </c>
      <c r="ANR406" t="s">
        <v>81</v>
      </c>
      <c r="ANS406" t="s">
        <v>86</v>
      </c>
      <c r="ANU406" t="s">
        <v>75</v>
      </c>
      <c r="ANZ406" t="s">
        <v>1615</v>
      </c>
      <c r="AOB406" t="s">
        <v>199</v>
      </c>
      <c r="AOC406" t="s">
        <v>68</v>
      </c>
      <c r="AOD406" t="s">
        <v>68</v>
      </c>
      <c r="AOE406" t="s">
        <v>68</v>
      </c>
      <c r="AOF406" t="s">
        <v>68</v>
      </c>
      <c r="AOG406" t="s">
        <v>68</v>
      </c>
      <c r="AOH406" t="s">
        <v>68</v>
      </c>
      <c r="AOI406" t="s">
        <v>68</v>
      </c>
      <c r="AOJ406" t="s">
        <v>68</v>
      </c>
      <c r="AOK406" t="s">
        <v>69</v>
      </c>
      <c r="AOL406" t="s">
        <v>68</v>
      </c>
      <c r="AOM406" t="s">
        <v>68</v>
      </c>
      <c r="AON406" t="s">
        <v>68</v>
      </c>
      <c r="AOP406" t="s">
        <v>1641</v>
      </c>
      <c r="AOQ406" t="s">
        <v>69</v>
      </c>
      <c r="AOR406" t="s">
        <v>68</v>
      </c>
      <c r="AOS406" t="s">
        <v>68</v>
      </c>
      <c r="AOT406" t="s">
        <v>68</v>
      </c>
      <c r="AOU406" t="s">
        <v>68</v>
      </c>
      <c r="AOV406" t="s">
        <v>68</v>
      </c>
      <c r="AOW406" t="s">
        <v>68</v>
      </c>
      <c r="AOX406" t="s">
        <v>68</v>
      </c>
      <c r="AOY406" t="s">
        <v>68</v>
      </c>
      <c r="AOZ406" t="s">
        <v>68</v>
      </c>
      <c r="APB406" t="s">
        <v>199</v>
      </c>
      <c r="APC406" t="s">
        <v>68</v>
      </c>
      <c r="APD406" t="s">
        <v>68</v>
      </c>
      <c r="APE406" t="s">
        <v>68</v>
      </c>
      <c r="APF406" t="s">
        <v>68</v>
      </c>
      <c r="APG406" t="s">
        <v>68</v>
      </c>
      <c r="APH406" t="s">
        <v>68</v>
      </c>
      <c r="API406" t="s">
        <v>68</v>
      </c>
      <c r="APJ406" t="s">
        <v>68</v>
      </c>
      <c r="APK406" t="s">
        <v>68</v>
      </c>
      <c r="APL406" t="s">
        <v>68</v>
      </c>
      <c r="APM406" t="s">
        <v>69</v>
      </c>
      <c r="APN406" t="s">
        <v>68</v>
      </c>
      <c r="APO406" t="s">
        <v>68</v>
      </c>
      <c r="APP406" t="s">
        <v>68</v>
      </c>
      <c r="APR406" t="s">
        <v>1</v>
      </c>
      <c r="APX406" t="s">
        <v>1663</v>
      </c>
      <c r="APY406" t="s">
        <v>68</v>
      </c>
      <c r="APZ406" t="s">
        <v>69</v>
      </c>
      <c r="AQA406" t="s">
        <v>68</v>
      </c>
      <c r="AQB406" t="s">
        <v>68</v>
      </c>
      <c r="AQC406" t="s">
        <v>68</v>
      </c>
      <c r="AQD406" t="s">
        <v>68</v>
      </c>
      <c r="AQE406" t="s">
        <v>68</v>
      </c>
      <c r="AQF406" t="s">
        <v>68</v>
      </c>
      <c r="AQG406" t="s">
        <v>68</v>
      </c>
      <c r="AQH406" t="s">
        <v>68</v>
      </c>
      <c r="AQI406" t="s">
        <v>68</v>
      </c>
      <c r="AQJ406" t="s">
        <v>68</v>
      </c>
      <c r="AQK406" t="s">
        <v>68</v>
      </c>
      <c r="AQM406" t="s">
        <v>1617</v>
      </c>
      <c r="AQN406" t="s">
        <v>68</v>
      </c>
      <c r="AQO406" t="s">
        <v>69</v>
      </c>
      <c r="AQP406" t="s">
        <v>68</v>
      </c>
      <c r="AQQ406" t="s">
        <v>68</v>
      </c>
      <c r="AQR406" t="s">
        <v>68</v>
      </c>
      <c r="AQS406" t="s">
        <v>68</v>
      </c>
      <c r="AQT406" t="s">
        <v>68</v>
      </c>
      <c r="AQU406" t="s">
        <v>68</v>
      </c>
      <c r="AQV406" t="s">
        <v>68</v>
      </c>
      <c r="AQW406" t="s">
        <v>68</v>
      </c>
      <c r="AQX406" t="s">
        <v>68</v>
      </c>
      <c r="AQY406" t="s">
        <v>68</v>
      </c>
      <c r="AQZ406" s="43"/>
      <c r="ARA406" s="32" t="s">
        <v>68</v>
      </c>
      <c r="ARB406" s="32" t="s">
        <v>69</v>
      </c>
      <c r="ARC406" s="32" t="s">
        <v>68</v>
      </c>
      <c r="ARD406" s="32" t="s">
        <v>69</v>
      </c>
      <c r="ARE406" t="s">
        <v>0</v>
      </c>
      <c r="ARF406" t="s">
        <v>72</v>
      </c>
      <c r="ARG406" t="s">
        <v>9927</v>
      </c>
      <c r="ARH406" t="s">
        <v>88</v>
      </c>
      <c r="ARI406" t="s">
        <v>10238</v>
      </c>
      <c r="ARJ406" t="s">
        <v>1618</v>
      </c>
      <c r="ARL406" t="s">
        <v>389</v>
      </c>
      <c r="ARM406" t="s">
        <v>0</v>
      </c>
      <c r="ARN406" t="s">
        <v>1</v>
      </c>
      <c r="AWW406" t="s">
        <v>1</v>
      </c>
      <c r="AWY406" t="s">
        <v>10239</v>
      </c>
      <c r="AWZ406" t="s">
        <v>7423</v>
      </c>
      <c r="AXA406" t="s">
        <v>7424</v>
      </c>
      <c r="AXD406" t="s">
        <v>175</v>
      </c>
      <c r="AXG406" t="s">
        <v>10240</v>
      </c>
    </row>
    <row r="407" spans="1:1022 1042:1307">
      <c r="A407" t="s">
        <v>7425</v>
      </c>
      <c r="B407" t="s">
        <v>7426</v>
      </c>
      <c r="C407" t="s">
        <v>5860</v>
      </c>
      <c r="D407" t="s">
        <v>7404</v>
      </c>
      <c r="E407" t="s">
        <v>7405</v>
      </c>
      <c r="F407" t="s">
        <v>174</v>
      </c>
      <c r="G407" t="s">
        <v>4249</v>
      </c>
      <c r="I407" t="s">
        <v>1626</v>
      </c>
      <c r="J407" t="s">
        <v>424</v>
      </c>
      <c r="K407" t="s">
        <v>4293</v>
      </c>
      <c r="S407" t="s">
        <v>0</v>
      </c>
      <c r="T407" t="s">
        <v>0</v>
      </c>
      <c r="U407" t="s">
        <v>98</v>
      </c>
      <c r="X407" t="s">
        <v>291</v>
      </c>
      <c r="Y407" t="s">
        <v>69</v>
      </c>
      <c r="Z407" t="s">
        <v>69</v>
      </c>
      <c r="AA407" t="s">
        <v>1656</v>
      </c>
      <c r="AB407" t="s">
        <v>1613</v>
      </c>
      <c r="AC407" t="s">
        <v>68</v>
      </c>
      <c r="AD407" t="s">
        <v>68</v>
      </c>
      <c r="AE407" t="s">
        <v>69</v>
      </c>
      <c r="AF407" t="s">
        <v>68</v>
      </c>
      <c r="AG407" t="s">
        <v>68</v>
      </c>
      <c r="AH407" t="s">
        <v>68</v>
      </c>
      <c r="AI407" t="s">
        <v>68</v>
      </c>
      <c r="AJ407" t="s">
        <v>129</v>
      </c>
      <c r="AM407" t="s">
        <v>129</v>
      </c>
      <c r="AN407" t="s">
        <v>1614</v>
      </c>
      <c r="AO407" t="s">
        <v>69</v>
      </c>
      <c r="AP407" t="s">
        <v>69</v>
      </c>
      <c r="AQ407" t="s">
        <v>68</v>
      </c>
      <c r="AR407" t="s">
        <v>68</v>
      </c>
      <c r="AS407" t="s">
        <v>68</v>
      </c>
      <c r="AU407" t="s">
        <v>199</v>
      </c>
      <c r="AW407" t="s">
        <v>7427</v>
      </c>
      <c r="AX407" t="s">
        <v>68</v>
      </c>
      <c r="AY407" t="s">
        <v>68</v>
      </c>
      <c r="AZ407" t="s">
        <v>68</v>
      </c>
      <c r="BA407" t="s">
        <v>68</v>
      </c>
      <c r="BB407" t="s">
        <v>68</v>
      </c>
      <c r="BC407" t="s">
        <v>68</v>
      </c>
      <c r="BD407" t="s">
        <v>68</v>
      </c>
      <c r="BE407" t="s">
        <v>68</v>
      </c>
      <c r="BF407" t="s">
        <v>68</v>
      </c>
      <c r="BG407" t="s">
        <v>68</v>
      </c>
      <c r="BH407" t="s">
        <v>68</v>
      </c>
      <c r="BI407" t="s">
        <v>68</v>
      </c>
      <c r="BJ407" t="s">
        <v>68</v>
      </c>
      <c r="BK407" t="s">
        <v>68</v>
      </c>
      <c r="BL407" t="s">
        <v>68</v>
      </c>
      <c r="BM407" t="s">
        <v>68</v>
      </c>
      <c r="BN407" t="s">
        <v>68</v>
      </c>
      <c r="BO407" t="s">
        <v>68</v>
      </c>
      <c r="BP407" t="s">
        <v>68</v>
      </c>
      <c r="BQ407" t="s">
        <v>68</v>
      </c>
      <c r="BR407" t="s">
        <v>69</v>
      </c>
      <c r="BS407" t="s">
        <v>69</v>
      </c>
      <c r="BT407" t="s">
        <v>69</v>
      </c>
      <c r="BU407" t="s">
        <v>69</v>
      </c>
      <c r="BV407" t="s">
        <v>69</v>
      </c>
      <c r="BW407" t="s">
        <v>69</v>
      </c>
      <c r="BX407" t="s">
        <v>69</v>
      </c>
      <c r="BY407" t="s">
        <v>69</v>
      </c>
      <c r="BZ407" t="s">
        <v>69</v>
      </c>
      <c r="CA407" t="s">
        <v>69</v>
      </c>
      <c r="CB407" t="s">
        <v>69</v>
      </c>
      <c r="CC407" t="s">
        <v>69</v>
      </c>
      <c r="CD407" t="s">
        <v>69</v>
      </c>
      <c r="CE407" t="s">
        <v>69</v>
      </c>
      <c r="CF407" t="s">
        <v>68</v>
      </c>
      <c r="CG407" t="s">
        <v>69</v>
      </c>
      <c r="CH407" t="s">
        <v>69</v>
      </c>
      <c r="CI407" t="s">
        <v>69</v>
      </c>
      <c r="CJ407" t="s">
        <v>69</v>
      </c>
      <c r="CK407" t="s">
        <v>68</v>
      </c>
      <c r="CL407" t="s">
        <v>68</v>
      </c>
      <c r="CM407" t="s">
        <v>68</v>
      </c>
      <c r="CN407" t="s">
        <v>68</v>
      </c>
      <c r="CO407" t="s">
        <v>68</v>
      </c>
      <c r="CP407" t="s">
        <v>68</v>
      </c>
      <c r="CQ407" t="s">
        <v>68</v>
      </c>
      <c r="CR407" t="s">
        <v>68</v>
      </c>
      <c r="CS407" t="s">
        <v>68</v>
      </c>
      <c r="CT407" t="s">
        <v>68</v>
      </c>
      <c r="CU407" t="s">
        <v>68</v>
      </c>
      <c r="CV407" t="s">
        <v>68</v>
      </c>
      <c r="CW407" t="s">
        <v>68</v>
      </c>
      <c r="CX407" t="s">
        <v>68</v>
      </c>
      <c r="CY407" t="s">
        <v>68</v>
      </c>
      <c r="CZ407" t="s">
        <v>68</v>
      </c>
      <c r="DA407" t="s">
        <v>68</v>
      </c>
      <c r="DB407" t="s">
        <v>68</v>
      </c>
      <c r="DC407" t="s">
        <v>68</v>
      </c>
      <c r="DD407" t="s">
        <v>68</v>
      </c>
      <c r="DE407" t="s">
        <v>68</v>
      </c>
      <c r="DF407" t="s">
        <v>68</v>
      </c>
      <c r="DG407" t="s">
        <v>68</v>
      </c>
      <c r="DH407" t="s">
        <v>68</v>
      </c>
      <c r="DI407" t="s">
        <v>68</v>
      </c>
      <c r="DJ407" t="s">
        <v>68</v>
      </c>
      <c r="DK407" t="s">
        <v>68</v>
      </c>
      <c r="DL407" t="s">
        <v>68</v>
      </c>
      <c r="GC407" t="s">
        <v>79</v>
      </c>
      <c r="GD407" t="s">
        <v>7428</v>
      </c>
      <c r="GE407" t="s">
        <v>68</v>
      </c>
      <c r="GF407" t="s">
        <v>68</v>
      </c>
      <c r="GG407" t="s">
        <v>69</v>
      </c>
      <c r="GH407" t="s">
        <v>69</v>
      </c>
      <c r="GI407" t="s">
        <v>69</v>
      </c>
      <c r="GJ407" t="s">
        <v>68</v>
      </c>
      <c r="GK407" t="s">
        <v>68</v>
      </c>
      <c r="XP407" t="s">
        <v>0</v>
      </c>
      <c r="XR407" t="s">
        <v>0</v>
      </c>
      <c r="XS407" t="s">
        <v>7429</v>
      </c>
      <c r="XT407" t="s">
        <v>10241</v>
      </c>
      <c r="XU407" t="s">
        <v>1611</v>
      </c>
      <c r="XZ407" t="s">
        <v>1</v>
      </c>
      <c r="YA407" t="s">
        <v>0</v>
      </c>
      <c r="YB407" t="s">
        <v>0</v>
      </c>
      <c r="YC407" t="s">
        <v>7407</v>
      </c>
      <c r="YD407" t="s">
        <v>10138</v>
      </c>
      <c r="YE407" t="s">
        <v>1611</v>
      </c>
      <c r="YJ407" t="s">
        <v>1</v>
      </c>
      <c r="YK407" t="s">
        <v>0</v>
      </c>
      <c r="YL407" t="s">
        <v>0</v>
      </c>
      <c r="YM407" t="s">
        <v>74</v>
      </c>
      <c r="YN407" t="s">
        <v>10141</v>
      </c>
      <c r="YT407" t="s">
        <v>0</v>
      </c>
      <c r="YV407" t="s">
        <v>0</v>
      </c>
      <c r="YW407" t="s">
        <v>7408</v>
      </c>
      <c r="YX407" t="s">
        <v>9368</v>
      </c>
      <c r="YY407" t="s">
        <v>1611</v>
      </c>
      <c r="ZD407" t="s">
        <v>0</v>
      </c>
      <c r="ZF407" t="s">
        <v>0</v>
      </c>
      <c r="ZG407" t="s">
        <v>129</v>
      </c>
      <c r="ZH407" t="s">
        <v>69</v>
      </c>
      <c r="ZI407" t="s">
        <v>1611</v>
      </c>
      <c r="ZN407" t="s">
        <v>0</v>
      </c>
      <c r="ZP407" t="s">
        <v>0</v>
      </c>
      <c r="ZQ407" t="s">
        <v>7410</v>
      </c>
      <c r="ZR407" t="s">
        <v>10231</v>
      </c>
      <c r="ZS407" t="s">
        <v>1611</v>
      </c>
      <c r="ZX407" t="s">
        <v>0</v>
      </c>
      <c r="ZZ407" t="s">
        <v>0</v>
      </c>
      <c r="AAA407" t="s">
        <v>95</v>
      </c>
      <c r="AAB407" t="s">
        <v>9328</v>
      </c>
      <c r="AAH407" t="s">
        <v>0</v>
      </c>
      <c r="AAJ407" t="s">
        <v>0</v>
      </c>
      <c r="AAK407" t="s">
        <v>7410</v>
      </c>
      <c r="AAL407" t="s">
        <v>10231</v>
      </c>
      <c r="AAM407" t="s">
        <v>1611</v>
      </c>
      <c r="AAR407" t="s">
        <v>1</v>
      </c>
      <c r="AAS407" t="s">
        <v>1</v>
      </c>
      <c r="AAT407" t="s">
        <v>0</v>
      </c>
      <c r="AAU407" t="s">
        <v>128</v>
      </c>
      <c r="AAV407" t="s">
        <v>226</v>
      </c>
      <c r="AAW407" t="s">
        <v>1611</v>
      </c>
      <c r="ABB407" t="s">
        <v>0</v>
      </c>
      <c r="ABD407" t="s">
        <v>0</v>
      </c>
      <c r="ABE407" t="s">
        <v>99</v>
      </c>
      <c r="ABF407" t="s">
        <v>9917</v>
      </c>
      <c r="ABG407" t="s">
        <v>1611</v>
      </c>
      <c r="ABL407" t="s">
        <v>0</v>
      </c>
      <c r="ABN407" t="s">
        <v>0</v>
      </c>
      <c r="ABO407" t="s">
        <v>7430</v>
      </c>
      <c r="ABP407" t="s">
        <v>86</v>
      </c>
      <c r="ABQ407" t="s">
        <v>1611</v>
      </c>
      <c r="ABV407" t="s">
        <v>0</v>
      </c>
      <c r="ABX407" t="s">
        <v>0</v>
      </c>
      <c r="ABY407" t="s">
        <v>7411</v>
      </c>
      <c r="ABZ407" t="s">
        <v>86</v>
      </c>
      <c r="ACA407" t="s">
        <v>1611</v>
      </c>
      <c r="ACF407" t="s">
        <v>0</v>
      </c>
      <c r="ACH407" t="s">
        <v>0</v>
      </c>
      <c r="ACI407" t="s">
        <v>221</v>
      </c>
      <c r="ACJ407" t="s">
        <v>10242</v>
      </c>
      <c r="ACK407" t="s">
        <v>1611</v>
      </c>
      <c r="ACP407" t="s">
        <v>0</v>
      </c>
      <c r="ACR407" t="s">
        <v>0</v>
      </c>
      <c r="ACS407" t="s">
        <v>110</v>
      </c>
      <c r="ACT407" t="s">
        <v>9512</v>
      </c>
      <c r="ACZ407" t="s">
        <v>0</v>
      </c>
      <c r="ADB407" t="s">
        <v>0</v>
      </c>
      <c r="ADC407" t="s">
        <v>7410</v>
      </c>
      <c r="ADD407" t="s">
        <v>10231</v>
      </c>
      <c r="ADE407" t="s">
        <v>1611</v>
      </c>
      <c r="ADT407" t="s">
        <v>0</v>
      </c>
      <c r="ADV407" t="s">
        <v>0</v>
      </c>
      <c r="ADW407" t="s">
        <v>99</v>
      </c>
      <c r="ADX407" t="s">
        <v>9917</v>
      </c>
      <c r="ADY407" t="s">
        <v>1611</v>
      </c>
      <c r="AED407" t="s">
        <v>0</v>
      </c>
      <c r="AEF407" t="s">
        <v>0</v>
      </c>
      <c r="AEG407" t="s">
        <v>99</v>
      </c>
      <c r="AEH407" t="s">
        <v>9917</v>
      </c>
      <c r="AEI407" t="s">
        <v>1611</v>
      </c>
      <c r="AEN407" t="s">
        <v>0</v>
      </c>
      <c r="AEP407" t="s">
        <v>0</v>
      </c>
      <c r="AEQ407" t="s">
        <v>137</v>
      </c>
      <c r="AER407" t="s">
        <v>9374</v>
      </c>
      <c r="AES407" t="s">
        <v>1611</v>
      </c>
      <c r="AIB407" t="s">
        <v>78</v>
      </c>
      <c r="AIC407" t="s">
        <v>78</v>
      </c>
      <c r="AID407" t="s">
        <v>79</v>
      </c>
      <c r="AIE407" t="s">
        <v>76</v>
      </c>
      <c r="AIF407" t="s">
        <v>81</v>
      </c>
      <c r="AIG407" t="s">
        <v>77</v>
      </c>
      <c r="AIH407" t="s">
        <v>75</v>
      </c>
      <c r="AII407" t="s">
        <v>86</v>
      </c>
      <c r="AIJ407" t="s">
        <v>123</v>
      </c>
      <c r="AIK407" t="s">
        <v>78</v>
      </c>
      <c r="AIL407" t="s">
        <v>91</v>
      </c>
      <c r="AIM407" t="s">
        <v>77</v>
      </c>
      <c r="AIN407" t="s">
        <v>86</v>
      </c>
      <c r="AIO407" t="s">
        <v>78</v>
      </c>
      <c r="AIP407" t="s">
        <v>80</v>
      </c>
      <c r="AIR407" t="s">
        <v>78</v>
      </c>
      <c r="AIS407" t="s">
        <v>79</v>
      </c>
      <c r="AIT407" t="s">
        <v>79</v>
      </c>
      <c r="AKO407" t="s">
        <v>1</v>
      </c>
      <c r="AKP407" t="s">
        <v>1</v>
      </c>
      <c r="AKQ407" t="s">
        <v>1</v>
      </c>
      <c r="AKR407" t="s">
        <v>1</v>
      </c>
      <c r="AKS407" t="s">
        <v>1</v>
      </c>
      <c r="AKT407" t="s">
        <v>1</v>
      </c>
      <c r="AKU407" t="s">
        <v>1</v>
      </c>
      <c r="AKV407" t="s">
        <v>1</v>
      </c>
      <c r="AKW407" t="s">
        <v>1</v>
      </c>
      <c r="AKX407" t="s">
        <v>1</v>
      </c>
      <c r="AKY407" t="s">
        <v>1</v>
      </c>
      <c r="AKZ407" t="s">
        <v>1</v>
      </c>
      <c r="ALA407" t="s">
        <v>1</v>
      </c>
      <c r="ALB407" t="s">
        <v>1</v>
      </c>
      <c r="ALC407" t="s">
        <v>1</v>
      </c>
      <c r="ALE407" t="s">
        <v>1</v>
      </c>
      <c r="ALF407" t="s">
        <v>0</v>
      </c>
      <c r="ALG407" t="s">
        <v>1</v>
      </c>
      <c r="ANB407" t="s">
        <v>78</v>
      </c>
      <c r="ANC407" t="s">
        <v>78</v>
      </c>
      <c r="AND407" t="s">
        <v>86</v>
      </c>
      <c r="ANE407" t="s">
        <v>77</v>
      </c>
      <c r="ANF407" t="s">
        <v>69</v>
      </c>
      <c r="ANG407" t="s">
        <v>69</v>
      </c>
      <c r="ANH407" t="s">
        <v>69</v>
      </c>
      <c r="ANI407" t="s">
        <v>69</v>
      </c>
      <c r="ANJ407" t="s">
        <v>79</v>
      </c>
      <c r="ANK407" t="s">
        <v>69</v>
      </c>
      <c r="ANL407" t="s">
        <v>69</v>
      </c>
      <c r="ANM407" t="s">
        <v>69</v>
      </c>
      <c r="ANN407" t="s">
        <v>69</v>
      </c>
      <c r="ANO407" t="s">
        <v>69</v>
      </c>
      <c r="ANP407" t="s">
        <v>69</v>
      </c>
      <c r="ANR407" t="s">
        <v>69</v>
      </c>
      <c r="ANS407" t="s">
        <v>69</v>
      </c>
      <c r="ANT407" t="s">
        <v>69</v>
      </c>
      <c r="ANZ407" t="s">
        <v>1615</v>
      </c>
      <c r="AOB407" t="s">
        <v>1641</v>
      </c>
      <c r="AOC407" t="s">
        <v>69</v>
      </c>
      <c r="AOD407" t="s">
        <v>68</v>
      </c>
      <c r="AOE407" t="s">
        <v>68</v>
      </c>
      <c r="AOF407" t="s">
        <v>68</v>
      </c>
      <c r="AOG407" t="s">
        <v>68</v>
      </c>
      <c r="AOH407" t="s">
        <v>68</v>
      </c>
      <c r="AOI407" t="s">
        <v>68</v>
      </c>
      <c r="AOJ407" t="s">
        <v>68</v>
      </c>
      <c r="AOK407" t="s">
        <v>68</v>
      </c>
      <c r="AOL407" t="s">
        <v>68</v>
      </c>
      <c r="AOM407" t="s">
        <v>68</v>
      </c>
      <c r="AON407" t="s">
        <v>68</v>
      </c>
      <c r="AOP407" t="s">
        <v>1641</v>
      </c>
      <c r="AOQ407" t="s">
        <v>69</v>
      </c>
      <c r="AOR407" t="s">
        <v>68</v>
      </c>
      <c r="AOS407" t="s">
        <v>68</v>
      </c>
      <c r="AOT407" t="s">
        <v>68</v>
      </c>
      <c r="AOU407" t="s">
        <v>68</v>
      </c>
      <c r="AOV407" t="s">
        <v>68</v>
      </c>
      <c r="AOW407" t="s">
        <v>68</v>
      </c>
      <c r="AOX407" t="s">
        <v>68</v>
      </c>
      <c r="AOY407" t="s">
        <v>68</v>
      </c>
      <c r="AOZ407" t="s">
        <v>68</v>
      </c>
      <c r="APB407" t="s">
        <v>1670</v>
      </c>
      <c r="APC407" t="s">
        <v>68</v>
      </c>
      <c r="APD407" t="s">
        <v>68</v>
      </c>
      <c r="APE407" t="s">
        <v>68</v>
      </c>
      <c r="APF407" t="s">
        <v>69</v>
      </c>
      <c r="APG407" t="s">
        <v>68</v>
      </c>
      <c r="APH407" t="s">
        <v>68</v>
      </c>
      <c r="API407" t="s">
        <v>68</v>
      </c>
      <c r="APJ407" t="s">
        <v>68</v>
      </c>
      <c r="APK407" t="s">
        <v>68</v>
      </c>
      <c r="APL407" t="s">
        <v>68</v>
      </c>
      <c r="APM407" t="s">
        <v>68</v>
      </c>
      <c r="APN407" t="s">
        <v>68</v>
      </c>
      <c r="APO407" t="s">
        <v>68</v>
      </c>
      <c r="APP407" t="s">
        <v>68</v>
      </c>
      <c r="APR407" t="s">
        <v>1</v>
      </c>
      <c r="APX407" t="s">
        <v>1646</v>
      </c>
      <c r="APY407" t="s">
        <v>68</v>
      </c>
      <c r="APZ407" t="s">
        <v>69</v>
      </c>
      <c r="AQA407" t="s">
        <v>69</v>
      </c>
      <c r="AQB407" t="s">
        <v>68</v>
      </c>
      <c r="AQC407" t="s">
        <v>68</v>
      </c>
      <c r="AQD407" t="s">
        <v>68</v>
      </c>
      <c r="AQE407" t="s">
        <v>68</v>
      </c>
      <c r="AQF407" t="s">
        <v>68</v>
      </c>
      <c r="AQG407" t="s">
        <v>68</v>
      </c>
      <c r="AQH407" t="s">
        <v>68</v>
      </c>
      <c r="AQI407" t="s">
        <v>68</v>
      </c>
      <c r="AQJ407" t="s">
        <v>68</v>
      </c>
      <c r="AQK407" t="s">
        <v>68</v>
      </c>
      <c r="AQM407" t="s">
        <v>1617</v>
      </c>
      <c r="AQN407" t="s">
        <v>68</v>
      </c>
      <c r="AQO407" t="s">
        <v>69</v>
      </c>
      <c r="AQP407" t="s">
        <v>68</v>
      </c>
      <c r="AQQ407" t="s">
        <v>68</v>
      </c>
      <c r="AQR407" t="s">
        <v>68</v>
      </c>
      <c r="AQS407" t="s">
        <v>68</v>
      </c>
      <c r="AQT407" t="s">
        <v>68</v>
      </c>
      <c r="AQU407" t="s">
        <v>68</v>
      </c>
      <c r="AQV407" t="s">
        <v>68</v>
      </c>
      <c r="AQW407" t="s">
        <v>68</v>
      </c>
      <c r="AQX407" t="s">
        <v>68</v>
      </c>
      <c r="AQY407" t="s">
        <v>68</v>
      </c>
      <c r="ARA407" s="32" t="s">
        <v>69</v>
      </c>
      <c r="ARB407" s="32" t="s">
        <v>69</v>
      </c>
      <c r="ARC407" s="32" t="s">
        <v>69</v>
      </c>
      <c r="ARD407" s="32" t="s">
        <v>69</v>
      </c>
      <c r="ARE407" t="s">
        <v>1</v>
      </c>
      <c r="ARJ407" t="s">
        <v>1621</v>
      </c>
      <c r="ARL407" t="s">
        <v>420</v>
      </c>
      <c r="ARM407" t="s">
        <v>13</v>
      </c>
      <c r="AWW407" t="s">
        <v>0</v>
      </c>
      <c r="AWY407" t="s">
        <v>10243</v>
      </c>
      <c r="AWZ407" t="s">
        <v>7431</v>
      </c>
      <c r="AXA407" t="s">
        <v>7432</v>
      </c>
      <c r="AXD407" t="s">
        <v>175</v>
      </c>
      <c r="AXG407" t="s">
        <v>10244</v>
      </c>
    </row>
    <row r="408" spans="1:1022 1042:1307">
      <c r="A408" t="s">
        <v>7433</v>
      </c>
      <c r="B408" t="s">
        <v>7434</v>
      </c>
      <c r="C408" t="s">
        <v>6873</v>
      </c>
      <c r="D408" t="s">
        <v>7404</v>
      </c>
      <c r="E408" t="s">
        <v>7405</v>
      </c>
      <c r="F408" t="s">
        <v>174</v>
      </c>
      <c r="G408" t="s">
        <v>4249</v>
      </c>
      <c r="I408" t="s">
        <v>1626</v>
      </c>
      <c r="J408" t="s">
        <v>424</v>
      </c>
      <c r="K408" t="s">
        <v>4293</v>
      </c>
      <c r="S408" t="s">
        <v>0</v>
      </c>
      <c r="T408" t="s">
        <v>0</v>
      </c>
      <c r="U408" t="s">
        <v>218</v>
      </c>
      <c r="X408" t="s">
        <v>291</v>
      </c>
      <c r="Y408" t="s">
        <v>69</v>
      </c>
      <c r="Z408" t="s">
        <v>68</v>
      </c>
      <c r="AA408" t="s">
        <v>1656</v>
      </c>
      <c r="AB408" t="s">
        <v>1613</v>
      </c>
      <c r="AC408" t="s">
        <v>68</v>
      </c>
      <c r="AD408" t="s">
        <v>68</v>
      </c>
      <c r="AE408" t="s">
        <v>69</v>
      </c>
      <c r="AF408" t="s">
        <v>68</v>
      </c>
      <c r="AG408" t="s">
        <v>68</v>
      </c>
      <c r="AH408" t="s">
        <v>68</v>
      </c>
      <c r="AI408" t="s">
        <v>68</v>
      </c>
      <c r="AJ408" t="s">
        <v>129</v>
      </c>
      <c r="AM408" t="s">
        <v>129</v>
      </c>
      <c r="AN408" t="s">
        <v>1614</v>
      </c>
      <c r="AO408" t="s">
        <v>69</v>
      </c>
      <c r="AP408" t="s">
        <v>69</v>
      </c>
      <c r="AQ408" t="s">
        <v>68</v>
      </c>
      <c r="AR408" t="s">
        <v>68</v>
      </c>
      <c r="AS408" t="s">
        <v>68</v>
      </c>
      <c r="AU408" t="s">
        <v>199</v>
      </c>
      <c r="AW408" t="s">
        <v>7435</v>
      </c>
      <c r="AX408" t="s">
        <v>68</v>
      </c>
      <c r="AY408" t="s">
        <v>68</v>
      </c>
      <c r="AZ408" t="s">
        <v>68</v>
      </c>
      <c r="BA408" t="s">
        <v>68</v>
      </c>
      <c r="BB408" t="s">
        <v>68</v>
      </c>
      <c r="BC408" t="s">
        <v>68</v>
      </c>
      <c r="BD408" t="s">
        <v>68</v>
      </c>
      <c r="BE408" t="s">
        <v>68</v>
      </c>
      <c r="BF408" t="s">
        <v>68</v>
      </c>
      <c r="BG408" t="s">
        <v>68</v>
      </c>
      <c r="BH408" t="s">
        <v>68</v>
      </c>
      <c r="BI408" t="s">
        <v>68</v>
      </c>
      <c r="BJ408" t="s">
        <v>68</v>
      </c>
      <c r="BK408" t="s">
        <v>68</v>
      </c>
      <c r="BL408" t="s">
        <v>68</v>
      </c>
      <c r="BM408" t="s">
        <v>68</v>
      </c>
      <c r="BN408" t="s">
        <v>68</v>
      </c>
      <c r="BO408" t="s">
        <v>68</v>
      </c>
      <c r="BP408" t="s">
        <v>68</v>
      </c>
      <c r="BQ408" t="s">
        <v>68</v>
      </c>
      <c r="BR408" t="s">
        <v>68</v>
      </c>
      <c r="BS408" t="s">
        <v>69</v>
      </c>
      <c r="BT408" t="s">
        <v>69</v>
      </c>
      <c r="BU408" t="s">
        <v>68</v>
      </c>
      <c r="BV408" t="s">
        <v>69</v>
      </c>
      <c r="BW408" t="s">
        <v>69</v>
      </c>
      <c r="BX408" t="s">
        <v>68</v>
      </c>
      <c r="BY408" t="s">
        <v>69</v>
      </c>
      <c r="BZ408" t="s">
        <v>69</v>
      </c>
      <c r="CA408" t="s">
        <v>69</v>
      </c>
      <c r="CB408" t="s">
        <v>68</v>
      </c>
      <c r="CC408" t="s">
        <v>69</v>
      </c>
      <c r="CD408" t="s">
        <v>69</v>
      </c>
      <c r="CE408" t="s">
        <v>69</v>
      </c>
      <c r="CF408" t="s">
        <v>69</v>
      </c>
      <c r="CG408" t="s">
        <v>69</v>
      </c>
      <c r="CH408" t="s">
        <v>69</v>
      </c>
      <c r="CI408" t="s">
        <v>69</v>
      </c>
      <c r="CJ408" t="s">
        <v>69</v>
      </c>
      <c r="CK408" t="s">
        <v>69</v>
      </c>
      <c r="CL408" t="s">
        <v>68</v>
      </c>
      <c r="CM408" t="s">
        <v>68</v>
      </c>
      <c r="CN408" t="s">
        <v>68</v>
      </c>
      <c r="CO408" t="s">
        <v>68</v>
      </c>
      <c r="CP408" t="s">
        <v>68</v>
      </c>
      <c r="CQ408" t="s">
        <v>68</v>
      </c>
      <c r="CR408" t="s">
        <v>68</v>
      </c>
      <c r="CS408" t="s">
        <v>68</v>
      </c>
      <c r="CT408" t="s">
        <v>68</v>
      </c>
      <c r="CU408" t="s">
        <v>68</v>
      </c>
      <c r="CV408" t="s">
        <v>68</v>
      </c>
      <c r="CW408" t="s">
        <v>68</v>
      </c>
      <c r="CX408" t="s">
        <v>68</v>
      </c>
      <c r="CY408" t="s">
        <v>68</v>
      </c>
      <c r="CZ408" t="s">
        <v>68</v>
      </c>
      <c r="DA408" t="s">
        <v>68</v>
      </c>
      <c r="DB408" t="s">
        <v>68</v>
      </c>
      <c r="DC408" t="s">
        <v>68</v>
      </c>
      <c r="DD408" t="s">
        <v>68</v>
      </c>
      <c r="DE408" t="s">
        <v>68</v>
      </c>
      <c r="DF408" t="s">
        <v>68</v>
      </c>
      <c r="DG408" t="s">
        <v>68</v>
      </c>
      <c r="DH408" t="s">
        <v>68</v>
      </c>
      <c r="DI408" t="s">
        <v>68</v>
      </c>
      <c r="DJ408" t="s">
        <v>68</v>
      </c>
      <c r="DK408" t="s">
        <v>68</v>
      </c>
      <c r="DL408" t="s">
        <v>68</v>
      </c>
      <c r="GC408" t="s">
        <v>76</v>
      </c>
      <c r="GD408" t="s">
        <v>7436</v>
      </c>
      <c r="GE408" t="s">
        <v>68</v>
      </c>
      <c r="GF408" t="s">
        <v>68</v>
      </c>
      <c r="GG408" t="s">
        <v>69</v>
      </c>
      <c r="GH408" t="s">
        <v>68</v>
      </c>
      <c r="GI408" t="s">
        <v>69</v>
      </c>
      <c r="GJ408" t="s">
        <v>68</v>
      </c>
      <c r="GK408" t="s">
        <v>68</v>
      </c>
      <c r="XP408" t="s">
        <v>0</v>
      </c>
      <c r="XR408" t="s">
        <v>0</v>
      </c>
      <c r="XS408" t="s">
        <v>7411</v>
      </c>
      <c r="XT408" t="s">
        <v>86</v>
      </c>
      <c r="XU408" t="s">
        <v>1611</v>
      </c>
      <c r="XZ408" t="s">
        <v>0</v>
      </c>
      <c r="YB408" t="s">
        <v>0</v>
      </c>
      <c r="YC408" t="s">
        <v>7419</v>
      </c>
      <c r="YD408" t="s">
        <v>10235</v>
      </c>
      <c r="YT408" t="s">
        <v>0</v>
      </c>
      <c r="YV408" t="s">
        <v>0</v>
      </c>
      <c r="YW408" t="s">
        <v>7408</v>
      </c>
      <c r="YX408" t="s">
        <v>7409</v>
      </c>
      <c r="YY408" t="s">
        <v>1611</v>
      </c>
      <c r="ZD408" t="s">
        <v>0</v>
      </c>
      <c r="ZF408" t="s">
        <v>0</v>
      </c>
      <c r="ZG408" t="s">
        <v>259</v>
      </c>
      <c r="ZH408" t="s">
        <v>76</v>
      </c>
      <c r="ZI408" t="s">
        <v>1611</v>
      </c>
      <c r="ZN408" t="s">
        <v>0</v>
      </c>
      <c r="ZP408" t="s">
        <v>0</v>
      </c>
      <c r="ZQ408" t="s">
        <v>7437</v>
      </c>
      <c r="ZR408" t="s">
        <v>10245</v>
      </c>
      <c r="ZS408" t="s">
        <v>1611</v>
      </c>
      <c r="ZX408" t="s">
        <v>0</v>
      </c>
      <c r="ZZ408" t="s">
        <v>0</v>
      </c>
      <c r="AAA408" t="s">
        <v>141</v>
      </c>
      <c r="AAB408" t="s">
        <v>10116</v>
      </c>
      <c r="AAH408" t="s">
        <v>0</v>
      </c>
      <c r="AAJ408" t="s">
        <v>0</v>
      </c>
      <c r="AAK408" t="s">
        <v>7437</v>
      </c>
      <c r="AAL408" t="s">
        <v>10245</v>
      </c>
      <c r="AAM408" t="s">
        <v>1611</v>
      </c>
      <c r="AAR408" t="s">
        <v>0</v>
      </c>
      <c r="AAT408" t="s">
        <v>0</v>
      </c>
      <c r="AAU408" t="s">
        <v>178</v>
      </c>
      <c r="AAV408" t="s">
        <v>76</v>
      </c>
      <c r="AAW408" t="s">
        <v>1611</v>
      </c>
      <c r="ABL408" t="s">
        <v>0</v>
      </c>
      <c r="ABN408" t="s">
        <v>0</v>
      </c>
      <c r="ABO408" t="s">
        <v>7411</v>
      </c>
      <c r="ABP408" t="s">
        <v>86</v>
      </c>
      <c r="ABQ408" t="s">
        <v>1611</v>
      </c>
      <c r="ACF408" t="s">
        <v>0</v>
      </c>
      <c r="ACH408" t="s">
        <v>0</v>
      </c>
      <c r="ACI408" t="s">
        <v>5032</v>
      </c>
      <c r="ACJ408" t="s">
        <v>10246</v>
      </c>
      <c r="ACP408" t="s">
        <v>0</v>
      </c>
      <c r="ACR408" t="s">
        <v>0</v>
      </c>
      <c r="ACS408" t="s">
        <v>7438</v>
      </c>
      <c r="ACT408" t="s">
        <v>10247</v>
      </c>
      <c r="ACU408" t="s">
        <v>1611</v>
      </c>
      <c r="ADJ408" t="s">
        <v>0</v>
      </c>
      <c r="ADL408" t="s">
        <v>0</v>
      </c>
      <c r="ADM408" t="s">
        <v>137</v>
      </c>
      <c r="ADN408" t="s">
        <v>9374</v>
      </c>
      <c r="ADO408" t="s">
        <v>1611</v>
      </c>
      <c r="ADT408" t="s">
        <v>0</v>
      </c>
      <c r="ADV408" t="s">
        <v>0</v>
      </c>
      <c r="ADW408" t="s">
        <v>99</v>
      </c>
      <c r="ADX408" t="s">
        <v>9917</v>
      </c>
      <c r="ADY408" t="s">
        <v>1611</v>
      </c>
      <c r="AED408" t="s">
        <v>0</v>
      </c>
      <c r="AEF408" t="s">
        <v>0</v>
      </c>
      <c r="AEG408" t="s">
        <v>99</v>
      </c>
      <c r="AEH408" t="s">
        <v>9917</v>
      </c>
      <c r="AEI408" t="s">
        <v>1611</v>
      </c>
      <c r="AEN408" t="s">
        <v>0</v>
      </c>
      <c r="AEP408" t="s">
        <v>0</v>
      </c>
      <c r="AEQ408" t="s">
        <v>123</v>
      </c>
      <c r="AER408" t="s">
        <v>9508</v>
      </c>
      <c r="AES408" t="s">
        <v>1611</v>
      </c>
      <c r="AEX408" t="s">
        <v>0</v>
      </c>
      <c r="AEZ408" t="s">
        <v>0</v>
      </c>
      <c r="AFA408" t="s">
        <v>74</v>
      </c>
      <c r="AFB408" t="s">
        <v>10141</v>
      </c>
      <c r="AIB408" t="s">
        <v>78</v>
      </c>
      <c r="AIC408" t="s">
        <v>79</v>
      </c>
      <c r="AIE408" t="s">
        <v>80</v>
      </c>
      <c r="AIF408" t="s">
        <v>81</v>
      </c>
      <c r="AIG408" t="s">
        <v>78</v>
      </c>
      <c r="AIH408" t="s">
        <v>78</v>
      </c>
      <c r="AII408" t="s">
        <v>91</v>
      </c>
      <c r="AIJ408" t="s">
        <v>77</v>
      </c>
      <c r="AIL408" t="s">
        <v>77</v>
      </c>
      <c r="AIN408" t="s">
        <v>69</v>
      </c>
      <c r="AIO408" t="s">
        <v>76</v>
      </c>
      <c r="AIQ408" t="s">
        <v>76</v>
      </c>
      <c r="AIR408" t="s">
        <v>80</v>
      </c>
      <c r="AIS408" t="s">
        <v>76</v>
      </c>
      <c r="AIT408" t="s">
        <v>75</v>
      </c>
      <c r="AIU408" t="s">
        <v>86</v>
      </c>
      <c r="AKO408" t="s">
        <v>1</v>
      </c>
      <c r="AKP408" t="s">
        <v>1</v>
      </c>
      <c r="AKR408" t="s">
        <v>1</v>
      </c>
      <c r="AKS408" t="s">
        <v>1</v>
      </c>
      <c r="AKT408" t="s">
        <v>1</v>
      </c>
      <c r="AKU408" t="s">
        <v>1</v>
      </c>
      <c r="AKV408" t="s">
        <v>1</v>
      </c>
      <c r="AKW408" t="s">
        <v>1</v>
      </c>
      <c r="AKY408" t="s">
        <v>1</v>
      </c>
      <c r="ALA408" t="s">
        <v>1</v>
      </c>
      <c r="ALB408" t="s">
        <v>1</v>
      </c>
      <c r="ALD408" t="s">
        <v>1</v>
      </c>
      <c r="ALE408" t="s">
        <v>1</v>
      </c>
      <c r="ALF408" t="s">
        <v>1</v>
      </c>
      <c r="ALG408" t="s">
        <v>1</v>
      </c>
      <c r="ALH408" t="s">
        <v>1</v>
      </c>
      <c r="ANB408" t="s">
        <v>69</v>
      </c>
      <c r="ANC408" t="s">
        <v>78</v>
      </c>
      <c r="ANE408" t="s">
        <v>77</v>
      </c>
      <c r="ANF408" t="s">
        <v>81</v>
      </c>
      <c r="ANG408" t="s">
        <v>77</v>
      </c>
      <c r="ANH408" t="s">
        <v>91</v>
      </c>
      <c r="ANI408" t="s">
        <v>78</v>
      </c>
      <c r="ANJ408" t="s">
        <v>79</v>
      </c>
      <c r="ANL408" t="s">
        <v>86</v>
      </c>
      <c r="ANN408" t="s">
        <v>78</v>
      </c>
      <c r="ANO408" t="s">
        <v>79</v>
      </c>
      <c r="ANQ408" t="s">
        <v>81</v>
      </c>
      <c r="ANR408" t="s">
        <v>81</v>
      </c>
      <c r="ANS408" t="s">
        <v>91</v>
      </c>
      <c r="ANT408" t="s">
        <v>79</v>
      </c>
      <c r="ANU408" t="s">
        <v>86</v>
      </c>
      <c r="ANZ408" t="s">
        <v>1615</v>
      </c>
      <c r="AOB408" t="s">
        <v>1622</v>
      </c>
      <c r="AOC408" t="s">
        <v>69</v>
      </c>
      <c r="AOD408" t="s">
        <v>69</v>
      </c>
      <c r="AOE408" t="s">
        <v>68</v>
      </c>
      <c r="AOF408" t="s">
        <v>68</v>
      </c>
      <c r="AOG408" t="s">
        <v>68</v>
      </c>
      <c r="AOH408" t="s">
        <v>68</v>
      </c>
      <c r="AOI408" t="s">
        <v>68</v>
      </c>
      <c r="AOJ408" t="s">
        <v>68</v>
      </c>
      <c r="AOK408" t="s">
        <v>68</v>
      </c>
      <c r="AOL408" t="s">
        <v>68</v>
      </c>
      <c r="AOM408" t="s">
        <v>68</v>
      </c>
      <c r="AON408" t="s">
        <v>68</v>
      </c>
      <c r="AOP408" t="s">
        <v>1641</v>
      </c>
      <c r="AOQ408" t="s">
        <v>69</v>
      </c>
      <c r="AOR408" t="s">
        <v>68</v>
      </c>
      <c r="AOS408" t="s">
        <v>68</v>
      </c>
      <c r="AOT408" t="s">
        <v>68</v>
      </c>
      <c r="AOU408" t="s">
        <v>68</v>
      </c>
      <c r="AOV408" t="s">
        <v>68</v>
      </c>
      <c r="AOW408" t="s">
        <v>68</v>
      </c>
      <c r="AOX408" t="s">
        <v>68</v>
      </c>
      <c r="AOY408" t="s">
        <v>68</v>
      </c>
      <c r="AOZ408" t="s">
        <v>68</v>
      </c>
      <c r="APB408" t="s">
        <v>1670</v>
      </c>
      <c r="APC408" t="s">
        <v>68</v>
      </c>
      <c r="APD408" t="s">
        <v>68</v>
      </c>
      <c r="APE408" t="s">
        <v>68</v>
      </c>
      <c r="APF408" t="s">
        <v>69</v>
      </c>
      <c r="APG408" t="s">
        <v>68</v>
      </c>
      <c r="APH408" t="s">
        <v>68</v>
      </c>
      <c r="API408" t="s">
        <v>68</v>
      </c>
      <c r="APJ408" t="s">
        <v>68</v>
      </c>
      <c r="APK408" t="s">
        <v>68</v>
      </c>
      <c r="APL408" t="s">
        <v>68</v>
      </c>
      <c r="APM408" t="s">
        <v>68</v>
      </c>
      <c r="APN408" t="s">
        <v>68</v>
      </c>
      <c r="APO408" t="s">
        <v>68</v>
      </c>
      <c r="APP408" t="s">
        <v>68</v>
      </c>
      <c r="APR408" t="s">
        <v>1</v>
      </c>
      <c r="APX408" t="s">
        <v>1646</v>
      </c>
      <c r="APY408" t="s">
        <v>68</v>
      </c>
      <c r="APZ408" t="s">
        <v>69</v>
      </c>
      <c r="AQA408" t="s">
        <v>69</v>
      </c>
      <c r="AQB408" t="s">
        <v>68</v>
      </c>
      <c r="AQC408" t="s">
        <v>68</v>
      </c>
      <c r="AQD408" t="s">
        <v>68</v>
      </c>
      <c r="AQE408" t="s">
        <v>68</v>
      </c>
      <c r="AQF408" t="s">
        <v>68</v>
      </c>
      <c r="AQG408" t="s">
        <v>68</v>
      </c>
      <c r="AQH408" t="s">
        <v>68</v>
      </c>
      <c r="AQI408" t="s">
        <v>68</v>
      </c>
      <c r="AQJ408" t="s">
        <v>68</v>
      </c>
      <c r="AQK408" t="s">
        <v>68</v>
      </c>
      <c r="AQM408" t="s">
        <v>1617</v>
      </c>
      <c r="AQN408" t="s">
        <v>68</v>
      </c>
      <c r="AQO408" t="s">
        <v>69</v>
      </c>
      <c r="AQP408" t="s">
        <v>68</v>
      </c>
      <c r="AQQ408" t="s">
        <v>68</v>
      </c>
      <c r="AQR408" t="s">
        <v>68</v>
      </c>
      <c r="AQS408" t="s">
        <v>68</v>
      </c>
      <c r="AQT408" t="s">
        <v>68</v>
      </c>
      <c r="AQU408" t="s">
        <v>68</v>
      </c>
      <c r="AQV408" t="s">
        <v>68</v>
      </c>
      <c r="AQW408" t="s">
        <v>68</v>
      </c>
      <c r="AQX408" t="s">
        <v>68</v>
      </c>
      <c r="AQY408" t="s">
        <v>68</v>
      </c>
      <c r="ARA408" s="32" t="s">
        <v>69</v>
      </c>
      <c r="ARB408" s="32" t="s">
        <v>69</v>
      </c>
      <c r="ARC408" s="32" t="s">
        <v>69</v>
      </c>
      <c r="ARD408" s="32" t="s">
        <v>69</v>
      </c>
      <c r="ARE408" t="s">
        <v>1</v>
      </c>
      <c r="ARJ408" t="s">
        <v>1621</v>
      </c>
      <c r="ARL408" t="s">
        <v>420</v>
      </c>
      <c r="ARM408" t="s">
        <v>1</v>
      </c>
      <c r="AWW408" t="s">
        <v>0</v>
      </c>
      <c r="AWY408" t="s">
        <v>10248</v>
      </c>
      <c r="AWZ408" t="s">
        <v>7439</v>
      </c>
      <c r="AXA408" t="s">
        <v>7440</v>
      </c>
      <c r="AXD408" t="s">
        <v>175</v>
      </c>
      <c r="AXG408" t="s">
        <v>10249</v>
      </c>
    </row>
    <row r="409" spans="1:1022 1042:1307">
      <c r="A409" t="s">
        <v>7441</v>
      </c>
      <c r="B409" t="s">
        <v>7442</v>
      </c>
      <c r="C409" t="s">
        <v>6873</v>
      </c>
      <c r="D409" t="s">
        <v>7404</v>
      </c>
      <c r="E409" t="s">
        <v>7405</v>
      </c>
      <c r="F409" t="s">
        <v>174</v>
      </c>
      <c r="G409" t="s">
        <v>4249</v>
      </c>
      <c r="I409" t="s">
        <v>1626</v>
      </c>
      <c r="J409" t="s">
        <v>424</v>
      </c>
      <c r="K409" t="s">
        <v>4293</v>
      </c>
      <c r="S409" t="s">
        <v>0</v>
      </c>
      <c r="T409" t="s">
        <v>0</v>
      </c>
      <c r="U409" t="s">
        <v>93</v>
      </c>
      <c r="X409" t="s">
        <v>291</v>
      </c>
      <c r="Y409" t="s">
        <v>69</v>
      </c>
      <c r="Z409" t="s">
        <v>68</v>
      </c>
      <c r="AA409" t="s">
        <v>1656</v>
      </c>
      <c r="AB409" t="s">
        <v>1613</v>
      </c>
      <c r="AC409" t="s">
        <v>68</v>
      </c>
      <c r="AD409" t="s">
        <v>68</v>
      </c>
      <c r="AE409" t="s">
        <v>69</v>
      </c>
      <c r="AF409" t="s">
        <v>68</v>
      </c>
      <c r="AG409" t="s">
        <v>68</v>
      </c>
      <c r="AH409" t="s">
        <v>68</v>
      </c>
      <c r="AI409" t="s">
        <v>68</v>
      </c>
      <c r="AJ409" t="s">
        <v>129</v>
      </c>
      <c r="AM409" t="s">
        <v>129</v>
      </c>
      <c r="AN409" t="s">
        <v>1614</v>
      </c>
      <c r="AO409" t="s">
        <v>69</v>
      </c>
      <c r="AP409" t="s">
        <v>69</v>
      </c>
      <c r="AQ409" t="s">
        <v>68</v>
      </c>
      <c r="AR409" t="s">
        <v>68</v>
      </c>
      <c r="AS409" t="s">
        <v>68</v>
      </c>
      <c r="AU409" t="s">
        <v>199</v>
      </c>
      <c r="AW409" t="s">
        <v>7443</v>
      </c>
      <c r="AX409" t="s">
        <v>68</v>
      </c>
      <c r="AY409" t="s">
        <v>68</v>
      </c>
      <c r="AZ409" t="s">
        <v>68</v>
      </c>
      <c r="BA409" t="s">
        <v>68</v>
      </c>
      <c r="BB409" t="s">
        <v>68</v>
      </c>
      <c r="BC409" t="s">
        <v>68</v>
      </c>
      <c r="BD409" t="s">
        <v>68</v>
      </c>
      <c r="BE409" t="s">
        <v>68</v>
      </c>
      <c r="BF409" t="s">
        <v>68</v>
      </c>
      <c r="BG409" t="s">
        <v>68</v>
      </c>
      <c r="BH409" t="s">
        <v>68</v>
      </c>
      <c r="BI409" t="s">
        <v>68</v>
      </c>
      <c r="BJ409" t="s">
        <v>68</v>
      </c>
      <c r="BK409" t="s">
        <v>68</v>
      </c>
      <c r="BL409" t="s">
        <v>68</v>
      </c>
      <c r="BM409" t="s">
        <v>68</v>
      </c>
      <c r="BN409" t="s">
        <v>68</v>
      </c>
      <c r="BO409" t="s">
        <v>68</v>
      </c>
      <c r="BP409" t="s">
        <v>68</v>
      </c>
      <c r="BQ409" t="s">
        <v>68</v>
      </c>
      <c r="BR409" t="s">
        <v>69</v>
      </c>
      <c r="BS409" t="s">
        <v>69</v>
      </c>
      <c r="BT409" t="s">
        <v>69</v>
      </c>
      <c r="BU409" t="s">
        <v>69</v>
      </c>
      <c r="BV409" t="s">
        <v>69</v>
      </c>
      <c r="BW409" t="s">
        <v>69</v>
      </c>
      <c r="BX409" t="s">
        <v>69</v>
      </c>
      <c r="BY409" t="s">
        <v>69</v>
      </c>
      <c r="BZ409" t="s">
        <v>69</v>
      </c>
      <c r="CA409" t="s">
        <v>69</v>
      </c>
      <c r="CB409" t="s">
        <v>69</v>
      </c>
      <c r="CC409" t="s">
        <v>69</v>
      </c>
      <c r="CD409" t="s">
        <v>69</v>
      </c>
      <c r="CE409" t="s">
        <v>69</v>
      </c>
      <c r="CF409" t="s">
        <v>68</v>
      </c>
      <c r="CG409" t="s">
        <v>69</v>
      </c>
      <c r="CH409" t="s">
        <v>69</v>
      </c>
      <c r="CI409" t="s">
        <v>69</v>
      </c>
      <c r="CJ409" t="s">
        <v>69</v>
      </c>
      <c r="CK409" t="s">
        <v>69</v>
      </c>
      <c r="CL409" t="s">
        <v>68</v>
      </c>
      <c r="CM409" t="s">
        <v>68</v>
      </c>
      <c r="CN409" t="s">
        <v>68</v>
      </c>
      <c r="CO409" t="s">
        <v>68</v>
      </c>
      <c r="CP409" t="s">
        <v>68</v>
      </c>
      <c r="CQ409" t="s">
        <v>68</v>
      </c>
      <c r="CR409" t="s">
        <v>68</v>
      </c>
      <c r="CS409" t="s">
        <v>68</v>
      </c>
      <c r="CT409" t="s">
        <v>68</v>
      </c>
      <c r="CU409" t="s">
        <v>68</v>
      </c>
      <c r="CV409" t="s">
        <v>68</v>
      </c>
      <c r="CW409" t="s">
        <v>68</v>
      </c>
      <c r="CX409" t="s">
        <v>68</v>
      </c>
      <c r="CY409" t="s">
        <v>68</v>
      </c>
      <c r="CZ409" t="s">
        <v>68</v>
      </c>
      <c r="DA409" t="s">
        <v>68</v>
      </c>
      <c r="DB409" t="s">
        <v>68</v>
      </c>
      <c r="DC409" t="s">
        <v>68</v>
      </c>
      <c r="DD409" t="s">
        <v>68</v>
      </c>
      <c r="DE409" t="s">
        <v>68</v>
      </c>
      <c r="DF409" t="s">
        <v>68</v>
      </c>
      <c r="DG409" t="s">
        <v>68</v>
      </c>
      <c r="DH409" t="s">
        <v>68</v>
      </c>
      <c r="DI409" t="s">
        <v>68</v>
      </c>
      <c r="DJ409" t="s">
        <v>68</v>
      </c>
      <c r="DK409" t="s">
        <v>68</v>
      </c>
      <c r="DL409" t="s">
        <v>68</v>
      </c>
      <c r="GC409" t="s">
        <v>76</v>
      </c>
      <c r="XP409" t="s">
        <v>1</v>
      </c>
      <c r="XQ409" t="s">
        <v>1</v>
      </c>
      <c r="XR409" t="s">
        <v>0</v>
      </c>
      <c r="XS409" t="s">
        <v>7411</v>
      </c>
      <c r="XT409" t="s">
        <v>86</v>
      </c>
      <c r="XU409" t="s">
        <v>1611</v>
      </c>
      <c r="XZ409" t="s">
        <v>0</v>
      </c>
      <c r="YB409" t="s">
        <v>0</v>
      </c>
      <c r="YC409" t="s">
        <v>7444</v>
      </c>
      <c r="YD409" t="s">
        <v>10250</v>
      </c>
      <c r="YJ409" t="s">
        <v>1</v>
      </c>
      <c r="YK409" t="s">
        <v>0</v>
      </c>
      <c r="YL409" t="s">
        <v>0</v>
      </c>
      <c r="YM409" t="s">
        <v>74</v>
      </c>
      <c r="YN409" t="s">
        <v>10141</v>
      </c>
      <c r="YT409" t="s">
        <v>0</v>
      </c>
      <c r="YV409" t="s">
        <v>0</v>
      </c>
      <c r="YW409" t="s">
        <v>7445</v>
      </c>
      <c r="YX409" t="s">
        <v>123</v>
      </c>
      <c r="YY409" t="s">
        <v>1611</v>
      </c>
      <c r="ZD409" t="s">
        <v>0</v>
      </c>
      <c r="ZF409" t="s">
        <v>0</v>
      </c>
      <c r="ZG409" t="s">
        <v>259</v>
      </c>
      <c r="ZH409" t="s">
        <v>76</v>
      </c>
      <c r="ZI409" t="s">
        <v>1611</v>
      </c>
      <c r="ZN409" t="s">
        <v>0</v>
      </c>
      <c r="ZP409" t="s">
        <v>0</v>
      </c>
      <c r="ZQ409" t="s">
        <v>7438</v>
      </c>
      <c r="ZR409" t="s">
        <v>10247</v>
      </c>
      <c r="ZS409" t="s">
        <v>1611</v>
      </c>
      <c r="ZX409" t="s">
        <v>0</v>
      </c>
      <c r="ZZ409" t="s">
        <v>0</v>
      </c>
      <c r="AAA409" t="s">
        <v>129</v>
      </c>
      <c r="AAB409" t="s">
        <v>69</v>
      </c>
      <c r="AAH409" t="s">
        <v>0</v>
      </c>
      <c r="AAJ409" t="s">
        <v>0</v>
      </c>
      <c r="AAK409" t="s">
        <v>7410</v>
      </c>
      <c r="AAL409" t="s">
        <v>10231</v>
      </c>
      <c r="AAM409" t="s">
        <v>1611</v>
      </c>
      <c r="AAR409" t="s">
        <v>0</v>
      </c>
      <c r="AAT409" t="s">
        <v>0</v>
      </c>
      <c r="AAU409" t="s">
        <v>110</v>
      </c>
      <c r="AAV409" t="s">
        <v>226</v>
      </c>
      <c r="AAW409" t="s">
        <v>1611</v>
      </c>
      <c r="ABB409" t="s">
        <v>0</v>
      </c>
      <c r="ABD409" t="s">
        <v>0</v>
      </c>
      <c r="ABE409" t="s">
        <v>67</v>
      </c>
      <c r="ABF409" t="s">
        <v>10251</v>
      </c>
      <c r="ABL409" t="s">
        <v>0</v>
      </c>
      <c r="ABN409" t="s">
        <v>0</v>
      </c>
      <c r="ABO409" t="s">
        <v>7411</v>
      </c>
      <c r="ABP409" t="s">
        <v>86</v>
      </c>
      <c r="ABQ409" t="s">
        <v>1611</v>
      </c>
      <c r="ABV409" t="s">
        <v>0</v>
      </c>
      <c r="ABX409" t="s">
        <v>0</v>
      </c>
      <c r="ABY409" t="s">
        <v>7430</v>
      </c>
      <c r="ABZ409" t="s">
        <v>9365</v>
      </c>
      <c r="ACA409" t="s">
        <v>1611</v>
      </c>
      <c r="ACF409" t="s">
        <v>0</v>
      </c>
      <c r="ACH409" t="s">
        <v>0</v>
      </c>
      <c r="ACI409" t="s">
        <v>7446</v>
      </c>
      <c r="ACJ409" t="s">
        <v>10252</v>
      </c>
      <c r="ACK409" t="s">
        <v>1611</v>
      </c>
      <c r="ACP409" t="s">
        <v>0</v>
      </c>
      <c r="ACR409" t="s">
        <v>0</v>
      </c>
      <c r="ACS409" t="s">
        <v>71</v>
      </c>
      <c r="ACT409" t="s">
        <v>9668</v>
      </c>
      <c r="ACU409" t="s">
        <v>1611</v>
      </c>
      <c r="ACZ409" t="s">
        <v>0</v>
      </c>
      <c r="ADB409" t="s">
        <v>0</v>
      </c>
      <c r="ADC409" t="s">
        <v>7407</v>
      </c>
      <c r="ADD409" t="s">
        <v>10138</v>
      </c>
      <c r="ADE409" t="s">
        <v>1611</v>
      </c>
      <c r="ADT409" t="s">
        <v>0</v>
      </c>
      <c r="ADV409" t="s">
        <v>0</v>
      </c>
      <c r="ADW409" t="s">
        <v>137</v>
      </c>
      <c r="ADX409" t="s">
        <v>9374</v>
      </c>
      <c r="AED409" t="s">
        <v>0</v>
      </c>
      <c r="AEF409" t="s">
        <v>0</v>
      </c>
      <c r="AEG409" t="s">
        <v>99</v>
      </c>
      <c r="AEH409" t="s">
        <v>9917</v>
      </c>
      <c r="AEI409" t="s">
        <v>1611</v>
      </c>
      <c r="AEN409" t="s">
        <v>0</v>
      </c>
      <c r="AEP409" t="s">
        <v>0</v>
      </c>
      <c r="AEQ409" t="s">
        <v>123</v>
      </c>
      <c r="AER409" t="s">
        <v>9508</v>
      </c>
      <c r="AES409" t="s">
        <v>1611</v>
      </c>
      <c r="AEX409" t="s">
        <v>1</v>
      </c>
      <c r="AEY409" t="s">
        <v>13</v>
      </c>
      <c r="AEZ409" t="s">
        <v>13</v>
      </c>
      <c r="AIB409" t="s">
        <v>69</v>
      </c>
      <c r="AIC409" t="s">
        <v>80</v>
      </c>
      <c r="AID409" t="s">
        <v>78</v>
      </c>
      <c r="AIE409" t="s">
        <v>79</v>
      </c>
      <c r="AIF409" t="s">
        <v>78</v>
      </c>
      <c r="AIG409" t="s">
        <v>79</v>
      </c>
      <c r="AIH409" t="s">
        <v>78</v>
      </c>
      <c r="AII409" t="s">
        <v>77</v>
      </c>
      <c r="AIJ409" t="s">
        <v>91</v>
      </c>
      <c r="AIK409" t="s">
        <v>86</v>
      </c>
      <c r="AIL409" t="s">
        <v>86</v>
      </c>
      <c r="AIM409" t="s">
        <v>76</v>
      </c>
      <c r="AIN409" t="s">
        <v>78</v>
      </c>
      <c r="AIO409" t="s">
        <v>79</v>
      </c>
      <c r="AIP409" t="s">
        <v>80</v>
      </c>
      <c r="AIR409" t="s">
        <v>81</v>
      </c>
      <c r="AIS409" t="s">
        <v>76</v>
      </c>
      <c r="AIT409" t="s">
        <v>86</v>
      </c>
      <c r="AIU409" t="s">
        <v>113</v>
      </c>
      <c r="AKO409" t="s">
        <v>1</v>
      </c>
      <c r="AKP409" t="s">
        <v>1</v>
      </c>
      <c r="AKQ409" t="s">
        <v>1</v>
      </c>
      <c r="AKR409" t="s">
        <v>1</v>
      </c>
      <c r="AKS409" t="s">
        <v>1</v>
      </c>
      <c r="AKT409" t="s">
        <v>0</v>
      </c>
      <c r="AKU409" t="s">
        <v>0</v>
      </c>
      <c r="AKV409" t="s">
        <v>1</v>
      </c>
      <c r="AKW409" t="s">
        <v>0</v>
      </c>
      <c r="AKX409" t="s">
        <v>0</v>
      </c>
      <c r="AKY409" t="s">
        <v>0</v>
      </c>
      <c r="AKZ409" t="s">
        <v>1</v>
      </c>
      <c r="ALA409" t="s">
        <v>1</v>
      </c>
      <c r="ALB409" t="s">
        <v>1</v>
      </c>
      <c r="ALC409" t="s">
        <v>1</v>
      </c>
      <c r="ALE409" t="s">
        <v>1</v>
      </c>
      <c r="ALF409" t="s">
        <v>1</v>
      </c>
      <c r="ALG409" t="s">
        <v>1</v>
      </c>
      <c r="ALH409" t="s">
        <v>0</v>
      </c>
      <c r="ANB409" t="s">
        <v>86</v>
      </c>
      <c r="ANC409" t="s">
        <v>113</v>
      </c>
      <c r="AND409" t="s">
        <v>91</v>
      </c>
      <c r="ANE409" t="s">
        <v>77</v>
      </c>
      <c r="ANF409" t="s">
        <v>77</v>
      </c>
      <c r="ANG409" t="s">
        <v>81</v>
      </c>
      <c r="ANH409" t="s">
        <v>75</v>
      </c>
      <c r="ANI409" t="s">
        <v>86</v>
      </c>
      <c r="ANJ409" t="s">
        <v>76</v>
      </c>
      <c r="ANK409" t="s">
        <v>91</v>
      </c>
      <c r="ANL409" t="s">
        <v>86</v>
      </c>
      <c r="ANM409" t="s">
        <v>113</v>
      </c>
      <c r="ANN409" t="s">
        <v>79</v>
      </c>
      <c r="ANO409" t="s">
        <v>78</v>
      </c>
      <c r="ANP409" t="s">
        <v>78</v>
      </c>
      <c r="ANR409" t="s">
        <v>79</v>
      </c>
      <c r="ANS409" t="s">
        <v>79</v>
      </c>
      <c r="ANT409" t="s">
        <v>79</v>
      </c>
      <c r="ANU409" t="s">
        <v>79</v>
      </c>
      <c r="ANZ409" t="s">
        <v>1615</v>
      </c>
      <c r="AOB409" t="s">
        <v>1748</v>
      </c>
      <c r="AOC409" t="s">
        <v>69</v>
      </c>
      <c r="AOD409" t="s">
        <v>68</v>
      </c>
      <c r="AOE409" t="s">
        <v>68</v>
      </c>
      <c r="AOF409" t="s">
        <v>68</v>
      </c>
      <c r="AOG409" t="s">
        <v>68</v>
      </c>
      <c r="AOH409" t="s">
        <v>69</v>
      </c>
      <c r="AOI409" t="s">
        <v>68</v>
      </c>
      <c r="AOJ409" t="s">
        <v>68</v>
      </c>
      <c r="AOK409" t="s">
        <v>68</v>
      </c>
      <c r="AOL409" t="s">
        <v>68</v>
      </c>
      <c r="AOM409" t="s">
        <v>68</v>
      </c>
      <c r="AON409" t="s">
        <v>68</v>
      </c>
      <c r="AOP409" t="s">
        <v>199</v>
      </c>
      <c r="AOQ409" t="s">
        <v>68</v>
      </c>
      <c r="AOR409" t="s">
        <v>68</v>
      </c>
      <c r="AOS409" t="s">
        <v>68</v>
      </c>
      <c r="AOT409" t="s">
        <v>68</v>
      </c>
      <c r="AOU409" t="s">
        <v>68</v>
      </c>
      <c r="AOV409" t="s">
        <v>68</v>
      </c>
      <c r="AOW409" t="s">
        <v>69</v>
      </c>
      <c r="AOX409" t="s">
        <v>68</v>
      </c>
      <c r="AOY409" t="s">
        <v>68</v>
      </c>
      <c r="AOZ409" t="s">
        <v>68</v>
      </c>
      <c r="APB409" t="s">
        <v>199</v>
      </c>
      <c r="APC409" t="s">
        <v>68</v>
      </c>
      <c r="APD409" t="s">
        <v>68</v>
      </c>
      <c r="APE409" t="s">
        <v>68</v>
      </c>
      <c r="APF409" t="s">
        <v>68</v>
      </c>
      <c r="APG409" t="s">
        <v>68</v>
      </c>
      <c r="APH409" t="s">
        <v>68</v>
      </c>
      <c r="API409" t="s">
        <v>68</v>
      </c>
      <c r="APJ409" t="s">
        <v>68</v>
      </c>
      <c r="APK409" t="s">
        <v>68</v>
      </c>
      <c r="APL409" t="s">
        <v>68</v>
      </c>
      <c r="APM409" t="s">
        <v>69</v>
      </c>
      <c r="APN409" t="s">
        <v>68</v>
      </c>
      <c r="APO409" t="s">
        <v>68</v>
      </c>
      <c r="APP409" t="s">
        <v>68</v>
      </c>
      <c r="APR409" t="s">
        <v>1</v>
      </c>
      <c r="APX409" t="s">
        <v>1646</v>
      </c>
      <c r="APY409" t="s">
        <v>68</v>
      </c>
      <c r="APZ409" t="s">
        <v>69</v>
      </c>
      <c r="AQA409" t="s">
        <v>69</v>
      </c>
      <c r="AQB409" t="s">
        <v>68</v>
      </c>
      <c r="AQC409" t="s">
        <v>68</v>
      </c>
      <c r="AQD409" t="s">
        <v>68</v>
      </c>
      <c r="AQE409" t="s">
        <v>68</v>
      </c>
      <c r="AQF409" t="s">
        <v>68</v>
      </c>
      <c r="AQG409" t="s">
        <v>68</v>
      </c>
      <c r="AQH409" t="s">
        <v>68</v>
      </c>
      <c r="AQI409" t="s">
        <v>68</v>
      </c>
      <c r="AQJ409" t="s">
        <v>68</v>
      </c>
      <c r="AQK409" t="s">
        <v>68</v>
      </c>
      <c r="AQM409" t="s">
        <v>199</v>
      </c>
      <c r="AQN409" t="s">
        <v>68</v>
      </c>
      <c r="AQO409" t="s">
        <v>68</v>
      </c>
      <c r="AQP409" t="s">
        <v>68</v>
      </c>
      <c r="AQQ409" t="s">
        <v>68</v>
      </c>
      <c r="AQR409" t="s">
        <v>68</v>
      </c>
      <c r="AQS409" t="s">
        <v>68</v>
      </c>
      <c r="AQT409" t="s">
        <v>68</v>
      </c>
      <c r="AQU409" t="s">
        <v>68</v>
      </c>
      <c r="AQV409" t="s">
        <v>69</v>
      </c>
      <c r="AQW409" t="s">
        <v>68</v>
      </c>
      <c r="AQX409" t="s">
        <v>68</v>
      </c>
      <c r="AQY409" t="s">
        <v>68</v>
      </c>
      <c r="ARA409" s="32" t="s">
        <v>69</v>
      </c>
      <c r="ARB409" s="32" t="s">
        <v>68</v>
      </c>
      <c r="ARC409" s="32" t="s">
        <v>68</v>
      </c>
      <c r="ARD409" s="32" t="s">
        <v>68</v>
      </c>
      <c r="ARE409" t="s">
        <v>0</v>
      </c>
      <c r="ARF409" t="s">
        <v>70</v>
      </c>
      <c r="ARG409" t="s">
        <v>9505</v>
      </c>
      <c r="ARH409" t="s">
        <v>117</v>
      </c>
      <c r="ARI409" t="s">
        <v>10253</v>
      </c>
      <c r="AUE409" t="s">
        <v>1633</v>
      </c>
      <c r="AUF409" t="s">
        <v>1</v>
      </c>
      <c r="AWW409" t="s">
        <v>13</v>
      </c>
      <c r="AWY409" t="s">
        <v>10254</v>
      </c>
      <c r="AWZ409" t="s">
        <v>7447</v>
      </c>
      <c r="AXA409" t="s">
        <v>7448</v>
      </c>
      <c r="AXD409" t="s">
        <v>175</v>
      </c>
      <c r="AXG409" t="s">
        <v>10255</v>
      </c>
    </row>
    <row r="410" spans="1:1022 1042:1307">
      <c r="A410" t="s">
        <v>7449</v>
      </c>
      <c r="B410" t="s">
        <v>7450</v>
      </c>
      <c r="C410" t="s">
        <v>6873</v>
      </c>
      <c r="E410" t="s">
        <v>5054</v>
      </c>
      <c r="F410" t="s">
        <v>174</v>
      </c>
      <c r="G410" t="s">
        <v>1609</v>
      </c>
      <c r="I410" t="s">
        <v>1626</v>
      </c>
      <c r="J410" t="s">
        <v>424</v>
      </c>
      <c r="K410" t="s">
        <v>357</v>
      </c>
      <c r="N410" t="s">
        <v>4896</v>
      </c>
      <c r="S410" t="s">
        <v>0</v>
      </c>
      <c r="T410" t="s">
        <v>0</v>
      </c>
      <c r="U410" t="s">
        <v>197</v>
      </c>
      <c r="X410" t="s">
        <v>291</v>
      </c>
      <c r="Y410" t="s">
        <v>69</v>
      </c>
      <c r="Z410" t="s">
        <v>68</v>
      </c>
      <c r="AA410" t="s">
        <v>1613</v>
      </c>
      <c r="AB410" t="s">
        <v>1708</v>
      </c>
      <c r="AC410" t="s">
        <v>69</v>
      </c>
      <c r="AD410" t="s">
        <v>68</v>
      </c>
      <c r="AE410" t="s">
        <v>68</v>
      </c>
      <c r="AF410" t="s">
        <v>68</v>
      </c>
      <c r="AG410" t="s">
        <v>69</v>
      </c>
      <c r="AH410" t="s">
        <v>68</v>
      </c>
      <c r="AI410" t="s">
        <v>68</v>
      </c>
      <c r="AM410" t="s">
        <v>69</v>
      </c>
      <c r="AN410" t="s">
        <v>1614</v>
      </c>
      <c r="AO410" t="s">
        <v>69</v>
      </c>
      <c r="AP410" t="s">
        <v>69</v>
      </c>
      <c r="AQ410" t="s">
        <v>68</v>
      </c>
      <c r="AR410" t="s">
        <v>68</v>
      </c>
      <c r="AS410" t="s">
        <v>68</v>
      </c>
      <c r="AU410" t="s">
        <v>199</v>
      </c>
      <c r="AW410" t="s">
        <v>5127</v>
      </c>
      <c r="AX410" t="s">
        <v>68</v>
      </c>
      <c r="AY410" t="s">
        <v>68</v>
      </c>
      <c r="AZ410" t="s">
        <v>68</v>
      </c>
      <c r="BA410" t="s">
        <v>68</v>
      </c>
      <c r="BB410" t="s">
        <v>68</v>
      </c>
      <c r="BC410" t="s">
        <v>68</v>
      </c>
      <c r="BD410" t="s">
        <v>68</v>
      </c>
      <c r="BE410" t="s">
        <v>68</v>
      </c>
      <c r="BF410" t="s">
        <v>68</v>
      </c>
      <c r="BG410" t="s">
        <v>68</v>
      </c>
      <c r="BH410" t="s">
        <v>68</v>
      </c>
      <c r="BI410" t="s">
        <v>68</v>
      </c>
      <c r="BJ410" t="s">
        <v>68</v>
      </c>
      <c r="BK410" t="s">
        <v>68</v>
      </c>
      <c r="BL410" t="s">
        <v>68</v>
      </c>
      <c r="BM410" t="s">
        <v>68</v>
      </c>
      <c r="BN410" t="s">
        <v>68</v>
      </c>
      <c r="BO410" t="s">
        <v>68</v>
      </c>
      <c r="BP410" t="s">
        <v>68</v>
      </c>
      <c r="BQ410" t="s">
        <v>68</v>
      </c>
      <c r="BR410" t="s">
        <v>68</v>
      </c>
      <c r="BS410" t="s">
        <v>68</v>
      </c>
      <c r="BT410" t="s">
        <v>69</v>
      </c>
      <c r="BU410" t="s">
        <v>68</v>
      </c>
      <c r="BV410" t="s">
        <v>68</v>
      </c>
      <c r="BW410" t="s">
        <v>68</v>
      </c>
      <c r="BX410" t="s">
        <v>68</v>
      </c>
      <c r="BY410" t="s">
        <v>68</v>
      </c>
      <c r="BZ410" t="s">
        <v>69</v>
      </c>
      <c r="CA410" t="s">
        <v>68</v>
      </c>
      <c r="CB410" t="s">
        <v>69</v>
      </c>
      <c r="CC410" t="s">
        <v>68</v>
      </c>
      <c r="CD410" t="s">
        <v>69</v>
      </c>
      <c r="CE410" t="s">
        <v>69</v>
      </c>
      <c r="CF410" t="s">
        <v>69</v>
      </c>
      <c r="CG410" t="s">
        <v>68</v>
      </c>
      <c r="CH410" t="s">
        <v>68</v>
      </c>
      <c r="CI410" t="s">
        <v>68</v>
      </c>
      <c r="CJ410" t="s">
        <v>69</v>
      </c>
      <c r="CK410" t="s">
        <v>68</v>
      </c>
      <c r="CL410" t="s">
        <v>68</v>
      </c>
      <c r="CM410" t="s">
        <v>68</v>
      </c>
      <c r="CN410" t="s">
        <v>68</v>
      </c>
      <c r="CO410" t="s">
        <v>68</v>
      </c>
      <c r="CP410" t="s">
        <v>68</v>
      </c>
      <c r="CQ410" t="s">
        <v>68</v>
      </c>
      <c r="CR410" t="s">
        <v>68</v>
      </c>
      <c r="CS410" t="s">
        <v>68</v>
      </c>
      <c r="CT410" t="s">
        <v>68</v>
      </c>
      <c r="CU410" t="s">
        <v>68</v>
      </c>
      <c r="CV410" t="s">
        <v>68</v>
      </c>
      <c r="CW410" t="s">
        <v>68</v>
      </c>
      <c r="CX410" t="s">
        <v>68</v>
      </c>
      <c r="CY410" t="s">
        <v>68</v>
      </c>
      <c r="CZ410" t="s">
        <v>68</v>
      </c>
      <c r="DA410" t="s">
        <v>68</v>
      </c>
      <c r="DB410" t="s">
        <v>68</v>
      </c>
      <c r="DC410" t="s">
        <v>68</v>
      </c>
      <c r="DD410" t="s">
        <v>68</v>
      </c>
      <c r="DE410" t="s">
        <v>68</v>
      </c>
      <c r="DF410" t="s">
        <v>68</v>
      </c>
      <c r="DG410" t="s">
        <v>68</v>
      </c>
      <c r="DH410" t="s">
        <v>68</v>
      </c>
      <c r="DI410" t="s">
        <v>68</v>
      </c>
      <c r="DJ410" t="s">
        <v>68</v>
      </c>
      <c r="DK410" t="s">
        <v>68</v>
      </c>
      <c r="DL410" t="s">
        <v>68</v>
      </c>
      <c r="GC410" t="s">
        <v>69</v>
      </c>
      <c r="GD410" t="s">
        <v>1613</v>
      </c>
      <c r="GE410" t="s">
        <v>68</v>
      </c>
      <c r="GF410" t="s">
        <v>68</v>
      </c>
      <c r="GG410" t="s">
        <v>69</v>
      </c>
      <c r="GH410" t="s">
        <v>68</v>
      </c>
      <c r="GI410" t="s">
        <v>68</v>
      </c>
      <c r="GJ410" t="s">
        <v>68</v>
      </c>
      <c r="GK410" t="s">
        <v>68</v>
      </c>
      <c r="AAH410" t="s">
        <v>0</v>
      </c>
      <c r="AAJ410" t="s">
        <v>0</v>
      </c>
      <c r="AAK410" t="s">
        <v>69</v>
      </c>
      <c r="AAL410" t="s">
        <v>69</v>
      </c>
      <c r="ABB410" t="s">
        <v>0</v>
      </c>
      <c r="ABD410" t="s">
        <v>1</v>
      </c>
      <c r="ABH410" t="s">
        <v>398</v>
      </c>
      <c r="ABI410" t="s">
        <v>77</v>
      </c>
      <c r="ABJ410" t="s">
        <v>77</v>
      </c>
      <c r="ABK410" t="s">
        <v>1611</v>
      </c>
      <c r="ACF410" t="s">
        <v>0</v>
      </c>
      <c r="ACH410" t="s">
        <v>0</v>
      </c>
      <c r="ACI410" t="s">
        <v>362</v>
      </c>
      <c r="ACJ410" t="s">
        <v>362</v>
      </c>
      <c r="ACK410" t="s">
        <v>1611</v>
      </c>
      <c r="ACP410" t="s">
        <v>0</v>
      </c>
      <c r="ACR410" t="s">
        <v>0</v>
      </c>
      <c r="ACS410" t="s">
        <v>367</v>
      </c>
      <c r="ACT410" t="s">
        <v>367</v>
      </c>
      <c r="ACU410" t="s">
        <v>1611</v>
      </c>
      <c r="ADJ410" t="s">
        <v>0</v>
      </c>
      <c r="ADL410" t="s">
        <v>0</v>
      </c>
      <c r="ADM410" t="s">
        <v>362</v>
      </c>
      <c r="ADN410" t="s">
        <v>362</v>
      </c>
      <c r="AED410" t="s">
        <v>0</v>
      </c>
      <c r="AEF410" t="s">
        <v>0</v>
      </c>
      <c r="AEG410" t="s">
        <v>287</v>
      </c>
      <c r="AEH410" t="s">
        <v>287</v>
      </c>
      <c r="AEN410" t="s">
        <v>0</v>
      </c>
      <c r="AEP410" t="s">
        <v>0</v>
      </c>
      <c r="AEQ410" t="s">
        <v>362</v>
      </c>
      <c r="AER410" t="s">
        <v>362</v>
      </c>
      <c r="AII410" t="s">
        <v>99</v>
      </c>
      <c r="AIK410" t="s">
        <v>287</v>
      </c>
      <c r="AIN410" t="s">
        <v>95</v>
      </c>
      <c r="AIO410" t="s">
        <v>101</v>
      </c>
      <c r="AIQ410" t="s">
        <v>95</v>
      </c>
      <c r="AIS410" t="s">
        <v>95</v>
      </c>
      <c r="AIT410" t="s">
        <v>67</v>
      </c>
      <c r="AKV410" t="s">
        <v>0</v>
      </c>
      <c r="AKX410" t="s">
        <v>0</v>
      </c>
      <c r="ALA410" t="s">
        <v>0</v>
      </c>
      <c r="ALB410" t="s">
        <v>0</v>
      </c>
      <c r="ALD410" t="s">
        <v>0</v>
      </c>
      <c r="ALF410" t="s">
        <v>0</v>
      </c>
      <c r="ALG410" t="s">
        <v>0</v>
      </c>
      <c r="ANI410" t="s">
        <v>86</v>
      </c>
      <c r="ANK410" t="s">
        <v>86</v>
      </c>
      <c r="ANN410" t="s">
        <v>86</v>
      </c>
      <c r="ANO410" t="s">
        <v>86</v>
      </c>
      <c r="ANQ410" t="s">
        <v>86</v>
      </c>
      <c r="ANS410" t="s">
        <v>86</v>
      </c>
      <c r="ANT410" t="s">
        <v>86</v>
      </c>
      <c r="ANZ410" t="s">
        <v>1640</v>
      </c>
      <c r="AOA410" t="s">
        <v>1640</v>
      </c>
      <c r="AOB410" t="s">
        <v>1709</v>
      </c>
      <c r="AOC410" t="s">
        <v>68</v>
      </c>
      <c r="AOD410" t="s">
        <v>68</v>
      </c>
      <c r="AOE410" t="s">
        <v>68</v>
      </c>
      <c r="AOF410" t="s">
        <v>68</v>
      </c>
      <c r="AOG410" t="s">
        <v>69</v>
      </c>
      <c r="AOH410" t="s">
        <v>68</v>
      </c>
      <c r="AOI410" t="s">
        <v>68</v>
      </c>
      <c r="AOJ410" t="s">
        <v>68</v>
      </c>
      <c r="AOK410" t="s">
        <v>68</v>
      </c>
      <c r="AOL410" t="s">
        <v>68</v>
      </c>
      <c r="AOM410" t="s">
        <v>68</v>
      </c>
      <c r="AON410" t="s">
        <v>68</v>
      </c>
      <c r="AOP410" t="s">
        <v>199</v>
      </c>
      <c r="AOQ410" t="s">
        <v>68</v>
      </c>
      <c r="AOR410" t="s">
        <v>68</v>
      </c>
      <c r="AOS410" t="s">
        <v>68</v>
      </c>
      <c r="AOT410" t="s">
        <v>68</v>
      </c>
      <c r="AOU410" t="s">
        <v>68</v>
      </c>
      <c r="AOV410" t="s">
        <v>68</v>
      </c>
      <c r="AOW410" t="s">
        <v>69</v>
      </c>
      <c r="AOX410" t="s">
        <v>68</v>
      </c>
      <c r="AOY410" t="s">
        <v>68</v>
      </c>
      <c r="AOZ410" t="s">
        <v>68</v>
      </c>
      <c r="APB410" t="s">
        <v>1630</v>
      </c>
      <c r="APC410" t="s">
        <v>68</v>
      </c>
      <c r="APD410" t="s">
        <v>69</v>
      </c>
      <c r="APE410" t="s">
        <v>68</v>
      </c>
      <c r="APF410" t="s">
        <v>68</v>
      </c>
      <c r="APG410" t="s">
        <v>68</v>
      </c>
      <c r="APH410" t="s">
        <v>68</v>
      </c>
      <c r="API410" t="s">
        <v>68</v>
      </c>
      <c r="APJ410" t="s">
        <v>68</v>
      </c>
      <c r="APK410" t="s">
        <v>68</v>
      </c>
      <c r="APL410" t="s">
        <v>68</v>
      </c>
      <c r="APM410" t="s">
        <v>68</v>
      </c>
      <c r="APN410" t="s">
        <v>68</v>
      </c>
      <c r="APO410" t="s">
        <v>68</v>
      </c>
      <c r="APP410" t="s">
        <v>68</v>
      </c>
      <c r="APR410" t="s">
        <v>1</v>
      </c>
      <c r="APX410" t="s">
        <v>1671</v>
      </c>
      <c r="APY410" t="s">
        <v>68</v>
      </c>
      <c r="APZ410" t="s">
        <v>68</v>
      </c>
      <c r="AQA410" t="s">
        <v>69</v>
      </c>
      <c r="AQB410" t="s">
        <v>68</v>
      </c>
      <c r="AQC410" t="s">
        <v>68</v>
      </c>
      <c r="AQD410" t="s">
        <v>68</v>
      </c>
      <c r="AQE410" t="s">
        <v>68</v>
      </c>
      <c r="AQF410" t="s">
        <v>68</v>
      </c>
      <c r="AQG410" t="s">
        <v>68</v>
      </c>
      <c r="AQH410" t="s">
        <v>68</v>
      </c>
      <c r="AQI410" t="s">
        <v>68</v>
      </c>
      <c r="AQJ410" t="s">
        <v>68</v>
      </c>
      <c r="AQK410" t="s">
        <v>68</v>
      </c>
      <c r="AQM410" t="s">
        <v>1617</v>
      </c>
      <c r="AQN410" t="s">
        <v>68</v>
      </c>
      <c r="AQO410" t="s">
        <v>69</v>
      </c>
      <c r="AQP410" t="s">
        <v>68</v>
      </c>
      <c r="AQQ410" t="s">
        <v>68</v>
      </c>
      <c r="AQR410" t="s">
        <v>68</v>
      </c>
      <c r="AQS410" t="s">
        <v>68</v>
      </c>
      <c r="AQT410" t="s">
        <v>68</v>
      </c>
      <c r="AQU410" t="s">
        <v>68</v>
      </c>
      <c r="AQV410" t="s">
        <v>68</v>
      </c>
      <c r="AQW410" t="s">
        <v>68</v>
      </c>
      <c r="AQX410" t="s">
        <v>68</v>
      </c>
      <c r="AQY410" t="s">
        <v>68</v>
      </c>
      <c r="ARA410" s="32" t="s">
        <v>69</v>
      </c>
      <c r="ARB410" s="32" t="s">
        <v>68</v>
      </c>
      <c r="ARC410" s="32" t="s">
        <v>69</v>
      </c>
      <c r="ARD410" s="32" t="s">
        <v>69</v>
      </c>
      <c r="ARE410" t="s">
        <v>1</v>
      </c>
      <c r="ARJ410" t="s">
        <v>1621</v>
      </c>
      <c r="ARL410" t="s">
        <v>7451</v>
      </c>
      <c r="ARM410" t="s">
        <v>1</v>
      </c>
      <c r="AWW410" t="s">
        <v>0</v>
      </c>
      <c r="AWY410" t="s">
        <v>10256</v>
      </c>
      <c r="AWZ410" t="s">
        <v>7452</v>
      </c>
      <c r="AXA410" t="s">
        <v>7453</v>
      </c>
      <c r="AXD410" t="s">
        <v>175</v>
      </c>
      <c r="AXG410" t="s">
        <v>72</v>
      </c>
    </row>
    <row r="411" spans="1:1022 1042:1307">
      <c r="A411" t="s">
        <v>7454</v>
      </c>
      <c r="B411" t="s">
        <v>7455</v>
      </c>
      <c r="C411" t="s">
        <v>6873</v>
      </c>
      <c r="E411" t="s">
        <v>5054</v>
      </c>
      <c r="F411" t="s">
        <v>174</v>
      </c>
      <c r="G411" t="s">
        <v>1609</v>
      </c>
      <c r="I411" t="s">
        <v>1626</v>
      </c>
      <c r="J411" t="s">
        <v>424</v>
      </c>
      <c r="K411" t="s">
        <v>357</v>
      </c>
      <c r="N411" t="s">
        <v>4896</v>
      </c>
      <c r="S411" t="s">
        <v>0</v>
      </c>
      <c r="T411" t="s">
        <v>0</v>
      </c>
      <c r="U411" t="s">
        <v>76</v>
      </c>
      <c r="X411" t="s">
        <v>291</v>
      </c>
      <c r="Y411" t="s">
        <v>69</v>
      </c>
      <c r="Z411" t="s">
        <v>68</v>
      </c>
      <c r="AA411" t="s">
        <v>1613</v>
      </c>
      <c r="AB411" t="s">
        <v>1708</v>
      </c>
      <c r="AC411" t="s">
        <v>69</v>
      </c>
      <c r="AD411" t="s">
        <v>68</v>
      </c>
      <c r="AE411" t="s">
        <v>68</v>
      </c>
      <c r="AF411" t="s">
        <v>68</v>
      </c>
      <c r="AG411" t="s">
        <v>69</v>
      </c>
      <c r="AH411" t="s">
        <v>68</v>
      </c>
      <c r="AI411" t="s">
        <v>68</v>
      </c>
      <c r="AM411" t="s">
        <v>69</v>
      </c>
      <c r="AN411" t="s">
        <v>1614</v>
      </c>
      <c r="AO411" t="s">
        <v>69</v>
      </c>
      <c r="AP411" t="s">
        <v>69</v>
      </c>
      <c r="AQ411" t="s">
        <v>68</v>
      </c>
      <c r="AR411" t="s">
        <v>68</v>
      </c>
      <c r="AS411" t="s">
        <v>68</v>
      </c>
      <c r="AU411" t="s">
        <v>199</v>
      </c>
      <c r="AW411" t="s">
        <v>5462</v>
      </c>
      <c r="AX411" t="s">
        <v>68</v>
      </c>
      <c r="AY411" t="s">
        <v>68</v>
      </c>
      <c r="AZ411" t="s">
        <v>68</v>
      </c>
      <c r="BA411" t="s">
        <v>68</v>
      </c>
      <c r="BB411" t="s">
        <v>68</v>
      </c>
      <c r="BC411" t="s">
        <v>68</v>
      </c>
      <c r="BD411" t="s">
        <v>68</v>
      </c>
      <c r="BE411" t="s">
        <v>68</v>
      </c>
      <c r="BF411" t="s">
        <v>68</v>
      </c>
      <c r="BG411" t="s">
        <v>68</v>
      </c>
      <c r="BH411" t="s">
        <v>68</v>
      </c>
      <c r="BI411" t="s">
        <v>68</v>
      </c>
      <c r="BJ411" t="s">
        <v>68</v>
      </c>
      <c r="BK411" t="s">
        <v>68</v>
      </c>
      <c r="BL411" t="s">
        <v>68</v>
      </c>
      <c r="BM411" t="s">
        <v>68</v>
      </c>
      <c r="BN411" t="s">
        <v>68</v>
      </c>
      <c r="BO411" t="s">
        <v>68</v>
      </c>
      <c r="BP411" t="s">
        <v>68</v>
      </c>
      <c r="BQ411" t="s">
        <v>68</v>
      </c>
      <c r="BR411" t="s">
        <v>68</v>
      </c>
      <c r="BS411" t="s">
        <v>68</v>
      </c>
      <c r="BT411" t="s">
        <v>69</v>
      </c>
      <c r="BU411" t="s">
        <v>68</v>
      </c>
      <c r="BV411" t="s">
        <v>68</v>
      </c>
      <c r="BW411" t="s">
        <v>68</v>
      </c>
      <c r="BX411" t="s">
        <v>68</v>
      </c>
      <c r="BY411" t="s">
        <v>68</v>
      </c>
      <c r="BZ411" t="s">
        <v>69</v>
      </c>
      <c r="CA411" t="s">
        <v>68</v>
      </c>
      <c r="CB411" t="s">
        <v>68</v>
      </c>
      <c r="CC411" t="s">
        <v>68</v>
      </c>
      <c r="CD411" t="s">
        <v>69</v>
      </c>
      <c r="CE411" t="s">
        <v>69</v>
      </c>
      <c r="CF411" t="s">
        <v>68</v>
      </c>
      <c r="CG411" t="s">
        <v>68</v>
      </c>
      <c r="CH411" t="s">
        <v>68</v>
      </c>
      <c r="CI411" t="s">
        <v>68</v>
      </c>
      <c r="CJ411" t="s">
        <v>69</v>
      </c>
      <c r="CK411" t="s">
        <v>68</v>
      </c>
      <c r="CL411" t="s">
        <v>68</v>
      </c>
      <c r="CM411" t="s">
        <v>68</v>
      </c>
      <c r="CN411" t="s">
        <v>68</v>
      </c>
      <c r="CO411" t="s">
        <v>68</v>
      </c>
      <c r="CP411" t="s">
        <v>68</v>
      </c>
      <c r="CQ411" t="s">
        <v>68</v>
      </c>
      <c r="CR411" t="s">
        <v>68</v>
      </c>
      <c r="CS411" t="s">
        <v>68</v>
      </c>
      <c r="CT411" t="s">
        <v>68</v>
      </c>
      <c r="CU411" t="s">
        <v>68</v>
      </c>
      <c r="CV411" t="s">
        <v>68</v>
      </c>
      <c r="CW411" t="s">
        <v>68</v>
      </c>
      <c r="CX411" t="s">
        <v>68</v>
      </c>
      <c r="CY411" t="s">
        <v>68</v>
      </c>
      <c r="CZ411" t="s">
        <v>68</v>
      </c>
      <c r="DA411" t="s">
        <v>68</v>
      </c>
      <c r="DB411" t="s">
        <v>68</v>
      </c>
      <c r="DC411" t="s">
        <v>68</v>
      </c>
      <c r="DD411" t="s">
        <v>68</v>
      </c>
      <c r="DE411" t="s">
        <v>68</v>
      </c>
      <c r="DF411" t="s">
        <v>68</v>
      </c>
      <c r="DG411" t="s">
        <v>68</v>
      </c>
      <c r="DH411" t="s">
        <v>68</v>
      </c>
      <c r="DI411" t="s">
        <v>68</v>
      </c>
      <c r="DJ411" t="s">
        <v>68</v>
      </c>
      <c r="DK411" t="s">
        <v>68</v>
      </c>
      <c r="DL411" t="s">
        <v>68</v>
      </c>
      <c r="DM411" t="s">
        <v>7456</v>
      </c>
      <c r="DN411" t="s">
        <v>68</v>
      </c>
      <c r="DO411" t="s">
        <v>68</v>
      </c>
      <c r="DP411" t="s">
        <v>68</v>
      </c>
      <c r="DQ411" t="s">
        <v>68</v>
      </c>
      <c r="DR411" t="s">
        <v>68</v>
      </c>
      <c r="DS411" t="s">
        <v>68</v>
      </c>
      <c r="DT411" t="s">
        <v>68</v>
      </c>
      <c r="DU411" t="s">
        <v>68</v>
      </c>
      <c r="DV411" t="s">
        <v>68</v>
      </c>
      <c r="DW411" t="s">
        <v>68</v>
      </c>
      <c r="DX411" t="s">
        <v>68</v>
      </c>
      <c r="DY411" t="s">
        <v>68</v>
      </c>
      <c r="DZ411" t="s">
        <v>68</v>
      </c>
      <c r="EA411" t="s">
        <v>68</v>
      </c>
      <c r="EB411" t="s">
        <v>68</v>
      </c>
      <c r="EC411" t="s">
        <v>68</v>
      </c>
      <c r="ED411" t="s">
        <v>68</v>
      </c>
      <c r="EE411" t="s">
        <v>68</v>
      </c>
      <c r="EF411" t="s">
        <v>68</v>
      </c>
      <c r="EG411" t="s">
        <v>68</v>
      </c>
      <c r="EH411" t="s">
        <v>68</v>
      </c>
      <c r="EI411" t="s">
        <v>68</v>
      </c>
      <c r="EJ411" t="s">
        <v>69</v>
      </c>
      <c r="EK411" t="s">
        <v>68</v>
      </c>
      <c r="EL411" t="s">
        <v>68</v>
      </c>
      <c r="EM411" t="s">
        <v>68</v>
      </c>
      <c r="EN411" t="s">
        <v>68</v>
      </c>
      <c r="EO411" t="s">
        <v>68</v>
      </c>
      <c r="EP411" t="s">
        <v>69</v>
      </c>
      <c r="EQ411" t="s">
        <v>68</v>
      </c>
      <c r="ER411" t="s">
        <v>68</v>
      </c>
      <c r="ES411" t="s">
        <v>68</v>
      </c>
      <c r="ET411" t="s">
        <v>69</v>
      </c>
      <c r="EU411" t="s">
        <v>69</v>
      </c>
      <c r="EV411" t="s">
        <v>68</v>
      </c>
      <c r="EW411" t="s">
        <v>68</v>
      </c>
      <c r="EX411" t="s">
        <v>68</v>
      </c>
      <c r="EY411" t="s">
        <v>68</v>
      </c>
      <c r="EZ411" t="s">
        <v>69</v>
      </c>
      <c r="FA411" t="s">
        <v>68</v>
      </c>
      <c r="FB411" t="s">
        <v>68</v>
      </c>
      <c r="FC411" t="s">
        <v>68</v>
      </c>
      <c r="FD411" t="s">
        <v>68</v>
      </c>
      <c r="FE411" t="s">
        <v>68</v>
      </c>
      <c r="FF411" t="s">
        <v>68</v>
      </c>
      <c r="FG411" t="s">
        <v>68</v>
      </c>
      <c r="FH411" t="s">
        <v>68</v>
      </c>
      <c r="FI411" t="s">
        <v>68</v>
      </c>
      <c r="FJ411" t="s">
        <v>68</v>
      </c>
      <c r="FK411" t="s">
        <v>68</v>
      </c>
      <c r="FL411" t="s">
        <v>68</v>
      </c>
      <c r="FM411" t="s">
        <v>68</v>
      </c>
      <c r="FN411" t="s">
        <v>68</v>
      </c>
      <c r="FO411" t="s">
        <v>68</v>
      </c>
      <c r="FP411" t="s">
        <v>68</v>
      </c>
      <c r="FQ411" t="s">
        <v>68</v>
      </c>
      <c r="FR411" t="s">
        <v>68</v>
      </c>
      <c r="FS411" t="s">
        <v>68</v>
      </c>
      <c r="FT411" t="s">
        <v>68</v>
      </c>
      <c r="FU411" t="s">
        <v>68</v>
      </c>
      <c r="FV411" t="s">
        <v>68</v>
      </c>
      <c r="FW411" t="s">
        <v>68</v>
      </c>
      <c r="FX411" t="s">
        <v>68</v>
      </c>
      <c r="FY411" t="s">
        <v>68</v>
      </c>
      <c r="FZ411" t="s">
        <v>68</v>
      </c>
      <c r="GA411" t="s">
        <v>68</v>
      </c>
      <c r="GB411" t="s">
        <v>68</v>
      </c>
      <c r="GC411" t="s">
        <v>76</v>
      </c>
      <c r="AAH411" t="s">
        <v>0</v>
      </c>
      <c r="AAJ411" t="s">
        <v>0</v>
      </c>
      <c r="AAK411" t="s">
        <v>329</v>
      </c>
      <c r="AAL411" t="s">
        <v>329</v>
      </c>
      <c r="ACF411" t="s">
        <v>0</v>
      </c>
      <c r="ACH411" t="s">
        <v>0</v>
      </c>
      <c r="ACI411" t="s">
        <v>362</v>
      </c>
      <c r="ACJ411" t="s">
        <v>362</v>
      </c>
      <c r="ACK411" t="s">
        <v>1611</v>
      </c>
      <c r="ACP411" t="s">
        <v>0</v>
      </c>
      <c r="ACR411" t="s">
        <v>0</v>
      </c>
      <c r="ACS411" t="s">
        <v>362</v>
      </c>
      <c r="ACT411" t="s">
        <v>362</v>
      </c>
      <c r="ACU411" t="s">
        <v>1611</v>
      </c>
      <c r="AED411" t="s">
        <v>0</v>
      </c>
      <c r="AEF411" t="s">
        <v>0</v>
      </c>
      <c r="AEG411" t="s">
        <v>288</v>
      </c>
      <c r="AEH411" t="s">
        <v>288</v>
      </c>
      <c r="AEN411" t="s">
        <v>0</v>
      </c>
      <c r="AEP411" t="s">
        <v>0</v>
      </c>
      <c r="AEQ411" t="s">
        <v>362</v>
      </c>
      <c r="AER411" t="s">
        <v>362</v>
      </c>
      <c r="AII411" t="s">
        <v>299</v>
      </c>
      <c r="AIN411" t="s">
        <v>95</v>
      </c>
      <c r="AIO411" t="s">
        <v>99</v>
      </c>
      <c r="AIS411" t="s">
        <v>67</v>
      </c>
      <c r="AIT411" t="s">
        <v>101</v>
      </c>
      <c r="AKV411" t="s">
        <v>0</v>
      </c>
      <c r="ALA411" t="s">
        <v>0</v>
      </c>
      <c r="ALB411" t="s">
        <v>0</v>
      </c>
      <c r="ALF411" t="s">
        <v>0</v>
      </c>
      <c r="ALG411" t="s">
        <v>0</v>
      </c>
      <c r="ANI411" t="s">
        <v>91</v>
      </c>
      <c r="ANN411" t="s">
        <v>91</v>
      </c>
      <c r="ANO411" t="s">
        <v>91</v>
      </c>
      <c r="ANS411" t="s">
        <v>91</v>
      </c>
      <c r="ANT411" t="s">
        <v>91</v>
      </c>
      <c r="ANZ411" t="s">
        <v>1640</v>
      </c>
      <c r="AOA411" t="s">
        <v>1640</v>
      </c>
      <c r="AOB411" t="s">
        <v>1709</v>
      </c>
      <c r="AOC411" t="s">
        <v>68</v>
      </c>
      <c r="AOD411" t="s">
        <v>68</v>
      </c>
      <c r="AOE411" t="s">
        <v>68</v>
      </c>
      <c r="AOF411" t="s">
        <v>68</v>
      </c>
      <c r="AOG411" t="s">
        <v>69</v>
      </c>
      <c r="AOH411" t="s">
        <v>68</v>
      </c>
      <c r="AOI411" t="s">
        <v>68</v>
      </c>
      <c r="AOJ411" t="s">
        <v>68</v>
      </c>
      <c r="AOK411" t="s">
        <v>68</v>
      </c>
      <c r="AOL411" t="s">
        <v>68</v>
      </c>
      <c r="AOM411" t="s">
        <v>68</v>
      </c>
      <c r="AON411" t="s">
        <v>68</v>
      </c>
      <c r="AOP411" t="s">
        <v>199</v>
      </c>
      <c r="AOQ411" t="s">
        <v>68</v>
      </c>
      <c r="AOR411" t="s">
        <v>68</v>
      </c>
      <c r="AOS411" t="s">
        <v>68</v>
      </c>
      <c r="AOT411" t="s">
        <v>68</v>
      </c>
      <c r="AOU411" t="s">
        <v>68</v>
      </c>
      <c r="AOV411" t="s">
        <v>68</v>
      </c>
      <c r="AOW411" t="s">
        <v>69</v>
      </c>
      <c r="AOX411" t="s">
        <v>68</v>
      </c>
      <c r="AOY411" t="s">
        <v>68</v>
      </c>
      <c r="AOZ411" t="s">
        <v>68</v>
      </c>
      <c r="APB411" t="s">
        <v>199</v>
      </c>
      <c r="APC411" t="s">
        <v>68</v>
      </c>
      <c r="APD411" t="s">
        <v>68</v>
      </c>
      <c r="APE411" t="s">
        <v>68</v>
      </c>
      <c r="APF411" t="s">
        <v>68</v>
      </c>
      <c r="APG411" t="s">
        <v>68</v>
      </c>
      <c r="APH411" t="s">
        <v>68</v>
      </c>
      <c r="API411" t="s">
        <v>68</v>
      </c>
      <c r="APJ411" t="s">
        <v>68</v>
      </c>
      <c r="APK411" t="s">
        <v>68</v>
      </c>
      <c r="APL411" t="s">
        <v>68</v>
      </c>
      <c r="APM411" t="s">
        <v>69</v>
      </c>
      <c r="APN411" t="s">
        <v>68</v>
      </c>
      <c r="APO411" t="s">
        <v>68</v>
      </c>
      <c r="APP411" t="s">
        <v>68</v>
      </c>
      <c r="APR411" t="s">
        <v>1</v>
      </c>
      <c r="APX411" t="s">
        <v>1671</v>
      </c>
      <c r="APY411" t="s">
        <v>68</v>
      </c>
      <c r="APZ411" t="s">
        <v>68</v>
      </c>
      <c r="AQA411" t="s">
        <v>69</v>
      </c>
      <c r="AQB411" t="s">
        <v>68</v>
      </c>
      <c r="AQC411" t="s">
        <v>68</v>
      </c>
      <c r="AQD411" t="s">
        <v>68</v>
      </c>
      <c r="AQE411" t="s">
        <v>68</v>
      </c>
      <c r="AQF411" t="s">
        <v>68</v>
      </c>
      <c r="AQG411" t="s">
        <v>68</v>
      </c>
      <c r="AQH411" t="s">
        <v>68</v>
      </c>
      <c r="AQI411" t="s">
        <v>68</v>
      </c>
      <c r="AQJ411" t="s">
        <v>68</v>
      </c>
      <c r="AQK411" t="s">
        <v>68</v>
      </c>
      <c r="AQM411" t="s">
        <v>1617</v>
      </c>
      <c r="AQN411" t="s">
        <v>68</v>
      </c>
      <c r="AQO411" t="s">
        <v>69</v>
      </c>
      <c r="AQP411" t="s">
        <v>68</v>
      </c>
      <c r="AQQ411" t="s">
        <v>68</v>
      </c>
      <c r="AQR411" t="s">
        <v>68</v>
      </c>
      <c r="AQS411" t="s">
        <v>68</v>
      </c>
      <c r="AQT411" t="s">
        <v>68</v>
      </c>
      <c r="AQU411" t="s">
        <v>68</v>
      </c>
      <c r="AQV411" t="s">
        <v>68</v>
      </c>
      <c r="AQW411" t="s">
        <v>68</v>
      </c>
      <c r="AQX411" t="s">
        <v>68</v>
      </c>
      <c r="AQY411" t="s">
        <v>68</v>
      </c>
      <c r="ARA411" s="32" t="s">
        <v>69</v>
      </c>
      <c r="ARB411" s="32" t="s">
        <v>68</v>
      </c>
      <c r="ARC411" s="32" t="s">
        <v>68</v>
      </c>
      <c r="ARD411" s="32" t="s">
        <v>69</v>
      </c>
      <c r="ARE411" t="s">
        <v>1</v>
      </c>
      <c r="AUE411" t="s">
        <v>1647</v>
      </c>
      <c r="AUF411" t="s">
        <v>1</v>
      </c>
      <c r="AWW411" t="s">
        <v>0</v>
      </c>
      <c r="AWY411" t="s">
        <v>10257</v>
      </c>
      <c r="AWZ411" t="s">
        <v>7457</v>
      </c>
      <c r="AXA411" t="s">
        <v>7458</v>
      </c>
      <c r="AXD411" t="s">
        <v>175</v>
      </c>
      <c r="AXG411" t="s">
        <v>10258</v>
      </c>
    </row>
    <row r="412" spans="1:1022 1042:1307">
      <c r="A412" t="s">
        <v>7459</v>
      </c>
      <c r="B412" t="s">
        <v>7460</v>
      </c>
      <c r="C412" t="s">
        <v>6873</v>
      </c>
      <c r="E412" t="s">
        <v>5054</v>
      </c>
      <c r="F412" t="s">
        <v>174</v>
      </c>
      <c r="G412" t="s">
        <v>1609</v>
      </c>
      <c r="I412" t="s">
        <v>1626</v>
      </c>
      <c r="J412" t="s">
        <v>424</v>
      </c>
      <c r="K412" t="s">
        <v>357</v>
      </c>
      <c r="N412" t="s">
        <v>4896</v>
      </c>
      <c r="S412" t="s">
        <v>0</v>
      </c>
      <c r="T412" t="s">
        <v>0</v>
      </c>
      <c r="U412" t="s">
        <v>113</v>
      </c>
      <c r="X412" t="s">
        <v>291</v>
      </c>
      <c r="Y412" t="s">
        <v>69</v>
      </c>
      <c r="Z412" t="s">
        <v>68</v>
      </c>
      <c r="AA412" t="s">
        <v>1613</v>
      </c>
      <c r="AB412" t="s">
        <v>1612</v>
      </c>
      <c r="AC412" t="s">
        <v>69</v>
      </c>
      <c r="AD412" t="s">
        <v>68</v>
      </c>
      <c r="AE412" t="s">
        <v>68</v>
      </c>
      <c r="AF412" t="s">
        <v>68</v>
      </c>
      <c r="AG412" t="s">
        <v>68</v>
      </c>
      <c r="AH412" t="s">
        <v>68</v>
      </c>
      <c r="AI412" t="s">
        <v>68</v>
      </c>
      <c r="AM412" t="s">
        <v>69</v>
      </c>
      <c r="AN412" t="s">
        <v>1614</v>
      </c>
      <c r="AO412" t="s">
        <v>69</v>
      </c>
      <c r="AP412" t="s">
        <v>69</v>
      </c>
      <c r="AQ412" t="s">
        <v>68</v>
      </c>
      <c r="AR412" t="s">
        <v>68</v>
      </c>
      <c r="AS412" t="s">
        <v>68</v>
      </c>
      <c r="AU412" t="s">
        <v>199</v>
      </c>
      <c r="AW412" t="s">
        <v>7461</v>
      </c>
      <c r="AX412" t="s">
        <v>68</v>
      </c>
      <c r="AY412" t="s">
        <v>68</v>
      </c>
      <c r="AZ412" t="s">
        <v>68</v>
      </c>
      <c r="BA412" t="s">
        <v>68</v>
      </c>
      <c r="BB412" t="s">
        <v>68</v>
      </c>
      <c r="BC412" t="s">
        <v>68</v>
      </c>
      <c r="BD412" t="s">
        <v>68</v>
      </c>
      <c r="BE412" t="s">
        <v>68</v>
      </c>
      <c r="BF412" t="s">
        <v>68</v>
      </c>
      <c r="BG412" t="s">
        <v>68</v>
      </c>
      <c r="BH412" t="s">
        <v>68</v>
      </c>
      <c r="BI412" t="s">
        <v>68</v>
      </c>
      <c r="BJ412" t="s">
        <v>68</v>
      </c>
      <c r="BK412" t="s">
        <v>68</v>
      </c>
      <c r="BL412" t="s">
        <v>68</v>
      </c>
      <c r="BM412" t="s">
        <v>68</v>
      </c>
      <c r="BN412" t="s">
        <v>68</v>
      </c>
      <c r="BO412" t="s">
        <v>68</v>
      </c>
      <c r="BP412" t="s">
        <v>68</v>
      </c>
      <c r="BQ412" t="s">
        <v>68</v>
      </c>
      <c r="BR412" t="s">
        <v>68</v>
      </c>
      <c r="BS412" t="s">
        <v>68</v>
      </c>
      <c r="BT412" t="s">
        <v>69</v>
      </c>
      <c r="BU412" t="s">
        <v>68</v>
      </c>
      <c r="BV412" t="s">
        <v>68</v>
      </c>
      <c r="BW412" t="s">
        <v>68</v>
      </c>
      <c r="BX412" t="s">
        <v>68</v>
      </c>
      <c r="BY412" t="s">
        <v>68</v>
      </c>
      <c r="BZ412" t="s">
        <v>69</v>
      </c>
      <c r="CA412" t="s">
        <v>68</v>
      </c>
      <c r="CB412" t="s">
        <v>68</v>
      </c>
      <c r="CC412" t="s">
        <v>68</v>
      </c>
      <c r="CD412" t="s">
        <v>68</v>
      </c>
      <c r="CE412" t="s">
        <v>69</v>
      </c>
      <c r="CF412" t="s">
        <v>68</v>
      </c>
      <c r="CG412" t="s">
        <v>68</v>
      </c>
      <c r="CH412" t="s">
        <v>68</v>
      </c>
      <c r="CI412" t="s">
        <v>68</v>
      </c>
      <c r="CJ412" t="s">
        <v>69</v>
      </c>
      <c r="CK412" t="s">
        <v>68</v>
      </c>
      <c r="CL412" t="s">
        <v>68</v>
      </c>
      <c r="CM412" t="s">
        <v>68</v>
      </c>
      <c r="CN412" t="s">
        <v>68</v>
      </c>
      <c r="CO412" t="s">
        <v>68</v>
      </c>
      <c r="CP412" t="s">
        <v>68</v>
      </c>
      <c r="CQ412" t="s">
        <v>68</v>
      </c>
      <c r="CR412" t="s">
        <v>68</v>
      </c>
      <c r="CS412" t="s">
        <v>68</v>
      </c>
      <c r="CT412" t="s">
        <v>68</v>
      </c>
      <c r="CU412" t="s">
        <v>68</v>
      </c>
      <c r="CV412" t="s">
        <v>68</v>
      </c>
      <c r="CW412" t="s">
        <v>68</v>
      </c>
      <c r="CX412" t="s">
        <v>68</v>
      </c>
      <c r="CY412" t="s">
        <v>68</v>
      </c>
      <c r="CZ412" t="s">
        <v>68</v>
      </c>
      <c r="DA412" t="s">
        <v>68</v>
      </c>
      <c r="DB412" t="s">
        <v>68</v>
      </c>
      <c r="DC412" t="s">
        <v>68</v>
      </c>
      <c r="DD412" t="s">
        <v>68</v>
      </c>
      <c r="DE412" t="s">
        <v>68</v>
      </c>
      <c r="DF412" t="s">
        <v>68</v>
      </c>
      <c r="DG412" t="s">
        <v>68</v>
      </c>
      <c r="DH412" t="s">
        <v>68</v>
      </c>
      <c r="DI412" t="s">
        <v>68</v>
      </c>
      <c r="DJ412" t="s">
        <v>68</v>
      </c>
      <c r="DK412" t="s">
        <v>68</v>
      </c>
      <c r="DL412" t="s">
        <v>68</v>
      </c>
      <c r="DM412" t="s">
        <v>7461</v>
      </c>
      <c r="DN412" t="s">
        <v>68</v>
      </c>
      <c r="DO412" t="s">
        <v>68</v>
      </c>
      <c r="DP412" t="s">
        <v>68</v>
      </c>
      <c r="DQ412" t="s">
        <v>68</v>
      </c>
      <c r="DR412" t="s">
        <v>68</v>
      </c>
      <c r="DS412" t="s">
        <v>68</v>
      </c>
      <c r="DT412" t="s">
        <v>68</v>
      </c>
      <c r="DU412" t="s">
        <v>68</v>
      </c>
      <c r="DV412" t="s">
        <v>68</v>
      </c>
      <c r="DW412" t="s">
        <v>68</v>
      </c>
      <c r="DX412" t="s">
        <v>68</v>
      </c>
      <c r="DY412" t="s">
        <v>68</v>
      </c>
      <c r="DZ412" t="s">
        <v>68</v>
      </c>
      <c r="EA412" t="s">
        <v>68</v>
      </c>
      <c r="EB412" t="s">
        <v>68</v>
      </c>
      <c r="EC412" t="s">
        <v>68</v>
      </c>
      <c r="ED412" t="s">
        <v>68</v>
      </c>
      <c r="EE412" t="s">
        <v>68</v>
      </c>
      <c r="EF412" t="s">
        <v>68</v>
      </c>
      <c r="EG412" t="s">
        <v>68</v>
      </c>
      <c r="EH412" t="s">
        <v>68</v>
      </c>
      <c r="EI412" t="s">
        <v>68</v>
      </c>
      <c r="EJ412" t="s">
        <v>69</v>
      </c>
      <c r="EK412" t="s">
        <v>68</v>
      </c>
      <c r="EL412" t="s">
        <v>68</v>
      </c>
      <c r="EM412" t="s">
        <v>68</v>
      </c>
      <c r="EN412" t="s">
        <v>68</v>
      </c>
      <c r="EO412" t="s">
        <v>68</v>
      </c>
      <c r="EP412" t="s">
        <v>69</v>
      </c>
      <c r="EQ412" t="s">
        <v>68</v>
      </c>
      <c r="ER412" t="s">
        <v>68</v>
      </c>
      <c r="ES412" t="s">
        <v>68</v>
      </c>
      <c r="ET412" t="s">
        <v>68</v>
      </c>
      <c r="EU412" t="s">
        <v>69</v>
      </c>
      <c r="EV412" t="s">
        <v>68</v>
      </c>
      <c r="EW412" t="s">
        <v>68</v>
      </c>
      <c r="EX412" t="s">
        <v>68</v>
      </c>
      <c r="EY412" t="s">
        <v>68</v>
      </c>
      <c r="EZ412" t="s">
        <v>69</v>
      </c>
      <c r="FA412" t="s">
        <v>68</v>
      </c>
      <c r="FB412" t="s">
        <v>68</v>
      </c>
      <c r="FC412" t="s">
        <v>68</v>
      </c>
      <c r="FD412" t="s">
        <v>68</v>
      </c>
      <c r="FE412" t="s">
        <v>68</v>
      </c>
      <c r="FF412" t="s">
        <v>68</v>
      </c>
      <c r="FG412" t="s">
        <v>68</v>
      </c>
      <c r="FH412" t="s">
        <v>68</v>
      </c>
      <c r="FI412" t="s">
        <v>68</v>
      </c>
      <c r="FJ412" t="s">
        <v>68</v>
      </c>
      <c r="FK412" t="s">
        <v>68</v>
      </c>
      <c r="FL412" t="s">
        <v>68</v>
      </c>
      <c r="FM412" t="s">
        <v>68</v>
      </c>
      <c r="FN412" t="s">
        <v>68</v>
      </c>
      <c r="FO412" t="s">
        <v>68</v>
      </c>
      <c r="FP412" t="s">
        <v>68</v>
      </c>
      <c r="FQ412" t="s">
        <v>68</v>
      </c>
      <c r="FR412" t="s">
        <v>68</v>
      </c>
      <c r="FS412" t="s">
        <v>68</v>
      </c>
      <c r="FT412" t="s">
        <v>68</v>
      </c>
      <c r="FU412" t="s">
        <v>68</v>
      </c>
      <c r="FV412" t="s">
        <v>68</v>
      </c>
      <c r="FW412" t="s">
        <v>68</v>
      </c>
      <c r="FX412" t="s">
        <v>68</v>
      </c>
      <c r="FY412" t="s">
        <v>68</v>
      </c>
      <c r="FZ412" t="s">
        <v>68</v>
      </c>
      <c r="GA412" t="s">
        <v>68</v>
      </c>
      <c r="GB412" t="s">
        <v>68</v>
      </c>
      <c r="GC412" t="s">
        <v>69</v>
      </c>
      <c r="AAH412" t="s">
        <v>1</v>
      </c>
      <c r="AAI412" t="s">
        <v>0</v>
      </c>
      <c r="AAJ412" t="s">
        <v>0</v>
      </c>
      <c r="AAK412" t="s">
        <v>329</v>
      </c>
      <c r="AAL412" t="s">
        <v>329</v>
      </c>
      <c r="ACF412" t="s">
        <v>0</v>
      </c>
      <c r="ACH412" t="s">
        <v>0</v>
      </c>
      <c r="ACI412" t="s">
        <v>362</v>
      </c>
      <c r="ACJ412" t="s">
        <v>362</v>
      </c>
      <c r="ACK412" t="s">
        <v>1611</v>
      </c>
      <c r="ACP412" t="s">
        <v>0</v>
      </c>
      <c r="ACR412" t="s">
        <v>0</v>
      </c>
      <c r="ACS412" t="s">
        <v>362</v>
      </c>
      <c r="ACT412" t="s">
        <v>362</v>
      </c>
      <c r="ACU412" t="s">
        <v>1611</v>
      </c>
      <c r="AED412" t="s">
        <v>0</v>
      </c>
      <c r="AEF412" t="s">
        <v>0</v>
      </c>
      <c r="AEG412" t="s">
        <v>288</v>
      </c>
      <c r="AEH412" t="s">
        <v>288</v>
      </c>
      <c r="AII412" t="s">
        <v>68</v>
      </c>
      <c r="AIN412" t="s">
        <v>99</v>
      </c>
      <c r="AIO412" t="s">
        <v>99</v>
      </c>
      <c r="AIS412" t="s">
        <v>80</v>
      </c>
      <c r="AKV412" t="s">
        <v>0</v>
      </c>
      <c r="ALA412" t="s">
        <v>0</v>
      </c>
      <c r="ALB412" t="s">
        <v>0</v>
      </c>
      <c r="ALF412" t="s">
        <v>0</v>
      </c>
      <c r="ANI412" t="s">
        <v>82</v>
      </c>
      <c r="ANN412" t="s">
        <v>82</v>
      </c>
      <c r="ANO412" t="s">
        <v>82</v>
      </c>
      <c r="ANS412" t="s">
        <v>82</v>
      </c>
      <c r="ANZ412" t="s">
        <v>1640</v>
      </c>
      <c r="AOA412" t="s">
        <v>1640</v>
      </c>
      <c r="AOB412" t="s">
        <v>199</v>
      </c>
      <c r="AOC412" t="s">
        <v>68</v>
      </c>
      <c r="AOD412" t="s">
        <v>68</v>
      </c>
      <c r="AOE412" t="s">
        <v>68</v>
      </c>
      <c r="AOF412" t="s">
        <v>68</v>
      </c>
      <c r="AOG412" t="s">
        <v>68</v>
      </c>
      <c r="AOH412" t="s">
        <v>68</v>
      </c>
      <c r="AOI412" t="s">
        <v>68</v>
      </c>
      <c r="AOJ412" t="s">
        <v>68</v>
      </c>
      <c r="AOK412" t="s">
        <v>69</v>
      </c>
      <c r="AOL412" t="s">
        <v>68</v>
      </c>
      <c r="AOM412" t="s">
        <v>68</v>
      </c>
      <c r="AON412" t="s">
        <v>68</v>
      </c>
      <c r="AOP412" t="s">
        <v>199</v>
      </c>
      <c r="AOQ412" t="s">
        <v>68</v>
      </c>
      <c r="AOR412" t="s">
        <v>68</v>
      </c>
      <c r="AOS412" t="s">
        <v>68</v>
      </c>
      <c r="AOT412" t="s">
        <v>68</v>
      </c>
      <c r="AOU412" t="s">
        <v>68</v>
      </c>
      <c r="AOV412" t="s">
        <v>68</v>
      </c>
      <c r="AOW412" t="s">
        <v>69</v>
      </c>
      <c r="AOX412" t="s">
        <v>68</v>
      </c>
      <c r="AOY412" t="s">
        <v>68</v>
      </c>
      <c r="AOZ412" t="s">
        <v>68</v>
      </c>
      <c r="APB412" t="s">
        <v>199</v>
      </c>
      <c r="APC412" t="s">
        <v>68</v>
      </c>
      <c r="APD412" t="s">
        <v>68</v>
      </c>
      <c r="APE412" t="s">
        <v>68</v>
      </c>
      <c r="APF412" t="s">
        <v>68</v>
      </c>
      <c r="APG412" t="s">
        <v>68</v>
      </c>
      <c r="APH412" t="s">
        <v>68</v>
      </c>
      <c r="API412" t="s">
        <v>68</v>
      </c>
      <c r="APJ412" t="s">
        <v>68</v>
      </c>
      <c r="APK412" t="s">
        <v>68</v>
      </c>
      <c r="APL412" t="s">
        <v>68</v>
      </c>
      <c r="APM412" t="s">
        <v>69</v>
      </c>
      <c r="APN412" t="s">
        <v>68</v>
      </c>
      <c r="APO412" t="s">
        <v>68</v>
      </c>
      <c r="APP412" t="s">
        <v>68</v>
      </c>
      <c r="APR412" t="s">
        <v>1</v>
      </c>
      <c r="APX412" t="s">
        <v>1663</v>
      </c>
      <c r="APY412" t="s">
        <v>68</v>
      </c>
      <c r="APZ412" t="s">
        <v>69</v>
      </c>
      <c r="AQA412" t="s">
        <v>68</v>
      </c>
      <c r="AQB412" t="s">
        <v>68</v>
      </c>
      <c r="AQC412" t="s">
        <v>68</v>
      </c>
      <c r="AQD412" t="s">
        <v>68</v>
      </c>
      <c r="AQE412" t="s">
        <v>68</v>
      </c>
      <c r="AQF412" t="s">
        <v>68</v>
      </c>
      <c r="AQG412" t="s">
        <v>68</v>
      </c>
      <c r="AQH412" t="s">
        <v>68</v>
      </c>
      <c r="AQI412" t="s">
        <v>68</v>
      </c>
      <c r="AQJ412" t="s">
        <v>68</v>
      </c>
      <c r="AQK412" t="s">
        <v>68</v>
      </c>
      <c r="AQM412" t="s">
        <v>1617</v>
      </c>
      <c r="AQN412" t="s">
        <v>68</v>
      </c>
      <c r="AQO412" t="s">
        <v>69</v>
      </c>
      <c r="AQP412" t="s">
        <v>68</v>
      </c>
      <c r="AQQ412" t="s">
        <v>68</v>
      </c>
      <c r="AQR412" t="s">
        <v>68</v>
      </c>
      <c r="AQS412" t="s">
        <v>68</v>
      </c>
      <c r="AQT412" t="s">
        <v>68</v>
      </c>
      <c r="AQU412" t="s">
        <v>68</v>
      </c>
      <c r="AQV412" t="s">
        <v>68</v>
      </c>
      <c r="AQW412" t="s">
        <v>68</v>
      </c>
      <c r="AQX412" t="s">
        <v>68</v>
      </c>
      <c r="AQY412" t="s">
        <v>68</v>
      </c>
      <c r="ARA412" s="32" t="s">
        <v>68</v>
      </c>
      <c r="ARB412" s="32" t="s">
        <v>68</v>
      </c>
      <c r="ARC412" s="32" t="s">
        <v>68</v>
      </c>
      <c r="ARD412" s="32" t="s">
        <v>69</v>
      </c>
      <c r="ARE412" t="s">
        <v>1</v>
      </c>
      <c r="AUE412" t="s">
        <v>1647</v>
      </c>
      <c r="AUF412" t="s">
        <v>13</v>
      </c>
      <c r="AWW412" t="s">
        <v>0</v>
      </c>
      <c r="AWY412" t="s">
        <v>10259</v>
      </c>
      <c r="AWZ412" t="s">
        <v>7462</v>
      </c>
      <c r="AXA412" t="s">
        <v>7463</v>
      </c>
      <c r="AXD412" t="s">
        <v>175</v>
      </c>
      <c r="AXG412" t="s">
        <v>10260</v>
      </c>
    </row>
    <row r="413" spans="1:1022 1042:1307">
      <c r="A413" t="s">
        <v>7464</v>
      </c>
      <c r="B413" t="s">
        <v>7465</v>
      </c>
      <c r="C413" t="s">
        <v>6873</v>
      </c>
      <c r="E413" t="s">
        <v>5106</v>
      </c>
      <c r="F413" t="s">
        <v>174</v>
      </c>
      <c r="G413" t="s">
        <v>1664</v>
      </c>
      <c r="I413" t="s">
        <v>1626</v>
      </c>
      <c r="J413" t="s">
        <v>418</v>
      </c>
      <c r="K413" t="s">
        <v>281</v>
      </c>
      <c r="M413" t="s">
        <v>1685</v>
      </c>
      <c r="N413" t="s">
        <v>5107</v>
      </c>
      <c r="S413" t="s">
        <v>0</v>
      </c>
      <c r="T413" t="s">
        <v>0</v>
      </c>
      <c r="U413" t="s">
        <v>115</v>
      </c>
      <c r="X413" t="s">
        <v>291</v>
      </c>
      <c r="Y413" t="s">
        <v>69</v>
      </c>
      <c r="Z413" t="s">
        <v>68</v>
      </c>
      <c r="AA413" t="s">
        <v>1613</v>
      </c>
      <c r="AB413" t="s">
        <v>1612</v>
      </c>
      <c r="AC413" t="s">
        <v>69</v>
      </c>
      <c r="AD413" t="s">
        <v>68</v>
      </c>
      <c r="AE413" t="s">
        <v>68</v>
      </c>
      <c r="AF413" t="s">
        <v>68</v>
      </c>
      <c r="AG413" t="s">
        <v>68</v>
      </c>
      <c r="AH413" t="s">
        <v>68</v>
      </c>
      <c r="AI413" t="s">
        <v>68</v>
      </c>
      <c r="AM413" t="s">
        <v>69</v>
      </c>
      <c r="AN413" t="s">
        <v>1653</v>
      </c>
      <c r="AO413" t="s">
        <v>69</v>
      </c>
      <c r="AP413" t="s">
        <v>69</v>
      </c>
      <c r="AQ413" t="s">
        <v>68</v>
      </c>
      <c r="AR413" t="s">
        <v>68</v>
      </c>
      <c r="AS413" t="s">
        <v>68</v>
      </c>
      <c r="AU413" t="s">
        <v>2</v>
      </c>
      <c r="AW413" t="s">
        <v>7466</v>
      </c>
      <c r="AX413" t="s">
        <v>68</v>
      </c>
      <c r="AY413" t="s">
        <v>68</v>
      </c>
      <c r="AZ413" t="s">
        <v>68</v>
      </c>
      <c r="BA413" t="s">
        <v>68</v>
      </c>
      <c r="BB413" t="s">
        <v>68</v>
      </c>
      <c r="BC413" t="s">
        <v>69</v>
      </c>
      <c r="BD413" t="s">
        <v>68</v>
      </c>
      <c r="BE413" t="s">
        <v>69</v>
      </c>
      <c r="BF413" t="s">
        <v>69</v>
      </c>
      <c r="BG413" t="s">
        <v>69</v>
      </c>
      <c r="BH413" t="s">
        <v>68</v>
      </c>
      <c r="BI413" t="s">
        <v>69</v>
      </c>
      <c r="BJ413" t="s">
        <v>69</v>
      </c>
      <c r="BK413" t="s">
        <v>68</v>
      </c>
      <c r="BL413" t="s">
        <v>69</v>
      </c>
      <c r="BM413" t="s">
        <v>69</v>
      </c>
      <c r="BN413" t="s">
        <v>68</v>
      </c>
      <c r="BO413" t="s">
        <v>68</v>
      </c>
      <c r="BP413" t="s">
        <v>68</v>
      </c>
      <c r="BQ413" t="s">
        <v>68</v>
      </c>
      <c r="BR413" t="s">
        <v>68</v>
      </c>
      <c r="BS413" t="s">
        <v>68</v>
      </c>
      <c r="BT413" t="s">
        <v>68</v>
      </c>
      <c r="BU413" t="s">
        <v>68</v>
      </c>
      <c r="BV413" t="s">
        <v>68</v>
      </c>
      <c r="BW413" t="s">
        <v>68</v>
      </c>
      <c r="BX413" t="s">
        <v>68</v>
      </c>
      <c r="BY413" t="s">
        <v>68</v>
      </c>
      <c r="BZ413" t="s">
        <v>68</v>
      </c>
      <c r="CA413" t="s">
        <v>68</v>
      </c>
      <c r="CB413" t="s">
        <v>68</v>
      </c>
      <c r="CC413" t="s">
        <v>68</v>
      </c>
      <c r="CD413" t="s">
        <v>68</v>
      </c>
      <c r="CE413" t="s">
        <v>68</v>
      </c>
      <c r="CF413" t="s">
        <v>68</v>
      </c>
      <c r="CG413" t="s">
        <v>68</v>
      </c>
      <c r="CH413" t="s">
        <v>68</v>
      </c>
      <c r="CI413" t="s">
        <v>68</v>
      </c>
      <c r="CJ413" t="s">
        <v>68</v>
      </c>
      <c r="CK413" t="s">
        <v>68</v>
      </c>
      <c r="CL413" t="s">
        <v>68</v>
      </c>
      <c r="CM413" t="s">
        <v>68</v>
      </c>
      <c r="CN413" t="s">
        <v>68</v>
      </c>
      <c r="CO413" t="s">
        <v>68</v>
      </c>
      <c r="CP413" t="s">
        <v>68</v>
      </c>
      <c r="CQ413" t="s">
        <v>68</v>
      </c>
      <c r="CR413" t="s">
        <v>68</v>
      </c>
      <c r="CS413" t="s">
        <v>68</v>
      </c>
      <c r="CT413" t="s">
        <v>68</v>
      </c>
      <c r="CU413" t="s">
        <v>68</v>
      </c>
      <c r="CV413" t="s">
        <v>68</v>
      </c>
      <c r="CW413" t="s">
        <v>68</v>
      </c>
      <c r="CX413" t="s">
        <v>68</v>
      </c>
      <c r="CY413" t="s">
        <v>68</v>
      </c>
      <c r="CZ413" t="s">
        <v>68</v>
      </c>
      <c r="DA413" t="s">
        <v>68</v>
      </c>
      <c r="DB413" t="s">
        <v>68</v>
      </c>
      <c r="DC413" t="s">
        <v>68</v>
      </c>
      <c r="DD413" t="s">
        <v>68</v>
      </c>
      <c r="DE413" t="s">
        <v>68</v>
      </c>
      <c r="DF413" t="s">
        <v>68</v>
      </c>
      <c r="DG413" t="s">
        <v>68</v>
      </c>
      <c r="DH413" t="s">
        <v>68</v>
      </c>
      <c r="DI413" t="s">
        <v>68</v>
      </c>
      <c r="DJ413" t="s">
        <v>68</v>
      </c>
      <c r="DK413" t="s">
        <v>68</v>
      </c>
      <c r="DL413" t="s">
        <v>68</v>
      </c>
      <c r="GC413" t="s">
        <v>68</v>
      </c>
      <c r="GD413" t="s">
        <v>1613</v>
      </c>
      <c r="GE413" t="s">
        <v>68</v>
      </c>
      <c r="GF413" t="s">
        <v>68</v>
      </c>
      <c r="GG413" t="s">
        <v>69</v>
      </c>
      <c r="GH413" t="s">
        <v>68</v>
      </c>
      <c r="GI413" t="s">
        <v>68</v>
      </c>
      <c r="GJ413" t="s">
        <v>68</v>
      </c>
      <c r="GK413" t="s">
        <v>68</v>
      </c>
      <c r="IJ413" t="s">
        <v>0</v>
      </c>
      <c r="IL413" t="s">
        <v>0</v>
      </c>
      <c r="IM413" t="s">
        <v>90</v>
      </c>
      <c r="IN413" t="s">
        <v>90</v>
      </c>
      <c r="IO413" t="s">
        <v>1611</v>
      </c>
      <c r="IT413" t="s">
        <v>0</v>
      </c>
      <c r="IV413" t="s">
        <v>0</v>
      </c>
      <c r="IW413" t="s">
        <v>79</v>
      </c>
      <c r="IX413" t="s">
        <v>79</v>
      </c>
      <c r="JR413" t="s">
        <v>0</v>
      </c>
      <c r="JT413" t="s">
        <v>0</v>
      </c>
      <c r="JV413" t="s">
        <v>80</v>
      </c>
      <c r="JX413" t="s">
        <v>0</v>
      </c>
      <c r="JY413" t="s">
        <v>220</v>
      </c>
      <c r="JZ413" t="s">
        <v>220</v>
      </c>
      <c r="KF413" t="s">
        <v>0</v>
      </c>
      <c r="KH413" t="s">
        <v>0</v>
      </c>
      <c r="KI413" t="s">
        <v>108</v>
      </c>
      <c r="KJ413" t="s">
        <v>108</v>
      </c>
      <c r="KK413" t="s">
        <v>1611</v>
      </c>
      <c r="KZ413" t="s">
        <v>0</v>
      </c>
      <c r="LB413" t="s">
        <v>0</v>
      </c>
      <c r="LC413" t="s">
        <v>7467</v>
      </c>
      <c r="LD413" t="s">
        <v>7467</v>
      </c>
      <c r="LE413" t="s">
        <v>1611</v>
      </c>
      <c r="LF413" t="s">
        <v>0</v>
      </c>
      <c r="LG413" t="s">
        <v>81</v>
      </c>
      <c r="LH413" t="s">
        <v>81</v>
      </c>
      <c r="LJ413" t="s">
        <v>0</v>
      </c>
      <c r="LK413" t="s">
        <v>91</v>
      </c>
      <c r="LL413" t="s">
        <v>91</v>
      </c>
      <c r="LM413" t="s">
        <v>1611</v>
      </c>
      <c r="LR413" t="s">
        <v>0</v>
      </c>
      <c r="LT413" t="s">
        <v>0</v>
      </c>
      <c r="LU413" t="s">
        <v>5090</v>
      </c>
      <c r="LV413" t="s">
        <v>5090</v>
      </c>
      <c r="LW413" t="s">
        <v>1611</v>
      </c>
      <c r="ML413" t="s">
        <v>0</v>
      </c>
      <c r="MN413" t="s">
        <v>0</v>
      </c>
      <c r="MO413" t="s">
        <v>220</v>
      </c>
      <c r="MP413" t="s">
        <v>220</v>
      </c>
      <c r="MQ413" t="s">
        <v>1611</v>
      </c>
      <c r="MV413" t="s">
        <v>0</v>
      </c>
      <c r="MX413" t="s">
        <v>0</v>
      </c>
      <c r="MY413" t="s">
        <v>80</v>
      </c>
      <c r="MZ413" t="s">
        <v>80</v>
      </c>
      <c r="AGR413" t="s">
        <v>81</v>
      </c>
      <c r="AGS413" t="s">
        <v>78</v>
      </c>
      <c r="AGU413" t="s">
        <v>77</v>
      </c>
      <c r="AGV413" t="s">
        <v>91</v>
      </c>
      <c r="AGX413" t="s">
        <v>91</v>
      </c>
      <c r="AGY413" t="s">
        <v>79</v>
      </c>
      <c r="AHA413" t="s">
        <v>69</v>
      </c>
      <c r="AHB413" t="s">
        <v>81</v>
      </c>
      <c r="AJE413" t="s">
        <v>1</v>
      </c>
      <c r="AJF413" t="s">
        <v>1</v>
      </c>
      <c r="AJH413" t="s">
        <v>1</v>
      </c>
      <c r="AJI413" t="s">
        <v>1</v>
      </c>
      <c r="AJK413" t="s">
        <v>1</v>
      </c>
      <c r="AJL413" t="s">
        <v>1</v>
      </c>
      <c r="AJN413" t="s">
        <v>1</v>
      </c>
      <c r="AJO413" t="s">
        <v>1</v>
      </c>
      <c r="ALR413" t="s">
        <v>81</v>
      </c>
      <c r="ALS413" t="s">
        <v>78</v>
      </c>
      <c r="ALU413" t="s">
        <v>80</v>
      </c>
      <c r="ALV413" t="s">
        <v>79</v>
      </c>
      <c r="ALX413" t="s">
        <v>77</v>
      </c>
      <c r="ALY413" t="s">
        <v>78</v>
      </c>
      <c r="AMA413" t="s">
        <v>81</v>
      </c>
      <c r="AMB413" t="s">
        <v>82</v>
      </c>
      <c r="ANZ413" t="s">
        <v>1615</v>
      </c>
      <c r="AOB413" t="s">
        <v>1643</v>
      </c>
      <c r="AOC413" t="s">
        <v>68</v>
      </c>
      <c r="AOD413" t="s">
        <v>68</v>
      </c>
      <c r="AOE413" t="s">
        <v>69</v>
      </c>
      <c r="AOF413" t="s">
        <v>68</v>
      </c>
      <c r="AOG413" t="s">
        <v>68</v>
      </c>
      <c r="AOH413" t="s">
        <v>68</v>
      </c>
      <c r="AOI413" t="s">
        <v>68</v>
      </c>
      <c r="AOJ413" t="s">
        <v>68</v>
      </c>
      <c r="AOK413" t="s">
        <v>68</v>
      </c>
      <c r="AOL413" t="s">
        <v>68</v>
      </c>
      <c r="AOM413" t="s">
        <v>68</v>
      </c>
      <c r="AON413" t="s">
        <v>68</v>
      </c>
      <c r="AOP413" t="s">
        <v>1712</v>
      </c>
      <c r="AOQ413" t="s">
        <v>68</v>
      </c>
      <c r="AOR413" t="s">
        <v>68</v>
      </c>
      <c r="AOS413" t="s">
        <v>69</v>
      </c>
      <c r="AOT413" t="s">
        <v>68</v>
      </c>
      <c r="AOU413" t="s">
        <v>68</v>
      </c>
      <c r="AOV413" t="s">
        <v>68</v>
      </c>
      <c r="AOW413" t="s">
        <v>68</v>
      </c>
      <c r="AOX413" t="s">
        <v>68</v>
      </c>
      <c r="AOY413" t="s">
        <v>68</v>
      </c>
      <c r="AOZ413" t="s">
        <v>68</v>
      </c>
      <c r="APB413" t="s">
        <v>1670</v>
      </c>
      <c r="APC413" t="s">
        <v>68</v>
      </c>
      <c r="APD413" t="s">
        <v>68</v>
      </c>
      <c r="APE413" t="s">
        <v>68</v>
      </c>
      <c r="APF413" t="s">
        <v>69</v>
      </c>
      <c r="APG413" t="s">
        <v>68</v>
      </c>
      <c r="APH413" t="s">
        <v>68</v>
      </c>
      <c r="API413" t="s">
        <v>68</v>
      </c>
      <c r="APJ413" t="s">
        <v>68</v>
      </c>
      <c r="APK413" t="s">
        <v>68</v>
      </c>
      <c r="APL413" t="s">
        <v>68</v>
      </c>
      <c r="APM413" t="s">
        <v>68</v>
      </c>
      <c r="APN413" t="s">
        <v>68</v>
      </c>
      <c r="APO413" t="s">
        <v>68</v>
      </c>
      <c r="APP413" t="s">
        <v>68</v>
      </c>
      <c r="APR413" t="s">
        <v>0</v>
      </c>
      <c r="APS413" t="s">
        <v>1734</v>
      </c>
      <c r="APT413" t="s">
        <v>68</v>
      </c>
      <c r="APU413" t="s">
        <v>69</v>
      </c>
      <c r="APV413" t="s">
        <v>68</v>
      </c>
      <c r="APW413" t="s">
        <v>69</v>
      </c>
      <c r="APX413" t="s">
        <v>1649</v>
      </c>
      <c r="APY413" t="s">
        <v>69</v>
      </c>
      <c r="APZ413" t="s">
        <v>68</v>
      </c>
      <c r="AQA413" t="s">
        <v>68</v>
      </c>
      <c r="AQB413" t="s">
        <v>69</v>
      </c>
      <c r="AQC413" t="s">
        <v>68</v>
      </c>
      <c r="AQD413" t="s">
        <v>68</v>
      </c>
      <c r="AQE413" t="s">
        <v>68</v>
      </c>
      <c r="AQF413" t="s">
        <v>68</v>
      </c>
      <c r="AQG413" t="s">
        <v>68</v>
      </c>
      <c r="AQH413" t="s">
        <v>68</v>
      </c>
      <c r="AQI413" t="s">
        <v>68</v>
      </c>
      <c r="AQJ413" t="s">
        <v>68</v>
      </c>
      <c r="AQK413" t="s">
        <v>68</v>
      </c>
      <c r="AQM413" t="s">
        <v>1617</v>
      </c>
      <c r="AQN413" t="s">
        <v>68</v>
      </c>
      <c r="AQO413" t="s">
        <v>69</v>
      </c>
      <c r="AQP413" t="s">
        <v>68</v>
      </c>
      <c r="AQQ413" t="s">
        <v>68</v>
      </c>
      <c r="AQR413" t="s">
        <v>68</v>
      </c>
      <c r="AQS413" t="s">
        <v>68</v>
      </c>
      <c r="AQT413" t="s">
        <v>68</v>
      </c>
      <c r="AQU413" t="s">
        <v>68</v>
      </c>
      <c r="AQV413" t="s">
        <v>68</v>
      </c>
      <c r="AQW413" t="s">
        <v>68</v>
      </c>
      <c r="AQX413" t="s">
        <v>68</v>
      </c>
      <c r="AQY413" t="s">
        <v>68</v>
      </c>
      <c r="ARA413" s="32" t="s">
        <v>69</v>
      </c>
      <c r="ARB413" s="32" t="s">
        <v>69</v>
      </c>
      <c r="ARC413" s="32" t="s">
        <v>69</v>
      </c>
      <c r="ARD413" s="32" t="s">
        <v>69</v>
      </c>
      <c r="ARE413" t="s">
        <v>1</v>
      </c>
      <c r="ARJ413" t="s">
        <v>1621</v>
      </c>
      <c r="ARL413" t="s">
        <v>4</v>
      </c>
      <c r="ARM413" t="s">
        <v>1</v>
      </c>
      <c r="AWW413" t="s">
        <v>1</v>
      </c>
      <c r="AWY413" t="s">
        <v>10261</v>
      </c>
      <c r="AWZ413" t="s">
        <v>7468</v>
      </c>
      <c r="AXA413" t="s">
        <v>7469</v>
      </c>
      <c r="AXD413" t="s">
        <v>175</v>
      </c>
      <c r="AXG413" t="s">
        <v>10262</v>
      </c>
    </row>
    <row r="414" spans="1:1022 1042:1307">
      <c r="A414" t="s">
        <v>7470</v>
      </c>
      <c r="B414" t="s">
        <v>7471</v>
      </c>
      <c r="C414" t="s">
        <v>6873</v>
      </c>
      <c r="E414" t="s">
        <v>5106</v>
      </c>
      <c r="F414" t="s">
        <v>174</v>
      </c>
      <c r="G414" t="s">
        <v>1664</v>
      </c>
      <c r="I414" t="s">
        <v>1626</v>
      </c>
      <c r="J414" t="s">
        <v>418</v>
      </c>
      <c r="K414" t="s">
        <v>281</v>
      </c>
      <c r="M414" t="s">
        <v>1685</v>
      </c>
      <c r="N414" t="s">
        <v>5107</v>
      </c>
      <c r="S414" t="s">
        <v>0</v>
      </c>
      <c r="T414" t="s">
        <v>0</v>
      </c>
      <c r="U414" t="s">
        <v>107</v>
      </c>
      <c r="X414" t="s">
        <v>291</v>
      </c>
      <c r="Y414" t="s">
        <v>69</v>
      </c>
      <c r="Z414" t="s">
        <v>68</v>
      </c>
      <c r="AA414" t="s">
        <v>1613</v>
      </c>
      <c r="AB414" t="s">
        <v>1612</v>
      </c>
      <c r="AC414" t="s">
        <v>69</v>
      </c>
      <c r="AD414" t="s">
        <v>68</v>
      </c>
      <c r="AE414" t="s">
        <v>68</v>
      </c>
      <c r="AF414" t="s">
        <v>68</v>
      </c>
      <c r="AG414" t="s">
        <v>68</v>
      </c>
      <c r="AH414" t="s">
        <v>68</v>
      </c>
      <c r="AI414" t="s">
        <v>68</v>
      </c>
      <c r="AM414" t="s">
        <v>69</v>
      </c>
      <c r="AN414" t="s">
        <v>1653</v>
      </c>
      <c r="AO414" t="s">
        <v>69</v>
      </c>
      <c r="AP414" t="s">
        <v>69</v>
      </c>
      <c r="AQ414" t="s">
        <v>68</v>
      </c>
      <c r="AR414" t="s">
        <v>68</v>
      </c>
      <c r="AS414" t="s">
        <v>68</v>
      </c>
      <c r="AU414" t="s">
        <v>2</v>
      </c>
      <c r="AW414" t="s">
        <v>7472</v>
      </c>
      <c r="AX414" t="s">
        <v>69</v>
      </c>
      <c r="AY414" t="s">
        <v>69</v>
      </c>
      <c r="AZ414" t="s">
        <v>69</v>
      </c>
      <c r="BA414" t="s">
        <v>69</v>
      </c>
      <c r="BB414" t="s">
        <v>68</v>
      </c>
      <c r="BC414" t="s">
        <v>69</v>
      </c>
      <c r="BD414" t="s">
        <v>69</v>
      </c>
      <c r="BE414" t="s">
        <v>69</v>
      </c>
      <c r="BF414" t="s">
        <v>69</v>
      </c>
      <c r="BG414" t="s">
        <v>69</v>
      </c>
      <c r="BH414" t="s">
        <v>68</v>
      </c>
      <c r="BI414" t="s">
        <v>68</v>
      </c>
      <c r="BJ414" t="s">
        <v>68</v>
      </c>
      <c r="BK414" t="s">
        <v>68</v>
      </c>
      <c r="BL414" t="s">
        <v>69</v>
      </c>
      <c r="BM414" t="s">
        <v>69</v>
      </c>
      <c r="BN414" t="s">
        <v>68</v>
      </c>
      <c r="BO414" t="s">
        <v>68</v>
      </c>
      <c r="BP414" t="s">
        <v>68</v>
      </c>
      <c r="BQ414" t="s">
        <v>68</v>
      </c>
      <c r="BR414" t="s">
        <v>68</v>
      </c>
      <c r="BS414" t="s">
        <v>68</v>
      </c>
      <c r="BT414" t="s">
        <v>68</v>
      </c>
      <c r="BU414" t="s">
        <v>68</v>
      </c>
      <c r="BV414" t="s">
        <v>68</v>
      </c>
      <c r="BW414" t="s">
        <v>68</v>
      </c>
      <c r="BX414" t="s">
        <v>68</v>
      </c>
      <c r="BY414" t="s">
        <v>68</v>
      </c>
      <c r="BZ414" t="s">
        <v>68</v>
      </c>
      <c r="CA414" t="s">
        <v>68</v>
      </c>
      <c r="CB414" t="s">
        <v>68</v>
      </c>
      <c r="CC414" t="s">
        <v>68</v>
      </c>
      <c r="CD414" t="s">
        <v>68</v>
      </c>
      <c r="CE414" t="s">
        <v>68</v>
      </c>
      <c r="CF414" t="s">
        <v>68</v>
      </c>
      <c r="CG414" t="s">
        <v>68</v>
      </c>
      <c r="CH414" t="s">
        <v>68</v>
      </c>
      <c r="CI414" t="s">
        <v>68</v>
      </c>
      <c r="CJ414" t="s">
        <v>68</v>
      </c>
      <c r="CK414" t="s">
        <v>68</v>
      </c>
      <c r="CL414" t="s">
        <v>68</v>
      </c>
      <c r="CM414" t="s">
        <v>68</v>
      </c>
      <c r="CN414" t="s">
        <v>68</v>
      </c>
      <c r="CO414" t="s">
        <v>68</v>
      </c>
      <c r="CP414" t="s">
        <v>68</v>
      </c>
      <c r="CQ414" t="s">
        <v>68</v>
      </c>
      <c r="CR414" t="s">
        <v>68</v>
      </c>
      <c r="CS414" t="s">
        <v>68</v>
      </c>
      <c r="CT414" t="s">
        <v>68</v>
      </c>
      <c r="CU414" t="s">
        <v>68</v>
      </c>
      <c r="CV414" t="s">
        <v>68</v>
      </c>
      <c r="CW414" t="s">
        <v>68</v>
      </c>
      <c r="CX414" t="s">
        <v>68</v>
      </c>
      <c r="CY414" t="s">
        <v>68</v>
      </c>
      <c r="CZ414" t="s">
        <v>68</v>
      </c>
      <c r="DA414" t="s">
        <v>68</v>
      </c>
      <c r="DB414" t="s">
        <v>68</v>
      </c>
      <c r="DC414" t="s">
        <v>68</v>
      </c>
      <c r="DD414" t="s">
        <v>68</v>
      </c>
      <c r="DE414" t="s">
        <v>68</v>
      </c>
      <c r="DF414" t="s">
        <v>68</v>
      </c>
      <c r="DG414" t="s">
        <v>68</v>
      </c>
      <c r="DH414" t="s">
        <v>68</v>
      </c>
      <c r="DI414" t="s">
        <v>68</v>
      </c>
      <c r="DJ414" t="s">
        <v>68</v>
      </c>
      <c r="DK414" t="s">
        <v>68</v>
      </c>
      <c r="DL414" t="s">
        <v>68</v>
      </c>
      <c r="DM414" t="s">
        <v>7473</v>
      </c>
      <c r="DN414" t="s">
        <v>69</v>
      </c>
      <c r="DO414" t="s">
        <v>68</v>
      </c>
      <c r="DP414" t="s">
        <v>69</v>
      </c>
      <c r="DQ414" t="s">
        <v>68</v>
      </c>
      <c r="DR414" t="s">
        <v>68</v>
      </c>
      <c r="DS414" t="s">
        <v>68</v>
      </c>
      <c r="DT414" t="s">
        <v>68</v>
      </c>
      <c r="DU414" t="s">
        <v>69</v>
      </c>
      <c r="DV414" t="s">
        <v>68</v>
      </c>
      <c r="DW414" t="s">
        <v>68</v>
      </c>
      <c r="DX414" t="s">
        <v>68</v>
      </c>
      <c r="DY414" t="s">
        <v>68</v>
      </c>
      <c r="DZ414" t="s">
        <v>68</v>
      </c>
      <c r="EA414" t="s">
        <v>68</v>
      </c>
      <c r="EB414" t="s">
        <v>69</v>
      </c>
      <c r="EC414" t="s">
        <v>68</v>
      </c>
      <c r="ED414" t="s">
        <v>68</v>
      </c>
      <c r="EE414" t="s">
        <v>68</v>
      </c>
      <c r="EF414" t="s">
        <v>68</v>
      </c>
      <c r="EG414" t="s">
        <v>68</v>
      </c>
      <c r="EH414" t="s">
        <v>68</v>
      </c>
      <c r="EI414" t="s">
        <v>68</v>
      </c>
      <c r="EJ414" t="s">
        <v>68</v>
      </c>
      <c r="EK414" t="s">
        <v>68</v>
      </c>
      <c r="EL414" t="s">
        <v>68</v>
      </c>
      <c r="EM414" t="s">
        <v>68</v>
      </c>
      <c r="EN414" t="s">
        <v>68</v>
      </c>
      <c r="EO414" t="s">
        <v>68</v>
      </c>
      <c r="EP414" t="s">
        <v>68</v>
      </c>
      <c r="EQ414" t="s">
        <v>68</v>
      </c>
      <c r="ER414" t="s">
        <v>68</v>
      </c>
      <c r="ES414" t="s">
        <v>68</v>
      </c>
      <c r="ET414" t="s">
        <v>68</v>
      </c>
      <c r="EU414" t="s">
        <v>68</v>
      </c>
      <c r="EV414" t="s">
        <v>68</v>
      </c>
      <c r="EW414" t="s">
        <v>68</v>
      </c>
      <c r="EX414" t="s">
        <v>68</v>
      </c>
      <c r="EY414" t="s">
        <v>68</v>
      </c>
      <c r="EZ414" t="s">
        <v>68</v>
      </c>
      <c r="FA414" t="s">
        <v>68</v>
      </c>
      <c r="FB414" t="s">
        <v>68</v>
      </c>
      <c r="FC414" t="s">
        <v>68</v>
      </c>
      <c r="FD414" t="s">
        <v>68</v>
      </c>
      <c r="FE414" t="s">
        <v>68</v>
      </c>
      <c r="FF414" t="s">
        <v>68</v>
      </c>
      <c r="FG414" t="s">
        <v>68</v>
      </c>
      <c r="FH414" t="s">
        <v>68</v>
      </c>
      <c r="FI414" t="s">
        <v>68</v>
      </c>
      <c r="FJ414" t="s">
        <v>68</v>
      </c>
      <c r="FK414" t="s">
        <v>68</v>
      </c>
      <c r="FL414" t="s">
        <v>68</v>
      </c>
      <c r="FM414" t="s">
        <v>68</v>
      </c>
      <c r="FN414" t="s">
        <v>68</v>
      </c>
      <c r="FO414" t="s">
        <v>68</v>
      </c>
      <c r="FP414" t="s">
        <v>68</v>
      </c>
      <c r="FQ414" t="s">
        <v>68</v>
      </c>
      <c r="FR414" t="s">
        <v>68</v>
      </c>
      <c r="FS414" t="s">
        <v>68</v>
      </c>
      <c r="FT414" t="s">
        <v>68</v>
      </c>
      <c r="FU414" t="s">
        <v>68</v>
      </c>
      <c r="FV414" t="s">
        <v>68</v>
      </c>
      <c r="FW414" t="s">
        <v>68</v>
      </c>
      <c r="FX414" t="s">
        <v>68</v>
      </c>
      <c r="FY414" t="s">
        <v>68</v>
      </c>
      <c r="FZ414" t="s">
        <v>68</v>
      </c>
      <c r="GA414" t="s">
        <v>68</v>
      </c>
      <c r="GB414" t="s">
        <v>68</v>
      </c>
      <c r="GC414" t="s">
        <v>68</v>
      </c>
      <c r="GL414" t="s">
        <v>0</v>
      </c>
      <c r="GN414" t="s">
        <v>0</v>
      </c>
      <c r="GO414" t="s">
        <v>288</v>
      </c>
      <c r="GP414" t="s">
        <v>288</v>
      </c>
      <c r="GV414" t="s">
        <v>0</v>
      </c>
      <c r="GX414" t="s">
        <v>0</v>
      </c>
      <c r="GY414" t="s">
        <v>113</v>
      </c>
      <c r="GZ414" t="s">
        <v>113</v>
      </c>
      <c r="HF414" t="s">
        <v>0</v>
      </c>
      <c r="HH414" t="s">
        <v>0</v>
      </c>
      <c r="HI414" t="s">
        <v>149</v>
      </c>
      <c r="HJ414" t="s">
        <v>149</v>
      </c>
      <c r="HK414" t="s">
        <v>1611</v>
      </c>
      <c r="HP414" t="s">
        <v>0</v>
      </c>
      <c r="HR414" t="s">
        <v>0</v>
      </c>
      <c r="HS414" t="s">
        <v>79</v>
      </c>
      <c r="HT414" t="s">
        <v>79</v>
      </c>
      <c r="HU414" t="s">
        <v>1611</v>
      </c>
      <c r="IJ414" t="s">
        <v>0</v>
      </c>
      <c r="IL414" t="s">
        <v>0</v>
      </c>
      <c r="IM414" t="s">
        <v>90</v>
      </c>
      <c r="IN414" t="s">
        <v>90</v>
      </c>
      <c r="IO414" t="s">
        <v>1611</v>
      </c>
      <c r="IT414" t="s">
        <v>0</v>
      </c>
      <c r="IV414" t="s">
        <v>0</v>
      </c>
      <c r="IW414" t="s">
        <v>79</v>
      </c>
      <c r="IX414" t="s">
        <v>79</v>
      </c>
      <c r="JD414" t="s">
        <v>0</v>
      </c>
      <c r="JF414" t="s">
        <v>0</v>
      </c>
      <c r="JG414" t="s">
        <v>198</v>
      </c>
      <c r="JH414" t="s">
        <v>198</v>
      </c>
      <c r="JJ414" t="s">
        <v>0</v>
      </c>
      <c r="JK414" t="s">
        <v>81</v>
      </c>
      <c r="JL414" t="s">
        <v>81</v>
      </c>
      <c r="JR414" t="s">
        <v>0</v>
      </c>
      <c r="JT414" t="s">
        <v>0</v>
      </c>
      <c r="JV414" t="s">
        <v>80</v>
      </c>
      <c r="JX414" t="s">
        <v>0</v>
      </c>
      <c r="JY414" t="s">
        <v>220</v>
      </c>
      <c r="JZ414" t="s">
        <v>220</v>
      </c>
      <c r="KF414" t="s">
        <v>0</v>
      </c>
      <c r="KH414" t="s">
        <v>0</v>
      </c>
      <c r="KI414" t="s">
        <v>108</v>
      </c>
      <c r="KJ414" t="s">
        <v>108</v>
      </c>
      <c r="KK414" t="s">
        <v>1611</v>
      </c>
      <c r="ML414" t="s">
        <v>0</v>
      </c>
      <c r="MN414" t="s">
        <v>0</v>
      </c>
      <c r="MO414" t="s">
        <v>220</v>
      </c>
      <c r="MP414" t="s">
        <v>220</v>
      </c>
      <c r="MQ414" t="s">
        <v>1611</v>
      </c>
      <c r="MV414" t="s">
        <v>0</v>
      </c>
      <c r="MX414" t="s">
        <v>0</v>
      </c>
      <c r="MY414" t="s">
        <v>80</v>
      </c>
      <c r="MZ414" t="s">
        <v>80</v>
      </c>
      <c r="AGM414" t="s">
        <v>81</v>
      </c>
      <c r="AGN414" t="s">
        <v>79</v>
      </c>
      <c r="AGO414" t="s">
        <v>80</v>
      </c>
      <c r="AGP414" t="s">
        <v>91</v>
      </c>
      <c r="AGR414" t="s">
        <v>82</v>
      </c>
      <c r="AGS414" t="s">
        <v>80</v>
      </c>
      <c r="AGT414" t="s">
        <v>77</v>
      </c>
      <c r="AGU414" t="s">
        <v>86</v>
      </c>
      <c r="AGV414" t="s">
        <v>79</v>
      </c>
      <c r="AHA414" t="s">
        <v>80</v>
      </c>
      <c r="AHB414" t="s">
        <v>79</v>
      </c>
      <c r="AIZ414" t="s">
        <v>1</v>
      </c>
      <c r="AJA414" t="s">
        <v>1</v>
      </c>
      <c r="AJB414" t="s">
        <v>1</v>
      </c>
      <c r="AJC414" t="s">
        <v>1</v>
      </c>
      <c r="AJE414" t="s">
        <v>1</v>
      </c>
      <c r="AJF414" t="s">
        <v>1</v>
      </c>
      <c r="AJG414" t="s">
        <v>1</v>
      </c>
      <c r="AJH414" t="s">
        <v>1</v>
      </c>
      <c r="AJI414" t="s">
        <v>1</v>
      </c>
      <c r="AJN414" t="s">
        <v>1</v>
      </c>
      <c r="AJO414" t="s">
        <v>1</v>
      </c>
      <c r="ALM414" t="s">
        <v>81</v>
      </c>
      <c r="ALN414" t="s">
        <v>91</v>
      </c>
      <c r="ALO414" t="s">
        <v>77</v>
      </c>
      <c r="ALP414" t="s">
        <v>80</v>
      </c>
      <c r="ALR414" t="s">
        <v>77</v>
      </c>
      <c r="ALS414" t="s">
        <v>86</v>
      </c>
      <c r="ALT414" t="s">
        <v>76</v>
      </c>
      <c r="ALU414" t="s">
        <v>79</v>
      </c>
      <c r="ALV414" t="s">
        <v>81</v>
      </c>
      <c r="AMA414" t="s">
        <v>80</v>
      </c>
      <c r="AMB414" t="s">
        <v>82</v>
      </c>
      <c r="ANZ414" t="s">
        <v>1615</v>
      </c>
      <c r="AOB414" t="s">
        <v>1643</v>
      </c>
      <c r="AOC414" t="s">
        <v>68</v>
      </c>
      <c r="AOD414" t="s">
        <v>68</v>
      </c>
      <c r="AOE414" t="s">
        <v>69</v>
      </c>
      <c r="AOF414" t="s">
        <v>68</v>
      </c>
      <c r="AOG414" t="s">
        <v>68</v>
      </c>
      <c r="AOH414" t="s">
        <v>68</v>
      </c>
      <c r="AOI414" t="s">
        <v>68</v>
      </c>
      <c r="AOJ414" t="s">
        <v>68</v>
      </c>
      <c r="AOK414" t="s">
        <v>68</v>
      </c>
      <c r="AOL414" t="s">
        <v>68</v>
      </c>
      <c r="AOM414" t="s">
        <v>68</v>
      </c>
      <c r="AON414" t="s">
        <v>68</v>
      </c>
      <c r="AOP414" t="s">
        <v>1757</v>
      </c>
      <c r="AOQ414" t="s">
        <v>68</v>
      </c>
      <c r="AOR414" t="s">
        <v>68</v>
      </c>
      <c r="AOS414" t="s">
        <v>69</v>
      </c>
      <c r="AOT414" t="s">
        <v>69</v>
      </c>
      <c r="AOU414" t="s">
        <v>68</v>
      </c>
      <c r="AOV414" t="s">
        <v>68</v>
      </c>
      <c r="AOW414" t="s">
        <v>68</v>
      </c>
      <c r="AOX414" t="s">
        <v>68</v>
      </c>
      <c r="AOY414" t="s">
        <v>68</v>
      </c>
      <c r="AOZ414" t="s">
        <v>68</v>
      </c>
      <c r="APB414" t="s">
        <v>1630</v>
      </c>
      <c r="APC414" t="s">
        <v>68</v>
      </c>
      <c r="APD414" t="s">
        <v>69</v>
      </c>
      <c r="APE414" t="s">
        <v>68</v>
      </c>
      <c r="APF414" t="s">
        <v>68</v>
      </c>
      <c r="APG414" t="s">
        <v>68</v>
      </c>
      <c r="APH414" t="s">
        <v>68</v>
      </c>
      <c r="API414" t="s">
        <v>68</v>
      </c>
      <c r="APJ414" t="s">
        <v>68</v>
      </c>
      <c r="APK414" t="s">
        <v>68</v>
      </c>
      <c r="APL414" t="s">
        <v>68</v>
      </c>
      <c r="APM414" t="s">
        <v>68</v>
      </c>
      <c r="APN414" t="s">
        <v>68</v>
      </c>
      <c r="APO414" t="s">
        <v>68</v>
      </c>
      <c r="APP414" t="s">
        <v>68</v>
      </c>
      <c r="APR414" t="s">
        <v>0</v>
      </c>
      <c r="APS414" t="s">
        <v>1645</v>
      </c>
      <c r="APT414" t="s">
        <v>68</v>
      </c>
      <c r="APU414" t="s">
        <v>69</v>
      </c>
      <c r="APV414" t="s">
        <v>68</v>
      </c>
      <c r="APW414" t="s">
        <v>68</v>
      </c>
      <c r="APX414" t="s">
        <v>6896</v>
      </c>
      <c r="APY414" t="s">
        <v>68</v>
      </c>
      <c r="APZ414" t="s">
        <v>69</v>
      </c>
      <c r="AQA414" t="s">
        <v>68</v>
      </c>
      <c r="AQB414" t="s">
        <v>69</v>
      </c>
      <c r="AQC414" t="s">
        <v>68</v>
      </c>
      <c r="AQD414" t="s">
        <v>68</v>
      </c>
      <c r="AQE414" t="s">
        <v>68</v>
      </c>
      <c r="AQF414" t="s">
        <v>68</v>
      </c>
      <c r="AQG414" t="s">
        <v>68</v>
      </c>
      <c r="AQH414" t="s">
        <v>68</v>
      </c>
      <c r="AQI414" t="s">
        <v>68</v>
      </c>
      <c r="AQJ414" t="s">
        <v>68</v>
      </c>
      <c r="AQK414" t="s">
        <v>68</v>
      </c>
      <c r="AQM414" t="s">
        <v>4667</v>
      </c>
      <c r="AQN414" t="s">
        <v>68</v>
      </c>
      <c r="AQO414" t="s">
        <v>68</v>
      </c>
      <c r="AQP414" t="s">
        <v>68</v>
      </c>
      <c r="AQQ414" t="s">
        <v>69</v>
      </c>
      <c r="AQR414" t="s">
        <v>68</v>
      </c>
      <c r="AQS414" t="s">
        <v>68</v>
      </c>
      <c r="AQT414" t="s">
        <v>68</v>
      </c>
      <c r="AQU414" t="s">
        <v>68</v>
      </c>
      <c r="AQV414" t="s">
        <v>68</v>
      </c>
      <c r="AQW414" t="s">
        <v>68</v>
      </c>
      <c r="AQX414" t="s">
        <v>68</v>
      </c>
      <c r="AQY414" t="s">
        <v>68</v>
      </c>
      <c r="ARA414" s="32" t="s">
        <v>69</v>
      </c>
      <c r="ARB414" s="32" t="s">
        <v>69</v>
      </c>
      <c r="ARC414" s="32" t="s">
        <v>69</v>
      </c>
      <c r="ARD414" s="32" t="s">
        <v>68</v>
      </c>
      <c r="ARE414" t="s">
        <v>1</v>
      </c>
      <c r="AUE414" t="s">
        <v>1633</v>
      </c>
      <c r="AUF414" t="s">
        <v>1</v>
      </c>
      <c r="AWW414" t="s">
        <v>1</v>
      </c>
      <c r="AWY414" t="s">
        <v>10263</v>
      </c>
      <c r="AWZ414" t="s">
        <v>7474</v>
      </c>
      <c r="AXA414" t="s">
        <v>7475</v>
      </c>
      <c r="AXD414" t="s">
        <v>175</v>
      </c>
      <c r="AXG414" t="s">
        <v>10264</v>
      </c>
    </row>
    <row r="415" spans="1:1022 1042:1307">
      <c r="A415" t="s">
        <v>7476</v>
      </c>
      <c r="B415" t="s">
        <v>7477</v>
      </c>
      <c r="C415" t="s">
        <v>6873</v>
      </c>
      <c r="E415" t="s">
        <v>5106</v>
      </c>
      <c r="F415" t="s">
        <v>174</v>
      </c>
      <c r="G415" t="s">
        <v>1664</v>
      </c>
      <c r="I415" t="s">
        <v>1626</v>
      </c>
      <c r="J415" t="s">
        <v>418</v>
      </c>
      <c r="K415" t="s">
        <v>281</v>
      </c>
      <c r="M415" t="s">
        <v>1685</v>
      </c>
      <c r="N415" t="s">
        <v>5107</v>
      </c>
      <c r="S415" t="s">
        <v>0</v>
      </c>
      <c r="T415" t="s">
        <v>0</v>
      </c>
      <c r="U415" t="s">
        <v>186</v>
      </c>
      <c r="X415" t="s">
        <v>291</v>
      </c>
      <c r="Y415" t="s">
        <v>69</v>
      </c>
      <c r="Z415" t="s">
        <v>68</v>
      </c>
      <c r="AA415" t="s">
        <v>1613</v>
      </c>
      <c r="AB415" t="s">
        <v>1612</v>
      </c>
      <c r="AC415" t="s">
        <v>69</v>
      </c>
      <c r="AD415" t="s">
        <v>68</v>
      </c>
      <c r="AE415" t="s">
        <v>68</v>
      </c>
      <c r="AF415" t="s">
        <v>68</v>
      </c>
      <c r="AG415" t="s">
        <v>68</v>
      </c>
      <c r="AH415" t="s">
        <v>68</v>
      </c>
      <c r="AI415" t="s">
        <v>68</v>
      </c>
      <c r="AM415" t="s">
        <v>69</v>
      </c>
      <c r="AN415" t="s">
        <v>1653</v>
      </c>
      <c r="AO415" t="s">
        <v>69</v>
      </c>
      <c r="AP415" t="s">
        <v>69</v>
      </c>
      <c r="AQ415" t="s">
        <v>68</v>
      </c>
      <c r="AR415" t="s">
        <v>68</v>
      </c>
      <c r="AS415" t="s">
        <v>68</v>
      </c>
      <c r="AU415" t="s">
        <v>2</v>
      </c>
      <c r="AW415" t="s">
        <v>7478</v>
      </c>
      <c r="AX415" t="s">
        <v>69</v>
      </c>
      <c r="AY415" t="s">
        <v>69</v>
      </c>
      <c r="AZ415" t="s">
        <v>68</v>
      </c>
      <c r="BA415" t="s">
        <v>68</v>
      </c>
      <c r="BB415" t="s">
        <v>68</v>
      </c>
      <c r="BC415" t="s">
        <v>69</v>
      </c>
      <c r="BD415" t="s">
        <v>69</v>
      </c>
      <c r="BE415" t="s">
        <v>69</v>
      </c>
      <c r="BF415" t="s">
        <v>68</v>
      </c>
      <c r="BG415" t="s">
        <v>68</v>
      </c>
      <c r="BH415" t="s">
        <v>68</v>
      </c>
      <c r="BI415" t="s">
        <v>68</v>
      </c>
      <c r="BJ415" t="s">
        <v>68</v>
      </c>
      <c r="BK415" t="s">
        <v>68</v>
      </c>
      <c r="BL415" t="s">
        <v>69</v>
      </c>
      <c r="BM415" t="s">
        <v>69</v>
      </c>
      <c r="BN415" t="s">
        <v>68</v>
      </c>
      <c r="BO415" t="s">
        <v>68</v>
      </c>
      <c r="BP415" t="s">
        <v>68</v>
      </c>
      <c r="BQ415" t="s">
        <v>68</v>
      </c>
      <c r="BR415" t="s">
        <v>68</v>
      </c>
      <c r="BS415" t="s">
        <v>68</v>
      </c>
      <c r="BT415" t="s">
        <v>68</v>
      </c>
      <c r="BU415" t="s">
        <v>68</v>
      </c>
      <c r="BV415" t="s">
        <v>68</v>
      </c>
      <c r="BW415" t="s">
        <v>68</v>
      </c>
      <c r="BX415" t="s">
        <v>68</v>
      </c>
      <c r="BY415" t="s">
        <v>68</v>
      </c>
      <c r="BZ415" t="s">
        <v>68</v>
      </c>
      <c r="CA415" t="s">
        <v>68</v>
      </c>
      <c r="CB415" t="s">
        <v>68</v>
      </c>
      <c r="CC415" t="s">
        <v>68</v>
      </c>
      <c r="CD415" t="s">
        <v>68</v>
      </c>
      <c r="CE415" t="s">
        <v>68</v>
      </c>
      <c r="CF415" t="s">
        <v>68</v>
      </c>
      <c r="CG415" t="s">
        <v>68</v>
      </c>
      <c r="CH415" t="s">
        <v>68</v>
      </c>
      <c r="CI415" t="s">
        <v>68</v>
      </c>
      <c r="CJ415" t="s">
        <v>68</v>
      </c>
      <c r="CK415" t="s">
        <v>68</v>
      </c>
      <c r="CL415" t="s">
        <v>68</v>
      </c>
      <c r="CM415" t="s">
        <v>68</v>
      </c>
      <c r="CN415" t="s">
        <v>68</v>
      </c>
      <c r="CO415" t="s">
        <v>68</v>
      </c>
      <c r="CP415" t="s">
        <v>68</v>
      </c>
      <c r="CQ415" t="s">
        <v>68</v>
      </c>
      <c r="CR415" t="s">
        <v>68</v>
      </c>
      <c r="CS415" t="s">
        <v>68</v>
      </c>
      <c r="CT415" t="s">
        <v>68</v>
      </c>
      <c r="CU415" t="s">
        <v>68</v>
      </c>
      <c r="CV415" t="s">
        <v>68</v>
      </c>
      <c r="CW415" t="s">
        <v>68</v>
      </c>
      <c r="CX415" t="s">
        <v>68</v>
      </c>
      <c r="CY415" t="s">
        <v>68</v>
      </c>
      <c r="CZ415" t="s">
        <v>68</v>
      </c>
      <c r="DA415" t="s">
        <v>68</v>
      </c>
      <c r="DB415" t="s">
        <v>68</v>
      </c>
      <c r="DC415" t="s">
        <v>68</v>
      </c>
      <c r="DD415" t="s">
        <v>68</v>
      </c>
      <c r="DE415" t="s">
        <v>68</v>
      </c>
      <c r="DF415" t="s">
        <v>68</v>
      </c>
      <c r="DG415" t="s">
        <v>68</v>
      </c>
      <c r="DH415" t="s">
        <v>68</v>
      </c>
      <c r="DI415" t="s">
        <v>68</v>
      </c>
      <c r="DJ415" t="s">
        <v>68</v>
      </c>
      <c r="DK415" t="s">
        <v>68</v>
      </c>
      <c r="DL415" t="s">
        <v>68</v>
      </c>
      <c r="GC415" t="s">
        <v>68</v>
      </c>
      <c r="GD415" t="s">
        <v>1613</v>
      </c>
      <c r="GE415" t="s">
        <v>68</v>
      </c>
      <c r="GF415" t="s">
        <v>68</v>
      </c>
      <c r="GG415" t="s">
        <v>69</v>
      </c>
      <c r="GH415" t="s">
        <v>68</v>
      </c>
      <c r="GI415" t="s">
        <v>68</v>
      </c>
      <c r="GJ415" t="s">
        <v>68</v>
      </c>
      <c r="GK415" t="s">
        <v>68</v>
      </c>
      <c r="GL415" t="s">
        <v>0</v>
      </c>
      <c r="GN415" t="s">
        <v>0</v>
      </c>
      <c r="GO415" t="s">
        <v>288</v>
      </c>
      <c r="GP415" t="s">
        <v>288</v>
      </c>
      <c r="GV415" t="s">
        <v>0</v>
      </c>
      <c r="GX415" t="s">
        <v>0</v>
      </c>
      <c r="GY415" t="s">
        <v>113</v>
      </c>
      <c r="GZ415" t="s">
        <v>113</v>
      </c>
      <c r="IJ415" t="s">
        <v>0</v>
      </c>
      <c r="IL415" t="s">
        <v>0</v>
      </c>
      <c r="IM415" t="s">
        <v>90</v>
      </c>
      <c r="IN415" t="s">
        <v>90</v>
      </c>
      <c r="IO415" t="s">
        <v>1611</v>
      </c>
      <c r="IT415" t="s">
        <v>0</v>
      </c>
      <c r="IV415" t="s">
        <v>0</v>
      </c>
      <c r="IW415" t="s">
        <v>79</v>
      </c>
      <c r="IX415" t="s">
        <v>79</v>
      </c>
      <c r="JD415" t="s">
        <v>0</v>
      </c>
      <c r="JF415" t="s">
        <v>0</v>
      </c>
      <c r="JG415" t="s">
        <v>78</v>
      </c>
      <c r="JH415" t="s">
        <v>78</v>
      </c>
      <c r="JI415" t="s">
        <v>1611</v>
      </c>
      <c r="JJ415" t="s">
        <v>0</v>
      </c>
      <c r="JK415" t="s">
        <v>198</v>
      </c>
      <c r="JL415" t="s">
        <v>198</v>
      </c>
      <c r="ML415" t="s">
        <v>0</v>
      </c>
      <c r="MN415" t="s">
        <v>0</v>
      </c>
      <c r="MO415" t="s">
        <v>220</v>
      </c>
      <c r="MP415" t="s">
        <v>220</v>
      </c>
      <c r="MQ415" t="s">
        <v>1611</v>
      </c>
      <c r="MV415" t="s">
        <v>0</v>
      </c>
      <c r="MX415" t="s">
        <v>0</v>
      </c>
      <c r="MY415" t="s">
        <v>6146</v>
      </c>
      <c r="MZ415" t="s">
        <v>6146</v>
      </c>
      <c r="AGM415" t="s">
        <v>80</v>
      </c>
      <c r="AGN415" t="s">
        <v>79</v>
      </c>
      <c r="AGR415" t="s">
        <v>78</v>
      </c>
      <c r="AGS415" t="s">
        <v>80</v>
      </c>
      <c r="AGT415" t="s">
        <v>69</v>
      </c>
      <c r="AHA415" t="s">
        <v>82</v>
      </c>
      <c r="AHB415" t="s">
        <v>77</v>
      </c>
      <c r="AIZ415" t="s">
        <v>1</v>
      </c>
      <c r="AJA415" t="s">
        <v>1</v>
      </c>
      <c r="AJE415" t="s">
        <v>1</v>
      </c>
      <c r="AJF415" t="s">
        <v>1</v>
      </c>
      <c r="AJG415" t="s">
        <v>1</v>
      </c>
      <c r="AJN415" t="s">
        <v>1</v>
      </c>
      <c r="AJO415" t="s">
        <v>1</v>
      </c>
      <c r="ALM415" t="s">
        <v>81</v>
      </c>
      <c r="ALN415" t="s">
        <v>69</v>
      </c>
      <c r="ALR415" t="s">
        <v>77</v>
      </c>
      <c r="ALS415" t="s">
        <v>81</v>
      </c>
      <c r="ALT415" t="s">
        <v>80</v>
      </c>
      <c r="AMA415" t="s">
        <v>69</v>
      </c>
      <c r="AMB415" t="s">
        <v>76</v>
      </c>
      <c r="ANZ415" t="s">
        <v>1615</v>
      </c>
      <c r="AOB415" t="s">
        <v>1774</v>
      </c>
      <c r="AOC415" t="s">
        <v>68</v>
      </c>
      <c r="AOD415" t="s">
        <v>69</v>
      </c>
      <c r="AOE415" t="s">
        <v>69</v>
      </c>
      <c r="AOF415" t="s">
        <v>68</v>
      </c>
      <c r="AOG415" t="s">
        <v>68</v>
      </c>
      <c r="AOH415" t="s">
        <v>68</v>
      </c>
      <c r="AOI415" t="s">
        <v>68</v>
      </c>
      <c r="AOJ415" t="s">
        <v>68</v>
      </c>
      <c r="AOK415" t="s">
        <v>68</v>
      </c>
      <c r="AOL415" t="s">
        <v>68</v>
      </c>
      <c r="AOM415" t="s">
        <v>68</v>
      </c>
      <c r="AON415" t="s">
        <v>68</v>
      </c>
      <c r="AOP415" t="s">
        <v>1757</v>
      </c>
      <c r="AOQ415" t="s">
        <v>68</v>
      </c>
      <c r="AOR415" t="s">
        <v>68</v>
      </c>
      <c r="AOS415" t="s">
        <v>69</v>
      </c>
      <c r="AOT415" t="s">
        <v>69</v>
      </c>
      <c r="AOU415" t="s">
        <v>68</v>
      </c>
      <c r="AOV415" t="s">
        <v>68</v>
      </c>
      <c r="AOW415" t="s">
        <v>68</v>
      </c>
      <c r="AOX415" t="s">
        <v>68</v>
      </c>
      <c r="AOY415" t="s">
        <v>68</v>
      </c>
      <c r="AOZ415" t="s">
        <v>68</v>
      </c>
      <c r="APB415" t="s">
        <v>1707</v>
      </c>
      <c r="APC415" t="s">
        <v>68</v>
      </c>
      <c r="APD415" t="s">
        <v>68</v>
      </c>
      <c r="APE415" t="s">
        <v>69</v>
      </c>
      <c r="APF415" t="s">
        <v>69</v>
      </c>
      <c r="APG415" t="s">
        <v>68</v>
      </c>
      <c r="APH415" t="s">
        <v>68</v>
      </c>
      <c r="API415" t="s">
        <v>68</v>
      </c>
      <c r="APJ415" t="s">
        <v>68</v>
      </c>
      <c r="APK415" t="s">
        <v>68</v>
      </c>
      <c r="APL415" t="s">
        <v>68</v>
      </c>
      <c r="APM415" t="s">
        <v>68</v>
      </c>
      <c r="APN415" t="s">
        <v>68</v>
      </c>
      <c r="APO415" t="s">
        <v>68</v>
      </c>
      <c r="APP415" t="s">
        <v>68</v>
      </c>
      <c r="APR415" t="s">
        <v>0</v>
      </c>
      <c r="APS415" t="s">
        <v>1688</v>
      </c>
      <c r="APT415" t="s">
        <v>68</v>
      </c>
      <c r="APU415" t="s">
        <v>69</v>
      </c>
      <c r="APV415" t="s">
        <v>68</v>
      </c>
      <c r="APW415" t="s">
        <v>69</v>
      </c>
      <c r="APX415" t="s">
        <v>6896</v>
      </c>
      <c r="APY415" t="s">
        <v>68</v>
      </c>
      <c r="APZ415" t="s">
        <v>69</v>
      </c>
      <c r="AQA415" t="s">
        <v>68</v>
      </c>
      <c r="AQB415" t="s">
        <v>69</v>
      </c>
      <c r="AQC415" t="s">
        <v>68</v>
      </c>
      <c r="AQD415" t="s">
        <v>68</v>
      </c>
      <c r="AQE415" t="s">
        <v>68</v>
      </c>
      <c r="AQF415" t="s">
        <v>68</v>
      </c>
      <c r="AQG415" t="s">
        <v>68</v>
      </c>
      <c r="AQH415" t="s">
        <v>68</v>
      </c>
      <c r="AQI415" t="s">
        <v>68</v>
      </c>
      <c r="AQJ415" t="s">
        <v>68</v>
      </c>
      <c r="AQK415" t="s">
        <v>68</v>
      </c>
      <c r="AQM415" t="s">
        <v>1767</v>
      </c>
      <c r="AQN415" t="s">
        <v>68</v>
      </c>
      <c r="AQO415" t="s">
        <v>69</v>
      </c>
      <c r="AQP415" t="s">
        <v>68</v>
      </c>
      <c r="AQQ415" t="s">
        <v>68</v>
      </c>
      <c r="AQR415" t="s">
        <v>69</v>
      </c>
      <c r="AQS415" t="s">
        <v>68</v>
      </c>
      <c r="AQT415" t="s">
        <v>68</v>
      </c>
      <c r="AQU415" t="s">
        <v>68</v>
      </c>
      <c r="AQV415" t="s">
        <v>68</v>
      </c>
      <c r="AQW415" t="s">
        <v>68</v>
      </c>
      <c r="AQX415" t="s">
        <v>68</v>
      </c>
      <c r="AQY415" t="s">
        <v>68</v>
      </c>
      <c r="ARA415" s="32" t="s">
        <v>69</v>
      </c>
      <c r="ARB415" s="32" t="s">
        <v>69</v>
      </c>
      <c r="ARC415" s="32" t="s">
        <v>69</v>
      </c>
      <c r="ARD415" s="32" t="s">
        <v>69</v>
      </c>
      <c r="ARE415" t="s">
        <v>1</v>
      </c>
      <c r="ARJ415" t="s">
        <v>1621</v>
      </c>
      <c r="ARL415" t="s">
        <v>4</v>
      </c>
      <c r="ARM415" t="s">
        <v>1</v>
      </c>
      <c r="AWW415" t="s">
        <v>1</v>
      </c>
      <c r="AWY415" t="s">
        <v>10265</v>
      </c>
      <c r="AWZ415" t="s">
        <v>7479</v>
      </c>
      <c r="AXA415" t="s">
        <v>7480</v>
      </c>
      <c r="AXD415" t="s">
        <v>175</v>
      </c>
      <c r="AXG415" t="s">
        <v>10266</v>
      </c>
    </row>
    <row r="416" spans="1:1022 1042:1307">
      <c r="A416" t="s">
        <v>7481</v>
      </c>
      <c r="B416" t="s">
        <v>7482</v>
      </c>
      <c r="C416" t="s">
        <v>6873</v>
      </c>
      <c r="E416" t="s">
        <v>5106</v>
      </c>
      <c r="F416" t="s">
        <v>174</v>
      </c>
      <c r="G416" t="s">
        <v>1664</v>
      </c>
      <c r="I416" t="s">
        <v>1626</v>
      </c>
      <c r="J416" t="s">
        <v>418</v>
      </c>
      <c r="K416" t="s">
        <v>281</v>
      </c>
      <c r="M416" t="s">
        <v>1685</v>
      </c>
      <c r="N416" t="s">
        <v>5107</v>
      </c>
      <c r="S416" t="s">
        <v>0</v>
      </c>
      <c r="T416" t="s">
        <v>0</v>
      </c>
      <c r="U416" t="s">
        <v>137</v>
      </c>
      <c r="X416" t="s">
        <v>291</v>
      </c>
      <c r="Y416" t="s">
        <v>69</v>
      </c>
      <c r="Z416" t="s">
        <v>68</v>
      </c>
      <c r="AA416" t="s">
        <v>1613</v>
      </c>
      <c r="AB416" t="s">
        <v>1612</v>
      </c>
      <c r="AC416" t="s">
        <v>69</v>
      </c>
      <c r="AD416" t="s">
        <v>68</v>
      </c>
      <c r="AE416" t="s">
        <v>68</v>
      </c>
      <c r="AF416" t="s">
        <v>68</v>
      </c>
      <c r="AG416" t="s">
        <v>68</v>
      </c>
      <c r="AH416" t="s">
        <v>68</v>
      </c>
      <c r="AI416" t="s">
        <v>68</v>
      </c>
      <c r="AM416" t="s">
        <v>69</v>
      </c>
      <c r="AN416" t="s">
        <v>1653</v>
      </c>
      <c r="AO416" t="s">
        <v>69</v>
      </c>
      <c r="AP416" t="s">
        <v>69</v>
      </c>
      <c r="AQ416" t="s">
        <v>68</v>
      </c>
      <c r="AR416" t="s">
        <v>68</v>
      </c>
      <c r="AS416" t="s">
        <v>68</v>
      </c>
      <c r="AU416" t="s">
        <v>2</v>
      </c>
      <c r="AW416" t="s">
        <v>7483</v>
      </c>
      <c r="AX416" t="s">
        <v>69</v>
      </c>
      <c r="AY416" t="s">
        <v>68</v>
      </c>
      <c r="AZ416" t="s">
        <v>69</v>
      </c>
      <c r="BA416" t="s">
        <v>68</v>
      </c>
      <c r="BB416" t="s">
        <v>69</v>
      </c>
      <c r="BC416" t="s">
        <v>68</v>
      </c>
      <c r="BD416" t="s">
        <v>69</v>
      </c>
      <c r="BE416" t="s">
        <v>68</v>
      </c>
      <c r="BF416" t="s">
        <v>69</v>
      </c>
      <c r="BG416" t="s">
        <v>68</v>
      </c>
      <c r="BH416" t="s">
        <v>68</v>
      </c>
      <c r="BI416" t="s">
        <v>68</v>
      </c>
      <c r="BJ416" t="s">
        <v>68</v>
      </c>
      <c r="BK416" t="s">
        <v>69</v>
      </c>
      <c r="BL416" t="s">
        <v>69</v>
      </c>
      <c r="BM416" t="s">
        <v>68</v>
      </c>
      <c r="BN416" t="s">
        <v>68</v>
      </c>
      <c r="BO416" t="s">
        <v>68</v>
      </c>
      <c r="BP416" t="s">
        <v>68</v>
      </c>
      <c r="BQ416" t="s">
        <v>68</v>
      </c>
      <c r="BR416" t="s">
        <v>68</v>
      </c>
      <c r="BS416" t="s">
        <v>68</v>
      </c>
      <c r="BT416" t="s">
        <v>68</v>
      </c>
      <c r="BU416" t="s">
        <v>68</v>
      </c>
      <c r="BV416" t="s">
        <v>68</v>
      </c>
      <c r="BW416" t="s">
        <v>68</v>
      </c>
      <c r="BX416" t="s">
        <v>68</v>
      </c>
      <c r="BY416" t="s">
        <v>68</v>
      </c>
      <c r="BZ416" t="s">
        <v>68</v>
      </c>
      <c r="CA416" t="s">
        <v>68</v>
      </c>
      <c r="CB416" t="s">
        <v>68</v>
      </c>
      <c r="CC416" t="s">
        <v>68</v>
      </c>
      <c r="CD416" t="s">
        <v>68</v>
      </c>
      <c r="CE416" t="s">
        <v>68</v>
      </c>
      <c r="CF416" t="s">
        <v>68</v>
      </c>
      <c r="CG416" t="s">
        <v>68</v>
      </c>
      <c r="CH416" t="s">
        <v>68</v>
      </c>
      <c r="CI416" t="s">
        <v>68</v>
      </c>
      <c r="CJ416" t="s">
        <v>68</v>
      </c>
      <c r="CK416" t="s">
        <v>68</v>
      </c>
      <c r="CL416" t="s">
        <v>68</v>
      </c>
      <c r="CM416" t="s">
        <v>68</v>
      </c>
      <c r="CN416" t="s">
        <v>68</v>
      </c>
      <c r="CO416" t="s">
        <v>68</v>
      </c>
      <c r="CP416" t="s">
        <v>68</v>
      </c>
      <c r="CQ416" t="s">
        <v>68</v>
      </c>
      <c r="CR416" t="s">
        <v>68</v>
      </c>
      <c r="CS416" t="s">
        <v>68</v>
      </c>
      <c r="CT416" t="s">
        <v>68</v>
      </c>
      <c r="CU416" t="s">
        <v>68</v>
      </c>
      <c r="CV416" t="s">
        <v>68</v>
      </c>
      <c r="CW416" t="s">
        <v>68</v>
      </c>
      <c r="CX416" t="s">
        <v>68</v>
      </c>
      <c r="CY416" t="s">
        <v>68</v>
      </c>
      <c r="CZ416" t="s">
        <v>68</v>
      </c>
      <c r="DA416" t="s">
        <v>68</v>
      </c>
      <c r="DB416" t="s">
        <v>68</v>
      </c>
      <c r="DC416" t="s">
        <v>68</v>
      </c>
      <c r="DD416" t="s">
        <v>68</v>
      </c>
      <c r="DE416" t="s">
        <v>68</v>
      </c>
      <c r="DF416" t="s">
        <v>68</v>
      </c>
      <c r="DG416" t="s">
        <v>68</v>
      </c>
      <c r="DH416" t="s">
        <v>68</v>
      </c>
      <c r="DI416" t="s">
        <v>68</v>
      </c>
      <c r="DJ416" t="s">
        <v>68</v>
      </c>
      <c r="DK416" t="s">
        <v>68</v>
      </c>
      <c r="DL416" t="s">
        <v>68</v>
      </c>
      <c r="DM416" t="s">
        <v>7484</v>
      </c>
      <c r="DN416" t="s">
        <v>69</v>
      </c>
      <c r="DO416" t="s">
        <v>68</v>
      </c>
      <c r="DP416" t="s">
        <v>68</v>
      </c>
      <c r="DQ416" t="s">
        <v>68</v>
      </c>
      <c r="DR416" t="s">
        <v>68</v>
      </c>
      <c r="DS416" t="s">
        <v>68</v>
      </c>
      <c r="DT416" t="s">
        <v>69</v>
      </c>
      <c r="DU416" t="s">
        <v>68</v>
      </c>
      <c r="DV416" t="s">
        <v>68</v>
      </c>
      <c r="DW416" t="s">
        <v>68</v>
      </c>
      <c r="DX416" t="s">
        <v>68</v>
      </c>
      <c r="DY416" t="s">
        <v>68</v>
      </c>
      <c r="DZ416" t="s">
        <v>68</v>
      </c>
      <c r="EA416" t="s">
        <v>69</v>
      </c>
      <c r="EB416" t="s">
        <v>68</v>
      </c>
      <c r="EC416" t="s">
        <v>68</v>
      </c>
      <c r="ED416" t="s">
        <v>68</v>
      </c>
      <c r="EE416" t="s">
        <v>68</v>
      </c>
      <c r="EF416" t="s">
        <v>68</v>
      </c>
      <c r="EG416" t="s">
        <v>68</v>
      </c>
      <c r="EH416" t="s">
        <v>68</v>
      </c>
      <c r="EI416" t="s">
        <v>68</v>
      </c>
      <c r="EJ416" t="s">
        <v>68</v>
      </c>
      <c r="EK416" t="s">
        <v>68</v>
      </c>
      <c r="EL416" t="s">
        <v>68</v>
      </c>
      <c r="EM416" t="s">
        <v>68</v>
      </c>
      <c r="EN416" t="s">
        <v>68</v>
      </c>
      <c r="EO416" t="s">
        <v>68</v>
      </c>
      <c r="EP416" t="s">
        <v>68</v>
      </c>
      <c r="EQ416" t="s">
        <v>68</v>
      </c>
      <c r="ER416" t="s">
        <v>68</v>
      </c>
      <c r="ES416" t="s">
        <v>68</v>
      </c>
      <c r="ET416" t="s">
        <v>68</v>
      </c>
      <c r="EU416" t="s">
        <v>68</v>
      </c>
      <c r="EV416" t="s">
        <v>68</v>
      </c>
      <c r="EW416" t="s">
        <v>68</v>
      </c>
      <c r="EX416" t="s">
        <v>68</v>
      </c>
      <c r="EY416" t="s">
        <v>68</v>
      </c>
      <c r="EZ416" t="s">
        <v>68</v>
      </c>
      <c r="FA416" t="s">
        <v>68</v>
      </c>
      <c r="FB416" t="s">
        <v>68</v>
      </c>
      <c r="FC416" t="s">
        <v>68</v>
      </c>
      <c r="FD416" t="s">
        <v>68</v>
      </c>
      <c r="FE416" t="s">
        <v>68</v>
      </c>
      <c r="FF416" t="s">
        <v>68</v>
      </c>
      <c r="FG416" t="s">
        <v>68</v>
      </c>
      <c r="FH416" t="s">
        <v>68</v>
      </c>
      <c r="FI416" t="s">
        <v>68</v>
      </c>
      <c r="FJ416" t="s">
        <v>68</v>
      </c>
      <c r="FK416" t="s">
        <v>68</v>
      </c>
      <c r="FL416" t="s">
        <v>68</v>
      </c>
      <c r="FM416" t="s">
        <v>68</v>
      </c>
      <c r="FN416" t="s">
        <v>68</v>
      </c>
      <c r="FO416" t="s">
        <v>68</v>
      </c>
      <c r="FP416" t="s">
        <v>68</v>
      </c>
      <c r="FQ416" t="s">
        <v>68</v>
      </c>
      <c r="FR416" t="s">
        <v>68</v>
      </c>
      <c r="FS416" t="s">
        <v>68</v>
      </c>
      <c r="FT416" t="s">
        <v>68</v>
      </c>
      <c r="FU416" t="s">
        <v>68</v>
      </c>
      <c r="FV416" t="s">
        <v>68</v>
      </c>
      <c r="FW416" t="s">
        <v>68</v>
      </c>
      <c r="FX416" t="s">
        <v>68</v>
      </c>
      <c r="FY416" t="s">
        <v>68</v>
      </c>
      <c r="FZ416" t="s">
        <v>68</v>
      </c>
      <c r="GA416" t="s">
        <v>68</v>
      </c>
      <c r="GB416" t="s">
        <v>68</v>
      </c>
      <c r="GC416" t="s">
        <v>68</v>
      </c>
      <c r="GL416" t="s">
        <v>0</v>
      </c>
      <c r="GN416" t="s">
        <v>0</v>
      </c>
      <c r="GO416" t="s">
        <v>288</v>
      </c>
      <c r="GP416" t="s">
        <v>288</v>
      </c>
      <c r="HF416" t="s">
        <v>0</v>
      </c>
      <c r="HH416" t="s">
        <v>0</v>
      </c>
      <c r="HI416" t="s">
        <v>149</v>
      </c>
      <c r="HJ416" t="s">
        <v>149</v>
      </c>
      <c r="HK416" t="s">
        <v>1611</v>
      </c>
      <c r="HZ416" t="s">
        <v>0</v>
      </c>
      <c r="IB416" t="s">
        <v>0</v>
      </c>
      <c r="IC416" t="s">
        <v>80</v>
      </c>
      <c r="ID416" t="s">
        <v>80</v>
      </c>
      <c r="JD416" t="s">
        <v>0</v>
      </c>
      <c r="JF416" t="s">
        <v>0</v>
      </c>
      <c r="JG416" t="s">
        <v>78</v>
      </c>
      <c r="JH416" t="s">
        <v>78</v>
      </c>
      <c r="JI416" t="s">
        <v>1611</v>
      </c>
      <c r="JJ416" t="s">
        <v>0</v>
      </c>
      <c r="JK416" t="s">
        <v>198</v>
      </c>
      <c r="JL416" t="s">
        <v>198</v>
      </c>
      <c r="JR416" t="s">
        <v>0</v>
      </c>
      <c r="JT416" t="s">
        <v>0</v>
      </c>
      <c r="JV416" t="s">
        <v>80</v>
      </c>
      <c r="JX416" t="s">
        <v>0</v>
      </c>
      <c r="JY416" t="s">
        <v>220</v>
      </c>
      <c r="JZ416" t="s">
        <v>220</v>
      </c>
      <c r="MB416" t="s">
        <v>0</v>
      </c>
      <c r="MD416" t="s">
        <v>0</v>
      </c>
      <c r="ME416" t="s">
        <v>99</v>
      </c>
      <c r="MF416" t="s">
        <v>99</v>
      </c>
      <c r="ML416" t="s">
        <v>0</v>
      </c>
      <c r="MN416" t="s">
        <v>0</v>
      </c>
      <c r="MO416" t="s">
        <v>220</v>
      </c>
      <c r="MP416" t="s">
        <v>220</v>
      </c>
      <c r="MQ416" t="s">
        <v>1611</v>
      </c>
      <c r="AGM416" t="s">
        <v>80</v>
      </c>
      <c r="AGO416" t="s">
        <v>78</v>
      </c>
      <c r="AGQ416" t="s">
        <v>76</v>
      </c>
      <c r="AGT416" t="s">
        <v>77</v>
      </c>
      <c r="AGU416" t="s">
        <v>82</v>
      </c>
      <c r="AGZ416" t="s">
        <v>91</v>
      </c>
      <c r="AHA416" t="s">
        <v>69</v>
      </c>
      <c r="AIZ416" t="s">
        <v>1</v>
      </c>
      <c r="AJB416" t="s">
        <v>1</v>
      </c>
      <c r="AJD416" t="s">
        <v>1</v>
      </c>
      <c r="AJG416" t="s">
        <v>1</v>
      </c>
      <c r="AJH416" t="s">
        <v>1</v>
      </c>
      <c r="AJM416" t="s">
        <v>1</v>
      </c>
      <c r="AJN416" t="s">
        <v>1</v>
      </c>
      <c r="ALM416" t="s">
        <v>81</v>
      </c>
      <c r="ALO416" t="s">
        <v>91</v>
      </c>
      <c r="ALQ416" t="s">
        <v>76</v>
      </c>
      <c r="ALT416" t="s">
        <v>77</v>
      </c>
      <c r="ALU416" t="s">
        <v>79</v>
      </c>
      <c r="ALZ416" t="s">
        <v>81</v>
      </c>
      <c r="AMA416" t="s">
        <v>69</v>
      </c>
      <c r="ANZ416" t="s">
        <v>1628</v>
      </c>
      <c r="AOB416" t="s">
        <v>7485</v>
      </c>
      <c r="AOC416" t="s">
        <v>69</v>
      </c>
      <c r="AOD416" t="s">
        <v>68</v>
      </c>
      <c r="AOE416" t="s">
        <v>68</v>
      </c>
      <c r="AOF416" t="s">
        <v>69</v>
      </c>
      <c r="AOG416" t="s">
        <v>68</v>
      </c>
      <c r="AOH416" t="s">
        <v>69</v>
      </c>
      <c r="AOI416" t="s">
        <v>69</v>
      </c>
      <c r="AOJ416" t="s">
        <v>68</v>
      </c>
      <c r="AOK416" t="s">
        <v>68</v>
      </c>
      <c r="AOL416" t="s">
        <v>68</v>
      </c>
      <c r="AOM416" t="s">
        <v>68</v>
      </c>
      <c r="AON416" t="s">
        <v>68</v>
      </c>
      <c r="AOP416" t="s">
        <v>1774</v>
      </c>
      <c r="AOQ416" t="s">
        <v>68</v>
      </c>
      <c r="AOR416" t="s">
        <v>68</v>
      </c>
      <c r="AOS416" t="s">
        <v>69</v>
      </c>
      <c r="AOT416" t="s">
        <v>69</v>
      </c>
      <c r="AOU416" t="s">
        <v>68</v>
      </c>
      <c r="AOV416" t="s">
        <v>68</v>
      </c>
      <c r="AOW416" t="s">
        <v>68</v>
      </c>
      <c r="AOX416" t="s">
        <v>68</v>
      </c>
      <c r="AOY416" t="s">
        <v>68</v>
      </c>
      <c r="AOZ416" t="s">
        <v>68</v>
      </c>
      <c r="APB416" t="s">
        <v>1678</v>
      </c>
      <c r="APC416" t="s">
        <v>68</v>
      </c>
      <c r="APD416" t="s">
        <v>68</v>
      </c>
      <c r="APE416" t="s">
        <v>69</v>
      </c>
      <c r="APF416" t="s">
        <v>68</v>
      </c>
      <c r="APG416" t="s">
        <v>68</v>
      </c>
      <c r="APH416" t="s">
        <v>68</v>
      </c>
      <c r="API416" t="s">
        <v>68</v>
      </c>
      <c r="APJ416" t="s">
        <v>68</v>
      </c>
      <c r="APK416" t="s">
        <v>68</v>
      </c>
      <c r="APL416" t="s">
        <v>68</v>
      </c>
      <c r="APM416" t="s">
        <v>68</v>
      </c>
      <c r="APN416" t="s">
        <v>68</v>
      </c>
      <c r="APO416" t="s">
        <v>68</v>
      </c>
      <c r="APP416" t="s">
        <v>68</v>
      </c>
      <c r="APR416" t="s">
        <v>1</v>
      </c>
      <c r="APX416" t="s">
        <v>5047</v>
      </c>
      <c r="APY416" t="s">
        <v>69</v>
      </c>
      <c r="APZ416" t="s">
        <v>69</v>
      </c>
      <c r="AQA416" t="s">
        <v>68</v>
      </c>
      <c r="AQB416" t="s">
        <v>69</v>
      </c>
      <c r="AQC416" t="s">
        <v>68</v>
      </c>
      <c r="AQD416" t="s">
        <v>68</v>
      </c>
      <c r="AQE416" t="s">
        <v>68</v>
      </c>
      <c r="AQF416" t="s">
        <v>68</v>
      </c>
      <c r="AQG416" t="s">
        <v>68</v>
      </c>
      <c r="AQH416" t="s">
        <v>68</v>
      </c>
      <c r="AQI416" t="s">
        <v>68</v>
      </c>
      <c r="AQJ416" t="s">
        <v>68</v>
      </c>
      <c r="AQK416" t="s">
        <v>68</v>
      </c>
      <c r="AQM416" t="s">
        <v>1747</v>
      </c>
      <c r="AQN416" t="s">
        <v>68</v>
      </c>
      <c r="AQO416" t="s">
        <v>68</v>
      </c>
      <c r="AQP416" t="s">
        <v>69</v>
      </c>
      <c r="AQQ416" t="s">
        <v>68</v>
      </c>
      <c r="AQR416" t="s">
        <v>68</v>
      </c>
      <c r="AQS416" t="s">
        <v>68</v>
      </c>
      <c r="AQT416" t="s">
        <v>68</v>
      </c>
      <c r="AQU416" t="s">
        <v>68</v>
      </c>
      <c r="AQV416" t="s">
        <v>68</v>
      </c>
      <c r="AQW416" t="s">
        <v>68</v>
      </c>
      <c r="AQX416" t="s">
        <v>68</v>
      </c>
      <c r="AQY416" t="s">
        <v>68</v>
      </c>
      <c r="ARA416" s="32" t="s">
        <v>69</v>
      </c>
      <c r="ARB416" s="32" t="s">
        <v>69</v>
      </c>
      <c r="ARC416" s="32" t="s">
        <v>69</v>
      </c>
      <c r="ARD416" s="32" t="s">
        <v>69</v>
      </c>
      <c r="ARE416" t="s">
        <v>1</v>
      </c>
      <c r="AUE416" t="s">
        <v>1633</v>
      </c>
      <c r="AUF416" t="s">
        <v>1</v>
      </c>
      <c r="AWW416" t="s">
        <v>1</v>
      </c>
      <c r="AWY416" t="s">
        <v>10267</v>
      </c>
      <c r="AWZ416" t="s">
        <v>7486</v>
      </c>
      <c r="AXA416" t="s">
        <v>7487</v>
      </c>
      <c r="AXD416" t="s">
        <v>175</v>
      </c>
      <c r="AXG416" t="s">
        <v>10268</v>
      </c>
    </row>
    <row r="417" spans="1:1021 1029:1307">
      <c r="A417" t="s">
        <v>7488</v>
      </c>
      <c r="B417" t="s">
        <v>7489</v>
      </c>
      <c r="C417" t="s">
        <v>6873</v>
      </c>
      <c r="E417" t="s">
        <v>5106</v>
      </c>
      <c r="F417" t="s">
        <v>174</v>
      </c>
      <c r="G417" t="s">
        <v>1664</v>
      </c>
      <c r="I417" t="s">
        <v>1626</v>
      </c>
      <c r="J417" t="s">
        <v>418</v>
      </c>
      <c r="K417" t="s">
        <v>281</v>
      </c>
      <c r="M417" t="s">
        <v>1685</v>
      </c>
      <c r="N417" t="s">
        <v>5107</v>
      </c>
      <c r="S417" t="s">
        <v>0</v>
      </c>
      <c r="T417" t="s">
        <v>0</v>
      </c>
      <c r="U417" t="s">
        <v>217</v>
      </c>
      <c r="X417" t="s">
        <v>291</v>
      </c>
      <c r="Y417" t="s">
        <v>69</v>
      </c>
      <c r="Z417" t="s">
        <v>68</v>
      </c>
      <c r="AA417" t="s">
        <v>1613</v>
      </c>
      <c r="AB417" t="s">
        <v>1612</v>
      </c>
      <c r="AC417" t="s">
        <v>69</v>
      </c>
      <c r="AD417" t="s">
        <v>68</v>
      </c>
      <c r="AE417" t="s">
        <v>68</v>
      </c>
      <c r="AF417" t="s">
        <v>68</v>
      </c>
      <c r="AG417" t="s">
        <v>68</v>
      </c>
      <c r="AH417" t="s">
        <v>68</v>
      </c>
      <c r="AI417" t="s">
        <v>68</v>
      </c>
      <c r="AM417" t="s">
        <v>69</v>
      </c>
      <c r="AN417" t="s">
        <v>1653</v>
      </c>
      <c r="AO417" t="s">
        <v>69</v>
      </c>
      <c r="AP417" t="s">
        <v>69</v>
      </c>
      <c r="AQ417" t="s">
        <v>68</v>
      </c>
      <c r="AR417" t="s">
        <v>68</v>
      </c>
      <c r="AS417" t="s">
        <v>68</v>
      </c>
      <c r="AU417" t="s">
        <v>2</v>
      </c>
      <c r="AW417" t="s">
        <v>7490</v>
      </c>
      <c r="AX417" t="s">
        <v>69</v>
      </c>
      <c r="AY417" t="s">
        <v>68</v>
      </c>
      <c r="AZ417" t="s">
        <v>68</v>
      </c>
      <c r="BA417" t="s">
        <v>68</v>
      </c>
      <c r="BB417" t="s">
        <v>69</v>
      </c>
      <c r="BC417" t="s">
        <v>68</v>
      </c>
      <c r="BD417" t="s">
        <v>69</v>
      </c>
      <c r="BE417" t="s">
        <v>68</v>
      </c>
      <c r="BF417" t="s">
        <v>69</v>
      </c>
      <c r="BG417" t="s">
        <v>69</v>
      </c>
      <c r="BH417" t="s">
        <v>69</v>
      </c>
      <c r="BI417" t="s">
        <v>69</v>
      </c>
      <c r="BJ417" t="s">
        <v>69</v>
      </c>
      <c r="BK417" t="s">
        <v>69</v>
      </c>
      <c r="BL417" t="s">
        <v>68</v>
      </c>
      <c r="BM417" t="s">
        <v>69</v>
      </c>
      <c r="BN417" t="s">
        <v>68</v>
      </c>
      <c r="BO417" t="s">
        <v>68</v>
      </c>
      <c r="BP417" t="s">
        <v>68</v>
      </c>
      <c r="BQ417" t="s">
        <v>68</v>
      </c>
      <c r="BR417" t="s">
        <v>68</v>
      </c>
      <c r="BS417" t="s">
        <v>68</v>
      </c>
      <c r="BT417" t="s">
        <v>68</v>
      </c>
      <c r="BU417" t="s">
        <v>68</v>
      </c>
      <c r="BV417" t="s">
        <v>68</v>
      </c>
      <c r="BW417" t="s">
        <v>68</v>
      </c>
      <c r="BX417" t="s">
        <v>68</v>
      </c>
      <c r="BY417" t="s">
        <v>68</v>
      </c>
      <c r="BZ417" t="s">
        <v>68</v>
      </c>
      <c r="CA417" t="s">
        <v>68</v>
      </c>
      <c r="CB417" t="s">
        <v>68</v>
      </c>
      <c r="CC417" t="s">
        <v>68</v>
      </c>
      <c r="CD417" t="s">
        <v>68</v>
      </c>
      <c r="CE417" t="s">
        <v>68</v>
      </c>
      <c r="CF417" t="s">
        <v>68</v>
      </c>
      <c r="CG417" t="s">
        <v>68</v>
      </c>
      <c r="CH417" t="s">
        <v>68</v>
      </c>
      <c r="CI417" t="s">
        <v>68</v>
      </c>
      <c r="CJ417" t="s">
        <v>68</v>
      </c>
      <c r="CK417" t="s">
        <v>68</v>
      </c>
      <c r="CL417" t="s">
        <v>68</v>
      </c>
      <c r="CM417" t="s">
        <v>68</v>
      </c>
      <c r="CN417" t="s">
        <v>68</v>
      </c>
      <c r="CO417" t="s">
        <v>68</v>
      </c>
      <c r="CP417" t="s">
        <v>68</v>
      </c>
      <c r="CQ417" t="s">
        <v>68</v>
      </c>
      <c r="CR417" t="s">
        <v>68</v>
      </c>
      <c r="CS417" t="s">
        <v>68</v>
      </c>
      <c r="CT417" t="s">
        <v>68</v>
      </c>
      <c r="CU417" t="s">
        <v>68</v>
      </c>
      <c r="CV417" t="s">
        <v>68</v>
      </c>
      <c r="CW417" t="s">
        <v>68</v>
      </c>
      <c r="CX417" t="s">
        <v>68</v>
      </c>
      <c r="CY417" t="s">
        <v>68</v>
      </c>
      <c r="CZ417" t="s">
        <v>68</v>
      </c>
      <c r="DA417" t="s">
        <v>68</v>
      </c>
      <c r="DB417" t="s">
        <v>68</v>
      </c>
      <c r="DC417" t="s">
        <v>68</v>
      </c>
      <c r="DD417" t="s">
        <v>68</v>
      </c>
      <c r="DE417" t="s">
        <v>68</v>
      </c>
      <c r="DF417" t="s">
        <v>68</v>
      </c>
      <c r="DG417" t="s">
        <v>68</v>
      </c>
      <c r="DH417" t="s">
        <v>68</v>
      </c>
      <c r="DI417" t="s">
        <v>68</v>
      </c>
      <c r="DJ417" t="s">
        <v>68</v>
      </c>
      <c r="DK417" t="s">
        <v>68</v>
      </c>
      <c r="DL417" t="s">
        <v>68</v>
      </c>
      <c r="GC417" t="s">
        <v>68</v>
      </c>
      <c r="GD417" t="s">
        <v>1613</v>
      </c>
      <c r="GE417" t="s">
        <v>68</v>
      </c>
      <c r="GF417" t="s">
        <v>68</v>
      </c>
      <c r="GG417" t="s">
        <v>69</v>
      </c>
      <c r="GH417" t="s">
        <v>68</v>
      </c>
      <c r="GI417" t="s">
        <v>68</v>
      </c>
      <c r="GJ417" t="s">
        <v>68</v>
      </c>
      <c r="GK417" t="s">
        <v>68</v>
      </c>
      <c r="GL417" t="s">
        <v>0</v>
      </c>
      <c r="GN417" t="s">
        <v>0</v>
      </c>
      <c r="GO417" t="s">
        <v>288</v>
      </c>
      <c r="GP417" t="s">
        <v>288</v>
      </c>
      <c r="HZ417" t="s">
        <v>0</v>
      </c>
      <c r="IB417" t="s">
        <v>0</v>
      </c>
      <c r="IC417" t="s">
        <v>80</v>
      </c>
      <c r="ID417" t="s">
        <v>80</v>
      </c>
      <c r="JD417" t="s">
        <v>0</v>
      </c>
      <c r="JF417" t="s">
        <v>0</v>
      </c>
      <c r="JG417" t="s">
        <v>78</v>
      </c>
      <c r="JH417" t="s">
        <v>78</v>
      </c>
      <c r="JI417" t="s">
        <v>1611</v>
      </c>
      <c r="JJ417" t="s">
        <v>0</v>
      </c>
      <c r="JK417" t="s">
        <v>198</v>
      </c>
      <c r="JL417" t="s">
        <v>198</v>
      </c>
      <c r="JR417" t="s">
        <v>0</v>
      </c>
      <c r="JT417" t="s">
        <v>0</v>
      </c>
      <c r="JV417" t="s">
        <v>80</v>
      </c>
      <c r="JX417" t="s">
        <v>0</v>
      </c>
      <c r="JY417" t="s">
        <v>326</v>
      </c>
      <c r="JZ417" t="s">
        <v>326</v>
      </c>
      <c r="KF417" t="s">
        <v>0</v>
      </c>
      <c r="KH417" t="s">
        <v>0</v>
      </c>
      <c r="KI417" t="s">
        <v>108</v>
      </c>
      <c r="KJ417" t="s">
        <v>108</v>
      </c>
      <c r="KK417" t="s">
        <v>1611</v>
      </c>
      <c r="KP417" t="s">
        <v>0</v>
      </c>
      <c r="KR417" t="s">
        <v>0</v>
      </c>
      <c r="KS417" t="s">
        <v>80</v>
      </c>
      <c r="KT417" t="s">
        <v>80</v>
      </c>
      <c r="KZ417" t="s">
        <v>0</v>
      </c>
      <c r="LB417" t="s">
        <v>0</v>
      </c>
      <c r="LC417" t="s">
        <v>90</v>
      </c>
      <c r="LD417" t="s">
        <v>90</v>
      </c>
      <c r="LE417" t="s">
        <v>1611</v>
      </c>
      <c r="LF417" t="s">
        <v>0</v>
      </c>
      <c r="LG417" t="s">
        <v>81</v>
      </c>
      <c r="LH417" t="s">
        <v>81</v>
      </c>
      <c r="LJ417" t="s">
        <v>0</v>
      </c>
      <c r="LK417" t="s">
        <v>91</v>
      </c>
      <c r="LL417" t="s">
        <v>91</v>
      </c>
      <c r="LM417" t="s">
        <v>1611</v>
      </c>
      <c r="LR417" t="s">
        <v>0</v>
      </c>
      <c r="LT417" t="s">
        <v>0</v>
      </c>
      <c r="LU417" t="s">
        <v>5090</v>
      </c>
      <c r="LV417" t="s">
        <v>5090</v>
      </c>
      <c r="LW417" t="s">
        <v>1611</v>
      </c>
      <c r="MB417" t="s">
        <v>0</v>
      </c>
      <c r="MD417" t="s">
        <v>0</v>
      </c>
      <c r="ME417" t="s">
        <v>99</v>
      </c>
      <c r="MF417" t="s">
        <v>99</v>
      </c>
      <c r="MV417" t="s">
        <v>0</v>
      </c>
      <c r="MX417" t="s">
        <v>0</v>
      </c>
      <c r="MY417" t="s">
        <v>80</v>
      </c>
      <c r="MZ417" t="s">
        <v>80</v>
      </c>
      <c r="AGM417" t="s">
        <v>81</v>
      </c>
      <c r="AGQ417" t="s">
        <v>78</v>
      </c>
      <c r="AGT417" t="s">
        <v>86</v>
      </c>
      <c r="AGU417" t="s">
        <v>81</v>
      </c>
      <c r="AGV417" t="s">
        <v>80</v>
      </c>
      <c r="AGW417" t="s">
        <v>77</v>
      </c>
      <c r="AGX417" t="s">
        <v>82</v>
      </c>
      <c r="AGY417" t="s">
        <v>90</v>
      </c>
      <c r="AGZ417" t="s">
        <v>91</v>
      </c>
      <c r="AHB417" t="s">
        <v>76</v>
      </c>
      <c r="AIZ417" t="s">
        <v>1</v>
      </c>
      <c r="AJD417" t="s">
        <v>1</v>
      </c>
      <c r="AJG417" t="s">
        <v>1</v>
      </c>
      <c r="AJH417" t="s">
        <v>1</v>
      </c>
      <c r="AJI417" t="s">
        <v>1</v>
      </c>
      <c r="AJJ417" t="s">
        <v>1</v>
      </c>
      <c r="AJK417" t="s">
        <v>1</v>
      </c>
      <c r="AJL417" t="s">
        <v>1</v>
      </c>
      <c r="AJM417" t="s">
        <v>1</v>
      </c>
      <c r="AJO417" t="s">
        <v>1</v>
      </c>
      <c r="ALM417" t="s">
        <v>80</v>
      </c>
      <c r="ALQ417" t="s">
        <v>78</v>
      </c>
      <c r="ALT417" t="s">
        <v>80</v>
      </c>
      <c r="ALU417" t="s">
        <v>69</v>
      </c>
      <c r="ALV417" t="s">
        <v>77</v>
      </c>
      <c r="ALW417" t="s">
        <v>91</v>
      </c>
      <c r="ALX417" t="s">
        <v>76</v>
      </c>
      <c r="ALY417" t="s">
        <v>91</v>
      </c>
      <c r="ALZ417" t="s">
        <v>82</v>
      </c>
      <c r="AMB417" t="s">
        <v>69</v>
      </c>
      <c r="ANZ417" t="s">
        <v>1615</v>
      </c>
      <c r="AOB417" t="s">
        <v>1712</v>
      </c>
      <c r="AOC417" t="s">
        <v>68</v>
      </c>
      <c r="AOD417" t="s">
        <v>69</v>
      </c>
      <c r="AOE417" t="s">
        <v>68</v>
      </c>
      <c r="AOF417" t="s">
        <v>68</v>
      </c>
      <c r="AOG417" t="s">
        <v>68</v>
      </c>
      <c r="AOH417" t="s">
        <v>68</v>
      </c>
      <c r="AOI417" t="s">
        <v>68</v>
      </c>
      <c r="AOJ417" t="s">
        <v>68</v>
      </c>
      <c r="AOK417" t="s">
        <v>68</v>
      </c>
      <c r="AOL417" t="s">
        <v>68</v>
      </c>
      <c r="AOM417" t="s">
        <v>68</v>
      </c>
      <c r="AON417" t="s">
        <v>68</v>
      </c>
      <c r="AOP417" t="s">
        <v>1712</v>
      </c>
      <c r="AOQ417" t="s">
        <v>68</v>
      </c>
      <c r="AOR417" t="s">
        <v>68</v>
      </c>
      <c r="AOS417" t="s">
        <v>69</v>
      </c>
      <c r="AOT417" t="s">
        <v>68</v>
      </c>
      <c r="AOU417" t="s">
        <v>68</v>
      </c>
      <c r="AOV417" t="s">
        <v>68</v>
      </c>
      <c r="AOW417" t="s">
        <v>68</v>
      </c>
      <c r="AOX417" t="s">
        <v>68</v>
      </c>
      <c r="AOY417" t="s">
        <v>68</v>
      </c>
      <c r="AOZ417" t="s">
        <v>68</v>
      </c>
      <c r="APB417" t="s">
        <v>1678</v>
      </c>
      <c r="APC417" t="s">
        <v>68</v>
      </c>
      <c r="APD417" t="s">
        <v>68</v>
      </c>
      <c r="APE417" t="s">
        <v>69</v>
      </c>
      <c r="APF417" t="s">
        <v>68</v>
      </c>
      <c r="APG417" t="s">
        <v>68</v>
      </c>
      <c r="APH417" t="s">
        <v>68</v>
      </c>
      <c r="API417" t="s">
        <v>68</v>
      </c>
      <c r="APJ417" t="s">
        <v>68</v>
      </c>
      <c r="APK417" t="s">
        <v>68</v>
      </c>
      <c r="APL417" t="s">
        <v>68</v>
      </c>
      <c r="APM417" t="s">
        <v>68</v>
      </c>
      <c r="APN417" t="s">
        <v>68</v>
      </c>
      <c r="APO417" t="s">
        <v>68</v>
      </c>
      <c r="APP417" t="s">
        <v>68</v>
      </c>
      <c r="APR417" t="s">
        <v>0</v>
      </c>
      <c r="APS417" t="s">
        <v>1645</v>
      </c>
      <c r="APT417" t="s">
        <v>68</v>
      </c>
      <c r="APU417" t="s">
        <v>69</v>
      </c>
      <c r="APV417" t="s">
        <v>68</v>
      </c>
      <c r="APW417" t="s">
        <v>68</v>
      </c>
      <c r="APX417" t="s">
        <v>1631</v>
      </c>
      <c r="APY417" t="s">
        <v>69</v>
      </c>
      <c r="APZ417" t="s">
        <v>69</v>
      </c>
      <c r="AQA417" t="s">
        <v>68</v>
      </c>
      <c r="AQB417" t="s">
        <v>68</v>
      </c>
      <c r="AQC417" t="s">
        <v>68</v>
      </c>
      <c r="AQD417" t="s">
        <v>68</v>
      </c>
      <c r="AQE417" t="s">
        <v>68</v>
      </c>
      <c r="AQF417" t="s">
        <v>68</v>
      </c>
      <c r="AQG417" t="s">
        <v>68</v>
      </c>
      <c r="AQH417" t="s">
        <v>68</v>
      </c>
      <c r="AQI417" t="s">
        <v>68</v>
      </c>
      <c r="AQJ417" t="s">
        <v>68</v>
      </c>
      <c r="AQK417" t="s">
        <v>68</v>
      </c>
      <c r="AQM417" t="s">
        <v>5117</v>
      </c>
      <c r="AQN417" t="s">
        <v>68</v>
      </c>
      <c r="AQO417" t="s">
        <v>69</v>
      </c>
      <c r="AQP417" t="s">
        <v>69</v>
      </c>
      <c r="AQQ417" t="s">
        <v>68</v>
      </c>
      <c r="AQR417" t="s">
        <v>68</v>
      </c>
      <c r="AQS417" t="s">
        <v>68</v>
      </c>
      <c r="AQT417" t="s">
        <v>68</v>
      </c>
      <c r="AQU417" t="s">
        <v>68</v>
      </c>
      <c r="AQV417" t="s">
        <v>68</v>
      </c>
      <c r="AQW417" t="s">
        <v>68</v>
      </c>
      <c r="AQX417" t="s">
        <v>68</v>
      </c>
      <c r="AQY417" t="s">
        <v>68</v>
      </c>
      <c r="ARA417" s="32" t="s">
        <v>69</v>
      </c>
      <c r="ARB417" s="32" t="s">
        <v>69</v>
      </c>
      <c r="ARC417" s="32" t="s">
        <v>69</v>
      </c>
      <c r="ARD417" s="32" t="s">
        <v>69</v>
      </c>
      <c r="ARE417" t="s">
        <v>1</v>
      </c>
      <c r="ARJ417" t="s">
        <v>1621</v>
      </c>
      <c r="ARL417" t="s">
        <v>4</v>
      </c>
      <c r="ARM417" t="s">
        <v>1</v>
      </c>
      <c r="AWW417" t="s">
        <v>1</v>
      </c>
      <c r="AWY417" t="s">
        <v>10269</v>
      </c>
      <c r="AWZ417" t="s">
        <v>7491</v>
      </c>
      <c r="AXA417" t="s">
        <v>7492</v>
      </c>
      <c r="AXD417" t="s">
        <v>175</v>
      </c>
      <c r="AXG417" t="s">
        <v>10270</v>
      </c>
    </row>
    <row r="418" spans="1:1021 1029:1307">
      <c r="A418" t="s">
        <v>7493</v>
      </c>
      <c r="B418" t="s">
        <v>7494</v>
      </c>
      <c r="C418" t="s">
        <v>6873</v>
      </c>
      <c r="E418" t="s">
        <v>5106</v>
      </c>
      <c r="F418" t="s">
        <v>174</v>
      </c>
      <c r="G418" t="s">
        <v>1664</v>
      </c>
      <c r="I418" t="s">
        <v>1626</v>
      </c>
      <c r="J418" t="s">
        <v>418</v>
      </c>
      <c r="K418" t="s">
        <v>281</v>
      </c>
      <c r="M418" t="s">
        <v>1685</v>
      </c>
      <c r="N418" t="s">
        <v>5107</v>
      </c>
      <c r="S418" t="s">
        <v>0</v>
      </c>
      <c r="T418" t="s">
        <v>0</v>
      </c>
      <c r="U418" t="s">
        <v>196</v>
      </c>
      <c r="X418" t="s">
        <v>291</v>
      </c>
      <c r="Y418" t="s">
        <v>69</v>
      </c>
      <c r="Z418" t="s">
        <v>68</v>
      </c>
      <c r="AA418" t="s">
        <v>1613</v>
      </c>
      <c r="AB418" t="s">
        <v>1612</v>
      </c>
      <c r="AC418" t="s">
        <v>69</v>
      </c>
      <c r="AD418" t="s">
        <v>68</v>
      </c>
      <c r="AE418" t="s">
        <v>68</v>
      </c>
      <c r="AF418" t="s">
        <v>68</v>
      </c>
      <c r="AG418" t="s">
        <v>68</v>
      </c>
      <c r="AH418" t="s">
        <v>68</v>
      </c>
      <c r="AI418" t="s">
        <v>68</v>
      </c>
      <c r="AM418" t="s">
        <v>69</v>
      </c>
      <c r="AN418" t="s">
        <v>1614</v>
      </c>
      <c r="AO418" t="s">
        <v>69</v>
      </c>
      <c r="AP418" t="s">
        <v>69</v>
      </c>
      <c r="AQ418" t="s">
        <v>68</v>
      </c>
      <c r="AR418" t="s">
        <v>68</v>
      </c>
      <c r="AS418" t="s">
        <v>68</v>
      </c>
      <c r="AU418" t="s">
        <v>2</v>
      </c>
      <c r="AW418" t="s">
        <v>7495</v>
      </c>
      <c r="AX418" t="s">
        <v>69</v>
      </c>
      <c r="AY418" t="s">
        <v>69</v>
      </c>
      <c r="AZ418" t="s">
        <v>69</v>
      </c>
      <c r="BA418" t="s">
        <v>69</v>
      </c>
      <c r="BB418" t="s">
        <v>69</v>
      </c>
      <c r="BC418" t="s">
        <v>68</v>
      </c>
      <c r="BD418" t="s">
        <v>69</v>
      </c>
      <c r="BE418" t="s">
        <v>69</v>
      </c>
      <c r="BF418" t="s">
        <v>69</v>
      </c>
      <c r="BG418" t="s">
        <v>69</v>
      </c>
      <c r="BH418" t="s">
        <v>68</v>
      </c>
      <c r="BI418" t="s">
        <v>68</v>
      </c>
      <c r="BJ418" t="s">
        <v>68</v>
      </c>
      <c r="BK418" t="s">
        <v>68</v>
      </c>
      <c r="BL418" t="s">
        <v>69</v>
      </c>
      <c r="BM418" t="s">
        <v>68</v>
      </c>
      <c r="BN418" t="s">
        <v>68</v>
      </c>
      <c r="BO418" t="s">
        <v>68</v>
      </c>
      <c r="BP418" t="s">
        <v>68</v>
      </c>
      <c r="BQ418" t="s">
        <v>68</v>
      </c>
      <c r="BR418" t="s">
        <v>68</v>
      </c>
      <c r="BS418" t="s">
        <v>68</v>
      </c>
      <c r="BT418" t="s">
        <v>68</v>
      </c>
      <c r="BU418" t="s">
        <v>68</v>
      </c>
      <c r="BV418" t="s">
        <v>68</v>
      </c>
      <c r="BW418" t="s">
        <v>68</v>
      </c>
      <c r="BX418" t="s">
        <v>68</v>
      </c>
      <c r="BY418" t="s">
        <v>68</v>
      </c>
      <c r="BZ418" t="s">
        <v>68</v>
      </c>
      <c r="CA418" t="s">
        <v>68</v>
      </c>
      <c r="CB418" t="s">
        <v>68</v>
      </c>
      <c r="CC418" t="s">
        <v>68</v>
      </c>
      <c r="CD418" t="s">
        <v>68</v>
      </c>
      <c r="CE418" t="s">
        <v>68</v>
      </c>
      <c r="CF418" t="s">
        <v>68</v>
      </c>
      <c r="CG418" t="s">
        <v>68</v>
      </c>
      <c r="CH418" t="s">
        <v>68</v>
      </c>
      <c r="CI418" t="s">
        <v>68</v>
      </c>
      <c r="CJ418" t="s">
        <v>68</v>
      </c>
      <c r="CK418" t="s">
        <v>68</v>
      </c>
      <c r="CL418" t="s">
        <v>68</v>
      </c>
      <c r="CM418" t="s">
        <v>68</v>
      </c>
      <c r="CN418" t="s">
        <v>68</v>
      </c>
      <c r="CO418" t="s">
        <v>68</v>
      </c>
      <c r="CP418" t="s">
        <v>68</v>
      </c>
      <c r="CQ418" t="s">
        <v>68</v>
      </c>
      <c r="CR418" t="s">
        <v>68</v>
      </c>
      <c r="CS418" t="s">
        <v>68</v>
      </c>
      <c r="CT418" t="s">
        <v>68</v>
      </c>
      <c r="CU418" t="s">
        <v>68</v>
      </c>
      <c r="CV418" t="s">
        <v>68</v>
      </c>
      <c r="CW418" t="s">
        <v>68</v>
      </c>
      <c r="CX418" t="s">
        <v>68</v>
      </c>
      <c r="CY418" t="s">
        <v>68</v>
      </c>
      <c r="CZ418" t="s">
        <v>68</v>
      </c>
      <c r="DA418" t="s">
        <v>68</v>
      </c>
      <c r="DB418" t="s">
        <v>68</v>
      </c>
      <c r="DC418" t="s">
        <v>68</v>
      </c>
      <c r="DD418" t="s">
        <v>68</v>
      </c>
      <c r="DE418" t="s">
        <v>68</v>
      </c>
      <c r="DF418" t="s">
        <v>68</v>
      </c>
      <c r="DG418" t="s">
        <v>68</v>
      </c>
      <c r="DH418" t="s">
        <v>68</v>
      </c>
      <c r="DI418" t="s">
        <v>68</v>
      </c>
      <c r="DJ418" t="s">
        <v>68</v>
      </c>
      <c r="DK418" t="s">
        <v>68</v>
      </c>
      <c r="DL418" t="s">
        <v>68</v>
      </c>
      <c r="GC418" t="s">
        <v>68</v>
      </c>
      <c r="GD418" t="s">
        <v>1613</v>
      </c>
      <c r="GE418" t="s">
        <v>68</v>
      </c>
      <c r="GF418" t="s">
        <v>68</v>
      </c>
      <c r="GG418" t="s">
        <v>69</v>
      </c>
      <c r="GH418" t="s">
        <v>68</v>
      </c>
      <c r="GI418" t="s">
        <v>68</v>
      </c>
      <c r="GJ418" t="s">
        <v>68</v>
      </c>
      <c r="GK418" t="s">
        <v>68</v>
      </c>
      <c r="GL418" t="s">
        <v>0</v>
      </c>
      <c r="GN418" t="s">
        <v>0</v>
      </c>
      <c r="GO418" t="s">
        <v>288</v>
      </c>
      <c r="GP418" t="s">
        <v>288</v>
      </c>
      <c r="GV418" t="s">
        <v>0</v>
      </c>
      <c r="GX418" t="s">
        <v>0</v>
      </c>
      <c r="GY418" t="s">
        <v>113</v>
      </c>
      <c r="GZ418" t="s">
        <v>113</v>
      </c>
      <c r="HF418" t="s">
        <v>0</v>
      </c>
      <c r="HH418" t="s">
        <v>0</v>
      </c>
      <c r="HI418" t="s">
        <v>149</v>
      </c>
      <c r="HJ418" t="s">
        <v>149</v>
      </c>
      <c r="HK418" t="s">
        <v>1611</v>
      </c>
      <c r="HP418" t="s">
        <v>0</v>
      </c>
      <c r="HR418" t="s">
        <v>0</v>
      </c>
      <c r="HS418" t="s">
        <v>79</v>
      </c>
      <c r="HT418" t="s">
        <v>79</v>
      </c>
      <c r="HU418" t="s">
        <v>1611</v>
      </c>
      <c r="HZ418" t="s">
        <v>0</v>
      </c>
      <c r="IB418" t="s">
        <v>0</v>
      </c>
      <c r="IC418" t="s">
        <v>80</v>
      </c>
      <c r="ID418" t="s">
        <v>80</v>
      </c>
      <c r="IT418" t="s">
        <v>0</v>
      </c>
      <c r="IV418" t="s">
        <v>0</v>
      </c>
      <c r="IW418" t="s">
        <v>79</v>
      </c>
      <c r="IX418" t="s">
        <v>79</v>
      </c>
      <c r="JD418" t="s">
        <v>0</v>
      </c>
      <c r="JF418" t="s">
        <v>0</v>
      </c>
      <c r="JG418" t="s">
        <v>78</v>
      </c>
      <c r="JH418" t="s">
        <v>78</v>
      </c>
      <c r="JI418" t="s">
        <v>1611</v>
      </c>
      <c r="JJ418" t="s">
        <v>0</v>
      </c>
      <c r="JK418" t="s">
        <v>78</v>
      </c>
      <c r="JL418" t="s">
        <v>78</v>
      </c>
      <c r="JM418" t="s">
        <v>1611</v>
      </c>
      <c r="JR418" t="s">
        <v>0</v>
      </c>
      <c r="JT418" t="s">
        <v>0</v>
      </c>
      <c r="JV418" t="s">
        <v>80</v>
      </c>
      <c r="JX418" t="s">
        <v>0</v>
      </c>
      <c r="JY418" t="s">
        <v>220</v>
      </c>
      <c r="JZ418" t="s">
        <v>220</v>
      </c>
      <c r="KF418" t="s">
        <v>0</v>
      </c>
      <c r="KH418" t="s">
        <v>0</v>
      </c>
      <c r="KI418" t="s">
        <v>108</v>
      </c>
      <c r="KJ418" t="s">
        <v>108</v>
      </c>
      <c r="KK418" t="s">
        <v>1611</v>
      </c>
      <c r="ML418" t="s">
        <v>0</v>
      </c>
      <c r="MN418" t="s">
        <v>0</v>
      </c>
      <c r="MO418" t="s">
        <v>220</v>
      </c>
      <c r="MP418" t="s">
        <v>220</v>
      </c>
      <c r="MQ418" t="s">
        <v>1611</v>
      </c>
      <c r="AGM418" t="s">
        <v>81</v>
      </c>
      <c r="AGN418" t="s">
        <v>91</v>
      </c>
      <c r="AGO418" t="s">
        <v>80</v>
      </c>
      <c r="AGP418" t="s">
        <v>77</v>
      </c>
      <c r="AGQ418" t="s">
        <v>76</v>
      </c>
      <c r="AGS418" t="s">
        <v>91</v>
      </c>
      <c r="AGT418" t="s">
        <v>79</v>
      </c>
      <c r="AGU418" t="s">
        <v>76</v>
      </c>
      <c r="AGV418" t="s">
        <v>69</v>
      </c>
      <c r="AHA418" t="s">
        <v>78</v>
      </c>
      <c r="AIZ418" t="s">
        <v>1</v>
      </c>
      <c r="AJA418" t="s">
        <v>1</v>
      </c>
      <c r="AJB418" t="s">
        <v>1</v>
      </c>
      <c r="AJC418" t="s">
        <v>1</v>
      </c>
      <c r="AJD418" t="s">
        <v>1</v>
      </c>
      <c r="AJF418" t="s">
        <v>1</v>
      </c>
      <c r="AJG418" t="s">
        <v>1</v>
      </c>
      <c r="AJH418" t="s">
        <v>1</v>
      </c>
      <c r="AJI418" t="s">
        <v>1</v>
      </c>
      <c r="AJN418" t="s">
        <v>1</v>
      </c>
      <c r="ALM418" t="s">
        <v>76</v>
      </c>
      <c r="ALN418" t="s">
        <v>80</v>
      </c>
      <c r="ALO418" t="s">
        <v>77</v>
      </c>
      <c r="ALP418" t="s">
        <v>91</v>
      </c>
      <c r="ALQ418" t="s">
        <v>81</v>
      </c>
      <c r="ALS418" t="s">
        <v>79</v>
      </c>
      <c r="ALT418" t="s">
        <v>76</v>
      </c>
      <c r="ALU418" t="s">
        <v>78</v>
      </c>
      <c r="ALV418" t="s">
        <v>91</v>
      </c>
      <c r="AMA418" t="s">
        <v>82</v>
      </c>
      <c r="ANZ418" t="s">
        <v>1615</v>
      </c>
      <c r="AOB418" t="s">
        <v>7496</v>
      </c>
      <c r="AOC418" t="s">
        <v>69</v>
      </c>
      <c r="AOD418" t="s">
        <v>68</v>
      </c>
      <c r="AOE418" t="s">
        <v>68</v>
      </c>
      <c r="AOF418" t="s">
        <v>69</v>
      </c>
      <c r="AOG418" t="s">
        <v>69</v>
      </c>
      <c r="AOH418" t="s">
        <v>68</v>
      </c>
      <c r="AOI418" t="s">
        <v>68</v>
      </c>
      <c r="AOJ418" t="s">
        <v>68</v>
      </c>
      <c r="AOK418" t="s">
        <v>68</v>
      </c>
      <c r="AOL418" t="s">
        <v>68</v>
      </c>
      <c r="AOM418" t="s">
        <v>68</v>
      </c>
      <c r="AON418" t="s">
        <v>68</v>
      </c>
      <c r="AOP418" t="s">
        <v>1801</v>
      </c>
      <c r="AOQ418" t="s">
        <v>68</v>
      </c>
      <c r="AOR418" t="s">
        <v>69</v>
      </c>
      <c r="AOS418" t="s">
        <v>69</v>
      </c>
      <c r="AOT418" t="s">
        <v>68</v>
      </c>
      <c r="AOU418" t="s">
        <v>68</v>
      </c>
      <c r="AOV418" t="s">
        <v>68</v>
      </c>
      <c r="AOW418" t="s">
        <v>68</v>
      </c>
      <c r="AOX418" t="s">
        <v>68</v>
      </c>
      <c r="AOY418" t="s">
        <v>68</v>
      </c>
      <c r="AOZ418" t="s">
        <v>68</v>
      </c>
      <c r="APB418" t="s">
        <v>1630</v>
      </c>
      <c r="APC418" t="s">
        <v>68</v>
      </c>
      <c r="APD418" t="s">
        <v>69</v>
      </c>
      <c r="APE418" t="s">
        <v>68</v>
      </c>
      <c r="APF418" t="s">
        <v>68</v>
      </c>
      <c r="APG418" t="s">
        <v>68</v>
      </c>
      <c r="APH418" t="s">
        <v>68</v>
      </c>
      <c r="API418" t="s">
        <v>68</v>
      </c>
      <c r="APJ418" t="s">
        <v>68</v>
      </c>
      <c r="APK418" t="s">
        <v>68</v>
      </c>
      <c r="APL418" t="s">
        <v>68</v>
      </c>
      <c r="APM418" t="s">
        <v>68</v>
      </c>
      <c r="APN418" t="s">
        <v>68</v>
      </c>
      <c r="APO418" t="s">
        <v>68</v>
      </c>
      <c r="APP418" t="s">
        <v>68</v>
      </c>
      <c r="APR418" t="s">
        <v>1</v>
      </c>
      <c r="APX418" t="s">
        <v>7497</v>
      </c>
      <c r="APY418" t="s">
        <v>69</v>
      </c>
      <c r="APZ418" t="s">
        <v>69</v>
      </c>
      <c r="AQA418" t="s">
        <v>68</v>
      </c>
      <c r="AQB418" t="s">
        <v>69</v>
      </c>
      <c r="AQC418" t="s">
        <v>68</v>
      </c>
      <c r="AQD418" t="s">
        <v>68</v>
      </c>
      <c r="AQE418" t="s">
        <v>68</v>
      </c>
      <c r="AQF418" t="s">
        <v>68</v>
      </c>
      <c r="AQG418" t="s">
        <v>68</v>
      </c>
      <c r="AQH418" t="s">
        <v>68</v>
      </c>
      <c r="AQI418" t="s">
        <v>68</v>
      </c>
      <c r="AQJ418" t="s">
        <v>68</v>
      </c>
      <c r="AQK418" t="s">
        <v>68</v>
      </c>
      <c r="AQM418" t="s">
        <v>1617</v>
      </c>
      <c r="AQN418" t="s">
        <v>68</v>
      </c>
      <c r="AQO418" t="s">
        <v>69</v>
      </c>
      <c r="AQP418" t="s">
        <v>68</v>
      </c>
      <c r="AQQ418" t="s">
        <v>68</v>
      </c>
      <c r="AQR418" t="s">
        <v>68</v>
      </c>
      <c r="AQS418" t="s">
        <v>68</v>
      </c>
      <c r="AQT418" t="s">
        <v>68</v>
      </c>
      <c r="AQU418" t="s">
        <v>68</v>
      </c>
      <c r="AQV418" t="s">
        <v>68</v>
      </c>
      <c r="AQW418" t="s">
        <v>68</v>
      </c>
      <c r="AQX418" t="s">
        <v>68</v>
      </c>
      <c r="AQY418" t="s">
        <v>68</v>
      </c>
      <c r="ARA418" s="32" t="s">
        <v>69</v>
      </c>
      <c r="ARB418" s="32" t="s">
        <v>69</v>
      </c>
      <c r="ARC418" s="32" t="s">
        <v>69</v>
      </c>
      <c r="ARD418" s="32" t="s">
        <v>69</v>
      </c>
      <c r="ARE418" t="s">
        <v>1</v>
      </c>
      <c r="ARJ418" t="s">
        <v>1621</v>
      </c>
      <c r="ARL418" t="s">
        <v>4</v>
      </c>
      <c r="ARM418" t="s">
        <v>1</v>
      </c>
      <c r="AWW418" t="s">
        <v>1</v>
      </c>
      <c r="AWY418" t="s">
        <v>10271</v>
      </c>
      <c r="AWZ418" t="s">
        <v>7498</v>
      </c>
      <c r="AXA418" t="s">
        <v>7499</v>
      </c>
      <c r="AXD418" t="s">
        <v>175</v>
      </c>
      <c r="AXG418" t="s">
        <v>10272</v>
      </c>
    </row>
    <row r="419" spans="1:1021 1029:1307">
      <c r="A419" t="s">
        <v>7500</v>
      </c>
      <c r="B419" t="s">
        <v>7501</v>
      </c>
      <c r="C419" t="s">
        <v>6873</v>
      </c>
      <c r="E419" t="s">
        <v>5106</v>
      </c>
      <c r="F419" t="s">
        <v>174</v>
      </c>
      <c r="G419" t="s">
        <v>1664</v>
      </c>
      <c r="I419" t="s">
        <v>1626</v>
      </c>
      <c r="J419" t="s">
        <v>418</v>
      </c>
      <c r="K419" t="s">
        <v>281</v>
      </c>
      <c r="M419" t="s">
        <v>1685</v>
      </c>
      <c r="N419" t="s">
        <v>5107</v>
      </c>
      <c r="S419" t="s">
        <v>0</v>
      </c>
      <c r="T419" t="s">
        <v>0</v>
      </c>
      <c r="U419" t="s">
        <v>162</v>
      </c>
      <c r="X419" t="s">
        <v>291</v>
      </c>
      <c r="Y419" t="s">
        <v>69</v>
      </c>
      <c r="Z419" t="s">
        <v>68</v>
      </c>
      <c r="AA419" t="s">
        <v>1613</v>
      </c>
      <c r="AB419" t="s">
        <v>1612</v>
      </c>
      <c r="AC419" t="s">
        <v>69</v>
      </c>
      <c r="AD419" t="s">
        <v>68</v>
      </c>
      <c r="AE419" t="s">
        <v>68</v>
      </c>
      <c r="AF419" t="s">
        <v>68</v>
      </c>
      <c r="AG419" t="s">
        <v>68</v>
      </c>
      <c r="AH419" t="s">
        <v>68</v>
      </c>
      <c r="AI419" t="s">
        <v>68</v>
      </c>
      <c r="AM419" t="s">
        <v>69</v>
      </c>
      <c r="AN419" t="s">
        <v>2</v>
      </c>
      <c r="AO419" t="s">
        <v>68</v>
      </c>
      <c r="AP419" t="s">
        <v>69</v>
      </c>
      <c r="AQ419" t="s">
        <v>68</v>
      </c>
      <c r="AR419" t="s">
        <v>68</v>
      </c>
      <c r="AS419" t="s">
        <v>68</v>
      </c>
      <c r="AU419" t="s">
        <v>2</v>
      </c>
      <c r="AW419" t="s">
        <v>7502</v>
      </c>
      <c r="AX419" t="s">
        <v>69</v>
      </c>
      <c r="AY419" t="s">
        <v>68</v>
      </c>
      <c r="AZ419" t="s">
        <v>69</v>
      </c>
      <c r="BA419" t="s">
        <v>69</v>
      </c>
      <c r="BB419" t="s">
        <v>68</v>
      </c>
      <c r="BC419" t="s">
        <v>68</v>
      </c>
      <c r="BD419" t="s">
        <v>69</v>
      </c>
      <c r="BE419" t="s">
        <v>68</v>
      </c>
      <c r="BF419" t="s">
        <v>69</v>
      </c>
      <c r="BG419" t="s">
        <v>68</v>
      </c>
      <c r="BH419" t="s">
        <v>69</v>
      </c>
      <c r="BI419" t="s">
        <v>68</v>
      </c>
      <c r="BJ419" t="s">
        <v>68</v>
      </c>
      <c r="BK419" t="s">
        <v>68</v>
      </c>
      <c r="BL419" t="s">
        <v>69</v>
      </c>
      <c r="BM419" t="s">
        <v>69</v>
      </c>
      <c r="BN419" t="s">
        <v>68</v>
      </c>
      <c r="BO419" t="s">
        <v>68</v>
      </c>
      <c r="BP419" t="s">
        <v>68</v>
      </c>
      <c r="BQ419" t="s">
        <v>68</v>
      </c>
      <c r="BR419" t="s">
        <v>68</v>
      </c>
      <c r="BS419" t="s">
        <v>68</v>
      </c>
      <c r="BT419" t="s">
        <v>68</v>
      </c>
      <c r="BU419" t="s">
        <v>68</v>
      </c>
      <c r="BV419" t="s">
        <v>68</v>
      </c>
      <c r="BW419" t="s">
        <v>68</v>
      </c>
      <c r="BX419" t="s">
        <v>68</v>
      </c>
      <c r="BY419" t="s">
        <v>68</v>
      </c>
      <c r="BZ419" t="s">
        <v>68</v>
      </c>
      <c r="CA419" t="s">
        <v>68</v>
      </c>
      <c r="CB419" t="s">
        <v>68</v>
      </c>
      <c r="CC419" t="s">
        <v>68</v>
      </c>
      <c r="CD419" t="s">
        <v>68</v>
      </c>
      <c r="CE419" t="s">
        <v>68</v>
      </c>
      <c r="CF419" t="s">
        <v>68</v>
      </c>
      <c r="CG419" t="s">
        <v>68</v>
      </c>
      <c r="CH419" t="s">
        <v>68</v>
      </c>
      <c r="CI419" t="s">
        <v>68</v>
      </c>
      <c r="CJ419" t="s">
        <v>68</v>
      </c>
      <c r="CK419" t="s">
        <v>68</v>
      </c>
      <c r="CL419" t="s">
        <v>68</v>
      </c>
      <c r="CM419" t="s">
        <v>68</v>
      </c>
      <c r="CN419" t="s">
        <v>68</v>
      </c>
      <c r="CO419" t="s">
        <v>68</v>
      </c>
      <c r="CP419" t="s">
        <v>68</v>
      </c>
      <c r="CQ419" t="s">
        <v>68</v>
      </c>
      <c r="CR419" t="s">
        <v>68</v>
      </c>
      <c r="CS419" t="s">
        <v>68</v>
      </c>
      <c r="CT419" t="s">
        <v>68</v>
      </c>
      <c r="CU419" t="s">
        <v>68</v>
      </c>
      <c r="CV419" t="s">
        <v>68</v>
      </c>
      <c r="CW419" t="s">
        <v>68</v>
      </c>
      <c r="CX419" t="s">
        <v>68</v>
      </c>
      <c r="CY419" t="s">
        <v>68</v>
      </c>
      <c r="CZ419" t="s">
        <v>68</v>
      </c>
      <c r="DA419" t="s">
        <v>68</v>
      </c>
      <c r="DB419" t="s">
        <v>68</v>
      </c>
      <c r="DC419" t="s">
        <v>68</v>
      </c>
      <c r="DD419" t="s">
        <v>68</v>
      </c>
      <c r="DE419" t="s">
        <v>68</v>
      </c>
      <c r="DF419" t="s">
        <v>68</v>
      </c>
      <c r="DG419" t="s">
        <v>68</v>
      </c>
      <c r="DH419" t="s">
        <v>68</v>
      </c>
      <c r="DI419" t="s">
        <v>68</v>
      </c>
      <c r="DJ419" t="s">
        <v>68</v>
      </c>
      <c r="DK419" t="s">
        <v>68</v>
      </c>
      <c r="DL419" t="s">
        <v>68</v>
      </c>
      <c r="DM419" t="s">
        <v>7503</v>
      </c>
      <c r="DN419" t="s">
        <v>69</v>
      </c>
      <c r="DO419" t="s">
        <v>68</v>
      </c>
      <c r="DP419" t="s">
        <v>68</v>
      </c>
      <c r="DQ419" t="s">
        <v>69</v>
      </c>
      <c r="DR419" t="s">
        <v>68</v>
      </c>
      <c r="DS419" t="s">
        <v>68</v>
      </c>
      <c r="DT419" t="s">
        <v>68</v>
      </c>
      <c r="DU419" t="s">
        <v>68</v>
      </c>
      <c r="DV419" t="s">
        <v>69</v>
      </c>
      <c r="DW419" t="s">
        <v>68</v>
      </c>
      <c r="DX419" t="s">
        <v>68</v>
      </c>
      <c r="DY419" t="s">
        <v>68</v>
      </c>
      <c r="DZ419" t="s">
        <v>68</v>
      </c>
      <c r="EA419" t="s">
        <v>68</v>
      </c>
      <c r="EB419" t="s">
        <v>69</v>
      </c>
      <c r="EC419" t="s">
        <v>69</v>
      </c>
      <c r="ED419" t="s">
        <v>68</v>
      </c>
      <c r="EE419" t="s">
        <v>68</v>
      </c>
      <c r="EF419" t="s">
        <v>68</v>
      </c>
      <c r="EG419" t="s">
        <v>68</v>
      </c>
      <c r="EH419" t="s">
        <v>68</v>
      </c>
      <c r="EI419" t="s">
        <v>68</v>
      </c>
      <c r="EJ419" t="s">
        <v>68</v>
      </c>
      <c r="EK419" t="s">
        <v>68</v>
      </c>
      <c r="EL419" t="s">
        <v>68</v>
      </c>
      <c r="EM419" t="s">
        <v>68</v>
      </c>
      <c r="EN419" t="s">
        <v>68</v>
      </c>
      <c r="EO419" t="s">
        <v>68</v>
      </c>
      <c r="EP419" t="s">
        <v>68</v>
      </c>
      <c r="EQ419" t="s">
        <v>68</v>
      </c>
      <c r="ER419" t="s">
        <v>68</v>
      </c>
      <c r="ES419" t="s">
        <v>68</v>
      </c>
      <c r="ET419" t="s">
        <v>68</v>
      </c>
      <c r="EU419" t="s">
        <v>68</v>
      </c>
      <c r="EV419" t="s">
        <v>68</v>
      </c>
      <c r="EW419" t="s">
        <v>68</v>
      </c>
      <c r="EX419" t="s">
        <v>68</v>
      </c>
      <c r="EY419" t="s">
        <v>68</v>
      </c>
      <c r="EZ419" t="s">
        <v>68</v>
      </c>
      <c r="FA419" t="s">
        <v>68</v>
      </c>
      <c r="FB419" t="s">
        <v>68</v>
      </c>
      <c r="FC419" t="s">
        <v>68</v>
      </c>
      <c r="FD419" t="s">
        <v>68</v>
      </c>
      <c r="FE419" t="s">
        <v>68</v>
      </c>
      <c r="FF419" t="s">
        <v>68</v>
      </c>
      <c r="FG419" t="s">
        <v>68</v>
      </c>
      <c r="FH419" t="s">
        <v>68</v>
      </c>
      <c r="FI419" t="s">
        <v>68</v>
      </c>
      <c r="FJ419" t="s">
        <v>68</v>
      </c>
      <c r="FK419" t="s">
        <v>68</v>
      </c>
      <c r="FL419" t="s">
        <v>68</v>
      </c>
      <c r="FM419" t="s">
        <v>68</v>
      </c>
      <c r="FN419" t="s">
        <v>68</v>
      </c>
      <c r="FO419" t="s">
        <v>68</v>
      </c>
      <c r="FP419" t="s">
        <v>68</v>
      </c>
      <c r="FQ419" t="s">
        <v>68</v>
      </c>
      <c r="FR419" t="s">
        <v>68</v>
      </c>
      <c r="FS419" t="s">
        <v>68</v>
      </c>
      <c r="FT419" t="s">
        <v>68</v>
      </c>
      <c r="FU419" t="s">
        <v>68</v>
      </c>
      <c r="FV419" t="s">
        <v>68</v>
      </c>
      <c r="FW419" t="s">
        <v>68</v>
      </c>
      <c r="FX419" t="s">
        <v>68</v>
      </c>
      <c r="FY419" t="s">
        <v>68</v>
      </c>
      <c r="FZ419" t="s">
        <v>68</v>
      </c>
      <c r="GA419" t="s">
        <v>68</v>
      </c>
      <c r="GB419" t="s">
        <v>68</v>
      </c>
      <c r="GC419" t="s">
        <v>68</v>
      </c>
      <c r="GL419" t="s">
        <v>0</v>
      </c>
      <c r="GN419" t="s">
        <v>0</v>
      </c>
      <c r="GO419" t="s">
        <v>288</v>
      </c>
      <c r="GP419" t="s">
        <v>288</v>
      </c>
      <c r="HF419" t="s">
        <v>0</v>
      </c>
      <c r="HH419" t="s">
        <v>0</v>
      </c>
      <c r="HI419" t="s">
        <v>149</v>
      </c>
      <c r="HJ419" t="s">
        <v>149</v>
      </c>
      <c r="HK419" t="s">
        <v>1611</v>
      </c>
      <c r="HP419" t="s">
        <v>0</v>
      </c>
      <c r="HR419" t="s">
        <v>0</v>
      </c>
      <c r="HS419" t="s">
        <v>79</v>
      </c>
      <c r="HT419" t="s">
        <v>79</v>
      </c>
      <c r="HU419" t="s">
        <v>1611</v>
      </c>
      <c r="JD419" t="s">
        <v>0</v>
      </c>
      <c r="JF419" t="s">
        <v>0</v>
      </c>
      <c r="JG419" t="s">
        <v>78</v>
      </c>
      <c r="JH419" t="s">
        <v>78</v>
      </c>
      <c r="JI419" t="s">
        <v>1611</v>
      </c>
      <c r="JJ419" t="s">
        <v>0</v>
      </c>
      <c r="JK419" t="s">
        <v>406</v>
      </c>
      <c r="JL419" t="s">
        <v>406</v>
      </c>
      <c r="JR419" t="s">
        <v>0</v>
      </c>
      <c r="JT419" t="s">
        <v>0</v>
      </c>
      <c r="JV419" t="s">
        <v>80</v>
      </c>
      <c r="JX419" t="s">
        <v>0</v>
      </c>
      <c r="JY419" t="s">
        <v>220</v>
      </c>
      <c r="JZ419" t="s">
        <v>220</v>
      </c>
      <c r="KP419" t="s">
        <v>0</v>
      </c>
      <c r="KR419" t="s">
        <v>0</v>
      </c>
      <c r="KS419" t="s">
        <v>80</v>
      </c>
      <c r="KT419" t="s">
        <v>80</v>
      </c>
      <c r="ML419" t="s">
        <v>0</v>
      </c>
      <c r="MN419" t="s">
        <v>0</v>
      </c>
      <c r="MO419" t="s">
        <v>220</v>
      </c>
      <c r="MP419" t="s">
        <v>220</v>
      </c>
      <c r="MQ419" t="s">
        <v>1611</v>
      </c>
      <c r="MV419" t="s">
        <v>0</v>
      </c>
      <c r="MX419" t="s">
        <v>0</v>
      </c>
      <c r="MY419" t="s">
        <v>6146</v>
      </c>
      <c r="MZ419" t="s">
        <v>6146</v>
      </c>
      <c r="AGM419" t="s">
        <v>81</v>
      </c>
      <c r="AGO419" t="s">
        <v>79</v>
      </c>
      <c r="AGP419" t="s">
        <v>78</v>
      </c>
      <c r="AGT419" t="s">
        <v>91</v>
      </c>
      <c r="AGU419" t="s">
        <v>91</v>
      </c>
      <c r="AGW419" t="s">
        <v>77</v>
      </c>
      <c r="AHA419" t="s">
        <v>69</v>
      </c>
      <c r="AHB419" t="s">
        <v>76</v>
      </c>
      <c r="AIZ419" t="s">
        <v>1</v>
      </c>
      <c r="AJB419" t="s">
        <v>1</v>
      </c>
      <c r="AJC419" t="s">
        <v>1</v>
      </c>
      <c r="AJG419" t="s">
        <v>1</v>
      </c>
      <c r="AJH419" t="s">
        <v>1</v>
      </c>
      <c r="AJJ419" t="s">
        <v>1</v>
      </c>
      <c r="AJN419" t="s">
        <v>1</v>
      </c>
      <c r="AJO419" t="s">
        <v>1</v>
      </c>
      <c r="ALM419" t="s">
        <v>80</v>
      </c>
      <c r="ALO419" t="s">
        <v>76</v>
      </c>
      <c r="ALP419" t="s">
        <v>78</v>
      </c>
      <c r="ALT419" t="s">
        <v>79</v>
      </c>
      <c r="ALU419" t="s">
        <v>78</v>
      </c>
      <c r="ALW419" t="s">
        <v>86</v>
      </c>
      <c r="AMA419" t="s">
        <v>78</v>
      </c>
      <c r="AMB419" t="s">
        <v>91</v>
      </c>
      <c r="ANZ419" t="s">
        <v>1615</v>
      </c>
      <c r="AOB419" t="s">
        <v>1712</v>
      </c>
      <c r="AOC419" t="s">
        <v>68</v>
      </c>
      <c r="AOD419" t="s">
        <v>69</v>
      </c>
      <c r="AOE419" t="s">
        <v>68</v>
      </c>
      <c r="AOF419" t="s">
        <v>68</v>
      </c>
      <c r="AOG419" t="s">
        <v>68</v>
      </c>
      <c r="AOH419" t="s">
        <v>68</v>
      </c>
      <c r="AOI419" t="s">
        <v>68</v>
      </c>
      <c r="AOJ419" t="s">
        <v>68</v>
      </c>
      <c r="AOK419" t="s">
        <v>68</v>
      </c>
      <c r="AOL419" t="s">
        <v>68</v>
      </c>
      <c r="AOM419" t="s">
        <v>68</v>
      </c>
      <c r="AON419" t="s">
        <v>68</v>
      </c>
      <c r="AOP419" t="s">
        <v>1774</v>
      </c>
      <c r="AOQ419" t="s">
        <v>68</v>
      </c>
      <c r="AOR419" t="s">
        <v>68</v>
      </c>
      <c r="AOS419" t="s">
        <v>69</v>
      </c>
      <c r="AOT419" t="s">
        <v>69</v>
      </c>
      <c r="AOU419" t="s">
        <v>68</v>
      </c>
      <c r="AOV419" t="s">
        <v>68</v>
      </c>
      <c r="AOW419" t="s">
        <v>68</v>
      </c>
      <c r="AOX419" t="s">
        <v>68</v>
      </c>
      <c r="AOY419" t="s">
        <v>68</v>
      </c>
      <c r="AOZ419" t="s">
        <v>68</v>
      </c>
      <c r="APB419" t="s">
        <v>1630</v>
      </c>
      <c r="APC419" t="s">
        <v>68</v>
      </c>
      <c r="APD419" t="s">
        <v>69</v>
      </c>
      <c r="APE419" t="s">
        <v>68</v>
      </c>
      <c r="APF419" t="s">
        <v>68</v>
      </c>
      <c r="APG419" t="s">
        <v>68</v>
      </c>
      <c r="APH419" t="s">
        <v>68</v>
      </c>
      <c r="API419" t="s">
        <v>68</v>
      </c>
      <c r="APJ419" t="s">
        <v>68</v>
      </c>
      <c r="APK419" t="s">
        <v>68</v>
      </c>
      <c r="APL419" t="s">
        <v>68</v>
      </c>
      <c r="APM419" t="s">
        <v>68</v>
      </c>
      <c r="APN419" t="s">
        <v>68</v>
      </c>
      <c r="APO419" t="s">
        <v>68</v>
      </c>
      <c r="APP419" t="s">
        <v>68</v>
      </c>
      <c r="APR419" t="s">
        <v>0</v>
      </c>
      <c r="APS419" t="s">
        <v>1734</v>
      </c>
      <c r="APT419" t="s">
        <v>68</v>
      </c>
      <c r="APU419" t="s">
        <v>69</v>
      </c>
      <c r="APV419" t="s">
        <v>68</v>
      </c>
      <c r="APW419" t="s">
        <v>69</v>
      </c>
      <c r="APX419" t="s">
        <v>1771</v>
      </c>
      <c r="APY419" t="s">
        <v>69</v>
      </c>
      <c r="APZ419" t="s">
        <v>69</v>
      </c>
      <c r="AQA419" t="s">
        <v>68</v>
      </c>
      <c r="AQB419" t="s">
        <v>68</v>
      </c>
      <c r="AQC419" t="s">
        <v>68</v>
      </c>
      <c r="AQD419" t="s">
        <v>68</v>
      </c>
      <c r="AQE419" t="s">
        <v>68</v>
      </c>
      <c r="AQF419" t="s">
        <v>68</v>
      </c>
      <c r="AQG419" t="s">
        <v>68</v>
      </c>
      <c r="AQH419" t="s">
        <v>68</v>
      </c>
      <c r="AQI419" t="s">
        <v>68</v>
      </c>
      <c r="AQJ419" t="s">
        <v>68</v>
      </c>
      <c r="AQK419" t="s">
        <v>68</v>
      </c>
      <c r="AQM419" t="s">
        <v>1617</v>
      </c>
      <c r="AQN419" t="s">
        <v>68</v>
      </c>
      <c r="AQO419" t="s">
        <v>69</v>
      </c>
      <c r="AQP419" t="s">
        <v>68</v>
      </c>
      <c r="AQQ419" t="s">
        <v>68</v>
      </c>
      <c r="AQR419" t="s">
        <v>68</v>
      </c>
      <c r="AQS419" t="s">
        <v>68</v>
      </c>
      <c r="AQT419" t="s">
        <v>68</v>
      </c>
      <c r="AQU419" t="s">
        <v>68</v>
      </c>
      <c r="AQV419" t="s">
        <v>68</v>
      </c>
      <c r="AQW419" t="s">
        <v>68</v>
      </c>
      <c r="AQX419" t="s">
        <v>68</v>
      </c>
      <c r="AQY419" t="s">
        <v>68</v>
      </c>
      <c r="ARA419" s="32" t="s">
        <v>69</v>
      </c>
      <c r="ARB419" s="32" t="s">
        <v>69</v>
      </c>
      <c r="ARC419" s="32" t="s">
        <v>69</v>
      </c>
      <c r="ARD419" s="32" t="s">
        <v>69</v>
      </c>
      <c r="ARE419" t="s">
        <v>1</v>
      </c>
      <c r="AUE419" t="s">
        <v>1633</v>
      </c>
      <c r="AUF419" t="s">
        <v>1</v>
      </c>
      <c r="AWW419" t="s">
        <v>1</v>
      </c>
      <c r="AWY419" t="s">
        <v>10273</v>
      </c>
      <c r="AWZ419" t="s">
        <v>7504</v>
      </c>
      <c r="AXA419" t="s">
        <v>7505</v>
      </c>
      <c r="AXD419" t="s">
        <v>175</v>
      </c>
      <c r="AXG419" t="s">
        <v>10274</v>
      </c>
    </row>
    <row r="420" spans="1:1021 1029:1307">
      <c r="A420" t="s">
        <v>7506</v>
      </c>
      <c r="B420" t="s">
        <v>7507</v>
      </c>
      <c r="C420" t="s">
        <v>6873</v>
      </c>
      <c r="E420" t="s">
        <v>5106</v>
      </c>
      <c r="F420" t="s">
        <v>174</v>
      </c>
      <c r="G420" t="s">
        <v>1664</v>
      </c>
      <c r="I420" t="s">
        <v>1626</v>
      </c>
      <c r="J420" t="s">
        <v>418</v>
      </c>
      <c r="K420" t="s">
        <v>281</v>
      </c>
      <c r="M420" t="s">
        <v>1685</v>
      </c>
      <c r="N420" t="s">
        <v>5107</v>
      </c>
      <c r="S420" t="s">
        <v>0</v>
      </c>
      <c r="T420" t="s">
        <v>0</v>
      </c>
      <c r="U420" t="s">
        <v>116</v>
      </c>
      <c r="X420" t="s">
        <v>291</v>
      </c>
      <c r="Y420" t="s">
        <v>69</v>
      </c>
      <c r="Z420" t="s">
        <v>68</v>
      </c>
      <c r="AA420" t="s">
        <v>1613</v>
      </c>
      <c r="AB420" t="s">
        <v>1612</v>
      </c>
      <c r="AC420" t="s">
        <v>69</v>
      </c>
      <c r="AD420" t="s">
        <v>68</v>
      </c>
      <c r="AE420" t="s">
        <v>68</v>
      </c>
      <c r="AF420" t="s">
        <v>68</v>
      </c>
      <c r="AG420" t="s">
        <v>68</v>
      </c>
      <c r="AH420" t="s">
        <v>68</v>
      </c>
      <c r="AI420" t="s">
        <v>68</v>
      </c>
      <c r="AM420" t="s">
        <v>69</v>
      </c>
      <c r="AN420" t="s">
        <v>2</v>
      </c>
      <c r="AO420" t="s">
        <v>68</v>
      </c>
      <c r="AP420" t="s">
        <v>69</v>
      </c>
      <c r="AQ420" t="s">
        <v>68</v>
      </c>
      <c r="AR420" t="s">
        <v>68</v>
      </c>
      <c r="AS420" t="s">
        <v>68</v>
      </c>
      <c r="AU420" t="s">
        <v>2</v>
      </c>
      <c r="AW420" t="s">
        <v>7508</v>
      </c>
      <c r="AX420" t="s">
        <v>69</v>
      </c>
      <c r="AY420" t="s">
        <v>68</v>
      </c>
      <c r="AZ420" t="s">
        <v>69</v>
      </c>
      <c r="BA420" t="s">
        <v>68</v>
      </c>
      <c r="BB420" t="s">
        <v>68</v>
      </c>
      <c r="BC420" t="s">
        <v>69</v>
      </c>
      <c r="BD420" t="s">
        <v>68</v>
      </c>
      <c r="BE420" t="s">
        <v>69</v>
      </c>
      <c r="BF420" t="s">
        <v>68</v>
      </c>
      <c r="BG420" t="s">
        <v>69</v>
      </c>
      <c r="BH420" t="s">
        <v>68</v>
      </c>
      <c r="BI420" t="s">
        <v>69</v>
      </c>
      <c r="BJ420" t="s">
        <v>69</v>
      </c>
      <c r="BK420" t="s">
        <v>69</v>
      </c>
      <c r="BL420" t="s">
        <v>69</v>
      </c>
      <c r="BM420" t="s">
        <v>69</v>
      </c>
      <c r="BN420" t="s">
        <v>68</v>
      </c>
      <c r="BO420" t="s">
        <v>68</v>
      </c>
      <c r="BP420" t="s">
        <v>68</v>
      </c>
      <c r="BQ420" t="s">
        <v>68</v>
      </c>
      <c r="BR420" t="s">
        <v>68</v>
      </c>
      <c r="BS420" t="s">
        <v>68</v>
      </c>
      <c r="BT420" t="s">
        <v>68</v>
      </c>
      <c r="BU420" t="s">
        <v>68</v>
      </c>
      <c r="BV420" t="s">
        <v>68</v>
      </c>
      <c r="BW420" t="s">
        <v>68</v>
      </c>
      <c r="BX420" t="s">
        <v>68</v>
      </c>
      <c r="BY420" t="s">
        <v>68</v>
      </c>
      <c r="BZ420" t="s">
        <v>68</v>
      </c>
      <c r="CA420" t="s">
        <v>68</v>
      </c>
      <c r="CB420" t="s">
        <v>68</v>
      </c>
      <c r="CC420" t="s">
        <v>68</v>
      </c>
      <c r="CD420" t="s">
        <v>68</v>
      </c>
      <c r="CE420" t="s">
        <v>68</v>
      </c>
      <c r="CF420" t="s">
        <v>68</v>
      </c>
      <c r="CG420" t="s">
        <v>68</v>
      </c>
      <c r="CH420" t="s">
        <v>68</v>
      </c>
      <c r="CI420" t="s">
        <v>68</v>
      </c>
      <c r="CJ420" t="s">
        <v>68</v>
      </c>
      <c r="CK420" t="s">
        <v>68</v>
      </c>
      <c r="CL420" t="s">
        <v>68</v>
      </c>
      <c r="CM420" t="s">
        <v>68</v>
      </c>
      <c r="CN420" t="s">
        <v>68</v>
      </c>
      <c r="CO420" t="s">
        <v>68</v>
      </c>
      <c r="CP420" t="s">
        <v>68</v>
      </c>
      <c r="CQ420" t="s">
        <v>68</v>
      </c>
      <c r="CR420" t="s">
        <v>68</v>
      </c>
      <c r="CS420" t="s">
        <v>68</v>
      </c>
      <c r="CT420" t="s">
        <v>68</v>
      </c>
      <c r="CU420" t="s">
        <v>68</v>
      </c>
      <c r="CV420" t="s">
        <v>68</v>
      </c>
      <c r="CW420" t="s">
        <v>68</v>
      </c>
      <c r="CX420" t="s">
        <v>68</v>
      </c>
      <c r="CY420" t="s">
        <v>68</v>
      </c>
      <c r="CZ420" t="s">
        <v>68</v>
      </c>
      <c r="DA420" t="s">
        <v>68</v>
      </c>
      <c r="DB420" t="s">
        <v>68</v>
      </c>
      <c r="DC420" t="s">
        <v>68</v>
      </c>
      <c r="DD420" t="s">
        <v>68</v>
      </c>
      <c r="DE420" t="s">
        <v>68</v>
      </c>
      <c r="DF420" t="s">
        <v>68</v>
      </c>
      <c r="DG420" t="s">
        <v>68</v>
      </c>
      <c r="DH420" t="s">
        <v>68</v>
      </c>
      <c r="DI420" t="s">
        <v>68</v>
      </c>
      <c r="DJ420" t="s">
        <v>68</v>
      </c>
      <c r="DK420" t="s">
        <v>68</v>
      </c>
      <c r="DL420" t="s">
        <v>68</v>
      </c>
      <c r="GC420" t="s">
        <v>68</v>
      </c>
      <c r="GL420" t="s">
        <v>0</v>
      </c>
      <c r="GN420" t="s">
        <v>0</v>
      </c>
      <c r="GO420" t="s">
        <v>288</v>
      </c>
      <c r="GP420" t="s">
        <v>288</v>
      </c>
      <c r="HF420" t="s">
        <v>0</v>
      </c>
      <c r="HH420" t="s">
        <v>0</v>
      </c>
      <c r="HI420" t="s">
        <v>149</v>
      </c>
      <c r="HJ420" t="s">
        <v>149</v>
      </c>
      <c r="HK420" t="s">
        <v>1611</v>
      </c>
      <c r="IJ420" t="s">
        <v>0</v>
      </c>
      <c r="IL420" t="s">
        <v>0</v>
      </c>
      <c r="IM420" t="s">
        <v>90</v>
      </c>
      <c r="IN420" t="s">
        <v>90</v>
      </c>
      <c r="IO420" t="s">
        <v>1611</v>
      </c>
      <c r="IT420" t="s">
        <v>0</v>
      </c>
      <c r="IV420" t="s">
        <v>0</v>
      </c>
      <c r="IW420" t="s">
        <v>79</v>
      </c>
      <c r="IX420" t="s">
        <v>79</v>
      </c>
      <c r="KF420" t="s">
        <v>0</v>
      </c>
      <c r="KH420" t="s">
        <v>0</v>
      </c>
      <c r="KI420" t="s">
        <v>108</v>
      </c>
      <c r="KJ420" t="s">
        <v>108</v>
      </c>
      <c r="KK420" t="s">
        <v>1611</v>
      </c>
      <c r="KZ420" t="s">
        <v>0</v>
      </c>
      <c r="LB420" t="s">
        <v>0</v>
      </c>
      <c r="LC420" t="s">
        <v>90</v>
      </c>
      <c r="LD420" t="s">
        <v>90</v>
      </c>
      <c r="LE420" t="s">
        <v>1611</v>
      </c>
      <c r="LF420" t="s">
        <v>0</v>
      </c>
      <c r="LG420" t="s">
        <v>81</v>
      </c>
      <c r="LH420" t="s">
        <v>81</v>
      </c>
      <c r="LJ420" t="s">
        <v>0</v>
      </c>
      <c r="LK420" t="s">
        <v>198</v>
      </c>
      <c r="LL420" t="s">
        <v>198</v>
      </c>
      <c r="LM420" t="s">
        <v>1611</v>
      </c>
      <c r="LR420" t="s">
        <v>0</v>
      </c>
      <c r="LT420" t="s">
        <v>0</v>
      </c>
      <c r="LU420" t="s">
        <v>5090</v>
      </c>
      <c r="LV420" t="s">
        <v>5090</v>
      </c>
      <c r="LW420" t="s">
        <v>1611</v>
      </c>
      <c r="MB420" t="s">
        <v>0</v>
      </c>
      <c r="MD420" t="s">
        <v>0</v>
      </c>
      <c r="ME420" t="s">
        <v>99</v>
      </c>
      <c r="MF420" t="s">
        <v>99</v>
      </c>
      <c r="ML420" t="s">
        <v>0</v>
      </c>
      <c r="MN420" t="s">
        <v>0</v>
      </c>
      <c r="MO420" t="s">
        <v>220</v>
      </c>
      <c r="MP420" t="s">
        <v>220</v>
      </c>
      <c r="MQ420" t="s">
        <v>1611</v>
      </c>
      <c r="MV420" t="s">
        <v>0</v>
      </c>
      <c r="MX420" t="s">
        <v>0</v>
      </c>
      <c r="MY420" t="s">
        <v>80</v>
      </c>
      <c r="MZ420" t="s">
        <v>80</v>
      </c>
      <c r="AGM420" t="s">
        <v>78</v>
      </c>
      <c r="AGO420" t="s">
        <v>69</v>
      </c>
      <c r="AGR420" t="s">
        <v>79</v>
      </c>
      <c r="AGS420" t="s">
        <v>78</v>
      </c>
      <c r="AGV420" t="s">
        <v>86</v>
      </c>
      <c r="AGX420" t="s">
        <v>82</v>
      </c>
      <c r="AGY420" t="s">
        <v>77</v>
      </c>
      <c r="AGZ420" t="s">
        <v>69</v>
      </c>
      <c r="AHA420" t="s">
        <v>77</v>
      </c>
      <c r="AHB420" t="s">
        <v>78</v>
      </c>
      <c r="AIZ420" t="s">
        <v>1</v>
      </c>
      <c r="AJB420" t="s">
        <v>1</v>
      </c>
      <c r="AJE420" t="s">
        <v>1</v>
      </c>
      <c r="AJF420" t="s">
        <v>1</v>
      </c>
      <c r="AJI420" t="s">
        <v>1</v>
      </c>
      <c r="AJK420" t="s">
        <v>1</v>
      </c>
      <c r="AJL420" t="s">
        <v>1</v>
      </c>
      <c r="AJM420" t="s">
        <v>1</v>
      </c>
      <c r="AJN420" t="s">
        <v>1</v>
      </c>
      <c r="AJO420" t="s">
        <v>1</v>
      </c>
      <c r="ALM420" t="s">
        <v>78</v>
      </c>
      <c r="ALO420" t="s">
        <v>76</v>
      </c>
      <c r="ALR420" t="s">
        <v>79</v>
      </c>
      <c r="ALS420" t="s">
        <v>80</v>
      </c>
      <c r="ALV420" t="s">
        <v>82</v>
      </c>
      <c r="ALX420" t="s">
        <v>91</v>
      </c>
      <c r="ALY420" t="s">
        <v>81</v>
      </c>
      <c r="ALZ420" t="s">
        <v>91</v>
      </c>
      <c r="AMA420" t="s">
        <v>77</v>
      </c>
      <c r="AMB420" t="s">
        <v>86</v>
      </c>
      <c r="ANZ420" t="s">
        <v>1615</v>
      </c>
      <c r="AOB420" t="s">
        <v>7509</v>
      </c>
      <c r="AOC420" t="s">
        <v>69</v>
      </c>
      <c r="AOD420" t="s">
        <v>69</v>
      </c>
      <c r="AOE420" t="s">
        <v>69</v>
      </c>
      <c r="AOF420" t="s">
        <v>69</v>
      </c>
      <c r="AOG420" t="s">
        <v>69</v>
      </c>
      <c r="AOH420" t="s">
        <v>68</v>
      </c>
      <c r="AOI420" t="s">
        <v>69</v>
      </c>
      <c r="AOJ420" t="s">
        <v>68</v>
      </c>
      <c r="AOK420" t="s">
        <v>68</v>
      </c>
      <c r="AOL420" t="s">
        <v>68</v>
      </c>
      <c r="AOM420" t="s">
        <v>68</v>
      </c>
      <c r="AON420" t="s">
        <v>68</v>
      </c>
      <c r="AOP420" t="s">
        <v>1774</v>
      </c>
      <c r="AOQ420" t="s">
        <v>68</v>
      </c>
      <c r="AOR420" t="s">
        <v>68</v>
      </c>
      <c r="AOS420" t="s">
        <v>69</v>
      </c>
      <c r="AOT420" t="s">
        <v>69</v>
      </c>
      <c r="AOU420" t="s">
        <v>68</v>
      </c>
      <c r="AOV420" t="s">
        <v>68</v>
      </c>
      <c r="AOW420" t="s">
        <v>68</v>
      </c>
      <c r="AOX420" t="s">
        <v>68</v>
      </c>
      <c r="AOY420" t="s">
        <v>68</v>
      </c>
      <c r="AOZ420" t="s">
        <v>68</v>
      </c>
      <c r="APB420" t="s">
        <v>1654</v>
      </c>
      <c r="APC420" t="s">
        <v>69</v>
      </c>
      <c r="APD420" t="s">
        <v>69</v>
      </c>
      <c r="APE420" t="s">
        <v>68</v>
      </c>
      <c r="APF420" t="s">
        <v>68</v>
      </c>
      <c r="APG420" t="s">
        <v>68</v>
      </c>
      <c r="APH420" t="s">
        <v>68</v>
      </c>
      <c r="API420" t="s">
        <v>68</v>
      </c>
      <c r="APJ420" t="s">
        <v>68</v>
      </c>
      <c r="APK420" t="s">
        <v>68</v>
      </c>
      <c r="APL420" t="s">
        <v>68</v>
      </c>
      <c r="APM420" t="s">
        <v>68</v>
      </c>
      <c r="APN420" t="s">
        <v>68</v>
      </c>
      <c r="APO420" t="s">
        <v>68</v>
      </c>
      <c r="APP420" t="s">
        <v>68</v>
      </c>
      <c r="APR420" t="s">
        <v>0</v>
      </c>
      <c r="APS420" t="s">
        <v>1714</v>
      </c>
      <c r="APT420" t="s">
        <v>68</v>
      </c>
      <c r="APU420" t="s">
        <v>68</v>
      </c>
      <c r="APV420" t="s">
        <v>68</v>
      </c>
      <c r="APW420" t="s">
        <v>69</v>
      </c>
      <c r="APX420" t="s">
        <v>1771</v>
      </c>
      <c r="APY420" t="s">
        <v>69</v>
      </c>
      <c r="APZ420" t="s">
        <v>69</v>
      </c>
      <c r="AQA420" t="s">
        <v>68</v>
      </c>
      <c r="AQB420" t="s">
        <v>68</v>
      </c>
      <c r="AQC420" t="s">
        <v>68</v>
      </c>
      <c r="AQD420" t="s">
        <v>68</v>
      </c>
      <c r="AQE420" t="s">
        <v>68</v>
      </c>
      <c r="AQF420" t="s">
        <v>68</v>
      </c>
      <c r="AQG420" t="s">
        <v>68</v>
      </c>
      <c r="AQH420" t="s">
        <v>68</v>
      </c>
      <c r="AQI420" t="s">
        <v>68</v>
      </c>
      <c r="AQJ420" t="s">
        <v>68</v>
      </c>
      <c r="AQK420" t="s">
        <v>68</v>
      </c>
      <c r="AQM420" t="s">
        <v>1617</v>
      </c>
      <c r="AQN420" t="s">
        <v>68</v>
      </c>
      <c r="AQO420" t="s">
        <v>69</v>
      </c>
      <c r="AQP420" t="s">
        <v>68</v>
      </c>
      <c r="AQQ420" t="s">
        <v>68</v>
      </c>
      <c r="AQR420" t="s">
        <v>68</v>
      </c>
      <c r="AQS420" t="s">
        <v>68</v>
      </c>
      <c r="AQT420" t="s">
        <v>68</v>
      </c>
      <c r="AQU420" t="s">
        <v>68</v>
      </c>
      <c r="AQV420" t="s">
        <v>68</v>
      </c>
      <c r="AQW420" t="s">
        <v>68</v>
      </c>
      <c r="AQX420" t="s">
        <v>68</v>
      </c>
      <c r="AQY420" t="s">
        <v>68</v>
      </c>
      <c r="ARA420" s="32" t="s">
        <v>69</v>
      </c>
      <c r="ARB420" s="32" t="s">
        <v>69</v>
      </c>
      <c r="ARC420" s="32" t="s">
        <v>69</v>
      </c>
      <c r="ARD420" s="32" t="s">
        <v>69</v>
      </c>
      <c r="ARE420" t="s">
        <v>1</v>
      </c>
      <c r="AUE420" t="s">
        <v>1633</v>
      </c>
      <c r="AUF420" t="s">
        <v>1</v>
      </c>
      <c r="AWW420" t="s">
        <v>1</v>
      </c>
      <c r="AWY420" t="s">
        <v>10275</v>
      </c>
      <c r="AWZ420" t="s">
        <v>7510</v>
      </c>
      <c r="AXA420" t="s">
        <v>7511</v>
      </c>
      <c r="AXD420" t="s">
        <v>175</v>
      </c>
      <c r="AXG420" t="s">
        <v>10276</v>
      </c>
    </row>
    <row r="421" spans="1:1021 1029:1307">
      <c r="A421" t="s">
        <v>7512</v>
      </c>
      <c r="B421" t="s">
        <v>7513</v>
      </c>
      <c r="C421" t="s">
        <v>6873</v>
      </c>
      <c r="D421" t="s">
        <v>6932</v>
      </c>
      <c r="E421" t="s">
        <v>6933</v>
      </c>
      <c r="F421" t="s">
        <v>174</v>
      </c>
      <c r="G421" t="s">
        <v>4241</v>
      </c>
      <c r="I421" t="s">
        <v>1626</v>
      </c>
      <c r="J421" t="s">
        <v>423</v>
      </c>
      <c r="K421" t="s">
        <v>349</v>
      </c>
      <c r="N421" t="s">
        <v>7514</v>
      </c>
      <c r="S421" t="s">
        <v>0</v>
      </c>
      <c r="T421" t="s">
        <v>0</v>
      </c>
      <c r="U421" t="s">
        <v>113</v>
      </c>
      <c r="X421" t="s">
        <v>291</v>
      </c>
      <c r="Y421" t="s">
        <v>69</v>
      </c>
      <c r="Z421" t="s">
        <v>68</v>
      </c>
      <c r="AA421" t="s">
        <v>1613</v>
      </c>
      <c r="AB421" t="s">
        <v>1612</v>
      </c>
      <c r="AC421" t="s">
        <v>69</v>
      </c>
      <c r="AD421" t="s">
        <v>68</v>
      </c>
      <c r="AE421" t="s">
        <v>68</v>
      </c>
      <c r="AF421" t="s">
        <v>68</v>
      </c>
      <c r="AG421" t="s">
        <v>68</v>
      </c>
      <c r="AH421" t="s">
        <v>68</v>
      </c>
      <c r="AI421" t="s">
        <v>68</v>
      </c>
      <c r="AM421" t="s">
        <v>69</v>
      </c>
      <c r="AN421" t="s">
        <v>1614</v>
      </c>
      <c r="AO421" t="s">
        <v>69</v>
      </c>
      <c r="AP421" t="s">
        <v>69</v>
      </c>
      <c r="AQ421" t="s">
        <v>68</v>
      </c>
      <c r="AR421" t="s">
        <v>68</v>
      </c>
      <c r="AS421" t="s">
        <v>68</v>
      </c>
      <c r="AU421" t="s">
        <v>2</v>
      </c>
      <c r="AW421" t="s">
        <v>9</v>
      </c>
      <c r="AX421" t="s">
        <v>68</v>
      </c>
      <c r="AY421" t="s">
        <v>68</v>
      </c>
      <c r="AZ421" t="s">
        <v>68</v>
      </c>
      <c r="BA421" t="s">
        <v>68</v>
      </c>
      <c r="BB421" t="s">
        <v>68</v>
      </c>
      <c r="BC421" t="s">
        <v>68</v>
      </c>
      <c r="BD421" t="s">
        <v>68</v>
      </c>
      <c r="BE421" t="s">
        <v>68</v>
      </c>
      <c r="BF421" t="s">
        <v>68</v>
      </c>
      <c r="BG421" t="s">
        <v>68</v>
      </c>
      <c r="BH421" t="s">
        <v>68</v>
      </c>
      <c r="BI421" t="s">
        <v>68</v>
      </c>
      <c r="BJ421" t="s">
        <v>68</v>
      </c>
      <c r="BK421" t="s">
        <v>68</v>
      </c>
      <c r="BL421" t="s">
        <v>68</v>
      </c>
      <c r="BM421" t="s">
        <v>68</v>
      </c>
      <c r="BN421" t="s">
        <v>68</v>
      </c>
      <c r="BO421" t="s">
        <v>68</v>
      </c>
      <c r="BP421" t="s">
        <v>68</v>
      </c>
      <c r="BQ421" t="s">
        <v>68</v>
      </c>
      <c r="BR421" t="s">
        <v>68</v>
      </c>
      <c r="BS421" t="s">
        <v>68</v>
      </c>
      <c r="BT421" t="s">
        <v>68</v>
      </c>
      <c r="BU421" t="s">
        <v>68</v>
      </c>
      <c r="BV421" t="s">
        <v>68</v>
      </c>
      <c r="BW421" t="s">
        <v>68</v>
      </c>
      <c r="BX421" t="s">
        <v>68</v>
      </c>
      <c r="BY421" t="s">
        <v>68</v>
      </c>
      <c r="BZ421" t="s">
        <v>68</v>
      </c>
      <c r="CA421" t="s">
        <v>68</v>
      </c>
      <c r="CB421" t="s">
        <v>68</v>
      </c>
      <c r="CC421" t="s">
        <v>68</v>
      </c>
      <c r="CD421" t="s">
        <v>68</v>
      </c>
      <c r="CE421" t="s">
        <v>68</v>
      </c>
      <c r="CF421" t="s">
        <v>68</v>
      </c>
      <c r="CG421" t="s">
        <v>68</v>
      </c>
      <c r="CH421" t="s">
        <v>68</v>
      </c>
      <c r="CI421" t="s">
        <v>68</v>
      </c>
      <c r="CJ421" t="s">
        <v>68</v>
      </c>
      <c r="CK421" t="s">
        <v>68</v>
      </c>
      <c r="CL421" t="s">
        <v>68</v>
      </c>
      <c r="CM421" t="s">
        <v>68</v>
      </c>
      <c r="CN421" t="s">
        <v>68</v>
      </c>
      <c r="CO421" t="s">
        <v>68</v>
      </c>
      <c r="CP421" t="s">
        <v>69</v>
      </c>
      <c r="CQ421" t="s">
        <v>68</v>
      </c>
      <c r="CR421" t="s">
        <v>68</v>
      </c>
      <c r="CS421" t="s">
        <v>68</v>
      </c>
      <c r="CT421" t="s">
        <v>68</v>
      </c>
      <c r="CU421" t="s">
        <v>68</v>
      </c>
      <c r="CV421" t="s">
        <v>68</v>
      </c>
      <c r="CW421" t="s">
        <v>68</v>
      </c>
      <c r="CX421" t="s">
        <v>68</v>
      </c>
      <c r="CY421" t="s">
        <v>68</v>
      </c>
      <c r="CZ421" t="s">
        <v>68</v>
      </c>
      <c r="DA421" t="s">
        <v>68</v>
      </c>
      <c r="DB421" t="s">
        <v>68</v>
      </c>
      <c r="DC421" t="s">
        <v>68</v>
      </c>
      <c r="DD421" t="s">
        <v>68</v>
      </c>
      <c r="DE421" t="s">
        <v>68</v>
      </c>
      <c r="DF421" t="s">
        <v>68</v>
      </c>
      <c r="DG421" t="s">
        <v>68</v>
      </c>
      <c r="DH421" t="s">
        <v>68</v>
      </c>
      <c r="DI421" t="s">
        <v>68</v>
      </c>
      <c r="DJ421" t="s">
        <v>68</v>
      </c>
      <c r="DK421" t="s">
        <v>68</v>
      </c>
      <c r="DL421" t="s">
        <v>68</v>
      </c>
      <c r="DM421" t="s">
        <v>9</v>
      </c>
      <c r="DN421" t="s">
        <v>68</v>
      </c>
      <c r="DO421" t="s">
        <v>68</v>
      </c>
      <c r="DP421" t="s">
        <v>68</v>
      </c>
      <c r="DQ421" t="s">
        <v>68</v>
      </c>
      <c r="DR421" t="s">
        <v>68</v>
      </c>
      <c r="DS421" t="s">
        <v>68</v>
      </c>
      <c r="DT421" t="s">
        <v>68</v>
      </c>
      <c r="DU421" t="s">
        <v>68</v>
      </c>
      <c r="DV421" t="s">
        <v>68</v>
      </c>
      <c r="DW421" t="s">
        <v>68</v>
      </c>
      <c r="DX421" t="s">
        <v>68</v>
      </c>
      <c r="DY421" t="s">
        <v>68</v>
      </c>
      <c r="DZ421" t="s">
        <v>68</v>
      </c>
      <c r="EA421" t="s">
        <v>68</v>
      </c>
      <c r="EB421" t="s">
        <v>68</v>
      </c>
      <c r="EC421" t="s">
        <v>68</v>
      </c>
      <c r="ED421" t="s">
        <v>68</v>
      </c>
      <c r="EE421" t="s">
        <v>68</v>
      </c>
      <c r="EF421" t="s">
        <v>68</v>
      </c>
      <c r="EG421" t="s">
        <v>68</v>
      </c>
      <c r="EH421" t="s">
        <v>68</v>
      </c>
      <c r="EI421" t="s">
        <v>68</v>
      </c>
      <c r="EJ421" t="s">
        <v>68</v>
      </c>
      <c r="EK421" t="s">
        <v>68</v>
      </c>
      <c r="EL421" t="s">
        <v>68</v>
      </c>
      <c r="EM421" t="s">
        <v>68</v>
      </c>
      <c r="EN421" t="s">
        <v>68</v>
      </c>
      <c r="EO421" t="s">
        <v>68</v>
      </c>
      <c r="EP421" t="s">
        <v>68</v>
      </c>
      <c r="EQ421" t="s">
        <v>68</v>
      </c>
      <c r="ER421" t="s">
        <v>68</v>
      </c>
      <c r="ES421" t="s">
        <v>68</v>
      </c>
      <c r="ET421" t="s">
        <v>68</v>
      </c>
      <c r="EU421" t="s">
        <v>68</v>
      </c>
      <c r="EV421" t="s">
        <v>68</v>
      </c>
      <c r="EW421" t="s">
        <v>68</v>
      </c>
      <c r="EX421" t="s">
        <v>68</v>
      </c>
      <c r="EY421" t="s">
        <v>68</v>
      </c>
      <c r="EZ421" t="s">
        <v>68</v>
      </c>
      <c r="FA421" t="s">
        <v>68</v>
      </c>
      <c r="FB421" t="s">
        <v>68</v>
      </c>
      <c r="FC421" t="s">
        <v>68</v>
      </c>
      <c r="FD421" t="s">
        <v>68</v>
      </c>
      <c r="FE421" t="s">
        <v>68</v>
      </c>
      <c r="FF421" t="s">
        <v>69</v>
      </c>
      <c r="FG421" t="s">
        <v>68</v>
      </c>
      <c r="FH421" t="s">
        <v>68</v>
      </c>
      <c r="FI421" t="s">
        <v>68</v>
      </c>
      <c r="FJ421" t="s">
        <v>68</v>
      </c>
      <c r="FK421" t="s">
        <v>68</v>
      </c>
      <c r="FL421" t="s">
        <v>68</v>
      </c>
      <c r="FM421" t="s">
        <v>68</v>
      </c>
      <c r="FN421" t="s">
        <v>68</v>
      </c>
      <c r="FO421" t="s">
        <v>68</v>
      </c>
      <c r="FP421" t="s">
        <v>68</v>
      </c>
      <c r="FQ421" t="s">
        <v>68</v>
      </c>
      <c r="FR421" t="s">
        <v>68</v>
      </c>
      <c r="FS421" t="s">
        <v>68</v>
      </c>
      <c r="FT421" t="s">
        <v>68</v>
      </c>
      <c r="FU421" t="s">
        <v>68</v>
      </c>
      <c r="FV421" t="s">
        <v>68</v>
      </c>
      <c r="FW421" t="s">
        <v>68</v>
      </c>
      <c r="FX421" t="s">
        <v>68</v>
      </c>
      <c r="FY421" t="s">
        <v>68</v>
      </c>
      <c r="FZ421" t="s">
        <v>68</v>
      </c>
      <c r="GA421" t="s">
        <v>68</v>
      </c>
      <c r="GB421" t="s">
        <v>68</v>
      </c>
      <c r="GC421" t="s">
        <v>99</v>
      </c>
      <c r="XF421" t="s">
        <v>0</v>
      </c>
      <c r="XH421" t="s">
        <v>0</v>
      </c>
      <c r="XI421" t="s">
        <v>288</v>
      </c>
      <c r="XJ421" t="s">
        <v>288</v>
      </c>
      <c r="AIA421" t="s">
        <v>78</v>
      </c>
      <c r="AKN421" t="s">
        <v>0</v>
      </c>
      <c r="ANA421" t="s">
        <v>86</v>
      </c>
      <c r="ANZ421" t="s">
        <v>1615</v>
      </c>
      <c r="AOB421" t="s">
        <v>1641</v>
      </c>
      <c r="AOC421" t="s">
        <v>69</v>
      </c>
      <c r="AOD421" t="s">
        <v>68</v>
      </c>
      <c r="AOE421" t="s">
        <v>68</v>
      </c>
      <c r="AOF421" t="s">
        <v>68</v>
      </c>
      <c r="AOG421" t="s">
        <v>68</v>
      </c>
      <c r="AOH421" t="s">
        <v>68</v>
      </c>
      <c r="AOI421" t="s">
        <v>68</v>
      </c>
      <c r="AOJ421" t="s">
        <v>68</v>
      </c>
      <c r="AOK421" t="s">
        <v>68</v>
      </c>
      <c r="AOL421" t="s">
        <v>68</v>
      </c>
      <c r="AOM421" t="s">
        <v>68</v>
      </c>
      <c r="AON421" t="s">
        <v>68</v>
      </c>
      <c r="AOP421" t="s">
        <v>1641</v>
      </c>
      <c r="AOQ421" t="s">
        <v>69</v>
      </c>
      <c r="AOR421" t="s">
        <v>68</v>
      </c>
      <c r="AOS421" t="s">
        <v>68</v>
      </c>
      <c r="AOT421" t="s">
        <v>68</v>
      </c>
      <c r="AOU421" t="s">
        <v>68</v>
      </c>
      <c r="AOV421" t="s">
        <v>68</v>
      </c>
      <c r="AOW421" t="s">
        <v>68</v>
      </c>
      <c r="AOX421" t="s">
        <v>68</v>
      </c>
      <c r="AOY421" t="s">
        <v>68</v>
      </c>
      <c r="AOZ421" t="s">
        <v>68</v>
      </c>
      <c r="APB421" t="s">
        <v>1670</v>
      </c>
      <c r="APC421" t="s">
        <v>68</v>
      </c>
      <c r="APD421" t="s">
        <v>68</v>
      </c>
      <c r="APE421" t="s">
        <v>68</v>
      </c>
      <c r="APF421" t="s">
        <v>69</v>
      </c>
      <c r="APG421" t="s">
        <v>68</v>
      </c>
      <c r="APH421" t="s">
        <v>68</v>
      </c>
      <c r="API421" t="s">
        <v>68</v>
      </c>
      <c r="APJ421" t="s">
        <v>68</v>
      </c>
      <c r="APK421" t="s">
        <v>68</v>
      </c>
      <c r="APL421" t="s">
        <v>68</v>
      </c>
      <c r="APM421" t="s">
        <v>68</v>
      </c>
      <c r="APN421" t="s">
        <v>68</v>
      </c>
      <c r="APO421" t="s">
        <v>68</v>
      </c>
      <c r="APP421" t="s">
        <v>68</v>
      </c>
      <c r="APR421" t="s">
        <v>1</v>
      </c>
      <c r="APX421" t="s">
        <v>1631</v>
      </c>
      <c r="APY421" t="s">
        <v>69</v>
      </c>
      <c r="APZ421" t="s">
        <v>69</v>
      </c>
      <c r="AQA421" t="s">
        <v>68</v>
      </c>
      <c r="AQB421" t="s">
        <v>68</v>
      </c>
      <c r="AQC421" t="s">
        <v>68</v>
      </c>
      <c r="AQD421" t="s">
        <v>68</v>
      </c>
      <c r="AQE421" t="s">
        <v>68</v>
      </c>
      <c r="AQF421" t="s">
        <v>68</v>
      </c>
      <c r="AQG421" t="s">
        <v>68</v>
      </c>
      <c r="AQH421" t="s">
        <v>68</v>
      </c>
      <c r="AQI421" t="s">
        <v>68</v>
      </c>
      <c r="AQJ421" t="s">
        <v>68</v>
      </c>
      <c r="AQK421" t="s">
        <v>68</v>
      </c>
      <c r="AQM421" t="s">
        <v>1617</v>
      </c>
      <c r="AQN421" t="s">
        <v>68</v>
      </c>
      <c r="AQO421" t="s">
        <v>69</v>
      </c>
      <c r="AQP421" t="s">
        <v>68</v>
      </c>
      <c r="AQQ421" t="s">
        <v>68</v>
      </c>
      <c r="AQR421" t="s">
        <v>68</v>
      </c>
      <c r="AQS421" t="s">
        <v>68</v>
      </c>
      <c r="AQT421" t="s">
        <v>68</v>
      </c>
      <c r="AQU421" t="s">
        <v>68</v>
      </c>
      <c r="AQV421" t="s">
        <v>68</v>
      </c>
      <c r="AQW421" t="s">
        <v>68</v>
      </c>
      <c r="AQX421" t="s">
        <v>68</v>
      </c>
      <c r="AQY421" t="s">
        <v>68</v>
      </c>
      <c r="ARA421" s="32" t="s">
        <v>69</v>
      </c>
      <c r="ARB421" s="32" t="s">
        <v>69</v>
      </c>
      <c r="ARC421" s="32" t="s">
        <v>69</v>
      </c>
      <c r="ARD421" s="32" t="s">
        <v>69</v>
      </c>
      <c r="ARE421" t="s">
        <v>1</v>
      </c>
      <c r="AUE421" t="s">
        <v>1647</v>
      </c>
      <c r="AUF421" t="s">
        <v>1</v>
      </c>
      <c r="AWW421" t="s">
        <v>1</v>
      </c>
      <c r="AWY421" t="s">
        <v>10277</v>
      </c>
      <c r="AWZ421" t="s">
        <v>7515</v>
      </c>
      <c r="AXA421" t="s">
        <v>7516</v>
      </c>
      <c r="AXD421" t="s">
        <v>175</v>
      </c>
      <c r="AXG421" t="s">
        <v>10278</v>
      </c>
    </row>
    <row r="422" spans="1:1021 1029:1307">
      <c r="A422" t="s">
        <v>7517</v>
      </c>
      <c r="B422" t="s">
        <v>7518</v>
      </c>
      <c r="C422" t="s">
        <v>6873</v>
      </c>
      <c r="D422" t="s">
        <v>6932</v>
      </c>
      <c r="E422" t="s">
        <v>6933</v>
      </c>
      <c r="F422" t="s">
        <v>174</v>
      </c>
      <c r="G422" t="s">
        <v>4241</v>
      </c>
      <c r="I422" t="s">
        <v>1626</v>
      </c>
      <c r="J422" t="s">
        <v>423</v>
      </c>
      <c r="K422" t="s">
        <v>349</v>
      </c>
      <c r="N422" t="s">
        <v>7519</v>
      </c>
      <c r="S422" t="s">
        <v>0</v>
      </c>
      <c r="T422" t="s">
        <v>0</v>
      </c>
      <c r="U422" t="s">
        <v>96</v>
      </c>
      <c r="X422" t="s">
        <v>291</v>
      </c>
      <c r="Y422" t="s">
        <v>69</v>
      </c>
      <c r="Z422" t="s">
        <v>68</v>
      </c>
      <c r="AA422" t="s">
        <v>1613</v>
      </c>
      <c r="AB422" t="s">
        <v>1612</v>
      </c>
      <c r="AC422" t="s">
        <v>69</v>
      </c>
      <c r="AD422" t="s">
        <v>68</v>
      </c>
      <c r="AE422" t="s">
        <v>68</v>
      </c>
      <c r="AF422" t="s">
        <v>68</v>
      </c>
      <c r="AG422" t="s">
        <v>68</v>
      </c>
      <c r="AH422" t="s">
        <v>68</v>
      </c>
      <c r="AI422" t="s">
        <v>68</v>
      </c>
      <c r="AM422" t="s">
        <v>69</v>
      </c>
      <c r="AN422" t="s">
        <v>1614</v>
      </c>
      <c r="AO422" t="s">
        <v>69</v>
      </c>
      <c r="AP422" t="s">
        <v>69</v>
      </c>
      <c r="AQ422" t="s">
        <v>68</v>
      </c>
      <c r="AR422" t="s">
        <v>68</v>
      </c>
      <c r="AS422" t="s">
        <v>68</v>
      </c>
      <c r="AU422" t="s">
        <v>2</v>
      </c>
      <c r="AW422" t="s">
        <v>3036</v>
      </c>
      <c r="AX422" t="s">
        <v>68</v>
      </c>
      <c r="AY422" t="s">
        <v>68</v>
      </c>
      <c r="AZ422" t="s">
        <v>68</v>
      </c>
      <c r="BA422" t="s">
        <v>68</v>
      </c>
      <c r="BB422" t="s">
        <v>68</v>
      </c>
      <c r="BC422" t="s">
        <v>68</v>
      </c>
      <c r="BD422" t="s">
        <v>68</v>
      </c>
      <c r="BE422" t="s">
        <v>68</v>
      </c>
      <c r="BF422" t="s">
        <v>68</v>
      </c>
      <c r="BG422" t="s">
        <v>68</v>
      </c>
      <c r="BH422" t="s">
        <v>68</v>
      </c>
      <c r="BI422" t="s">
        <v>68</v>
      </c>
      <c r="BJ422" t="s">
        <v>68</v>
      </c>
      <c r="BK422" t="s">
        <v>68</v>
      </c>
      <c r="BL422" t="s">
        <v>68</v>
      </c>
      <c r="BM422" t="s">
        <v>68</v>
      </c>
      <c r="BN422" t="s">
        <v>68</v>
      </c>
      <c r="BO422" t="s">
        <v>68</v>
      </c>
      <c r="BP422" t="s">
        <v>69</v>
      </c>
      <c r="BQ422" t="s">
        <v>68</v>
      </c>
      <c r="BR422" t="s">
        <v>68</v>
      </c>
      <c r="BS422" t="s">
        <v>68</v>
      </c>
      <c r="BT422" t="s">
        <v>68</v>
      </c>
      <c r="BU422" t="s">
        <v>68</v>
      </c>
      <c r="BV422" t="s">
        <v>68</v>
      </c>
      <c r="BW422" t="s">
        <v>68</v>
      </c>
      <c r="BX422" t="s">
        <v>68</v>
      </c>
      <c r="BY422" t="s">
        <v>68</v>
      </c>
      <c r="BZ422" t="s">
        <v>68</v>
      </c>
      <c r="CA422" t="s">
        <v>68</v>
      </c>
      <c r="CB422" t="s">
        <v>68</v>
      </c>
      <c r="CC422" t="s">
        <v>68</v>
      </c>
      <c r="CD422" t="s">
        <v>68</v>
      </c>
      <c r="CE422" t="s">
        <v>68</v>
      </c>
      <c r="CF422" t="s">
        <v>68</v>
      </c>
      <c r="CG422" t="s">
        <v>68</v>
      </c>
      <c r="CH422" t="s">
        <v>68</v>
      </c>
      <c r="CI422" t="s">
        <v>68</v>
      </c>
      <c r="CJ422" t="s">
        <v>68</v>
      </c>
      <c r="CK422" t="s">
        <v>68</v>
      </c>
      <c r="CL422" t="s">
        <v>68</v>
      </c>
      <c r="CM422" t="s">
        <v>68</v>
      </c>
      <c r="CN422" t="s">
        <v>68</v>
      </c>
      <c r="CO422" t="s">
        <v>68</v>
      </c>
      <c r="CP422" t="s">
        <v>68</v>
      </c>
      <c r="CQ422" t="s">
        <v>68</v>
      </c>
      <c r="CR422" t="s">
        <v>68</v>
      </c>
      <c r="CS422" t="s">
        <v>68</v>
      </c>
      <c r="CT422" t="s">
        <v>68</v>
      </c>
      <c r="CU422" t="s">
        <v>68</v>
      </c>
      <c r="CV422" t="s">
        <v>68</v>
      </c>
      <c r="CW422" t="s">
        <v>68</v>
      </c>
      <c r="CX422" t="s">
        <v>68</v>
      </c>
      <c r="CY422" t="s">
        <v>68</v>
      </c>
      <c r="CZ422" t="s">
        <v>68</v>
      </c>
      <c r="DA422" t="s">
        <v>68</v>
      </c>
      <c r="DB422" t="s">
        <v>68</v>
      </c>
      <c r="DC422" t="s">
        <v>68</v>
      </c>
      <c r="DD422" t="s">
        <v>68</v>
      </c>
      <c r="DE422" t="s">
        <v>68</v>
      </c>
      <c r="DF422" t="s">
        <v>68</v>
      </c>
      <c r="DG422" t="s">
        <v>68</v>
      </c>
      <c r="DH422" t="s">
        <v>68</v>
      </c>
      <c r="DI422" t="s">
        <v>68</v>
      </c>
      <c r="DJ422" t="s">
        <v>68</v>
      </c>
      <c r="DK422" t="s">
        <v>68</v>
      </c>
      <c r="DL422" t="s">
        <v>68</v>
      </c>
      <c r="GC422" t="s">
        <v>132</v>
      </c>
      <c r="WB422" t="s">
        <v>0</v>
      </c>
      <c r="WD422" t="s">
        <v>0</v>
      </c>
      <c r="WE422" t="s">
        <v>75</v>
      </c>
      <c r="WF422" t="s">
        <v>75</v>
      </c>
      <c r="WG422" t="s">
        <v>1611</v>
      </c>
      <c r="AHX422" t="s">
        <v>78</v>
      </c>
      <c r="AKK422" t="s">
        <v>0</v>
      </c>
      <c r="AMX422" t="s">
        <v>86</v>
      </c>
      <c r="ANZ422" t="s">
        <v>1615</v>
      </c>
      <c r="AOB422" t="s">
        <v>1641</v>
      </c>
      <c r="AOC422" t="s">
        <v>69</v>
      </c>
      <c r="AOD422" t="s">
        <v>68</v>
      </c>
      <c r="AOE422" t="s">
        <v>68</v>
      </c>
      <c r="AOF422" t="s">
        <v>68</v>
      </c>
      <c r="AOG422" t="s">
        <v>68</v>
      </c>
      <c r="AOH422" t="s">
        <v>68</v>
      </c>
      <c r="AOI422" t="s">
        <v>68</v>
      </c>
      <c r="AOJ422" t="s">
        <v>68</v>
      </c>
      <c r="AOK422" t="s">
        <v>68</v>
      </c>
      <c r="AOL422" t="s">
        <v>68</v>
      </c>
      <c r="AOM422" t="s">
        <v>68</v>
      </c>
      <c r="AON422" t="s">
        <v>68</v>
      </c>
      <c r="AOP422" t="s">
        <v>1641</v>
      </c>
      <c r="AOQ422" t="s">
        <v>69</v>
      </c>
      <c r="AOR422" t="s">
        <v>68</v>
      </c>
      <c r="AOS422" t="s">
        <v>68</v>
      </c>
      <c r="AOT422" t="s">
        <v>68</v>
      </c>
      <c r="AOU422" t="s">
        <v>68</v>
      </c>
      <c r="AOV422" t="s">
        <v>68</v>
      </c>
      <c r="AOW422" t="s">
        <v>68</v>
      </c>
      <c r="AOX422" t="s">
        <v>68</v>
      </c>
      <c r="AOY422" t="s">
        <v>68</v>
      </c>
      <c r="AOZ422" t="s">
        <v>68</v>
      </c>
      <c r="APB422" t="s">
        <v>1678</v>
      </c>
      <c r="APC422" t="s">
        <v>68</v>
      </c>
      <c r="APD422" t="s">
        <v>68</v>
      </c>
      <c r="APE422" t="s">
        <v>69</v>
      </c>
      <c r="APF422" t="s">
        <v>68</v>
      </c>
      <c r="APG422" t="s">
        <v>68</v>
      </c>
      <c r="APH422" t="s">
        <v>68</v>
      </c>
      <c r="API422" t="s">
        <v>68</v>
      </c>
      <c r="APJ422" t="s">
        <v>68</v>
      </c>
      <c r="APK422" t="s">
        <v>68</v>
      </c>
      <c r="APL422" t="s">
        <v>68</v>
      </c>
      <c r="APM422" t="s">
        <v>68</v>
      </c>
      <c r="APN422" t="s">
        <v>68</v>
      </c>
      <c r="APO422" t="s">
        <v>68</v>
      </c>
      <c r="APP422" t="s">
        <v>68</v>
      </c>
      <c r="APR422" t="s">
        <v>0</v>
      </c>
      <c r="APS422" t="s">
        <v>1645</v>
      </c>
      <c r="APT422" t="s">
        <v>68</v>
      </c>
      <c r="APU422" t="s">
        <v>69</v>
      </c>
      <c r="APV422" t="s">
        <v>68</v>
      </c>
      <c r="APW422" t="s">
        <v>68</v>
      </c>
      <c r="APX422" t="s">
        <v>1631</v>
      </c>
      <c r="APY422" t="s">
        <v>69</v>
      </c>
      <c r="APZ422" t="s">
        <v>69</v>
      </c>
      <c r="AQA422" t="s">
        <v>68</v>
      </c>
      <c r="AQB422" t="s">
        <v>68</v>
      </c>
      <c r="AQC422" t="s">
        <v>68</v>
      </c>
      <c r="AQD422" t="s">
        <v>68</v>
      </c>
      <c r="AQE422" t="s">
        <v>68</v>
      </c>
      <c r="AQF422" t="s">
        <v>68</v>
      </c>
      <c r="AQG422" t="s">
        <v>68</v>
      </c>
      <c r="AQH422" t="s">
        <v>68</v>
      </c>
      <c r="AQI422" t="s">
        <v>68</v>
      </c>
      <c r="AQJ422" t="s">
        <v>68</v>
      </c>
      <c r="AQK422" t="s">
        <v>68</v>
      </c>
      <c r="AQM422" t="s">
        <v>1617</v>
      </c>
      <c r="AQN422" t="s">
        <v>68</v>
      </c>
      <c r="AQO422" t="s">
        <v>69</v>
      </c>
      <c r="AQP422" t="s">
        <v>68</v>
      </c>
      <c r="AQQ422" t="s">
        <v>68</v>
      </c>
      <c r="AQR422" t="s">
        <v>68</v>
      </c>
      <c r="AQS422" t="s">
        <v>68</v>
      </c>
      <c r="AQT422" t="s">
        <v>68</v>
      </c>
      <c r="AQU422" t="s">
        <v>68</v>
      </c>
      <c r="AQV422" t="s">
        <v>68</v>
      </c>
      <c r="AQW422" t="s">
        <v>68</v>
      </c>
      <c r="AQX422" t="s">
        <v>68</v>
      </c>
      <c r="AQY422" t="s">
        <v>68</v>
      </c>
      <c r="ARA422" s="32" t="s">
        <v>69</v>
      </c>
      <c r="ARB422" s="32" t="s">
        <v>69</v>
      </c>
      <c r="ARC422" s="32" t="s">
        <v>69</v>
      </c>
      <c r="ARD422" s="32" t="s">
        <v>69</v>
      </c>
      <c r="ARE422" t="s">
        <v>1</v>
      </c>
      <c r="AUE422" t="s">
        <v>1647</v>
      </c>
      <c r="AUF422" t="s">
        <v>1</v>
      </c>
      <c r="AWW422" t="s">
        <v>1</v>
      </c>
      <c r="AWY422" t="s">
        <v>10279</v>
      </c>
      <c r="AWZ422" t="s">
        <v>7520</v>
      </c>
      <c r="AXA422" t="s">
        <v>7521</v>
      </c>
      <c r="AXD422" t="s">
        <v>175</v>
      </c>
      <c r="AXG422" t="s">
        <v>10280</v>
      </c>
    </row>
    <row r="423" spans="1:1021 1029:1307">
      <c r="A423" t="s">
        <v>7522</v>
      </c>
      <c r="B423" t="s">
        <v>7523</v>
      </c>
      <c r="C423" t="s">
        <v>7524</v>
      </c>
      <c r="D423" t="s">
        <v>6932</v>
      </c>
      <c r="E423" t="s">
        <v>6933</v>
      </c>
      <c r="F423" t="s">
        <v>174</v>
      </c>
      <c r="G423" t="s">
        <v>4241</v>
      </c>
      <c r="I423" t="s">
        <v>1626</v>
      </c>
      <c r="J423" t="s">
        <v>424</v>
      </c>
      <c r="K423" t="s">
        <v>349</v>
      </c>
      <c r="N423" t="s">
        <v>7525</v>
      </c>
      <c r="S423" t="s">
        <v>0</v>
      </c>
      <c r="T423" t="s">
        <v>0</v>
      </c>
      <c r="U423" t="s">
        <v>144</v>
      </c>
      <c r="X423" t="s">
        <v>291</v>
      </c>
      <c r="Y423" t="s">
        <v>69</v>
      </c>
      <c r="Z423" t="s">
        <v>68</v>
      </c>
      <c r="AA423" t="s">
        <v>1613</v>
      </c>
      <c r="AB423" t="s">
        <v>1612</v>
      </c>
      <c r="AC423" t="s">
        <v>69</v>
      </c>
      <c r="AD423" t="s">
        <v>68</v>
      </c>
      <c r="AE423" t="s">
        <v>68</v>
      </c>
      <c r="AF423" t="s">
        <v>68</v>
      </c>
      <c r="AG423" t="s">
        <v>68</v>
      </c>
      <c r="AH423" t="s">
        <v>68</v>
      </c>
      <c r="AI423" t="s">
        <v>68</v>
      </c>
      <c r="AM423" t="s">
        <v>69</v>
      </c>
      <c r="AN423" t="s">
        <v>1653</v>
      </c>
      <c r="AO423" t="s">
        <v>69</v>
      </c>
      <c r="AP423" t="s">
        <v>69</v>
      </c>
      <c r="AQ423" t="s">
        <v>68</v>
      </c>
      <c r="AR423" t="s">
        <v>68</v>
      </c>
      <c r="AS423" t="s">
        <v>68</v>
      </c>
      <c r="AU423" t="s">
        <v>2</v>
      </c>
      <c r="AW423" t="s">
        <v>1719</v>
      </c>
      <c r="AX423" t="s">
        <v>68</v>
      </c>
      <c r="AY423" t="s">
        <v>68</v>
      </c>
      <c r="AZ423" t="s">
        <v>68</v>
      </c>
      <c r="BA423" t="s">
        <v>68</v>
      </c>
      <c r="BB423" t="s">
        <v>68</v>
      </c>
      <c r="BC423" t="s">
        <v>68</v>
      </c>
      <c r="BD423" t="s">
        <v>68</v>
      </c>
      <c r="BE423" t="s">
        <v>68</v>
      </c>
      <c r="BF423" t="s">
        <v>68</v>
      </c>
      <c r="BG423" t="s">
        <v>68</v>
      </c>
      <c r="BH423" t="s">
        <v>68</v>
      </c>
      <c r="BI423" t="s">
        <v>68</v>
      </c>
      <c r="BJ423" t="s">
        <v>68</v>
      </c>
      <c r="BK423" t="s">
        <v>68</v>
      </c>
      <c r="BL423" t="s">
        <v>68</v>
      </c>
      <c r="BM423" t="s">
        <v>68</v>
      </c>
      <c r="BN423" t="s">
        <v>68</v>
      </c>
      <c r="BO423" t="s">
        <v>68</v>
      </c>
      <c r="BP423" t="s">
        <v>68</v>
      </c>
      <c r="BQ423" t="s">
        <v>68</v>
      </c>
      <c r="BR423" t="s">
        <v>68</v>
      </c>
      <c r="BS423" t="s">
        <v>68</v>
      </c>
      <c r="BT423" t="s">
        <v>68</v>
      </c>
      <c r="BU423" t="s">
        <v>68</v>
      </c>
      <c r="BV423" t="s">
        <v>68</v>
      </c>
      <c r="BW423" t="s">
        <v>68</v>
      </c>
      <c r="BX423" t="s">
        <v>68</v>
      </c>
      <c r="BY423" t="s">
        <v>68</v>
      </c>
      <c r="BZ423" t="s">
        <v>68</v>
      </c>
      <c r="CA423" t="s">
        <v>68</v>
      </c>
      <c r="CB423" t="s">
        <v>68</v>
      </c>
      <c r="CC423" t="s">
        <v>68</v>
      </c>
      <c r="CD423" t="s">
        <v>68</v>
      </c>
      <c r="CE423" t="s">
        <v>68</v>
      </c>
      <c r="CF423" t="s">
        <v>68</v>
      </c>
      <c r="CG423" t="s">
        <v>68</v>
      </c>
      <c r="CH423" t="s">
        <v>69</v>
      </c>
      <c r="CI423" t="s">
        <v>68</v>
      </c>
      <c r="CJ423" t="s">
        <v>68</v>
      </c>
      <c r="CK423" t="s">
        <v>68</v>
      </c>
      <c r="CL423" t="s">
        <v>68</v>
      </c>
      <c r="CM423" t="s">
        <v>68</v>
      </c>
      <c r="CN423" t="s">
        <v>68</v>
      </c>
      <c r="CO423" t="s">
        <v>68</v>
      </c>
      <c r="CP423" t="s">
        <v>68</v>
      </c>
      <c r="CQ423" t="s">
        <v>68</v>
      </c>
      <c r="CR423" t="s">
        <v>68</v>
      </c>
      <c r="CS423" t="s">
        <v>68</v>
      </c>
      <c r="CT423" t="s">
        <v>68</v>
      </c>
      <c r="CU423" t="s">
        <v>68</v>
      </c>
      <c r="CV423" t="s">
        <v>68</v>
      </c>
      <c r="CW423" t="s">
        <v>68</v>
      </c>
      <c r="CX423" t="s">
        <v>68</v>
      </c>
      <c r="CY423" t="s">
        <v>68</v>
      </c>
      <c r="CZ423" t="s">
        <v>68</v>
      </c>
      <c r="DA423" t="s">
        <v>68</v>
      </c>
      <c r="DB423" t="s">
        <v>68</v>
      </c>
      <c r="DC423" t="s">
        <v>68</v>
      </c>
      <c r="DD423" t="s">
        <v>68</v>
      </c>
      <c r="DE423" t="s">
        <v>68</v>
      </c>
      <c r="DF423" t="s">
        <v>68</v>
      </c>
      <c r="DG423" t="s">
        <v>68</v>
      </c>
      <c r="DH423" t="s">
        <v>68</v>
      </c>
      <c r="DI423" t="s">
        <v>68</v>
      </c>
      <c r="DJ423" t="s">
        <v>68</v>
      </c>
      <c r="DK423" t="s">
        <v>68</v>
      </c>
      <c r="DL423" t="s">
        <v>68</v>
      </c>
      <c r="GC423" t="s">
        <v>116</v>
      </c>
      <c r="XP423" t="s">
        <v>0</v>
      </c>
      <c r="XR423" t="s">
        <v>0</v>
      </c>
      <c r="XS423" t="s">
        <v>78</v>
      </c>
      <c r="XT423" t="s">
        <v>78</v>
      </c>
      <c r="AIB423" t="s">
        <v>81</v>
      </c>
      <c r="AKO423" t="s">
        <v>0</v>
      </c>
      <c r="ANB423" t="s">
        <v>91</v>
      </c>
      <c r="ANZ423" t="s">
        <v>1615</v>
      </c>
      <c r="AOB423" t="s">
        <v>1641</v>
      </c>
      <c r="AOC423" t="s">
        <v>69</v>
      </c>
      <c r="AOD423" t="s">
        <v>68</v>
      </c>
      <c r="AOE423" t="s">
        <v>68</v>
      </c>
      <c r="AOF423" t="s">
        <v>68</v>
      </c>
      <c r="AOG423" t="s">
        <v>68</v>
      </c>
      <c r="AOH423" t="s">
        <v>68</v>
      </c>
      <c r="AOI423" t="s">
        <v>68</v>
      </c>
      <c r="AOJ423" t="s">
        <v>68</v>
      </c>
      <c r="AOK423" t="s">
        <v>68</v>
      </c>
      <c r="AOL423" t="s">
        <v>68</v>
      </c>
      <c r="AOM423" t="s">
        <v>68</v>
      </c>
      <c r="AON423" t="s">
        <v>68</v>
      </c>
      <c r="AOP423" t="s">
        <v>1641</v>
      </c>
      <c r="AOQ423" t="s">
        <v>69</v>
      </c>
      <c r="AOR423" t="s">
        <v>68</v>
      </c>
      <c r="AOS423" t="s">
        <v>68</v>
      </c>
      <c r="AOT423" t="s">
        <v>68</v>
      </c>
      <c r="AOU423" t="s">
        <v>68</v>
      </c>
      <c r="AOV423" t="s">
        <v>68</v>
      </c>
      <c r="AOW423" t="s">
        <v>68</v>
      </c>
      <c r="AOX423" t="s">
        <v>68</v>
      </c>
      <c r="AOY423" t="s">
        <v>68</v>
      </c>
      <c r="AOZ423" t="s">
        <v>68</v>
      </c>
      <c r="APB423" t="s">
        <v>1678</v>
      </c>
      <c r="APC423" t="s">
        <v>68</v>
      </c>
      <c r="APD423" t="s">
        <v>68</v>
      </c>
      <c r="APE423" t="s">
        <v>69</v>
      </c>
      <c r="APF423" t="s">
        <v>68</v>
      </c>
      <c r="APG423" t="s">
        <v>68</v>
      </c>
      <c r="APH423" t="s">
        <v>68</v>
      </c>
      <c r="API423" t="s">
        <v>68</v>
      </c>
      <c r="APJ423" t="s">
        <v>68</v>
      </c>
      <c r="APK423" t="s">
        <v>68</v>
      </c>
      <c r="APL423" t="s">
        <v>68</v>
      </c>
      <c r="APM423" t="s">
        <v>68</v>
      </c>
      <c r="APN423" t="s">
        <v>68</v>
      </c>
      <c r="APO423" t="s">
        <v>68</v>
      </c>
      <c r="APP423" t="s">
        <v>68</v>
      </c>
      <c r="APR423" t="s">
        <v>0</v>
      </c>
      <c r="APS423" t="s">
        <v>1761</v>
      </c>
      <c r="APT423" t="s">
        <v>68</v>
      </c>
      <c r="APU423" t="s">
        <v>68</v>
      </c>
      <c r="APV423" t="s">
        <v>69</v>
      </c>
      <c r="APW423" t="s">
        <v>68</v>
      </c>
      <c r="APX423" t="s">
        <v>1631</v>
      </c>
      <c r="APY423" t="s">
        <v>69</v>
      </c>
      <c r="APZ423" t="s">
        <v>69</v>
      </c>
      <c r="AQA423" t="s">
        <v>68</v>
      </c>
      <c r="AQB423" t="s">
        <v>68</v>
      </c>
      <c r="AQC423" t="s">
        <v>68</v>
      </c>
      <c r="AQD423" t="s">
        <v>68</v>
      </c>
      <c r="AQE423" t="s">
        <v>68</v>
      </c>
      <c r="AQF423" t="s">
        <v>68</v>
      </c>
      <c r="AQG423" t="s">
        <v>68</v>
      </c>
      <c r="AQH423" t="s">
        <v>68</v>
      </c>
      <c r="AQI423" t="s">
        <v>68</v>
      </c>
      <c r="AQJ423" t="s">
        <v>68</v>
      </c>
      <c r="AQK423" t="s">
        <v>68</v>
      </c>
      <c r="AQM423" t="s">
        <v>1617</v>
      </c>
      <c r="AQN423" t="s">
        <v>68</v>
      </c>
      <c r="AQO423" t="s">
        <v>69</v>
      </c>
      <c r="AQP423" t="s">
        <v>68</v>
      </c>
      <c r="AQQ423" t="s">
        <v>68</v>
      </c>
      <c r="AQR423" t="s">
        <v>68</v>
      </c>
      <c r="AQS423" t="s">
        <v>68</v>
      </c>
      <c r="AQT423" t="s">
        <v>68</v>
      </c>
      <c r="AQU423" t="s">
        <v>68</v>
      </c>
      <c r="AQV423" t="s">
        <v>68</v>
      </c>
      <c r="AQW423" t="s">
        <v>68</v>
      </c>
      <c r="AQX423" t="s">
        <v>68</v>
      </c>
      <c r="AQY423" t="s">
        <v>68</v>
      </c>
      <c r="ARA423" s="32" t="s">
        <v>69</v>
      </c>
      <c r="ARB423" s="32" t="s">
        <v>69</v>
      </c>
      <c r="ARC423" s="32" t="s">
        <v>69</v>
      </c>
      <c r="ARD423" s="32" t="s">
        <v>69</v>
      </c>
      <c r="ARE423" t="s">
        <v>1</v>
      </c>
      <c r="AUE423" t="s">
        <v>1647</v>
      </c>
      <c r="AUF423" t="s">
        <v>1</v>
      </c>
      <c r="AWW423" t="s">
        <v>1</v>
      </c>
      <c r="AWY423" t="s">
        <v>10281</v>
      </c>
      <c r="AWZ423" t="s">
        <v>7526</v>
      </c>
      <c r="AXA423" t="s">
        <v>7527</v>
      </c>
      <c r="AXD423" t="s">
        <v>175</v>
      </c>
      <c r="AXG423" t="s">
        <v>10282</v>
      </c>
    </row>
    <row r="424" spans="1:1021 1029:1307">
      <c r="A424" t="s">
        <v>7528</v>
      </c>
      <c r="B424" t="s">
        <v>7529</v>
      </c>
      <c r="C424" t="s">
        <v>7524</v>
      </c>
      <c r="D424" t="s">
        <v>6932</v>
      </c>
      <c r="E424" t="s">
        <v>6933</v>
      </c>
      <c r="F424" t="s">
        <v>174</v>
      </c>
      <c r="G424" t="s">
        <v>4241</v>
      </c>
      <c r="I424" t="s">
        <v>1626</v>
      </c>
      <c r="J424" t="s">
        <v>418</v>
      </c>
      <c r="K424" t="s">
        <v>349</v>
      </c>
      <c r="N424" t="s">
        <v>7530</v>
      </c>
      <c r="S424" t="s">
        <v>0</v>
      </c>
      <c r="T424" t="s">
        <v>0</v>
      </c>
      <c r="U424" t="s">
        <v>152</v>
      </c>
      <c r="X424" t="s">
        <v>291</v>
      </c>
      <c r="Y424" t="s">
        <v>69</v>
      </c>
      <c r="Z424" t="s">
        <v>68</v>
      </c>
      <c r="AA424" t="s">
        <v>1613</v>
      </c>
      <c r="AB424" t="s">
        <v>1612</v>
      </c>
      <c r="AC424" t="s">
        <v>69</v>
      </c>
      <c r="AD424" t="s">
        <v>68</v>
      </c>
      <c r="AE424" t="s">
        <v>68</v>
      </c>
      <c r="AF424" t="s">
        <v>68</v>
      </c>
      <c r="AG424" t="s">
        <v>68</v>
      </c>
      <c r="AH424" t="s">
        <v>68</v>
      </c>
      <c r="AI424" t="s">
        <v>68</v>
      </c>
      <c r="AM424" t="s">
        <v>69</v>
      </c>
      <c r="AN424" t="s">
        <v>2</v>
      </c>
      <c r="AO424" t="s">
        <v>68</v>
      </c>
      <c r="AP424" t="s">
        <v>69</v>
      </c>
      <c r="AQ424" t="s">
        <v>68</v>
      </c>
      <c r="AR424" t="s">
        <v>68</v>
      </c>
      <c r="AS424" t="s">
        <v>68</v>
      </c>
      <c r="AU424" t="s">
        <v>2</v>
      </c>
      <c r="AW424" t="s">
        <v>2123</v>
      </c>
      <c r="AX424" t="s">
        <v>68</v>
      </c>
      <c r="AY424" t="s">
        <v>68</v>
      </c>
      <c r="AZ424" t="s">
        <v>68</v>
      </c>
      <c r="BA424" t="s">
        <v>68</v>
      </c>
      <c r="BB424" t="s">
        <v>68</v>
      </c>
      <c r="BC424" t="s">
        <v>68</v>
      </c>
      <c r="BD424" t="s">
        <v>68</v>
      </c>
      <c r="BE424" t="s">
        <v>69</v>
      </c>
      <c r="BF424" t="s">
        <v>68</v>
      </c>
      <c r="BG424" t="s">
        <v>68</v>
      </c>
      <c r="BH424" t="s">
        <v>68</v>
      </c>
      <c r="BI424" t="s">
        <v>68</v>
      </c>
      <c r="BJ424" t="s">
        <v>68</v>
      </c>
      <c r="BK424" t="s">
        <v>68</v>
      </c>
      <c r="BL424" t="s">
        <v>68</v>
      </c>
      <c r="BM424" t="s">
        <v>68</v>
      </c>
      <c r="BN424" t="s">
        <v>68</v>
      </c>
      <c r="BO424" t="s">
        <v>68</v>
      </c>
      <c r="BP424" t="s">
        <v>68</v>
      </c>
      <c r="BQ424" t="s">
        <v>68</v>
      </c>
      <c r="BR424" t="s">
        <v>68</v>
      </c>
      <c r="BS424" t="s">
        <v>68</v>
      </c>
      <c r="BT424" t="s">
        <v>68</v>
      </c>
      <c r="BU424" t="s">
        <v>68</v>
      </c>
      <c r="BV424" t="s">
        <v>68</v>
      </c>
      <c r="BW424" t="s">
        <v>68</v>
      </c>
      <c r="BX424" t="s">
        <v>68</v>
      </c>
      <c r="BY424" t="s">
        <v>68</v>
      </c>
      <c r="BZ424" t="s">
        <v>68</v>
      </c>
      <c r="CA424" t="s">
        <v>68</v>
      </c>
      <c r="CB424" t="s">
        <v>68</v>
      </c>
      <c r="CC424" t="s">
        <v>68</v>
      </c>
      <c r="CD424" t="s">
        <v>68</v>
      </c>
      <c r="CE424" t="s">
        <v>68</v>
      </c>
      <c r="CF424" t="s">
        <v>68</v>
      </c>
      <c r="CG424" t="s">
        <v>68</v>
      </c>
      <c r="CH424" t="s">
        <v>68</v>
      </c>
      <c r="CI424" t="s">
        <v>68</v>
      </c>
      <c r="CJ424" t="s">
        <v>68</v>
      </c>
      <c r="CK424" t="s">
        <v>68</v>
      </c>
      <c r="CL424" t="s">
        <v>68</v>
      </c>
      <c r="CM424" t="s">
        <v>68</v>
      </c>
      <c r="CN424" t="s">
        <v>68</v>
      </c>
      <c r="CO424" t="s">
        <v>68</v>
      </c>
      <c r="CP424" t="s">
        <v>68</v>
      </c>
      <c r="CQ424" t="s">
        <v>68</v>
      </c>
      <c r="CR424" t="s">
        <v>68</v>
      </c>
      <c r="CS424" t="s">
        <v>68</v>
      </c>
      <c r="CT424" t="s">
        <v>68</v>
      </c>
      <c r="CU424" t="s">
        <v>68</v>
      </c>
      <c r="CV424" t="s">
        <v>68</v>
      </c>
      <c r="CW424" t="s">
        <v>68</v>
      </c>
      <c r="CX424" t="s">
        <v>68</v>
      </c>
      <c r="CY424" t="s">
        <v>68</v>
      </c>
      <c r="CZ424" t="s">
        <v>68</v>
      </c>
      <c r="DA424" t="s">
        <v>68</v>
      </c>
      <c r="DB424" t="s">
        <v>68</v>
      </c>
      <c r="DC424" t="s">
        <v>68</v>
      </c>
      <c r="DD424" t="s">
        <v>68</v>
      </c>
      <c r="DE424" t="s">
        <v>68</v>
      </c>
      <c r="DF424" t="s">
        <v>68</v>
      </c>
      <c r="DG424" t="s">
        <v>68</v>
      </c>
      <c r="DH424" t="s">
        <v>68</v>
      </c>
      <c r="DI424" t="s">
        <v>68</v>
      </c>
      <c r="DJ424" t="s">
        <v>68</v>
      </c>
      <c r="DK424" t="s">
        <v>68</v>
      </c>
      <c r="DL424" t="s">
        <v>68</v>
      </c>
      <c r="DM424" t="s">
        <v>2123</v>
      </c>
      <c r="DN424" t="s">
        <v>68</v>
      </c>
      <c r="DO424" t="s">
        <v>68</v>
      </c>
      <c r="DP424" t="s">
        <v>68</v>
      </c>
      <c r="DQ424" t="s">
        <v>68</v>
      </c>
      <c r="DR424" t="s">
        <v>68</v>
      </c>
      <c r="DS424" t="s">
        <v>68</v>
      </c>
      <c r="DT424" t="s">
        <v>68</v>
      </c>
      <c r="DU424" t="s">
        <v>69</v>
      </c>
      <c r="DV424" t="s">
        <v>68</v>
      </c>
      <c r="DW424" t="s">
        <v>68</v>
      </c>
      <c r="DX424" t="s">
        <v>68</v>
      </c>
      <c r="DY424" t="s">
        <v>68</v>
      </c>
      <c r="DZ424" t="s">
        <v>68</v>
      </c>
      <c r="EA424" t="s">
        <v>68</v>
      </c>
      <c r="EB424" t="s">
        <v>68</v>
      </c>
      <c r="EC424" t="s">
        <v>68</v>
      </c>
      <c r="ED424" t="s">
        <v>68</v>
      </c>
      <c r="EE424" t="s">
        <v>68</v>
      </c>
      <c r="EF424" t="s">
        <v>68</v>
      </c>
      <c r="EG424" t="s">
        <v>68</v>
      </c>
      <c r="EH424" t="s">
        <v>68</v>
      </c>
      <c r="EI424" t="s">
        <v>68</v>
      </c>
      <c r="EJ424" t="s">
        <v>68</v>
      </c>
      <c r="EK424" t="s">
        <v>68</v>
      </c>
      <c r="EL424" t="s">
        <v>68</v>
      </c>
      <c r="EM424" t="s">
        <v>68</v>
      </c>
      <c r="EN424" t="s">
        <v>68</v>
      </c>
      <c r="EO424" t="s">
        <v>68</v>
      </c>
      <c r="EP424" t="s">
        <v>68</v>
      </c>
      <c r="EQ424" t="s">
        <v>68</v>
      </c>
      <c r="ER424" t="s">
        <v>68</v>
      </c>
      <c r="ES424" t="s">
        <v>68</v>
      </c>
      <c r="ET424" t="s">
        <v>68</v>
      </c>
      <c r="EU424" t="s">
        <v>68</v>
      </c>
      <c r="EV424" t="s">
        <v>68</v>
      </c>
      <c r="EW424" t="s">
        <v>68</v>
      </c>
      <c r="EX424" t="s">
        <v>68</v>
      </c>
      <c r="EY424" t="s">
        <v>68</v>
      </c>
      <c r="EZ424" t="s">
        <v>68</v>
      </c>
      <c r="FA424" t="s">
        <v>68</v>
      </c>
      <c r="FB424" t="s">
        <v>68</v>
      </c>
      <c r="FC424" t="s">
        <v>68</v>
      </c>
      <c r="FD424" t="s">
        <v>68</v>
      </c>
      <c r="FE424" t="s">
        <v>68</v>
      </c>
      <c r="FF424" t="s">
        <v>68</v>
      </c>
      <c r="FG424" t="s">
        <v>68</v>
      </c>
      <c r="FH424" t="s">
        <v>68</v>
      </c>
      <c r="FI424" t="s">
        <v>68</v>
      </c>
      <c r="FJ424" t="s">
        <v>68</v>
      </c>
      <c r="FK424" t="s">
        <v>68</v>
      </c>
      <c r="FL424" t="s">
        <v>68</v>
      </c>
      <c r="FM424" t="s">
        <v>68</v>
      </c>
      <c r="FN424" t="s">
        <v>68</v>
      </c>
      <c r="FO424" t="s">
        <v>68</v>
      </c>
      <c r="FP424" t="s">
        <v>68</v>
      </c>
      <c r="FQ424" t="s">
        <v>68</v>
      </c>
      <c r="FR424" t="s">
        <v>68</v>
      </c>
      <c r="FS424" t="s">
        <v>68</v>
      </c>
      <c r="FT424" t="s">
        <v>68</v>
      </c>
      <c r="FU424" t="s">
        <v>68</v>
      </c>
      <c r="FV424" t="s">
        <v>68</v>
      </c>
      <c r="FW424" t="s">
        <v>68</v>
      </c>
      <c r="FX424" t="s">
        <v>68</v>
      </c>
      <c r="FY424" t="s">
        <v>68</v>
      </c>
      <c r="FZ424" t="s">
        <v>68</v>
      </c>
      <c r="GA424" t="s">
        <v>68</v>
      </c>
      <c r="GB424" t="s">
        <v>68</v>
      </c>
      <c r="GC424" t="s">
        <v>99</v>
      </c>
      <c r="IT424" t="s">
        <v>0</v>
      </c>
      <c r="IV424" t="s">
        <v>0</v>
      </c>
      <c r="IW424" t="s">
        <v>78</v>
      </c>
      <c r="IX424" t="s">
        <v>78</v>
      </c>
      <c r="AGS424" t="s">
        <v>78</v>
      </c>
      <c r="AJF424" t="s">
        <v>0</v>
      </c>
      <c r="ALS424" t="s">
        <v>91</v>
      </c>
      <c r="ANZ424" t="s">
        <v>1615</v>
      </c>
      <c r="AOB424" t="s">
        <v>1643</v>
      </c>
      <c r="AOC424" t="s">
        <v>68</v>
      </c>
      <c r="AOD424" t="s">
        <v>68</v>
      </c>
      <c r="AOE424" t="s">
        <v>69</v>
      </c>
      <c r="AOF424" t="s">
        <v>68</v>
      </c>
      <c r="AOG424" t="s">
        <v>68</v>
      </c>
      <c r="AOH424" t="s">
        <v>68</v>
      </c>
      <c r="AOI424" t="s">
        <v>68</v>
      </c>
      <c r="AOJ424" t="s">
        <v>68</v>
      </c>
      <c r="AOK424" t="s">
        <v>68</v>
      </c>
      <c r="AOL424" t="s">
        <v>68</v>
      </c>
      <c r="AOM424" t="s">
        <v>68</v>
      </c>
      <c r="AON424" t="s">
        <v>68</v>
      </c>
      <c r="AOP424" t="s">
        <v>1643</v>
      </c>
      <c r="AOQ424" t="s">
        <v>68</v>
      </c>
      <c r="AOR424" t="s">
        <v>68</v>
      </c>
      <c r="AOS424" t="s">
        <v>68</v>
      </c>
      <c r="AOT424" t="s">
        <v>69</v>
      </c>
      <c r="AOU424" t="s">
        <v>68</v>
      </c>
      <c r="AOV424" t="s">
        <v>68</v>
      </c>
      <c r="AOW424" t="s">
        <v>68</v>
      </c>
      <c r="AOX424" t="s">
        <v>68</v>
      </c>
      <c r="AOY424" t="s">
        <v>68</v>
      </c>
      <c r="AOZ424" t="s">
        <v>68</v>
      </c>
      <c r="APB424" t="s">
        <v>1670</v>
      </c>
      <c r="APC424" t="s">
        <v>68</v>
      </c>
      <c r="APD424" t="s">
        <v>68</v>
      </c>
      <c r="APE424" t="s">
        <v>68</v>
      </c>
      <c r="APF424" t="s">
        <v>69</v>
      </c>
      <c r="APG424" t="s">
        <v>68</v>
      </c>
      <c r="APH424" t="s">
        <v>68</v>
      </c>
      <c r="API424" t="s">
        <v>68</v>
      </c>
      <c r="APJ424" t="s">
        <v>68</v>
      </c>
      <c r="APK424" t="s">
        <v>68</v>
      </c>
      <c r="APL424" t="s">
        <v>68</v>
      </c>
      <c r="APM424" t="s">
        <v>68</v>
      </c>
      <c r="APN424" t="s">
        <v>68</v>
      </c>
      <c r="APO424" t="s">
        <v>68</v>
      </c>
      <c r="APP424" t="s">
        <v>68</v>
      </c>
      <c r="APR424" t="s">
        <v>1</v>
      </c>
      <c r="APX424" t="s">
        <v>1663</v>
      </c>
      <c r="APY424" t="s">
        <v>68</v>
      </c>
      <c r="APZ424" t="s">
        <v>69</v>
      </c>
      <c r="AQA424" t="s">
        <v>68</v>
      </c>
      <c r="AQB424" t="s">
        <v>68</v>
      </c>
      <c r="AQC424" t="s">
        <v>68</v>
      </c>
      <c r="AQD424" t="s">
        <v>68</v>
      </c>
      <c r="AQE424" t="s">
        <v>68</v>
      </c>
      <c r="AQF424" t="s">
        <v>68</v>
      </c>
      <c r="AQG424" t="s">
        <v>68</v>
      </c>
      <c r="AQH424" t="s">
        <v>68</v>
      </c>
      <c r="AQI424" t="s">
        <v>68</v>
      </c>
      <c r="AQJ424" t="s">
        <v>68</v>
      </c>
      <c r="AQK424" t="s">
        <v>68</v>
      </c>
      <c r="AQM424" t="s">
        <v>199</v>
      </c>
      <c r="AQN424" t="s">
        <v>68</v>
      </c>
      <c r="AQO424" t="s">
        <v>68</v>
      </c>
      <c r="AQP424" t="s">
        <v>68</v>
      </c>
      <c r="AQQ424" t="s">
        <v>68</v>
      </c>
      <c r="AQR424" t="s">
        <v>68</v>
      </c>
      <c r="AQS424" t="s">
        <v>68</v>
      </c>
      <c r="AQT424" t="s">
        <v>68</v>
      </c>
      <c r="AQU424" t="s">
        <v>68</v>
      </c>
      <c r="AQV424" t="s">
        <v>69</v>
      </c>
      <c r="AQW424" t="s">
        <v>68</v>
      </c>
      <c r="AQX424" t="s">
        <v>68</v>
      </c>
      <c r="AQY424" t="s">
        <v>68</v>
      </c>
      <c r="ARA424" s="32" t="s">
        <v>69</v>
      </c>
      <c r="ARB424" s="32" t="s">
        <v>69</v>
      </c>
      <c r="ARC424" s="32" t="s">
        <v>69</v>
      </c>
      <c r="ARD424" s="32" t="s">
        <v>68</v>
      </c>
      <c r="ARE424" t="s">
        <v>0</v>
      </c>
      <c r="ARF424" t="s">
        <v>79</v>
      </c>
      <c r="ARG424" t="s">
        <v>79</v>
      </c>
      <c r="ARH424" t="s">
        <v>78</v>
      </c>
      <c r="ARI424" t="s">
        <v>78</v>
      </c>
      <c r="AUE424" t="s">
        <v>1647</v>
      </c>
      <c r="AUF424" t="s">
        <v>1</v>
      </c>
      <c r="AWW424" t="s">
        <v>1</v>
      </c>
      <c r="AWY424" t="s">
        <v>10283</v>
      </c>
      <c r="AWZ424" t="s">
        <v>7531</v>
      </c>
      <c r="AXA424" t="s">
        <v>7532</v>
      </c>
      <c r="AXD424" t="s">
        <v>175</v>
      </c>
      <c r="AXG424" t="s">
        <v>10284</v>
      </c>
    </row>
    <row r="425" spans="1:1021 1029:1307">
      <c r="A425" t="s">
        <v>7533</v>
      </c>
      <c r="B425" t="s">
        <v>7534</v>
      </c>
      <c r="C425" t="s">
        <v>7524</v>
      </c>
      <c r="D425" t="s">
        <v>6932</v>
      </c>
      <c r="E425" t="s">
        <v>6933</v>
      </c>
      <c r="F425" t="s">
        <v>174</v>
      </c>
      <c r="G425" t="s">
        <v>4241</v>
      </c>
      <c r="I425" t="s">
        <v>1626</v>
      </c>
      <c r="J425" t="s">
        <v>423</v>
      </c>
      <c r="K425" t="s">
        <v>349</v>
      </c>
      <c r="N425" t="s">
        <v>7535</v>
      </c>
      <c r="S425" t="s">
        <v>0</v>
      </c>
      <c r="T425" t="s">
        <v>0</v>
      </c>
      <c r="U425" t="s">
        <v>81</v>
      </c>
      <c r="X425" t="s">
        <v>291</v>
      </c>
      <c r="Y425" t="s">
        <v>69</v>
      </c>
      <c r="Z425" t="s">
        <v>68</v>
      </c>
      <c r="AA425" t="s">
        <v>1613</v>
      </c>
      <c r="AB425" t="s">
        <v>1612</v>
      </c>
      <c r="AC425" t="s">
        <v>69</v>
      </c>
      <c r="AD425" t="s">
        <v>68</v>
      </c>
      <c r="AE425" t="s">
        <v>68</v>
      </c>
      <c r="AF425" t="s">
        <v>68</v>
      </c>
      <c r="AG425" t="s">
        <v>68</v>
      </c>
      <c r="AH425" t="s">
        <v>68</v>
      </c>
      <c r="AI425" t="s">
        <v>68</v>
      </c>
      <c r="AM425" t="s">
        <v>69</v>
      </c>
      <c r="AN425" t="s">
        <v>1653</v>
      </c>
      <c r="AO425" t="s">
        <v>69</v>
      </c>
      <c r="AP425" t="s">
        <v>69</v>
      </c>
      <c r="AQ425" t="s">
        <v>68</v>
      </c>
      <c r="AR425" t="s">
        <v>68</v>
      </c>
      <c r="AS425" t="s">
        <v>68</v>
      </c>
      <c r="AU425" t="s">
        <v>2</v>
      </c>
      <c r="AW425" t="s">
        <v>2786</v>
      </c>
      <c r="AX425" t="s">
        <v>68</v>
      </c>
      <c r="AY425" t="s">
        <v>68</v>
      </c>
      <c r="AZ425" t="s">
        <v>68</v>
      </c>
      <c r="BA425" t="s">
        <v>68</v>
      </c>
      <c r="BB425" t="s">
        <v>68</v>
      </c>
      <c r="BC425" t="s">
        <v>68</v>
      </c>
      <c r="BD425" t="s">
        <v>68</v>
      </c>
      <c r="BE425" t="s">
        <v>68</v>
      </c>
      <c r="BF425" t="s">
        <v>68</v>
      </c>
      <c r="BG425" t="s">
        <v>68</v>
      </c>
      <c r="BH425" t="s">
        <v>68</v>
      </c>
      <c r="BI425" t="s">
        <v>68</v>
      </c>
      <c r="BJ425" t="s">
        <v>68</v>
      </c>
      <c r="BK425" t="s">
        <v>68</v>
      </c>
      <c r="BL425" t="s">
        <v>68</v>
      </c>
      <c r="BM425" t="s">
        <v>68</v>
      </c>
      <c r="BN425" t="s">
        <v>68</v>
      </c>
      <c r="BO425" t="s">
        <v>68</v>
      </c>
      <c r="BP425" t="s">
        <v>68</v>
      </c>
      <c r="BQ425" t="s">
        <v>68</v>
      </c>
      <c r="BR425" t="s">
        <v>68</v>
      </c>
      <c r="BS425" t="s">
        <v>68</v>
      </c>
      <c r="BT425" t="s">
        <v>68</v>
      </c>
      <c r="BU425" t="s">
        <v>68</v>
      </c>
      <c r="BV425" t="s">
        <v>68</v>
      </c>
      <c r="BW425" t="s">
        <v>68</v>
      </c>
      <c r="BX425" t="s">
        <v>68</v>
      </c>
      <c r="BY425" t="s">
        <v>68</v>
      </c>
      <c r="BZ425" t="s">
        <v>68</v>
      </c>
      <c r="CA425" t="s">
        <v>68</v>
      </c>
      <c r="CB425" t="s">
        <v>68</v>
      </c>
      <c r="CC425" t="s">
        <v>68</v>
      </c>
      <c r="CD425" t="s">
        <v>68</v>
      </c>
      <c r="CE425" t="s">
        <v>68</v>
      </c>
      <c r="CF425" t="s">
        <v>68</v>
      </c>
      <c r="CG425" t="s">
        <v>68</v>
      </c>
      <c r="CH425" t="s">
        <v>68</v>
      </c>
      <c r="CI425" t="s">
        <v>68</v>
      </c>
      <c r="CJ425" t="s">
        <v>68</v>
      </c>
      <c r="CK425" t="s">
        <v>68</v>
      </c>
      <c r="CL425" t="s">
        <v>68</v>
      </c>
      <c r="CM425" t="s">
        <v>68</v>
      </c>
      <c r="CN425" t="s">
        <v>68</v>
      </c>
      <c r="CO425" t="s">
        <v>68</v>
      </c>
      <c r="CP425" t="s">
        <v>68</v>
      </c>
      <c r="CQ425" t="s">
        <v>68</v>
      </c>
      <c r="CR425" t="s">
        <v>68</v>
      </c>
      <c r="CS425" t="s">
        <v>68</v>
      </c>
      <c r="CT425" t="s">
        <v>68</v>
      </c>
      <c r="CU425" t="s">
        <v>68</v>
      </c>
      <c r="CV425" t="s">
        <v>68</v>
      </c>
      <c r="CW425" t="s">
        <v>68</v>
      </c>
      <c r="CX425" t="s">
        <v>68</v>
      </c>
      <c r="CY425" t="s">
        <v>68</v>
      </c>
      <c r="CZ425" t="s">
        <v>68</v>
      </c>
      <c r="DA425" t="s">
        <v>68</v>
      </c>
      <c r="DB425" t="s">
        <v>68</v>
      </c>
      <c r="DC425" t="s">
        <v>68</v>
      </c>
      <c r="DD425" t="s">
        <v>69</v>
      </c>
      <c r="DE425" t="s">
        <v>68</v>
      </c>
      <c r="DF425" t="s">
        <v>68</v>
      </c>
      <c r="DG425" t="s">
        <v>68</v>
      </c>
      <c r="DH425" t="s">
        <v>68</v>
      </c>
      <c r="DI425" t="s">
        <v>68</v>
      </c>
      <c r="DJ425" t="s">
        <v>68</v>
      </c>
      <c r="DK425" t="s">
        <v>68</v>
      </c>
      <c r="DL425" t="s">
        <v>68</v>
      </c>
      <c r="DM425" t="s">
        <v>2786</v>
      </c>
      <c r="DN425" t="s">
        <v>68</v>
      </c>
      <c r="DO425" t="s">
        <v>68</v>
      </c>
      <c r="DP425" t="s">
        <v>68</v>
      </c>
      <c r="DQ425" t="s">
        <v>68</v>
      </c>
      <c r="DR425" t="s">
        <v>68</v>
      </c>
      <c r="DS425" t="s">
        <v>68</v>
      </c>
      <c r="DT425" t="s">
        <v>68</v>
      </c>
      <c r="DU425" t="s">
        <v>68</v>
      </c>
      <c r="DV425" t="s">
        <v>68</v>
      </c>
      <c r="DW425" t="s">
        <v>68</v>
      </c>
      <c r="DX425" t="s">
        <v>68</v>
      </c>
      <c r="DY425" t="s">
        <v>68</v>
      </c>
      <c r="DZ425" t="s">
        <v>68</v>
      </c>
      <c r="EA425" t="s">
        <v>68</v>
      </c>
      <c r="EB425" t="s">
        <v>68</v>
      </c>
      <c r="EC425" t="s">
        <v>68</v>
      </c>
      <c r="ED425" t="s">
        <v>68</v>
      </c>
      <c r="EE425" t="s">
        <v>68</v>
      </c>
      <c r="EF425" t="s">
        <v>68</v>
      </c>
      <c r="EG425" t="s">
        <v>68</v>
      </c>
      <c r="EH425" t="s">
        <v>68</v>
      </c>
      <c r="EI425" t="s">
        <v>68</v>
      </c>
      <c r="EJ425" t="s">
        <v>68</v>
      </c>
      <c r="EK425" t="s">
        <v>68</v>
      </c>
      <c r="EL425" t="s">
        <v>68</v>
      </c>
      <c r="EM425" t="s">
        <v>68</v>
      </c>
      <c r="EN425" t="s">
        <v>68</v>
      </c>
      <c r="EO425" t="s">
        <v>68</v>
      </c>
      <c r="EP425" t="s">
        <v>68</v>
      </c>
      <c r="EQ425" t="s">
        <v>68</v>
      </c>
      <c r="ER425" t="s">
        <v>68</v>
      </c>
      <c r="ES425" t="s">
        <v>68</v>
      </c>
      <c r="ET425" t="s">
        <v>68</v>
      </c>
      <c r="EU425" t="s">
        <v>68</v>
      </c>
      <c r="EV425" t="s">
        <v>68</v>
      </c>
      <c r="EW425" t="s">
        <v>68</v>
      </c>
      <c r="EX425" t="s">
        <v>68</v>
      </c>
      <c r="EY425" t="s">
        <v>68</v>
      </c>
      <c r="EZ425" t="s">
        <v>68</v>
      </c>
      <c r="FA425" t="s">
        <v>68</v>
      </c>
      <c r="FB425" t="s">
        <v>68</v>
      </c>
      <c r="FC425" t="s">
        <v>68</v>
      </c>
      <c r="FD425" t="s">
        <v>68</v>
      </c>
      <c r="FE425" t="s">
        <v>68</v>
      </c>
      <c r="FF425" t="s">
        <v>68</v>
      </c>
      <c r="FG425" t="s">
        <v>68</v>
      </c>
      <c r="FH425" t="s">
        <v>68</v>
      </c>
      <c r="FI425" t="s">
        <v>68</v>
      </c>
      <c r="FJ425" t="s">
        <v>68</v>
      </c>
      <c r="FK425" t="s">
        <v>68</v>
      </c>
      <c r="FL425" t="s">
        <v>68</v>
      </c>
      <c r="FM425" t="s">
        <v>68</v>
      </c>
      <c r="FN425" t="s">
        <v>68</v>
      </c>
      <c r="FO425" t="s">
        <v>68</v>
      </c>
      <c r="FP425" t="s">
        <v>68</v>
      </c>
      <c r="FQ425" t="s">
        <v>68</v>
      </c>
      <c r="FR425" t="s">
        <v>68</v>
      </c>
      <c r="FS425" t="s">
        <v>68</v>
      </c>
      <c r="FT425" t="s">
        <v>69</v>
      </c>
      <c r="FU425" t="s">
        <v>68</v>
      </c>
      <c r="FV425" t="s">
        <v>68</v>
      </c>
      <c r="FW425" t="s">
        <v>68</v>
      </c>
      <c r="FX425" t="s">
        <v>68</v>
      </c>
      <c r="FY425" t="s">
        <v>68</v>
      </c>
      <c r="FZ425" t="s">
        <v>68</v>
      </c>
      <c r="GA425" t="s">
        <v>68</v>
      </c>
      <c r="GB425" t="s">
        <v>68</v>
      </c>
      <c r="GC425" t="s">
        <v>111</v>
      </c>
      <c r="SL425" t="s">
        <v>0</v>
      </c>
      <c r="SN425" t="s">
        <v>0</v>
      </c>
      <c r="SO425" t="s">
        <v>76</v>
      </c>
      <c r="SP425" t="s">
        <v>76</v>
      </c>
      <c r="SQ425" t="s">
        <v>1611</v>
      </c>
      <c r="AHO425" t="s">
        <v>78</v>
      </c>
      <c r="AKB425" t="s">
        <v>0</v>
      </c>
      <c r="AMO425" t="s">
        <v>91</v>
      </c>
      <c r="ANZ425" t="s">
        <v>1615</v>
      </c>
      <c r="AOB425" t="s">
        <v>1658</v>
      </c>
      <c r="AOC425" t="s">
        <v>68</v>
      </c>
      <c r="AOD425" t="s">
        <v>68</v>
      </c>
      <c r="AOE425" t="s">
        <v>68</v>
      </c>
      <c r="AOF425" t="s">
        <v>68</v>
      </c>
      <c r="AOG425" t="s">
        <v>68</v>
      </c>
      <c r="AOH425" t="s">
        <v>69</v>
      </c>
      <c r="AOI425" t="s">
        <v>68</v>
      </c>
      <c r="AOJ425" t="s">
        <v>68</v>
      </c>
      <c r="AOK425" t="s">
        <v>68</v>
      </c>
      <c r="AOL425" t="s">
        <v>68</v>
      </c>
      <c r="AOM425" t="s">
        <v>68</v>
      </c>
      <c r="AON425" t="s">
        <v>68</v>
      </c>
      <c r="AOP425" t="s">
        <v>1641</v>
      </c>
      <c r="AOQ425" t="s">
        <v>69</v>
      </c>
      <c r="AOR425" t="s">
        <v>68</v>
      </c>
      <c r="AOS425" t="s">
        <v>68</v>
      </c>
      <c r="AOT425" t="s">
        <v>68</v>
      </c>
      <c r="AOU425" t="s">
        <v>68</v>
      </c>
      <c r="AOV425" t="s">
        <v>68</v>
      </c>
      <c r="AOW425" t="s">
        <v>68</v>
      </c>
      <c r="AOX425" t="s">
        <v>68</v>
      </c>
      <c r="AOY425" t="s">
        <v>68</v>
      </c>
      <c r="AOZ425" t="s">
        <v>68</v>
      </c>
      <c r="APB425" t="s">
        <v>1670</v>
      </c>
      <c r="APC425" t="s">
        <v>68</v>
      </c>
      <c r="APD425" t="s">
        <v>68</v>
      </c>
      <c r="APE425" t="s">
        <v>68</v>
      </c>
      <c r="APF425" t="s">
        <v>69</v>
      </c>
      <c r="APG425" t="s">
        <v>68</v>
      </c>
      <c r="APH425" t="s">
        <v>68</v>
      </c>
      <c r="API425" t="s">
        <v>68</v>
      </c>
      <c r="APJ425" t="s">
        <v>68</v>
      </c>
      <c r="APK425" t="s">
        <v>68</v>
      </c>
      <c r="APL425" t="s">
        <v>68</v>
      </c>
      <c r="APM425" t="s">
        <v>68</v>
      </c>
      <c r="APN425" t="s">
        <v>68</v>
      </c>
      <c r="APO425" t="s">
        <v>68</v>
      </c>
      <c r="APP425" t="s">
        <v>68</v>
      </c>
      <c r="APR425" t="s">
        <v>1</v>
      </c>
      <c r="APX425" t="s">
        <v>1771</v>
      </c>
      <c r="APY425" t="s">
        <v>69</v>
      </c>
      <c r="APZ425" t="s">
        <v>69</v>
      </c>
      <c r="AQA425" t="s">
        <v>68</v>
      </c>
      <c r="AQB425" t="s">
        <v>68</v>
      </c>
      <c r="AQC425" t="s">
        <v>68</v>
      </c>
      <c r="AQD425" t="s">
        <v>68</v>
      </c>
      <c r="AQE425" t="s">
        <v>68</v>
      </c>
      <c r="AQF425" t="s">
        <v>68</v>
      </c>
      <c r="AQG425" t="s">
        <v>68</v>
      </c>
      <c r="AQH425" t="s">
        <v>68</v>
      </c>
      <c r="AQI425" t="s">
        <v>68</v>
      </c>
      <c r="AQJ425" t="s">
        <v>68</v>
      </c>
      <c r="AQK425" t="s">
        <v>68</v>
      </c>
      <c r="AQM425" t="s">
        <v>1617</v>
      </c>
      <c r="AQN425" t="s">
        <v>68</v>
      </c>
      <c r="AQO425" t="s">
        <v>69</v>
      </c>
      <c r="AQP425" t="s">
        <v>68</v>
      </c>
      <c r="AQQ425" t="s">
        <v>68</v>
      </c>
      <c r="AQR425" t="s">
        <v>68</v>
      </c>
      <c r="AQS425" t="s">
        <v>68</v>
      </c>
      <c r="AQT425" t="s">
        <v>68</v>
      </c>
      <c r="AQU425" t="s">
        <v>68</v>
      </c>
      <c r="AQV425" t="s">
        <v>68</v>
      </c>
      <c r="AQW425" t="s">
        <v>68</v>
      </c>
      <c r="AQX425" t="s">
        <v>68</v>
      </c>
      <c r="AQY425" t="s">
        <v>68</v>
      </c>
      <c r="ARA425" s="32" t="s">
        <v>69</v>
      </c>
      <c r="ARB425" s="32" t="s">
        <v>69</v>
      </c>
      <c r="ARC425" s="32" t="s">
        <v>69</v>
      </c>
      <c r="ARD425" s="32" t="s">
        <v>69</v>
      </c>
      <c r="ARE425" t="s">
        <v>1</v>
      </c>
      <c r="AUE425" t="s">
        <v>1647</v>
      </c>
      <c r="AUF425" t="s">
        <v>1</v>
      </c>
      <c r="AWW425" t="s">
        <v>1</v>
      </c>
      <c r="AWY425" t="s">
        <v>10285</v>
      </c>
      <c r="AWZ425" t="s">
        <v>7536</v>
      </c>
      <c r="AXA425" t="s">
        <v>7537</v>
      </c>
      <c r="AXD425" t="s">
        <v>175</v>
      </c>
      <c r="AXG425" t="s">
        <v>10286</v>
      </c>
    </row>
    <row r="426" spans="1:1021 1029:1307">
      <c r="A426" t="s">
        <v>9015</v>
      </c>
      <c r="B426" t="s">
        <v>9016</v>
      </c>
      <c r="C426" t="s">
        <v>7524</v>
      </c>
      <c r="D426" t="s">
        <v>6932</v>
      </c>
      <c r="E426" t="s">
        <v>6933</v>
      </c>
      <c r="F426" t="s">
        <v>174</v>
      </c>
      <c r="G426" t="s">
        <v>4241</v>
      </c>
      <c r="I426" t="s">
        <v>1626</v>
      </c>
      <c r="J426" t="s">
        <v>9</v>
      </c>
      <c r="K426" t="s">
        <v>349</v>
      </c>
      <c r="N426" t="s">
        <v>9017</v>
      </c>
      <c r="S426" t="s">
        <v>0</v>
      </c>
      <c r="T426" t="s">
        <v>0</v>
      </c>
      <c r="U426" t="s">
        <v>75</v>
      </c>
      <c r="X426" t="s">
        <v>291</v>
      </c>
      <c r="AA426" t="s">
        <v>1613</v>
      </c>
      <c r="AB426" t="s">
        <v>1612</v>
      </c>
      <c r="AC426" t="s">
        <v>69</v>
      </c>
      <c r="AD426" t="s">
        <v>68</v>
      </c>
      <c r="AE426" t="s">
        <v>68</v>
      </c>
      <c r="AF426" t="s">
        <v>68</v>
      </c>
      <c r="AG426" t="s">
        <v>68</v>
      </c>
      <c r="AH426" t="s">
        <v>68</v>
      </c>
      <c r="AI426" t="s">
        <v>68</v>
      </c>
      <c r="AM426" t="s">
        <v>69</v>
      </c>
      <c r="AN426" t="s">
        <v>2</v>
      </c>
      <c r="AO426" t="s">
        <v>68</v>
      </c>
      <c r="AP426" t="s">
        <v>69</v>
      </c>
      <c r="AQ426" t="s">
        <v>68</v>
      </c>
      <c r="AR426" t="s">
        <v>68</v>
      </c>
      <c r="AS426" t="s">
        <v>68</v>
      </c>
      <c r="AU426" t="s">
        <v>2</v>
      </c>
      <c r="AW426" t="s">
        <v>1778</v>
      </c>
      <c r="AX426" t="s">
        <v>68</v>
      </c>
      <c r="AY426" t="s">
        <v>68</v>
      </c>
      <c r="AZ426" t="s">
        <v>68</v>
      </c>
      <c r="BA426" t="s">
        <v>68</v>
      </c>
      <c r="BB426" t="s">
        <v>68</v>
      </c>
      <c r="BC426" t="s">
        <v>68</v>
      </c>
      <c r="BD426" t="s">
        <v>68</v>
      </c>
      <c r="BE426" t="s">
        <v>68</v>
      </c>
      <c r="BF426" t="s">
        <v>68</v>
      </c>
      <c r="BG426" t="s">
        <v>68</v>
      </c>
      <c r="BH426" t="s">
        <v>68</v>
      </c>
      <c r="BI426" t="s">
        <v>68</v>
      </c>
      <c r="BJ426" t="s">
        <v>68</v>
      </c>
      <c r="BK426" t="s">
        <v>68</v>
      </c>
      <c r="BL426" t="s">
        <v>68</v>
      </c>
      <c r="BM426" t="s">
        <v>68</v>
      </c>
      <c r="BN426" t="s">
        <v>68</v>
      </c>
      <c r="BO426" t="s">
        <v>68</v>
      </c>
      <c r="BP426" t="s">
        <v>68</v>
      </c>
      <c r="BQ426" t="s">
        <v>68</v>
      </c>
      <c r="BR426" t="s">
        <v>68</v>
      </c>
      <c r="BS426" t="s">
        <v>68</v>
      </c>
      <c r="BT426" t="s">
        <v>68</v>
      </c>
      <c r="BU426" t="s">
        <v>68</v>
      </c>
      <c r="BV426" t="s">
        <v>68</v>
      </c>
      <c r="BW426" t="s">
        <v>68</v>
      </c>
      <c r="BX426" t="s">
        <v>68</v>
      </c>
      <c r="BY426" t="s">
        <v>68</v>
      </c>
      <c r="BZ426" t="s">
        <v>68</v>
      </c>
      <c r="CA426" t="s">
        <v>68</v>
      </c>
      <c r="CB426" t="s">
        <v>68</v>
      </c>
      <c r="CC426" t="s">
        <v>68</v>
      </c>
      <c r="CD426" t="s">
        <v>68</v>
      </c>
      <c r="CE426" t="s">
        <v>68</v>
      </c>
      <c r="CF426" t="s">
        <v>68</v>
      </c>
      <c r="CG426" t="s">
        <v>68</v>
      </c>
      <c r="CH426" t="s">
        <v>68</v>
      </c>
      <c r="CI426" t="s">
        <v>68</v>
      </c>
      <c r="CJ426" t="s">
        <v>68</v>
      </c>
      <c r="CK426" t="s">
        <v>68</v>
      </c>
      <c r="CL426" t="s">
        <v>68</v>
      </c>
      <c r="CM426" t="s">
        <v>68</v>
      </c>
      <c r="CN426" t="s">
        <v>68</v>
      </c>
      <c r="CO426" t="s">
        <v>68</v>
      </c>
      <c r="CP426" t="s">
        <v>68</v>
      </c>
      <c r="CQ426" t="s">
        <v>68</v>
      </c>
      <c r="CR426" t="s">
        <v>68</v>
      </c>
      <c r="CS426" t="s">
        <v>68</v>
      </c>
      <c r="CT426" t="s">
        <v>68</v>
      </c>
      <c r="CU426" t="s">
        <v>68</v>
      </c>
      <c r="CV426" t="s">
        <v>68</v>
      </c>
      <c r="CW426" t="s">
        <v>68</v>
      </c>
      <c r="CX426" t="s">
        <v>68</v>
      </c>
      <c r="CY426" t="s">
        <v>68</v>
      </c>
      <c r="CZ426" t="s">
        <v>68</v>
      </c>
      <c r="DA426" t="s">
        <v>68</v>
      </c>
      <c r="DB426" t="s">
        <v>68</v>
      </c>
      <c r="DC426" t="s">
        <v>68</v>
      </c>
      <c r="DD426" t="s">
        <v>68</v>
      </c>
      <c r="DE426" t="s">
        <v>68</v>
      </c>
      <c r="DF426" t="s">
        <v>68</v>
      </c>
      <c r="DG426" t="s">
        <v>68</v>
      </c>
      <c r="DH426" t="s">
        <v>69</v>
      </c>
      <c r="DI426" t="s">
        <v>68</v>
      </c>
      <c r="DJ426" t="s">
        <v>68</v>
      </c>
      <c r="DK426" t="s">
        <v>68</v>
      </c>
      <c r="DL426" t="s">
        <v>68</v>
      </c>
      <c r="AFR426" t="s">
        <v>0</v>
      </c>
      <c r="AFT426" t="s">
        <v>0</v>
      </c>
      <c r="AFU426" t="s">
        <v>76</v>
      </c>
      <c r="AFV426" t="s">
        <v>76</v>
      </c>
      <c r="AIW426" t="s">
        <v>216</v>
      </c>
      <c r="ALJ426" t="s">
        <v>0</v>
      </c>
      <c r="ANW426" t="s">
        <v>86</v>
      </c>
      <c r="AOP426" t="s">
        <v>1684</v>
      </c>
      <c r="AOQ426" t="s">
        <v>68</v>
      </c>
      <c r="AOR426" t="s">
        <v>68</v>
      </c>
      <c r="AOS426" t="s">
        <v>68</v>
      </c>
      <c r="AOT426" t="s">
        <v>68</v>
      </c>
      <c r="AOU426" t="s">
        <v>68</v>
      </c>
      <c r="AOV426" t="s">
        <v>69</v>
      </c>
      <c r="AOW426" t="s">
        <v>68</v>
      </c>
      <c r="AOX426" t="s">
        <v>68</v>
      </c>
      <c r="AOY426" t="s">
        <v>68</v>
      </c>
      <c r="AOZ426" t="s">
        <v>68</v>
      </c>
      <c r="APB426" t="s">
        <v>9018</v>
      </c>
      <c r="APC426" t="s">
        <v>68</v>
      </c>
      <c r="APD426" t="s">
        <v>69</v>
      </c>
      <c r="APE426" t="s">
        <v>68</v>
      </c>
      <c r="APF426" t="s">
        <v>68</v>
      </c>
      <c r="APG426" t="s">
        <v>68</v>
      </c>
      <c r="APH426" t="s">
        <v>68</v>
      </c>
      <c r="API426" t="s">
        <v>68</v>
      </c>
      <c r="APJ426" t="s">
        <v>68</v>
      </c>
      <c r="APK426" t="s">
        <v>68</v>
      </c>
      <c r="APL426" t="s">
        <v>69</v>
      </c>
      <c r="APM426" t="s">
        <v>68</v>
      </c>
      <c r="APN426" t="s">
        <v>68</v>
      </c>
      <c r="APO426" t="s">
        <v>68</v>
      </c>
      <c r="APP426" t="s">
        <v>68</v>
      </c>
      <c r="APR426" t="s">
        <v>1</v>
      </c>
      <c r="APX426" t="s">
        <v>1671</v>
      </c>
      <c r="APY426" t="s">
        <v>68</v>
      </c>
      <c r="APZ426" t="s">
        <v>68</v>
      </c>
      <c r="AQA426" t="s">
        <v>69</v>
      </c>
      <c r="AQB426" t="s">
        <v>68</v>
      </c>
      <c r="AQC426" t="s">
        <v>68</v>
      </c>
      <c r="AQD426" t="s">
        <v>68</v>
      </c>
      <c r="AQE426" t="s">
        <v>68</v>
      </c>
      <c r="AQF426" t="s">
        <v>68</v>
      </c>
      <c r="AQG426" t="s">
        <v>68</v>
      </c>
      <c r="AQH426" t="s">
        <v>68</v>
      </c>
      <c r="AQI426" t="s">
        <v>68</v>
      </c>
      <c r="AQJ426" t="s">
        <v>68</v>
      </c>
      <c r="AQK426" t="s">
        <v>68</v>
      </c>
      <c r="AQM426" t="s">
        <v>1617</v>
      </c>
      <c r="AQN426" t="s">
        <v>68</v>
      </c>
      <c r="AQO426" t="s">
        <v>69</v>
      </c>
      <c r="AQP426" t="s">
        <v>68</v>
      </c>
      <c r="AQQ426" t="s">
        <v>68</v>
      </c>
      <c r="AQR426" t="s">
        <v>68</v>
      </c>
      <c r="AQS426" t="s">
        <v>68</v>
      </c>
      <c r="AQT426" t="s">
        <v>68</v>
      </c>
      <c r="AQU426" t="s">
        <v>68</v>
      </c>
      <c r="AQV426" t="s">
        <v>68</v>
      </c>
      <c r="AQW426" t="s">
        <v>68</v>
      </c>
      <c r="AQX426" t="s">
        <v>68</v>
      </c>
      <c r="AQY426" t="s">
        <v>68</v>
      </c>
      <c r="ARA426" s="32" t="s">
        <v>68</v>
      </c>
      <c r="ARB426" s="32" t="s">
        <v>69</v>
      </c>
      <c r="ARC426" s="32" t="s">
        <v>69</v>
      </c>
      <c r="ARD426" s="32" t="s">
        <v>69</v>
      </c>
      <c r="ARE426" t="s">
        <v>0</v>
      </c>
      <c r="ARF426" t="s">
        <v>110</v>
      </c>
      <c r="ARG426" t="s">
        <v>110</v>
      </c>
      <c r="ARH426" t="s">
        <v>188</v>
      </c>
      <c r="ARI426" t="s">
        <v>188</v>
      </c>
      <c r="AWW426" t="s">
        <v>1</v>
      </c>
      <c r="AWY426" t="s">
        <v>10287</v>
      </c>
      <c r="AWZ426" t="s">
        <v>9019</v>
      </c>
      <c r="AXA426" t="s">
        <v>9020</v>
      </c>
      <c r="AXD426" t="s">
        <v>175</v>
      </c>
      <c r="AXG426" t="s">
        <v>10288</v>
      </c>
    </row>
    <row r="427" spans="1:1021 1029:1307">
      <c r="A427" t="s">
        <v>7538</v>
      </c>
      <c r="B427" t="s">
        <v>7539</v>
      </c>
      <c r="C427" t="s">
        <v>7524</v>
      </c>
      <c r="D427" t="s">
        <v>6932</v>
      </c>
      <c r="E427" t="s">
        <v>6933</v>
      </c>
      <c r="F427" t="s">
        <v>174</v>
      </c>
      <c r="G427" t="s">
        <v>4241</v>
      </c>
      <c r="I427" t="s">
        <v>1626</v>
      </c>
      <c r="J427" t="s">
        <v>423</v>
      </c>
      <c r="K427" t="s">
        <v>349</v>
      </c>
      <c r="N427" t="s">
        <v>7540</v>
      </c>
      <c r="S427" t="s">
        <v>0</v>
      </c>
      <c r="T427" t="s">
        <v>0</v>
      </c>
      <c r="U427" t="s">
        <v>121</v>
      </c>
      <c r="X427" t="s">
        <v>291</v>
      </c>
      <c r="Y427" t="s">
        <v>69</v>
      </c>
      <c r="Z427" t="s">
        <v>68</v>
      </c>
      <c r="AA427" t="s">
        <v>1613</v>
      </c>
      <c r="AB427" t="s">
        <v>1612</v>
      </c>
      <c r="AC427" t="s">
        <v>69</v>
      </c>
      <c r="AD427" t="s">
        <v>68</v>
      </c>
      <c r="AE427" t="s">
        <v>68</v>
      </c>
      <c r="AF427" t="s">
        <v>68</v>
      </c>
      <c r="AG427" t="s">
        <v>68</v>
      </c>
      <c r="AH427" t="s">
        <v>68</v>
      </c>
      <c r="AI427" t="s">
        <v>68</v>
      </c>
      <c r="AM427" t="s">
        <v>69</v>
      </c>
      <c r="AN427" t="s">
        <v>2</v>
      </c>
      <c r="AO427" t="s">
        <v>68</v>
      </c>
      <c r="AP427" t="s">
        <v>69</v>
      </c>
      <c r="AQ427" t="s">
        <v>68</v>
      </c>
      <c r="AR427" t="s">
        <v>68</v>
      </c>
      <c r="AS427" t="s">
        <v>68</v>
      </c>
      <c r="AU427" t="s">
        <v>2</v>
      </c>
      <c r="AW427" t="s">
        <v>1785</v>
      </c>
      <c r="AX427" t="s">
        <v>68</v>
      </c>
      <c r="AY427" t="s">
        <v>68</v>
      </c>
      <c r="AZ427" t="s">
        <v>68</v>
      </c>
      <c r="BA427" t="s">
        <v>68</v>
      </c>
      <c r="BB427" t="s">
        <v>68</v>
      </c>
      <c r="BC427" t="s">
        <v>68</v>
      </c>
      <c r="BD427" t="s">
        <v>68</v>
      </c>
      <c r="BE427" t="s">
        <v>68</v>
      </c>
      <c r="BF427" t="s">
        <v>68</v>
      </c>
      <c r="BG427" t="s">
        <v>68</v>
      </c>
      <c r="BH427" t="s">
        <v>68</v>
      </c>
      <c r="BI427" t="s">
        <v>68</v>
      </c>
      <c r="BJ427" t="s">
        <v>68</v>
      </c>
      <c r="BK427" t="s">
        <v>68</v>
      </c>
      <c r="BL427" t="s">
        <v>68</v>
      </c>
      <c r="BM427" t="s">
        <v>68</v>
      </c>
      <c r="BN427" t="s">
        <v>68</v>
      </c>
      <c r="BO427" t="s">
        <v>68</v>
      </c>
      <c r="BP427" t="s">
        <v>68</v>
      </c>
      <c r="BQ427" t="s">
        <v>68</v>
      </c>
      <c r="BR427" t="s">
        <v>68</v>
      </c>
      <c r="BS427" t="s">
        <v>68</v>
      </c>
      <c r="BT427" t="s">
        <v>68</v>
      </c>
      <c r="BU427" t="s">
        <v>68</v>
      </c>
      <c r="BV427" t="s">
        <v>68</v>
      </c>
      <c r="BW427" t="s">
        <v>68</v>
      </c>
      <c r="BX427" t="s">
        <v>68</v>
      </c>
      <c r="BY427" t="s">
        <v>68</v>
      </c>
      <c r="BZ427" t="s">
        <v>68</v>
      </c>
      <c r="CA427" t="s">
        <v>68</v>
      </c>
      <c r="CB427" t="s">
        <v>68</v>
      </c>
      <c r="CC427" t="s">
        <v>68</v>
      </c>
      <c r="CD427" t="s">
        <v>68</v>
      </c>
      <c r="CE427" t="s">
        <v>68</v>
      </c>
      <c r="CF427" t="s">
        <v>68</v>
      </c>
      <c r="CG427" t="s">
        <v>68</v>
      </c>
      <c r="CH427" t="s">
        <v>68</v>
      </c>
      <c r="CI427" t="s">
        <v>68</v>
      </c>
      <c r="CJ427" t="s">
        <v>68</v>
      </c>
      <c r="CK427" t="s">
        <v>68</v>
      </c>
      <c r="CL427" t="s">
        <v>68</v>
      </c>
      <c r="CM427" t="s">
        <v>68</v>
      </c>
      <c r="CN427" t="s">
        <v>68</v>
      </c>
      <c r="CO427" t="s">
        <v>69</v>
      </c>
      <c r="CP427" t="s">
        <v>68</v>
      </c>
      <c r="CQ427" t="s">
        <v>68</v>
      </c>
      <c r="CR427" t="s">
        <v>68</v>
      </c>
      <c r="CS427" t="s">
        <v>68</v>
      </c>
      <c r="CT427" t="s">
        <v>68</v>
      </c>
      <c r="CU427" t="s">
        <v>68</v>
      </c>
      <c r="CV427" t="s">
        <v>68</v>
      </c>
      <c r="CW427" t="s">
        <v>68</v>
      </c>
      <c r="CX427" t="s">
        <v>68</v>
      </c>
      <c r="CY427" t="s">
        <v>68</v>
      </c>
      <c r="CZ427" t="s">
        <v>68</v>
      </c>
      <c r="DA427" t="s">
        <v>68</v>
      </c>
      <c r="DB427" t="s">
        <v>68</v>
      </c>
      <c r="DC427" t="s">
        <v>68</v>
      </c>
      <c r="DD427" t="s">
        <v>68</v>
      </c>
      <c r="DE427" t="s">
        <v>68</v>
      </c>
      <c r="DF427" t="s">
        <v>68</v>
      </c>
      <c r="DG427" t="s">
        <v>68</v>
      </c>
      <c r="DH427" t="s">
        <v>68</v>
      </c>
      <c r="DI427" t="s">
        <v>68</v>
      </c>
      <c r="DJ427" t="s">
        <v>68</v>
      </c>
      <c r="DK427" t="s">
        <v>68</v>
      </c>
      <c r="DL427" t="s">
        <v>68</v>
      </c>
      <c r="DM427" t="s">
        <v>1785</v>
      </c>
      <c r="DN427" t="s">
        <v>68</v>
      </c>
      <c r="DO427" t="s">
        <v>68</v>
      </c>
      <c r="DP427" t="s">
        <v>68</v>
      </c>
      <c r="DQ427" t="s">
        <v>68</v>
      </c>
      <c r="DR427" t="s">
        <v>68</v>
      </c>
      <c r="DS427" t="s">
        <v>68</v>
      </c>
      <c r="DT427" t="s">
        <v>68</v>
      </c>
      <c r="DU427" t="s">
        <v>68</v>
      </c>
      <c r="DV427" t="s">
        <v>68</v>
      </c>
      <c r="DW427" t="s">
        <v>68</v>
      </c>
      <c r="DX427" t="s">
        <v>68</v>
      </c>
      <c r="DY427" t="s">
        <v>68</v>
      </c>
      <c r="DZ427" t="s">
        <v>68</v>
      </c>
      <c r="EA427" t="s">
        <v>68</v>
      </c>
      <c r="EB427" t="s">
        <v>68</v>
      </c>
      <c r="EC427" t="s">
        <v>68</v>
      </c>
      <c r="ED427" t="s">
        <v>68</v>
      </c>
      <c r="EE427" t="s">
        <v>68</v>
      </c>
      <c r="EF427" t="s">
        <v>68</v>
      </c>
      <c r="EG427" t="s">
        <v>68</v>
      </c>
      <c r="EH427" t="s">
        <v>68</v>
      </c>
      <c r="EI427" t="s">
        <v>68</v>
      </c>
      <c r="EJ427" t="s">
        <v>68</v>
      </c>
      <c r="EK427" t="s">
        <v>68</v>
      </c>
      <c r="EL427" t="s">
        <v>68</v>
      </c>
      <c r="EM427" t="s">
        <v>68</v>
      </c>
      <c r="EN427" t="s">
        <v>68</v>
      </c>
      <c r="EO427" t="s">
        <v>68</v>
      </c>
      <c r="EP427" t="s">
        <v>68</v>
      </c>
      <c r="EQ427" t="s">
        <v>68</v>
      </c>
      <c r="ER427" t="s">
        <v>68</v>
      </c>
      <c r="ES427" t="s">
        <v>68</v>
      </c>
      <c r="ET427" t="s">
        <v>68</v>
      </c>
      <c r="EU427" t="s">
        <v>68</v>
      </c>
      <c r="EV427" t="s">
        <v>68</v>
      </c>
      <c r="EW427" t="s">
        <v>68</v>
      </c>
      <c r="EX427" t="s">
        <v>68</v>
      </c>
      <c r="EY427" t="s">
        <v>68</v>
      </c>
      <c r="EZ427" t="s">
        <v>68</v>
      </c>
      <c r="FA427" t="s">
        <v>68</v>
      </c>
      <c r="FB427" t="s">
        <v>68</v>
      </c>
      <c r="FC427" t="s">
        <v>68</v>
      </c>
      <c r="FD427" t="s">
        <v>68</v>
      </c>
      <c r="FE427" t="s">
        <v>69</v>
      </c>
      <c r="FF427" t="s">
        <v>68</v>
      </c>
      <c r="FG427" t="s">
        <v>68</v>
      </c>
      <c r="FH427" t="s">
        <v>68</v>
      </c>
      <c r="FI427" t="s">
        <v>68</v>
      </c>
      <c r="FJ427" t="s">
        <v>68</v>
      </c>
      <c r="FK427" t="s">
        <v>68</v>
      </c>
      <c r="FL427" t="s">
        <v>68</v>
      </c>
      <c r="FM427" t="s">
        <v>68</v>
      </c>
      <c r="FN427" t="s">
        <v>68</v>
      </c>
      <c r="FO427" t="s">
        <v>68</v>
      </c>
      <c r="FP427" t="s">
        <v>68</v>
      </c>
      <c r="FQ427" t="s">
        <v>68</v>
      </c>
      <c r="FR427" t="s">
        <v>68</v>
      </c>
      <c r="FS427" t="s">
        <v>68</v>
      </c>
      <c r="FT427" t="s">
        <v>68</v>
      </c>
      <c r="FU427" t="s">
        <v>68</v>
      </c>
      <c r="FV427" t="s">
        <v>68</v>
      </c>
      <c r="FW427" t="s">
        <v>68</v>
      </c>
      <c r="FX427" t="s">
        <v>68</v>
      </c>
      <c r="FY427" t="s">
        <v>68</v>
      </c>
      <c r="FZ427" t="s">
        <v>68</v>
      </c>
      <c r="GA427" t="s">
        <v>68</v>
      </c>
      <c r="GB427" t="s">
        <v>68</v>
      </c>
      <c r="GC427" t="s">
        <v>154</v>
      </c>
      <c r="OT427" t="s">
        <v>0</v>
      </c>
      <c r="OV427" t="s">
        <v>0</v>
      </c>
      <c r="OW427" t="s">
        <v>78</v>
      </c>
      <c r="OX427" t="s">
        <v>78</v>
      </c>
      <c r="OZ427" t="s">
        <v>0</v>
      </c>
      <c r="PA427" t="s">
        <v>81</v>
      </c>
      <c r="PB427" t="s">
        <v>81</v>
      </c>
      <c r="AHG427" t="s">
        <v>91</v>
      </c>
      <c r="AJT427" t="s">
        <v>0</v>
      </c>
      <c r="AMG427" t="s">
        <v>81</v>
      </c>
      <c r="ANZ427" t="s">
        <v>1615</v>
      </c>
      <c r="AOB427" t="s">
        <v>1641</v>
      </c>
      <c r="AOC427" t="s">
        <v>69</v>
      </c>
      <c r="AOD427" t="s">
        <v>68</v>
      </c>
      <c r="AOE427" t="s">
        <v>68</v>
      </c>
      <c r="AOF427" t="s">
        <v>68</v>
      </c>
      <c r="AOG427" t="s">
        <v>68</v>
      </c>
      <c r="AOH427" t="s">
        <v>68</v>
      </c>
      <c r="AOI427" t="s">
        <v>68</v>
      </c>
      <c r="AOJ427" t="s">
        <v>68</v>
      </c>
      <c r="AOK427" t="s">
        <v>68</v>
      </c>
      <c r="AOL427" t="s">
        <v>68</v>
      </c>
      <c r="AOM427" t="s">
        <v>68</v>
      </c>
      <c r="AON427" t="s">
        <v>68</v>
      </c>
      <c r="AOP427" t="s">
        <v>1669</v>
      </c>
      <c r="AOQ427" t="s">
        <v>68</v>
      </c>
      <c r="AOR427" t="s">
        <v>69</v>
      </c>
      <c r="AOS427" t="s">
        <v>68</v>
      </c>
      <c r="AOT427" t="s">
        <v>68</v>
      </c>
      <c r="AOU427" t="s">
        <v>68</v>
      </c>
      <c r="AOV427" t="s">
        <v>68</v>
      </c>
      <c r="AOW427" t="s">
        <v>68</v>
      </c>
      <c r="AOX427" t="s">
        <v>68</v>
      </c>
      <c r="AOY427" t="s">
        <v>68</v>
      </c>
      <c r="AOZ427" t="s">
        <v>68</v>
      </c>
      <c r="APB427" t="s">
        <v>1630</v>
      </c>
      <c r="APC427" t="s">
        <v>68</v>
      </c>
      <c r="APD427" t="s">
        <v>69</v>
      </c>
      <c r="APE427" t="s">
        <v>68</v>
      </c>
      <c r="APF427" t="s">
        <v>68</v>
      </c>
      <c r="APG427" t="s">
        <v>68</v>
      </c>
      <c r="APH427" t="s">
        <v>68</v>
      </c>
      <c r="API427" t="s">
        <v>68</v>
      </c>
      <c r="APJ427" t="s">
        <v>68</v>
      </c>
      <c r="APK427" t="s">
        <v>68</v>
      </c>
      <c r="APL427" t="s">
        <v>68</v>
      </c>
      <c r="APM427" t="s">
        <v>68</v>
      </c>
      <c r="APN427" t="s">
        <v>68</v>
      </c>
      <c r="APO427" t="s">
        <v>68</v>
      </c>
      <c r="APP427" t="s">
        <v>68</v>
      </c>
      <c r="APR427" t="s">
        <v>1</v>
      </c>
      <c r="APX427" t="s">
        <v>1663</v>
      </c>
      <c r="APY427" t="s">
        <v>68</v>
      </c>
      <c r="APZ427" t="s">
        <v>69</v>
      </c>
      <c r="AQA427" t="s">
        <v>68</v>
      </c>
      <c r="AQB427" t="s">
        <v>68</v>
      </c>
      <c r="AQC427" t="s">
        <v>68</v>
      </c>
      <c r="AQD427" t="s">
        <v>68</v>
      </c>
      <c r="AQE427" t="s">
        <v>68</v>
      </c>
      <c r="AQF427" t="s">
        <v>68</v>
      </c>
      <c r="AQG427" t="s">
        <v>68</v>
      </c>
      <c r="AQH427" t="s">
        <v>68</v>
      </c>
      <c r="AQI427" t="s">
        <v>68</v>
      </c>
      <c r="AQJ427" t="s">
        <v>68</v>
      </c>
      <c r="AQK427" t="s">
        <v>68</v>
      </c>
      <c r="AQM427" t="s">
        <v>1667</v>
      </c>
      <c r="AQN427" t="s">
        <v>69</v>
      </c>
      <c r="AQO427" t="s">
        <v>68</v>
      </c>
      <c r="AQP427" t="s">
        <v>68</v>
      </c>
      <c r="AQQ427" t="s">
        <v>68</v>
      </c>
      <c r="AQR427" t="s">
        <v>68</v>
      </c>
      <c r="AQS427" t="s">
        <v>68</v>
      </c>
      <c r="AQT427" t="s">
        <v>68</v>
      </c>
      <c r="AQU427" t="s">
        <v>68</v>
      </c>
      <c r="AQV427" t="s">
        <v>68</v>
      </c>
      <c r="AQW427" t="s">
        <v>68</v>
      </c>
      <c r="AQX427" t="s">
        <v>68</v>
      </c>
      <c r="AQY427" t="s">
        <v>68</v>
      </c>
      <c r="ARA427" s="32" t="s">
        <v>69</v>
      </c>
      <c r="ARB427" s="32" t="s">
        <v>69</v>
      </c>
      <c r="ARC427" s="32" t="s">
        <v>69</v>
      </c>
      <c r="ARD427" s="32" t="s">
        <v>69</v>
      </c>
      <c r="ARE427" t="s">
        <v>1</v>
      </c>
      <c r="AUE427" t="s">
        <v>1647</v>
      </c>
      <c r="AUF427" t="s">
        <v>1</v>
      </c>
      <c r="AWW427" t="s">
        <v>1</v>
      </c>
      <c r="AWY427" t="s">
        <v>10289</v>
      </c>
      <c r="AWZ427" t="s">
        <v>7541</v>
      </c>
      <c r="AXA427" t="s">
        <v>7542</v>
      </c>
      <c r="AXD427" t="s">
        <v>175</v>
      </c>
      <c r="AXG427" t="s">
        <v>10290</v>
      </c>
    </row>
    <row r="428" spans="1:1021 1029:1307">
      <c r="A428" t="s">
        <v>7543</v>
      </c>
      <c r="B428" t="s">
        <v>7544</v>
      </c>
      <c r="C428" t="s">
        <v>7524</v>
      </c>
      <c r="D428" t="s">
        <v>6932</v>
      </c>
      <c r="E428" t="s">
        <v>6933</v>
      </c>
      <c r="F428" t="s">
        <v>174</v>
      </c>
      <c r="G428" t="s">
        <v>4241</v>
      </c>
      <c r="I428" t="s">
        <v>1626</v>
      </c>
      <c r="J428" t="s">
        <v>418</v>
      </c>
      <c r="K428" t="s">
        <v>349</v>
      </c>
      <c r="N428" t="s">
        <v>6942</v>
      </c>
      <c r="S428" t="s">
        <v>0</v>
      </c>
      <c r="T428" t="s">
        <v>0</v>
      </c>
      <c r="U428" t="s">
        <v>154</v>
      </c>
      <c r="X428" t="s">
        <v>291</v>
      </c>
      <c r="Y428" t="s">
        <v>69</v>
      </c>
      <c r="Z428" t="s">
        <v>69</v>
      </c>
      <c r="AA428" t="s">
        <v>1613</v>
      </c>
      <c r="AB428" t="s">
        <v>1612</v>
      </c>
      <c r="AC428" t="s">
        <v>69</v>
      </c>
      <c r="AD428" t="s">
        <v>68</v>
      </c>
      <c r="AE428" t="s">
        <v>68</v>
      </c>
      <c r="AF428" t="s">
        <v>68</v>
      </c>
      <c r="AG428" t="s">
        <v>68</v>
      </c>
      <c r="AH428" t="s">
        <v>68</v>
      </c>
      <c r="AI428" t="s">
        <v>68</v>
      </c>
      <c r="AM428" t="s">
        <v>69</v>
      </c>
      <c r="AN428" t="s">
        <v>1614</v>
      </c>
      <c r="AO428" t="s">
        <v>69</v>
      </c>
      <c r="AP428" t="s">
        <v>69</v>
      </c>
      <c r="AQ428" t="s">
        <v>68</v>
      </c>
      <c r="AR428" t="s">
        <v>68</v>
      </c>
      <c r="AS428" t="s">
        <v>68</v>
      </c>
      <c r="AU428" t="s">
        <v>1705</v>
      </c>
      <c r="AW428" t="s">
        <v>2275</v>
      </c>
      <c r="AX428" t="s">
        <v>68</v>
      </c>
      <c r="AY428" t="s">
        <v>68</v>
      </c>
      <c r="AZ428" t="s">
        <v>68</v>
      </c>
      <c r="BA428" t="s">
        <v>68</v>
      </c>
      <c r="BB428" t="s">
        <v>68</v>
      </c>
      <c r="BC428" t="s">
        <v>68</v>
      </c>
      <c r="BD428" t="s">
        <v>68</v>
      </c>
      <c r="BE428" t="s">
        <v>68</v>
      </c>
      <c r="BF428" t="s">
        <v>68</v>
      </c>
      <c r="BG428" t="s">
        <v>68</v>
      </c>
      <c r="BH428" t="s">
        <v>68</v>
      </c>
      <c r="BI428" t="s">
        <v>69</v>
      </c>
      <c r="BJ428" t="s">
        <v>68</v>
      </c>
      <c r="BK428" t="s">
        <v>68</v>
      </c>
      <c r="BL428" t="s">
        <v>68</v>
      </c>
      <c r="BM428" t="s">
        <v>68</v>
      </c>
      <c r="BN428" t="s">
        <v>68</v>
      </c>
      <c r="BO428" t="s">
        <v>68</v>
      </c>
      <c r="BP428" t="s">
        <v>68</v>
      </c>
      <c r="BQ428" t="s">
        <v>68</v>
      </c>
      <c r="BR428" t="s">
        <v>68</v>
      </c>
      <c r="BS428" t="s">
        <v>68</v>
      </c>
      <c r="BT428" t="s">
        <v>68</v>
      </c>
      <c r="BU428" t="s">
        <v>68</v>
      </c>
      <c r="BV428" t="s">
        <v>68</v>
      </c>
      <c r="BW428" t="s">
        <v>68</v>
      </c>
      <c r="BX428" t="s">
        <v>68</v>
      </c>
      <c r="BY428" t="s">
        <v>68</v>
      </c>
      <c r="BZ428" t="s">
        <v>68</v>
      </c>
      <c r="CA428" t="s">
        <v>68</v>
      </c>
      <c r="CB428" t="s">
        <v>68</v>
      </c>
      <c r="CC428" t="s">
        <v>68</v>
      </c>
      <c r="CD428" t="s">
        <v>68</v>
      </c>
      <c r="CE428" t="s">
        <v>68</v>
      </c>
      <c r="CF428" t="s">
        <v>68</v>
      </c>
      <c r="CG428" t="s">
        <v>68</v>
      </c>
      <c r="CH428" t="s">
        <v>68</v>
      </c>
      <c r="CI428" t="s">
        <v>68</v>
      </c>
      <c r="CJ428" t="s">
        <v>68</v>
      </c>
      <c r="CK428" t="s">
        <v>68</v>
      </c>
      <c r="CL428" t="s">
        <v>68</v>
      </c>
      <c r="CM428" t="s">
        <v>68</v>
      </c>
      <c r="CN428" t="s">
        <v>68</v>
      </c>
      <c r="CO428" t="s">
        <v>68</v>
      </c>
      <c r="CP428" t="s">
        <v>68</v>
      </c>
      <c r="CQ428" t="s">
        <v>68</v>
      </c>
      <c r="CR428" t="s">
        <v>68</v>
      </c>
      <c r="CS428" t="s">
        <v>68</v>
      </c>
      <c r="CT428" t="s">
        <v>68</v>
      </c>
      <c r="CU428" t="s">
        <v>68</v>
      </c>
      <c r="CV428" t="s">
        <v>68</v>
      </c>
      <c r="CW428" t="s">
        <v>68</v>
      </c>
      <c r="CX428" t="s">
        <v>68</v>
      </c>
      <c r="CY428" t="s">
        <v>68</v>
      </c>
      <c r="CZ428" t="s">
        <v>68</v>
      </c>
      <c r="DA428" t="s">
        <v>68</v>
      </c>
      <c r="DB428" t="s">
        <v>68</v>
      </c>
      <c r="DC428" t="s">
        <v>68</v>
      </c>
      <c r="DD428" t="s">
        <v>68</v>
      </c>
      <c r="DE428" t="s">
        <v>68</v>
      </c>
      <c r="DF428" t="s">
        <v>68</v>
      </c>
      <c r="DG428" t="s">
        <v>68</v>
      </c>
      <c r="DH428" t="s">
        <v>68</v>
      </c>
      <c r="DI428" t="s">
        <v>68</v>
      </c>
      <c r="DJ428" t="s">
        <v>68</v>
      </c>
      <c r="DK428" t="s">
        <v>68</v>
      </c>
      <c r="DL428" t="s">
        <v>68</v>
      </c>
      <c r="GC428" t="s">
        <v>115</v>
      </c>
      <c r="KZ428" t="s">
        <v>1</v>
      </c>
      <c r="LA428" t="s">
        <v>0</v>
      </c>
      <c r="LB428" t="s">
        <v>0</v>
      </c>
      <c r="LC428" t="s">
        <v>78</v>
      </c>
      <c r="LD428" t="s">
        <v>78</v>
      </c>
      <c r="LF428" t="s">
        <v>0</v>
      </c>
      <c r="LG428" t="s">
        <v>81</v>
      </c>
      <c r="LH428" t="s">
        <v>81</v>
      </c>
      <c r="LJ428" t="s">
        <v>0</v>
      </c>
      <c r="LK428" t="s">
        <v>78</v>
      </c>
      <c r="LL428" t="s">
        <v>78</v>
      </c>
      <c r="AGX428" t="s">
        <v>91</v>
      </c>
      <c r="AJK428" t="s">
        <v>0</v>
      </c>
      <c r="ALX428" t="s">
        <v>86</v>
      </c>
      <c r="ANZ428" t="s">
        <v>1615</v>
      </c>
      <c r="AOB428" t="s">
        <v>7545</v>
      </c>
      <c r="AOC428" t="s">
        <v>69</v>
      </c>
      <c r="AOD428" t="s">
        <v>68</v>
      </c>
      <c r="AOE428" t="s">
        <v>68</v>
      </c>
      <c r="AOF428" t="s">
        <v>68</v>
      </c>
      <c r="AOG428" t="s">
        <v>68</v>
      </c>
      <c r="AOH428" t="s">
        <v>68</v>
      </c>
      <c r="AOI428" t="s">
        <v>68</v>
      </c>
      <c r="AOJ428" t="s">
        <v>68</v>
      </c>
      <c r="AOK428" t="s">
        <v>68</v>
      </c>
      <c r="AOL428" t="s">
        <v>69</v>
      </c>
      <c r="AOM428" t="s">
        <v>68</v>
      </c>
      <c r="AON428" t="s">
        <v>68</v>
      </c>
      <c r="AOO428" t="s">
        <v>1709</v>
      </c>
      <c r="AOP428" t="s">
        <v>1723</v>
      </c>
      <c r="AOQ428" t="s">
        <v>69</v>
      </c>
      <c r="AOR428" t="s">
        <v>69</v>
      </c>
      <c r="AOS428" t="s">
        <v>68</v>
      </c>
      <c r="AOT428" t="s">
        <v>68</v>
      </c>
      <c r="AOU428" t="s">
        <v>68</v>
      </c>
      <c r="AOV428" t="s">
        <v>68</v>
      </c>
      <c r="AOW428" t="s">
        <v>68</v>
      </c>
      <c r="AOX428" t="s">
        <v>68</v>
      </c>
      <c r="AOY428" t="s">
        <v>68</v>
      </c>
      <c r="AOZ428" t="s">
        <v>68</v>
      </c>
      <c r="APB428" t="s">
        <v>1630</v>
      </c>
      <c r="APC428" t="s">
        <v>68</v>
      </c>
      <c r="APD428" t="s">
        <v>69</v>
      </c>
      <c r="APE428" t="s">
        <v>68</v>
      </c>
      <c r="APF428" t="s">
        <v>68</v>
      </c>
      <c r="APG428" t="s">
        <v>68</v>
      </c>
      <c r="APH428" t="s">
        <v>68</v>
      </c>
      <c r="API428" t="s">
        <v>68</v>
      </c>
      <c r="APJ428" t="s">
        <v>68</v>
      </c>
      <c r="APK428" t="s">
        <v>68</v>
      </c>
      <c r="APL428" t="s">
        <v>68</v>
      </c>
      <c r="APM428" t="s">
        <v>68</v>
      </c>
      <c r="APN428" t="s">
        <v>68</v>
      </c>
      <c r="APO428" t="s">
        <v>68</v>
      </c>
      <c r="APP428" t="s">
        <v>68</v>
      </c>
      <c r="APR428" t="s">
        <v>13</v>
      </c>
      <c r="APX428" t="s">
        <v>1663</v>
      </c>
      <c r="APY428" t="s">
        <v>68</v>
      </c>
      <c r="APZ428" t="s">
        <v>69</v>
      </c>
      <c r="AQA428" t="s">
        <v>68</v>
      </c>
      <c r="AQB428" t="s">
        <v>68</v>
      </c>
      <c r="AQC428" t="s">
        <v>68</v>
      </c>
      <c r="AQD428" t="s">
        <v>68</v>
      </c>
      <c r="AQE428" t="s">
        <v>68</v>
      </c>
      <c r="AQF428" t="s">
        <v>68</v>
      </c>
      <c r="AQG428" t="s">
        <v>68</v>
      </c>
      <c r="AQH428" t="s">
        <v>68</v>
      </c>
      <c r="AQI428" t="s">
        <v>68</v>
      </c>
      <c r="AQJ428" t="s">
        <v>68</v>
      </c>
      <c r="AQK428" t="s">
        <v>68</v>
      </c>
      <c r="AQM428" t="s">
        <v>1667</v>
      </c>
      <c r="AQN428" t="s">
        <v>69</v>
      </c>
      <c r="AQO428" t="s">
        <v>68</v>
      </c>
      <c r="AQP428" t="s">
        <v>68</v>
      </c>
      <c r="AQQ428" t="s">
        <v>68</v>
      </c>
      <c r="AQR428" t="s">
        <v>68</v>
      </c>
      <c r="AQS428" t="s">
        <v>68</v>
      </c>
      <c r="AQT428" t="s">
        <v>68</v>
      </c>
      <c r="AQU428" t="s">
        <v>68</v>
      </c>
      <c r="AQV428" t="s">
        <v>68</v>
      </c>
      <c r="AQW428" t="s">
        <v>68</v>
      </c>
      <c r="AQX428" t="s">
        <v>68</v>
      </c>
      <c r="AQY428" t="s">
        <v>68</v>
      </c>
      <c r="ARA428" s="32" t="s">
        <v>69</v>
      </c>
      <c r="ARB428" s="32" t="s">
        <v>69</v>
      </c>
      <c r="ARC428" s="32" t="s">
        <v>69</v>
      </c>
      <c r="ARD428" s="32" t="s">
        <v>69</v>
      </c>
      <c r="ARE428" t="s">
        <v>1</v>
      </c>
      <c r="ARJ428" t="s">
        <v>1624</v>
      </c>
      <c r="ARL428" t="s">
        <v>7546</v>
      </c>
      <c r="ARM428" t="s">
        <v>1</v>
      </c>
      <c r="AWW428" t="s">
        <v>1</v>
      </c>
      <c r="AWY428" t="s">
        <v>10291</v>
      </c>
      <c r="AWZ428" t="s">
        <v>7547</v>
      </c>
      <c r="AXA428" t="s">
        <v>7548</v>
      </c>
      <c r="AXD428" t="s">
        <v>175</v>
      </c>
      <c r="AXG428" t="s">
        <v>10292</v>
      </c>
    </row>
    <row r="429" spans="1:1021 1029:1307">
      <c r="A429" t="s">
        <v>7549</v>
      </c>
      <c r="B429" t="s">
        <v>7550</v>
      </c>
      <c r="C429" t="s">
        <v>7524</v>
      </c>
      <c r="D429" t="s">
        <v>6932</v>
      </c>
      <c r="E429" t="s">
        <v>6933</v>
      </c>
      <c r="F429" t="s">
        <v>174</v>
      </c>
      <c r="G429" t="s">
        <v>4241</v>
      </c>
      <c r="I429" t="s">
        <v>1626</v>
      </c>
      <c r="J429" t="s">
        <v>424</v>
      </c>
      <c r="K429" t="s">
        <v>349</v>
      </c>
      <c r="N429" t="s">
        <v>7551</v>
      </c>
      <c r="S429" t="s">
        <v>0</v>
      </c>
      <c r="T429" t="s">
        <v>0</v>
      </c>
      <c r="U429" t="s">
        <v>75</v>
      </c>
      <c r="X429" t="s">
        <v>291</v>
      </c>
      <c r="Y429" t="s">
        <v>69</v>
      </c>
      <c r="Z429" t="s">
        <v>68</v>
      </c>
      <c r="AA429" t="s">
        <v>1613</v>
      </c>
      <c r="AB429" t="s">
        <v>1612</v>
      </c>
      <c r="AC429" t="s">
        <v>69</v>
      </c>
      <c r="AD429" t="s">
        <v>68</v>
      </c>
      <c r="AE429" t="s">
        <v>68</v>
      </c>
      <c r="AF429" t="s">
        <v>68</v>
      </c>
      <c r="AG429" t="s">
        <v>68</v>
      </c>
      <c r="AH429" t="s">
        <v>68</v>
      </c>
      <c r="AI429" t="s">
        <v>68</v>
      </c>
      <c r="AM429" t="s">
        <v>69</v>
      </c>
      <c r="AN429" t="s">
        <v>1614</v>
      </c>
      <c r="AO429" t="s">
        <v>69</v>
      </c>
      <c r="AP429" t="s">
        <v>69</v>
      </c>
      <c r="AQ429" t="s">
        <v>68</v>
      </c>
      <c r="AR429" t="s">
        <v>68</v>
      </c>
      <c r="AS429" t="s">
        <v>68</v>
      </c>
      <c r="AU429" t="s">
        <v>2</v>
      </c>
      <c r="AW429" t="s">
        <v>7552</v>
      </c>
      <c r="AX429" t="s">
        <v>68</v>
      </c>
      <c r="AY429" t="s">
        <v>68</v>
      </c>
      <c r="AZ429" t="s">
        <v>68</v>
      </c>
      <c r="BA429" t="s">
        <v>68</v>
      </c>
      <c r="BB429" t="s">
        <v>68</v>
      </c>
      <c r="BC429" t="s">
        <v>68</v>
      </c>
      <c r="BD429" t="s">
        <v>68</v>
      </c>
      <c r="BE429" t="s">
        <v>68</v>
      </c>
      <c r="BF429" t="s">
        <v>68</v>
      </c>
      <c r="BG429" t="s">
        <v>68</v>
      </c>
      <c r="BH429" t="s">
        <v>68</v>
      </c>
      <c r="BI429" t="s">
        <v>68</v>
      </c>
      <c r="BJ429" t="s">
        <v>68</v>
      </c>
      <c r="BK429" t="s">
        <v>68</v>
      </c>
      <c r="BL429" t="s">
        <v>68</v>
      </c>
      <c r="BM429" t="s">
        <v>68</v>
      </c>
      <c r="BN429" t="s">
        <v>68</v>
      </c>
      <c r="BO429" t="s">
        <v>68</v>
      </c>
      <c r="BP429" t="s">
        <v>68</v>
      </c>
      <c r="BQ429" t="s">
        <v>68</v>
      </c>
      <c r="BR429" t="s">
        <v>68</v>
      </c>
      <c r="BS429" t="s">
        <v>68</v>
      </c>
      <c r="BT429" t="s">
        <v>68</v>
      </c>
      <c r="BU429" t="s">
        <v>68</v>
      </c>
      <c r="BV429" t="s">
        <v>69</v>
      </c>
      <c r="BW429" t="s">
        <v>69</v>
      </c>
      <c r="BX429" t="s">
        <v>68</v>
      </c>
      <c r="BY429" t="s">
        <v>68</v>
      </c>
      <c r="BZ429" t="s">
        <v>68</v>
      </c>
      <c r="CA429" t="s">
        <v>68</v>
      </c>
      <c r="CB429" t="s">
        <v>68</v>
      </c>
      <c r="CC429" t="s">
        <v>68</v>
      </c>
      <c r="CD429" t="s">
        <v>68</v>
      </c>
      <c r="CE429" t="s">
        <v>68</v>
      </c>
      <c r="CF429" t="s">
        <v>68</v>
      </c>
      <c r="CG429" t="s">
        <v>68</v>
      </c>
      <c r="CH429" t="s">
        <v>68</v>
      </c>
      <c r="CI429" t="s">
        <v>68</v>
      </c>
      <c r="CJ429" t="s">
        <v>68</v>
      </c>
      <c r="CK429" t="s">
        <v>68</v>
      </c>
      <c r="CL429" t="s">
        <v>68</v>
      </c>
      <c r="CM429" t="s">
        <v>68</v>
      </c>
      <c r="CN429" t="s">
        <v>68</v>
      </c>
      <c r="CO429" t="s">
        <v>68</v>
      </c>
      <c r="CP429" t="s">
        <v>68</v>
      </c>
      <c r="CQ429" t="s">
        <v>68</v>
      </c>
      <c r="CR429" t="s">
        <v>68</v>
      </c>
      <c r="CS429" t="s">
        <v>68</v>
      </c>
      <c r="CT429" t="s">
        <v>68</v>
      </c>
      <c r="CU429" t="s">
        <v>68</v>
      </c>
      <c r="CV429" t="s">
        <v>68</v>
      </c>
      <c r="CW429" t="s">
        <v>68</v>
      </c>
      <c r="CX429" t="s">
        <v>68</v>
      </c>
      <c r="CY429" t="s">
        <v>68</v>
      </c>
      <c r="CZ429" t="s">
        <v>68</v>
      </c>
      <c r="DA429" t="s">
        <v>68</v>
      </c>
      <c r="DB429" t="s">
        <v>68</v>
      </c>
      <c r="DC429" t="s">
        <v>68</v>
      </c>
      <c r="DD429" t="s">
        <v>68</v>
      </c>
      <c r="DE429" t="s">
        <v>68</v>
      </c>
      <c r="DF429" t="s">
        <v>68</v>
      </c>
      <c r="DG429" t="s">
        <v>68</v>
      </c>
      <c r="DH429" t="s">
        <v>68</v>
      </c>
      <c r="DI429" t="s">
        <v>68</v>
      </c>
      <c r="DJ429" t="s">
        <v>68</v>
      </c>
      <c r="DK429" t="s">
        <v>68</v>
      </c>
      <c r="DL429" t="s">
        <v>68</v>
      </c>
      <c r="DM429" t="s">
        <v>7552</v>
      </c>
      <c r="DN429" t="s">
        <v>68</v>
      </c>
      <c r="DO429" t="s">
        <v>68</v>
      </c>
      <c r="DP429" t="s">
        <v>68</v>
      </c>
      <c r="DQ429" t="s">
        <v>68</v>
      </c>
      <c r="DR429" t="s">
        <v>68</v>
      </c>
      <c r="DS429" t="s">
        <v>68</v>
      </c>
      <c r="DT429" t="s">
        <v>68</v>
      </c>
      <c r="DU429" t="s">
        <v>68</v>
      </c>
      <c r="DV429" t="s">
        <v>68</v>
      </c>
      <c r="DW429" t="s">
        <v>68</v>
      </c>
      <c r="DX429" t="s">
        <v>68</v>
      </c>
      <c r="DY429" t="s">
        <v>68</v>
      </c>
      <c r="DZ429" t="s">
        <v>68</v>
      </c>
      <c r="EA429" t="s">
        <v>68</v>
      </c>
      <c r="EB429" t="s">
        <v>68</v>
      </c>
      <c r="EC429" t="s">
        <v>68</v>
      </c>
      <c r="ED429" t="s">
        <v>68</v>
      </c>
      <c r="EE429" t="s">
        <v>68</v>
      </c>
      <c r="EF429" t="s">
        <v>68</v>
      </c>
      <c r="EG429" t="s">
        <v>68</v>
      </c>
      <c r="EH429" t="s">
        <v>68</v>
      </c>
      <c r="EI429" t="s">
        <v>68</v>
      </c>
      <c r="EJ429" t="s">
        <v>68</v>
      </c>
      <c r="EK429" t="s">
        <v>68</v>
      </c>
      <c r="EL429" t="s">
        <v>69</v>
      </c>
      <c r="EM429" t="s">
        <v>69</v>
      </c>
      <c r="EN429" t="s">
        <v>68</v>
      </c>
      <c r="EO429" t="s">
        <v>68</v>
      </c>
      <c r="EP429" t="s">
        <v>68</v>
      </c>
      <c r="EQ429" t="s">
        <v>68</v>
      </c>
      <c r="ER429" t="s">
        <v>68</v>
      </c>
      <c r="ES429" t="s">
        <v>68</v>
      </c>
      <c r="ET429" t="s">
        <v>68</v>
      </c>
      <c r="EU429" t="s">
        <v>68</v>
      </c>
      <c r="EV429" t="s">
        <v>68</v>
      </c>
      <c r="EW429" t="s">
        <v>68</v>
      </c>
      <c r="EX429" t="s">
        <v>68</v>
      </c>
      <c r="EY429" t="s">
        <v>68</v>
      </c>
      <c r="EZ429" t="s">
        <v>68</v>
      </c>
      <c r="FA429" t="s">
        <v>68</v>
      </c>
      <c r="FB429" t="s">
        <v>68</v>
      </c>
      <c r="FC429" t="s">
        <v>68</v>
      </c>
      <c r="FD429" t="s">
        <v>68</v>
      </c>
      <c r="FE429" t="s">
        <v>68</v>
      </c>
      <c r="FF429" t="s">
        <v>68</v>
      </c>
      <c r="FG429" t="s">
        <v>68</v>
      </c>
      <c r="FH429" t="s">
        <v>68</v>
      </c>
      <c r="FI429" t="s">
        <v>68</v>
      </c>
      <c r="FJ429" t="s">
        <v>68</v>
      </c>
      <c r="FK429" t="s">
        <v>68</v>
      </c>
      <c r="FL429" t="s">
        <v>68</v>
      </c>
      <c r="FM429" t="s">
        <v>68</v>
      </c>
      <c r="FN429" t="s">
        <v>68</v>
      </c>
      <c r="FO429" t="s">
        <v>68</v>
      </c>
      <c r="FP429" t="s">
        <v>68</v>
      </c>
      <c r="FQ429" t="s">
        <v>68</v>
      </c>
      <c r="FR429" t="s">
        <v>68</v>
      </c>
      <c r="FS429" t="s">
        <v>68</v>
      </c>
      <c r="FT429" t="s">
        <v>68</v>
      </c>
      <c r="FU429" t="s">
        <v>68</v>
      </c>
      <c r="FV429" t="s">
        <v>68</v>
      </c>
      <c r="FW429" t="s">
        <v>68</v>
      </c>
      <c r="FX429" t="s">
        <v>68</v>
      </c>
      <c r="FY429" t="s">
        <v>68</v>
      </c>
      <c r="FZ429" t="s">
        <v>68</v>
      </c>
      <c r="GA429" t="s">
        <v>68</v>
      </c>
      <c r="GB429" t="s">
        <v>68</v>
      </c>
      <c r="GC429" t="s">
        <v>112</v>
      </c>
      <c r="ZD429" t="s">
        <v>0</v>
      </c>
      <c r="ZF429" t="s">
        <v>0</v>
      </c>
      <c r="ZG429" t="s">
        <v>80</v>
      </c>
      <c r="ZH429" t="s">
        <v>80</v>
      </c>
      <c r="ZN429" t="s">
        <v>0</v>
      </c>
      <c r="ZP429" t="s">
        <v>0</v>
      </c>
      <c r="ZQ429" t="s">
        <v>69</v>
      </c>
      <c r="ZR429" t="s">
        <v>69</v>
      </c>
      <c r="AIF429" t="s">
        <v>77</v>
      </c>
      <c r="AIG429" t="s">
        <v>86</v>
      </c>
      <c r="AKS429" t="s">
        <v>0</v>
      </c>
      <c r="AKT429" t="s">
        <v>1</v>
      </c>
      <c r="ANF429" t="s">
        <v>86</v>
      </c>
      <c r="ANG429" t="s">
        <v>86</v>
      </c>
      <c r="ANZ429" t="s">
        <v>1615</v>
      </c>
      <c r="AOB429" t="s">
        <v>1641</v>
      </c>
      <c r="AOC429" t="s">
        <v>69</v>
      </c>
      <c r="AOD429" t="s">
        <v>68</v>
      </c>
      <c r="AOE429" t="s">
        <v>68</v>
      </c>
      <c r="AOF429" t="s">
        <v>68</v>
      </c>
      <c r="AOG429" t="s">
        <v>68</v>
      </c>
      <c r="AOH429" t="s">
        <v>68</v>
      </c>
      <c r="AOI429" t="s">
        <v>68</v>
      </c>
      <c r="AOJ429" t="s">
        <v>68</v>
      </c>
      <c r="AOK429" t="s">
        <v>68</v>
      </c>
      <c r="AOL429" t="s">
        <v>68</v>
      </c>
      <c r="AOM429" t="s">
        <v>68</v>
      </c>
      <c r="AON429" t="s">
        <v>68</v>
      </c>
      <c r="AOP429" t="s">
        <v>1641</v>
      </c>
      <c r="AOQ429" t="s">
        <v>69</v>
      </c>
      <c r="AOR429" t="s">
        <v>68</v>
      </c>
      <c r="AOS429" t="s">
        <v>68</v>
      </c>
      <c r="AOT429" t="s">
        <v>68</v>
      </c>
      <c r="AOU429" t="s">
        <v>68</v>
      </c>
      <c r="AOV429" t="s">
        <v>68</v>
      </c>
      <c r="AOW429" t="s">
        <v>68</v>
      </c>
      <c r="AOX429" t="s">
        <v>68</v>
      </c>
      <c r="AOY429" t="s">
        <v>68</v>
      </c>
      <c r="AOZ429" t="s">
        <v>68</v>
      </c>
      <c r="APB429" t="s">
        <v>1795</v>
      </c>
      <c r="APC429" t="s">
        <v>69</v>
      </c>
      <c r="APD429" t="s">
        <v>69</v>
      </c>
      <c r="APE429" t="s">
        <v>68</v>
      </c>
      <c r="APF429" t="s">
        <v>68</v>
      </c>
      <c r="APG429" t="s">
        <v>68</v>
      </c>
      <c r="APH429" t="s">
        <v>68</v>
      </c>
      <c r="API429" t="s">
        <v>68</v>
      </c>
      <c r="APJ429" t="s">
        <v>68</v>
      </c>
      <c r="APK429" t="s">
        <v>68</v>
      </c>
      <c r="APL429" t="s">
        <v>68</v>
      </c>
      <c r="APM429" t="s">
        <v>68</v>
      </c>
      <c r="APN429" t="s">
        <v>68</v>
      </c>
      <c r="APO429" t="s">
        <v>68</v>
      </c>
      <c r="APP429" t="s">
        <v>68</v>
      </c>
      <c r="APR429" t="s">
        <v>1</v>
      </c>
      <c r="APX429" t="s">
        <v>1663</v>
      </c>
      <c r="APY429" t="s">
        <v>68</v>
      </c>
      <c r="APZ429" t="s">
        <v>69</v>
      </c>
      <c r="AQA429" t="s">
        <v>68</v>
      </c>
      <c r="AQB429" t="s">
        <v>68</v>
      </c>
      <c r="AQC429" t="s">
        <v>68</v>
      </c>
      <c r="AQD429" t="s">
        <v>68</v>
      </c>
      <c r="AQE429" t="s">
        <v>68</v>
      </c>
      <c r="AQF429" t="s">
        <v>68</v>
      </c>
      <c r="AQG429" t="s">
        <v>68</v>
      </c>
      <c r="AQH429" t="s">
        <v>68</v>
      </c>
      <c r="AQI429" t="s">
        <v>68</v>
      </c>
      <c r="AQJ429" t="s">
        <v>68</v>
      </c>
      <c r="AQK429" t="s">
        <v>68</v>
      </c>
      <c r="AQM429" t="s">
        <v>1667</v>
      </c>
      <c r="AQN429" t="s">
        <v>69</v>
      </c>
      <c r="AQO429" t="s">
        <v>68</v>
      </c>
      <c r="AQP429" t="s">
        <v>68</v>
      </c>
      <c r="AQQ429" t="s">
        <v>68</v>
      </c>
      <c r="AQR429" t="s">
        <v>68</v>
      </c>
      <c r="AQS429" t="s">
        <v>68</v>
      </c>
      <c r="AQT429" t="s">
        <v>68</v>
      </c>
      <c r="AQU429" t="s">
        <v>68</v>
      </c>
      <c r="AQV429" t="s">
        <v>68</v>
      </c>
      <c r="AQW429" t="s">
        <v>68</v>
      </c>
      <c r="AQX429" t="s">
        <v>68</v>
      </c>
      <c r="AQY429" t="s">
        <v>68</v>
      </c>
      <c r="ARA429" s="32" t="s">
        <v>69</v>
      </c>
      <c r="ARB429" s="32" t="s">
        <v>69</v>
      </c>
      <c r="ARC429" s="32" t="s">
        <v>69</v>
      </c>
      <c r="ARD429" s="32" t="s">
        <v>69</v>
      </c>
      <c r="ARE429" t="s">
        <v>1</v>
      </c>
      <c r="AUE429" t="s">
        <v>1638</v>
      </c>
      <c r="AUF429" t="s">
        <v>1</v>
      </c>
      <c r="AWW429" t="s">
        <v>1</v>
      </c>
      <c r="AWY429" t="s">
        <v>10293</v>
      </c>
      <c r="AWZ429" t="s">
        <v>7553</v>
      </c>
      <c r="AXA429" t="s">
        <v>7554</v>
      </c>
      <c r="AXD429" t="s">
        <v>175</v>
      </c>
      <c r="AXG429" t="s">
        <v>10294</v>
      </c>
    </row>
    <row r="430" spans="1:1021 1029:1307">
      <c r="A430" t="s">
        <v>7555</v>
      </c>
      <c r="B430" t="s">
        <v>7556</v>
      </c>
      <c r="C430" t="s">
        <v>7524</v>
      </c>
      <c r="D430" t="s">
        <v>5410</v>
      </c>
      <c r="E430" t="s">
        <v>5411</v>
      </c>
      <c r="F430" t="s">
        <v>174</v>
      </c>
      <c r="G430" t="s">
        <v>1609</v>
      </c>
      <c r="I430" t="s">
        <v>1626</v>
      </c>
      <c r="J430" t="s">
        <v>424</v>
      </c>
      <c r="K430" t="s">
        <v>342</v>
      </c>
      <c r="S430" t="s">
        <v>0</v>
      </c>
      <c r="T430" t="s">
        <v>0</v>
      </c>
      <c r="U430" t="s">
        <v>139</v>
      </c>
      <c r="X430" t="s">
        <v>291</v>
      </c>
      <c r="Y430" t="s">
        <v>69</v>
      </c>
      <c r="Z430" t="s">
        <v>68</v>
      </c>
      <c r="AA430" t="s">
        <v>1656</v>
      </c>
      <c r="AB430" t="s">
        <v>1613</v>
      </c>
      <c r="AC430" t="s">
        <v>68</v>
      </c>
      <c r="AD430" t="s">
        <v>68</v>
      </c>
      <c r="AE430" t="s">
        <v>69</v>
      </c>
      <c r="AF430" t="s">
        <v>68</v>
      </c>
      <c r="AG430" t="s">
        <v>68</v>
      </c>
      <c r="AH430" t="s">
        <v>68</v>
      </c>
      <c r="AI430" t="s">
        <v>68</v>
      </c>
      <c r="AJ430" t="s">
        <v>129</v>
      </c>
      <c r="AM430" t="s">
        <v>129</v>
      </c>
      <c r="AN430" t="s">
        <v>1614</v>
      </c>
      <c r="AO430" t="s">
        <v>69</v>
      </c>
      <c r="AP430" t="s">
        <v>69</v>
      </c>
      <c r="AQ430" t="s">
        <v>68</v>
      </c>
      <c r="AR430" t="s">
        <v>68</v>
      </c>
      <c r="AS430" t="s">
        <v>68</v>
      </c>
      <c r="AU430" t="s">
        <v>199</v>
      </c>
      <c r="AW430" t="s">
        <v>7106</v>
      </c>
      <c r="AX430" t="s">
        <v>68</v>
      </c>
      <c r="AY430" t="s">
        <v>68</v>
      </c>
      <c r="AZ430" t="s">
        <v>68</v>
      </c>
      <c r="BA430" t="s">
        <v>68</v>
      </c>
      <c r="BB430" t="s">
        <v>68</v>
      </c>
      <c r="BC430" t="s">
        <v>68</v>
      </c>
      <c r="BD430" t="s">
        <v>68</v>
      </c>
      <c r="BE430" t="s">
        <v>68</v>
      </c>
      <c r="BF430" t="s">
        <v>68</v>
      </c>
      <c r="BG430" t="s">
        <v>68</v>
      </c>
      <c r="BH430" t="s">
        <v>68</v>
      </c>
      <c r="BI430" t="s">
        <v>68</v>
      </c>
      <c r="BJ430" t="s">
        <v>68</v>
      </c>
      <c r="BK430" t="s">
        <v>68</v>
      </c>
      <c r="BL430" t="s">
        <v>68</v>
      </c>
      <c r="BM430" t="s">
        <v>68</v>
      </c>
      <c r="BN430" t="s">
        <v>68</v>
      </c>
      <c r="BO430" t="s">
        <v>68</v>
      </c>
      <c r="BP430" t="s">
        <v>68</v>
      </c>
      <c r="BQ430" t="s">
        <v>68</v>
      </c>
      <c r="BR430" t="s">
        <v>68</v>
      </c>
      <c r="BS430" t="s">
        <v>68</v>
      </c>
      <c r="BT430" t="s">
        <v>68</v>
      </c>
      <c r="BU430" t="s">
        <v>68</v>
      </c>
      <c r="BV430" t="s">
        <v>68</v>
      </c>
      <c r="BW430" t="s">
        <v>69</v>
      </c>
      <c r="BX430" t="s">
        <v>68</v>
      </c>
      <c r="BY430" t="s">
        <v>68</v>
      </c>
      <c r="BZ430" t="s">
        <v>69</v>
      </c>
      <c r="CA430" t="s">
        <v>68</v>
      </c>
      <c r="CB430" t="s">
        <v>68</v>
      </c>
      <c r="CC430" t="s">
        <v>68</v>
      </c>
      <c r="CD430" t="s">
        <v>68</v>
      </c>
      <c r="CE430" t="s">
        <v>68</v>
      </c>
      <c r="CF430" t="s">
        <v>68</v>
      </c>
      <c r="CG430" t="s">
        <v>68</v>
      </c>
      <c r="CH430" t="s">
        <v>68</v>
      </c>
      <c r="CI430" t="s">
        <v>68</v>
      </c>
      <c r="CJ430" t="s">
        <v>68</v>
      </c>
      <c r="CK430" t="s">
        <v>68</v>
      </c>
      <c r="CL430" t="s">
        <v>68</v>
      </c>
      <c r="CM430" t="s">
        <v>68</v>
      </c>
      <c r="CN430" t="s">
        <v>68</v>
      </c>
      <c r="CO430" t="s">
        <v>68</v>
      </c>
      <c r="CP430" t="s">
        <v>68</v>
      </c>
      <c r="CQ430" t="s">
        <v>68</v>
      </c>
      <c r="CR430" t="s">
        <v>68</v>
      </c>
      <c r="CS430" t="s">
        <v>68</v>
      </c>
      <c r="CT430" t="s">
        <v>68</v>
      </c>
      <c r="CU430" t="s">
        <v>68</v>
      </c>
      <c r="CV430" t="s">
        <v>68</v>
      </c>
      <c r="CW430" t="s">
        <v>68</v>
      </c>
      <c r="CX430" t="s">
        <v>68</v>
      </c>
      <c r="CY430" t="s">
        <v>68</v>
      </c>
      <c r="CZ430" t="s">
        <v>68</v>
      </c>
      <c r="DA430" t="s">
        <v>68</v>
      </c>
      <c r="DB430" t="s">
        <v>68</v>
      </c>
      <c r="DC430" t="s">
        <v>68</v>
      </c>
      <c r="DD430" t="s">
        <v>68</v>
      </c>
      <c r="DE430" t="s">
        <v>68</v>
      </c>
      <c r="DF430" t="s">
        <v>68</v>
      </c>
      <c r="DG430" t="s">
        <v>68</v>
      </c>
      <c r="DH430" t="s">
        <v>68</v>
      </c>
      <c r="DI430" t="s">
        <v>68</v>
      </c>
      <c r="DJ430" t="s">
        <v>68</v>
      </c>
      <c r="DK430" t="s">
        <v>68</v>
      </c>
      <c r="DL430" t="s">
        <v>68</v>
      </c>
      <c r="GC430" t="s">
        <v>99</v>
      </c>
      <c r="ZN430" t="s">
        <v>0</v>
      </c>
      <c r="ZP430" t="s">
        <v>0</v>
      </c>
      <c r="ZQ430" t="s">
        <v>129</v>
      </c>
      <c r="ZR430" t="s">
        <v>69</v>
      </c>
      <c r="AAH430" t="s">
        <v>0</v>
      </c>
      <c r="AAJ430" t="s">
        <v>0</v>
      </c>
      <c r="AAK430" t="s">
        <v>99</v>
      </c>
      <c r="AAL430" t="s">
        <v>9917</v>
      </c>
      <c r="AAM430" t="s">
        <v>1611</v>
      </c>
      <c r="AIG430" t="s">
        <v>86</v>
      </c>
      <c r="AII430" t="s">
        <v>75</v>
      </c>
      <c r="AKT430" t="s">
        <v>1</v>
      </c>
      <c r="AKV430" t="s">
        <v>1</v>
      </c>
      <c r="ANG430" t="s">
        <v>75</v>
      </c>
      <c r="ANI430" t="s">
        <v>75</v>
      </c>
      <c r="ANZ430" t="s">
        <v>1615</v>
      </c>
      <c r="AOB430" t="s">
        <v>199</v>
      </c>
      <c r="AOC430" t="s">
        <v>68</v>
      </c>
      <c r="AOD430" t="s">
        <v>68</v>
      </c>
      <c r="AOE430" t="s">
        <v>68</v>
      </c>
      <c r="AOF430" t="s">
        <v>68</v>
      </c>
      <c r="AOG430" t="s">
        <v>68</v>
      </c>
      <c r="AOH430" t="s">
        <v>68</v>
      </c>
      <c r="AOI430" t="s">
        <v>68</v>
      </c>
      <c r="AOJ430" t="s">
        <v>68</v>
      </c>
      <c r="AOK430" t="s">
        <v>69</v>
      </c>
      <c r="AOL430" t="s">
        <v>68</v>
      </c>
      <c r="AOM430" t="s">
        <v>68</v>
      </c>
      <c r="AON430" t="s">
        <v>68</v>
      </c>
      <c r="AOP430" t="s">
        <v>199</v>
      </c>
      <c r="AOQ430" t="s">
        <v>68</v>
      </c>
      <c r="AOR430" t="s">
        <v>68</v>
      </c>
      <c r="AOS430" t="s">
        <v>68</v>
      </c>
      <c r="AOT430" t="s">
        <v>68</v>
      </c>
      <c r="AOU430" t="s">
        <v>68</v>
      </c>
      <c r="AOV430" t="s">
        <v>68</v>
      </c>
      <c r="AOW430" t="s">
        <v>69</v>
      </c>
      <c r="AOX430" t="s">
        <v>68</v>
      </c>
      <c r="AOY430" t="s">
        <v>68</v>
      </c>
      <c r="AOZ430" t="s">
        <v>68</v>
      </c>
      <c r="APB430" t="s">
        <v>199</v>
      </c>
      <c r="APC430" t="s">
        <v>68</v>
      </c>
      <c r="APD430" t="s">
        <v>68</v>
      </c>
      <c r="APE430" t="s">
        <v>68</v>
      </c>
      <c r="APF430" t="s">
        <v>68</v>
      </c>
      <c r="APG430" t="s">
        <v>68</v>
      </c>
      <c r="APH430" t="s">
        <v>68</v>
      </c>
      <c r="API430" t="s">
        <v>68</v>
      </c>
      <c r="APJ430" t="s">
        <v>68</v>
      </c>
      <c r="APK430" t="s">
        <v>68</v>
      </c>
      <c r="APL430" t="s">
        <v>68</v>
      </c>
      <c r="APM430" t="s">
        <v>69</v>
      </c>
      <c r="APN430" t="s">
        <v>68</v>
      </c>
      <c r="APO430" t="s">
        <v>68</v>
      </c>
      <c r="APP430" t="s">
        <v>68</v>
      </c>
      <c r="APR430" t="s">
        <v>0</v>
      </c>
      <c r="APS430" t="s">
        <v>1761</v>
      </c>
      <c r="APT430" t="s">
        <v>68</v>
      </c>
      <c r="APU430" t="s">
        <v>68</v>
      </c>
      <c r="APV430" t="s">
        <v>69</v>
      </c>
      <c r="APW430" t="s">
        <v>68</v>
      </c>
      <c r="APX430" t="s">
        <v>1663</v>
      </c>
      <c r="APY430" t="s">
        <v>68</v>
      </c>
      <c r="APZ430" t="s">
        <v>69</v>
      </c>
      <c r="AQA430" t="s">
        <v>68</v>
      </c>
      <c r="AQB430" t="s">
        <v>68</v>
      </c>
      <c r="AQC430" t="s">
        <v>68</v>
      </c>
      <c r="AQD430" t="s">
        <v>68</v>
      </c>
      <c r="AQE430" t="s">
        <v>68</v>
      </c>
      <c r="AQF430" t="s">
        <v>68</v>
      </c>
      <c r="AQG430" t="s">
        <v>68</v>
      </c>
      <c r="AQH430" t="s">
        <v>68</v>
      </c>
      <c r="AQI430" t="s">
        <v>68</v>
      </c>
      <c r="AQJ430" t="s">
        <v>68</v>
      </c>
      <c r="AQK430" t="s">
        <v>68</v>
      </c>
      <c r="AQM430" t="s">
        <v>199</v>
      </c>
      <c r="AQN430" t="s">
        <v>68</v>
      </c>
      <c r="AQO430" t="s">
        <v>68</v>
      </c>
      <c r="AQP430" t="s">
        <v>68</v>
      </c>
      <c r="AQQ430" t="s">
        <v>68</v>
      </c>
      <c r="AQR430" t="s">
        <v>68</v>
      </c>
      <c r="AQS430" t="s">
        <v>68</v>
      </c>
      <c r="AQT430" t="s">
        <v>68</v>
      </c>
      <c r="AQU430" t="s">
        <v>68</v>
      </c>
      <c r="AQV430" t="s">
        <v>69</v>
      </c>
      <c r="AQW430" t="s">
        <v>68</v>
      </c>
      <c r="AQX430" t="s">
        <v>68</v>
      </c>
      <c r="AQY430" t="s">
        <v>68</v>
      </c>
      <c r="ARA430" s="32" t="s">
        <v>68</v>
      </c>
      <c r="ARB430" s="32" t="s">
        <v>68</v>
      </c>
      <c r="ARC430" s="32" t="s">
        <v>68</v>
      </c>
      <c r="ARD430" s="32" t="s">
        <v>68</v>
      </c>
      <c r="ARE430" t="s">
        <v>0</v>
      </c>
      <c r="ARF430" t="s">
        <v>9493</v>
      </c>
      <c r="ARG430" t="s">
        <v>9513</v>
      </c>
      <c r="ARH430" t="s">
        <v>88</v>
      </c>
      <c r="ARI430" t="s">
        <v>10238</v>
      </c>
      <c r="AUE430" t="s">
        <v>1633</v>
      </c>
      <c r="AUF430" t="s">
        <v>0</v>
      </c>
      <c r="AUG430" t="s">
        <v>7557</v>
      </c>
      <c r="AUH430" t="s">
        <v>68</v>
      </c>
      <c r="AUI430" t="s">
        <v>68</v>
      </c>
      <c r="AUJ430" t="s">
        <v>68</v>
      </c>
      <c r="AUK430" t="s">
        <v>68</v>
      </c>
      <c r="AUL430" t="s">
        <v>68</v>
      </c>
      <c r="AUM430" t="s">
        <v>68</v>
      </c>
      <c r="AUN430" t="s">
        <v>68</v>
      </c>
      <c r="AUO430" t="s">
        <v>68</v>
      </c>
      <c r="AUP430" t="s">
        <v>68</v>
      </c>
      <c r="AUQ430" t="s">
        <v>68</v>
      </c>
      <c r="AUR430" t="s">
        <v>68</v>
      </c>
      <c r="AUS430" t="s">
        <v>68</v>
      </c>
      <c r="AUT430" t="s">
        <v>68</v>
      </c>
      <c r="AUU430" t="s">
        <v>68</v>
      </c>
      <c r="AUV430" t="s">
        <v>68</v>
      </c>
      <c r="AUW430" t="s">
        <v>68</v>
      </c>
      <c r="AUX430" t="s">
        <v>68</v>
      </c>
      <c r="AUY430" t="s">
        <v>68</v>
      </c>
      <c r="AUZ430" t="s">
        <v>68</v>
      </c>
      <c r="AVA430" t="s">
        <v>68</v>
      </c>
      <c r="AVB430" t="s">
        <v>68</v>
      </c>
      <c r="AVC430" t="s">
        <v>68</v>
      </c>
      <c r="AVD430" t="s">
        <v>68</v>
      </c>
      <c r="AVE430" t="s">
        <v>68</v>
      </c>
      <c r="AVF430" t="s">
        <v>68</v>
      </c>
      <c r="AVG430" t="s">
        <v>69</v>
      </c>
      <c r="AVH430" t="s">
        <v>68</v>
      </c>
      <c r="AVI430" t="s">
        <v>68</v>
      </c>
      <c r="AVJ430" t="s">
        <v>69</v>
      </c>
      <c r="AVK430" t="s">
        <v>68</v>
      </c>
      <c r="AVL430" t="s">
        <v>68</v>
      </c>
      <c r="AVM430" t="s">
        <v>68</v>
      </c>
      <c r="AVN430" t="s">
        <v>68</v>
      </c>
      <c r="AVO430" t="s">
        <v>68</v>
      </c>
      <c r="AVP430" t="s">
        <v>68</v>
      </c>
      <c r="AVQ430" t="s">
        <v>68</v>
      </c>
      <c r="AVR430" t="s">
        <v>68</v>
      </c>
      <c r="AVS430" t="s">
        <v>68</v>
      </c>
      <c r="AVT430" t="s">
        <v>68</v>
      </c>
      <c r="AVU430" t="s">
        <v>68</v>
      </c>
      <c r="AVV430" t="s">
        <v>68</v>
      </c>
      <c r="AVW430" t="s">
        <v>68</v>
      </c>
      <c r="AVX430" t="s">
        <v>68</v>
      </c>
      <c r="AVY430" t="s">
        <v>68</v>
      </c>
      <c r="AVZ430" t="s">
        <v>68</v>
      </c>
      <c r="AWA430" t="s">
        <v>68</v>
      </c>
      <c r="AWB430" t="s">
        <v>68</v>
      </c>
      <c r="AWC430" t="s">
        <v>68</v>
      </c>
      <c r="AWD430" t="s">
        <v>68</v>
      </c>
      <c r="AWE430" t="s">
        <v>68</v>
      </c>
      <c r="AWF430" t="s">
        <v>68</v>
      </c>
      <c r="AWG430" t="s">
        <v>68</v>
      </c>
      <c r="AWH430" t="s">
        <v>68</v>
      </c>
      <c r="AWI430" t="s">
        <v>68</v>
      </c>
      <c r="AWJ430" t="s">
        <v>68</v>
      </c>
      <c r="AWK430" t="s">
        <v>68</v>
      </c>
      <c r="AWL430" t="s">
        <v>68</v>
      </c>
      <c r="AWM430" t="s">
        <v>68</v>
      </c>
      <c r="AWN430" t="s">
        <v>68</v>
      </c>
      <c r="AWO430" t="s">
        <v>68</v>
      </c>
      <c r="AWP430" t="s">
        <v>68</v>
      </c>
      <c r="AWQ430" t="s">
        <v>68</v>
      </c>
      <c r="AWR430" t="s">
        <v>68</v>
      </c>
      <c r="AWS430" t="s">
        <v>68</v>
      </c>
      <c r="AWT430" t="s">
        <v>68</v>
      </c>
      <c r="AWU430" t="s">
        <v>68</v>
      </c>
      <c r="AWV430" t="s">
        <v>68</v>
      </c>
      <c r="AWW430" t="s">
        <v>1647</v>
      </c>
      <c r="AWY430" t="s">
        <v>10295</v>
      </c>
      <c r="AWZ430" t="s">
        <v>7558</v>
      </c>
      <c r="AXA430" t="s">
        <v>7559</v>
      </c>
      <c r="AXD430" t="s">
        <v>175</v>
      </c>
      <c r="AXG430" t="s">
        <v>10296</v>
      </c>
    </row>
    <row r="431" spans="1:1021 1029:1307">
      <c r="A431" t="s">
        <v>7560</v>
      </c>
      <c r="B431" t="s">
        <v>7561</v>
      </c>
      <c r="C431" t="s">
        <v>7524</v>
      </c>
      <c r="D431" t="s">
        <v>5410</v>
      </c>
      <c r="E431" t="s">
        <v>5411</v>
      </c>
      <c r="F431" t="s">
        <v>174</v>
      </c>
      <c r="G431" t="s">
        <v>1609</v>
      </c>
      <c r="I431" t="s">
        <v>1626</v>
      </c>
      <c r="J431" t="s">
        <v>424</v>
      </c>
      <c r="K431" t="s">
        <v>342</v>
      </c>
      <c r="S431" t="s">
        <v>0</v>
      </c>
      <c r="T431" t="s">
        <v>0</v>
      </c>
      <c r="U431" t="s">
        <v>75</v>
      </c>
      <c r="X431" t="s">
        <v>291</v>
      </c>
      <c r="Y431" t="s">
        <v>69</v>
      </c>
      <c r="Z431" t="s">
        <v>68</v>
      </c>
      <c r="AA431" t="s">
        <v>1656</v>
      </c>
      <c r="AB431" t="s">
        <v>1613</v>
      </c>
      <c r="AC431" t="s">
        <v>68</v>
      </c>
      <c r="AD431" t="s">
        <v>68</v>
      </c>
      <c r="AE431" t="s">
        <v>69</v>
      </c>
      <c r="AF431" t="s">
        <v>68</v>
      </c>
      <c r="AG431" t="s">
        <v>68</v>
      </c>
      <c r="AH431" t="s">
        <v>68</v>
      </c>
      <c r="AI431" t="s">
        <v>68</v>
      </c>
      <c r="AJ431" t="s">
        <v>129</v>
      </c>
      <c r="AM431" t="s">
        <v>129</v>
      </c>
      <c r="AN431" t="s">
        <v>1653</v>
      </c>
      <c r="AO431" t="s">
        <v>69</v>
      </c>
      <c r="AP431" t="s">
        <v>69</v>
      </c>
      <c r="AQ431" t="s">
        <v>68</v>
      </c>
      <c r="AR431" t="s">
        <v>68</v>
      </c>
      <c r="AS431" t="s">
        <v>68</v>
      </c>
      <c r="AU431" t="s">
        <v>199</v>
      </c>
      <c r="AW431" t="s">
        <v>7562</v>
      </c>
      <c r="AX431" t="s">
        <v>68</v>
      </c>
      <c r="AY431" t="s">
        <v>68</v>
      </c>
      <c r="AZ431" t="s">
        <v>68</v>
      </c>
      <c r="BA431" t="s">
        <v>68</v>
      </c>
      <c r="BB431" t="s">
        <v>68</v>
      </c>
      <c r="BC431" t="s">
        <v>68</v>
      </c>
      <c r="BD431" t="s">
        <v>68</v>
      </c>
      <c r="BE431" t="s">
        <v>68</v>
      </c>
      <c r="BF431" t="s">
        <v>68</v>
      </c>
      <c r="BG431" t="s">
        <v>68</v>
      </c>
      <c r="BH431" t="s">
        <v>68</v>
      </c>
      <c r="BI431" t="s">
        <v>68</v>
      </c>
      <c r="BJ431" t="s">
        <v>68</v>
      </c>
      <c r="BK431" t="s">
        <v>68</v>
      </c>
      <c r="BL431" t="s">
        <v>68</v>
      </c>
      <c r="BM431" t="s">
        <v>68</v>
      </c>
      <c r="BN431" t="s">
        <v>68</v>
      </c>
      <c r="BO431" t="s">
        <v>68</v>
      </c>
      <c r="BP431" t="s">
        <v>68</v>
      </c>
      <c r="BQ431" t="s">
        <v>68</v>
      </c>
      <c r="BR431" t="s">
        <v>68</v>
      </c>
      <c r="BS431" t="s">
        <v>68</v>
      </c>
      <c r="BT431" t="s">
        <v>69</v>
      </c>
      <c r="BU431" t="s">
        <v>68</v>
      </c>
      <c r="BV431" t="s">
        <v>68</v>
      </c>
      <c r="BW431" t="s">
        <v>68</v>
      </c>
      <c r="BX431" t="s">
        <v>68</v>
      </c>
      <c r="BY431" t="s">
        <v>68</v>
      </c>
      <c r="BZ431" t="s">
        <v>69</v>
      </c>
      <c r="CA431" t="s">
        <v>68</v>
      </c>
      <c r="CB431" t="s">
        <v>68</v>
      </c>
      <c r="CC431" t="s">
        <v>68</v>
      </c>
      <c r="CD431" t="s">
        <v>68</v>
      </c>
      <c r="CE431" t="s">
        <v>68</v>
      </c>
      <c r="CF431" t="s">
        <v>68</v>
      </c>
      <c r="CG431" t="s">
        <v>68</v>
      </c>
      <c r="CH431" t="s">
        <v>69</v>
      </c>
      <c r="CI431" t="s">
        <v>68</v>
      </c>
      <c r="CJ431" t="s">
        <v>68</v>
      </c>
      <c r="CK431" t="s">
        <v>68</v>
      </c>
      <c r="CL431" t="s">
        <v>68</v>
      </c>
      <c r="CM431" t="s">
        <v>68</v>
      </c>
      <c r="CN431" t="s">
        <v>68</v>
      </c>
      <c r="CO431" t="s">
        <v>68</v>
      </c>
      <c r="CP431" t="s">
        <v>68</v>
      </c>
      <c r="CQ431" t="s">
        <v>68</v>
      </c>
      <c r="CR431" t="s">
        <v>68</v>
      </c>
      <c r="CS431" t="s">
        <v>68</v>
      </c>
      <c r="CT431" t="s">
        <v>68</v>
      </c>
      <c r="CU431" t="s">
        <v>68</v>
      </c>
      <c r="CV431" t="s">
        <v>68</v>
      </c>
      <c r="CW431" t="s">
        <v>68</v>
      </c>
      <c r="CX431" t="s">
        <v>68</v>
      </c>
      <c r="CY431" t="s">
        <v>68</v>
      </c>
      <c r="CZ431" t="s">
        <v>68</v>
      </c>
      <c r="DA431" t="s">
        <v>68</v>
      </c>
      <c r="DB431" t="s">
        <v>68</v>
      </c>
      <c r="DC431" t="s">
        <v>68</v>
      </c>
      <c r="DD431" t="s">
        <v>68</v>
      </c>
      <c r="DE431" t="s">
        <v>68</v>
      </c>
      <c r="DF431" t="s">
        <v>68</v>
      </c>
      <c r="DG431" t="s">
        <v>68</v>
      </c>
      <c r="DH431" t="s">
        <v>68</v>
      </c>
      <c r="DI431" t="s">
        <v>68</v>
      </c>
      <c r="DJ431" t="s">
        <v>68</v>
      </c>
      <c r="DK431" t="s">
        <v>68</v>
      </c>
      <c r="DL431" t="s">
        <v>68</v>
      </c>
      <c r="DM431" t="s">
        <v>7562</v>
      </c>
      <c r="DN431" t="s">
        <v>68</v>
      </c>
      <c r="DO431" t="s">
        <v>68</v>
      </c>
      <c r="DP431" t="s">
        <v>68</v>
      </c>
      <c r="DQ431" t="s">
        <v>68</v>
      </c>
      <c r="DR431" t="s">
        <v>68</v>
      </c>
      <c r="DS431" t="s">
        <v>68</v>
      </c>
      <c r="DT431" t="s">
        <v>68</v>
      </c>
      <c r="DU431" t="s">
        <v>68</v>
      </c>
      <c r="DV431" t="s">
        <v>68</v>
      </c>
      <c r="DW431" t="s">
        <v>68</v>
      </c>
      <c r="DX431" t="s">
        <v>68</v>
      </c>
      <c r="DY431" t="s">
        <v>68</v>
      </c>
      <c r="DZ431" t="s">
        <v>68</v>
      </c>
      <c r="EA431" t="s">
        <v>68</v>
      </c>
      <c r="EB431" t="s">
        <v>68</v>
      </c>
      <c r="EC431" t="s">
        <v>68</v>
      </c>
      <c r="ED431" t="s">
        <v>68</v>
      </c>
      <c r="EE431" t="s">
        <v>68</v>
      </c>
      <c r="EF431" t="s">
        <v>68</v>
      </c>
      <c r="EG431" t="s">
        <v>68</v>
      </c>
      <c r="EH431" t="s">
        <v>68</v>
      </c>
      <c r="EI431" t="s">
        <v>68</v>
      </c>
      <c r="EJ431" t="s">
        <v>69</v>
      </c>
      <c r="EK431" t="s">
        <v>68</v>
      </c>
      <c r="EL431" t="s">
        <v>68</v>
      </c>
      <c r="EM431" t="s">
        <v>68</v>
      </c>
      <c r="EN431" t="s">
        <v>68</v>
      </c>
      <c r="EO431" t="s">
        <v>68</v>
      </c>
      <c r="EP431" t="s">
        <v>69</v>
      </c>
      <c r="EQ431" t="s">
        <v>68</v>
      </c>
      <c r="ER431" t="s">
        <v>68</v>
      </c>
      <c r="ES431" t="s">
        <v>68</v>
      </c>
      <c r="ET431" t="s">
        <v>68</v>
      </c>
      <c r="EU431" t="s">
        <v>68</v>
      </c>
      <c r="EV431" t="s">
        <v>68</v>
      </c>
      <c r="EW431" t="s">
        <v>68</v>
      </c>
      <c r="EX431" t="s">
        <v>69</v>
      </c>
      <c r="EY431" t="s">
        <v>68</v>
      </c>
      <c r="EZ431" t="s">
        <v>68</v>
      </c>
      <c r="FA431" t="s">
        <v>68</v>
      </c>
      <c r="FB431" t="s">
        <v>68</v>
      </c>
      <c r="FC431" t="s">
        <v>68</v>
      </c>
      <c r="FD431" t="s">
        <v>68</v>
      </c>
      <c r="FE431" t="s">
        <v>68</v>
      </c>
      <c r="FF431" t="s">
        <v>68</v>
      </c>
      <c r="FG431" t="s">
        <v>68</v>
      </c>
      <c r="FH431" t="s">
        <v>68</v>
      </c>
      <c r="FI431" t="s">
        <v>68</v>
      </c>
      <c r="FJ431" t="s">
        <v>68</v>
      </c>
      <c r="FK431" t="s">
        <v>68</v>
      </c>
      <c r="FL431" t="s">
        <v>68</v>
      </c>
      <c r="FM431" t="s">
        <v>68</v>
      </c>
      <c r="FN431" t="s">
        <v>68</v>
      </c>
      <c r="FO431" t="s">
        <v>68</v>
      </c>
      <c r="FP431" t="s">
        <v>68</v>
      </c>
      <c r="FQ431" t="s">
        <v>68</v>
      </c>
      <c r="FR431" t="s">
        <v>68</v>
      </c>
      <c r="FS431" t="s">
        <v>68</v>
      </c>
      <c r="FT431" t="s">
        <v>68</v>
      </c>
      <c r="FU431" t="s">
        <v>68</v>
      </c>
      <c r="FV431" t="s">
        <v>68</v>
      </c>
      <c r="FW431" t="s">
        <v>68</v>
      </c>
      <c r="FX431" t="s">
        <v>68</v>
      </c>
      <c r="FY431" t="s">
        <v>68</v>
      </c>
      <c r="FZ431" t="s">
        <v>68</v>
      </c>
      <c r="GA431" t="s">
        <v>68</v>
      </c>
      <c r="GB431" t="s">
        <v>68</v>
      </c>
      <c r="GC431" t="s">
        <v>86</v>
      </c>
      <c r="XP431" t="s">
        <v>0</v>
      </c>
      <c r="XR431" t="s">
        <v>0</v>
      </c>
      <c r="XS431" t="s">
        <v>73</v>
      </c>
      <c r="XT431" t="s">
        <v>9669</v>
      </c>
      <c r="AAH431" t="s">
        <v>0</v>
      </c>
      <c r="AAJ431" t="s">
        <v>0</v>
      </c>
      <c r="AAK431" t="s">
        <v>99</v>
      </c>
      <c r="AAL431" t="s">
        <v>9917</v>
      </c>
      <c r="AAM431" t="s">
        <v>1611</v>
      </c>
      <c r="ACP431" t="s">
        <v>0</v>
      </c>
      <c r="ACR431" t="s">
        <v>0</v>
      </c>
      <c r="ACS431" t="s">
        <v>110</v>
      </c>
      <c r="ACT431" t="s">
        <v>9512</v>
      </c>
      <c r="AIB431" t="s">
        <v>77</v>
      </c>
      <c r="AII431" t="s">
        <v>67</v>
      </c>
      <c r="AIO431" t="s">
        <v>99</v>
      </c>
      <c r="AKO431" t="s">
        <v>1</v>
      </c>
      <c r="AKV431" t="s">
        <v>1</v>
      </c>
      <c r="ALB431" t="s">
        <v>1</v>
      </c>
      <c r="ANB431" t="s">
        <v>99</v>
      </c>
      <c r="ANI431" t="s">
        <v>75</v>
      </c>
      <c r="ANO431" t="s">
        <v>99</v>
      </c>
      <c r="ANZ431" t="s">
        <v>1615</v>
      </c>
      <c r="AOB431" t="s">
        <v>199</v>
      </c>
      <c r="AOC431" t="s">
        <v>68</v>
      </c>
      <c r="AOD431" t="s">
        <v>68</v>
      </c>
      <c r="AOE431" t="s">
        <v>68</v>
      </c>
      <c r="AOF431" t="s">
        <v>68</v>
      </c>
      <c r="AOG431" t="s">
        <v>68</v>
      </c>
      <c r="AOH431" t="s">
        <v>68</v>
      </c>
      <c r="AOI431" t="s">
        <v>68</v>
      </c>
      <c r="AOJ431" t="s">
        <v>68</v>
      </c>
      <c r="AOK431" t="s">
        <v>69</v>
      </c>
      <c r="AOL431" t="s">
        <v>68</v>
      </c>
      <c r="AOM431" t="s">
        <v>68</v>
      </c>
      <c r="AON431" t="s">
        <v>68</v>
      </c>
      <c r="AOP431" t="s">
        <v>199</v>
      </c>
      <c r="AOQ431" t="s">
        <v>68</v>
      </c>
      <c r="AOR431" t="s">
        <v>68</v>
      </c>
      <c r="AOS431" t="s">
        <v>68</v>
      </c>
      <c r="AOT431" t="s">
        <v>68</v>
      </c>
      <c r="AOU431" t="s">
        <v>68</v>
      </c>
      <c r="AOV431" t="s">
        <v>68</v>
      </c>
      <c r="AOW431" t="s">
        <v>69</v>
      </c>
      <c r="AOX431" t="s">
        <v>68</v>
      </c>
      <c r="AOY431" t="s">
        <v>68</v>
      </c>
      <c r="AOZ431" t="s">
        <v>68</v>
      </c>
      <c r="APB431" t="s">
        <v>199</v>
      </c>
      <c r="APC431" t="s">
        <v>68</v>
      </c>
      <c r="APD431" t="s">
        <v>68</v>
      </c>
      <c r="APE431" t="s">
        <v>68</v>
      </c>
      <c r="APF431" t="s">
        <v>68</v>
      </c>
      <c r="APG431" t="s">
        <v>68</v>
      </c>
      <c r="APH431" t="s">
        <v>68</v>
      </c>
      <c r="API431" t="s">
        <v>68</v>
      </c>
      <c r="APJ431" t="s">
        <v>68</v>
      </c>
      <c r="APK431" t="s">
        <v>68</v>
      </c>
      <c r="APL431" t="s">
        <v>68</v>
      </c>
      <c r="APM431" t="s">
        <v>69</v>
      </c>
      <c r="APN431" t="s">
        <v>68</v>
      </c>
      <c r="APO431" t="s">
        <v>68</v>
      </c>
      <c r="APP431" t="s">
        <v>68</v>
      </c>
      <c r="APR431" t="s">
        <v>0</v>
      </c>
      <c r="APS431" t="s">
        <v>1645</v>
      </c>
      <c r="APT431" t="s">
        <v>68</v>
      </c>
      <c r="APU431" t="s">
        <v>69</v>
      </c>
      <c r="APV431" t="s">
        <v>68</v>
      </c>
      <c r="APW431" t="s">
        <v>68</v>
      </c>
      <c r="APX431" t="s">
        <v>1663</v>
      </c>
      <c r="APY431" t="s">
        <v>68</v>
      </c>
      <c r="APZ431" t="s">
        <v>69</v>
      </c>
      <c r="AQA431" t="s">
        <v>68</v>
      </c>
      <c r="AQB431" t="s">
        <v>68</v>
      </c>
      <c r="AQC431" t="s">
        <v>68</v>
      </c>
      <c r="AQD431" t="s">
        <v>68</v>
      </c>
      <c r="AQE431" t="s">
        <v>68</v>
      </c>
      <c r="AQF431" t="s">
        <v>68</v>
      </c>
      <c r="AQG431" t="s">
        <v>68</v>
      </c>
      <c r="AQH431" t="s">
        <v>68</v>
      </c>
      <c r="AQI431" t="s">
        <v>68</v>
      </c>
      <c r="AQJ431" t="s">
        <v>68</v>
      </c>
      <c r="AQK431" t="s">
        <v>68</v>
      </c>
      <c r="AQM431" t="s">
        <v>199</v>
      </c>
      <c r="AQN431" t="s">
        <v>68</v>
      </c>
      <c r="AQO431" t="s">
        <v>68</v>
      </c>
      <c r="AQP431" t="s">
        <v>68</v>
      </c>
      <c r="AQQ431" t="s">
        <v>68</v>
      </c>
      <c r="AQR431" t="s">
        <v>68</v>
      </c>
      <c r="AQS431" t="s">
        <v>68</v>
      </c>
      <c r="AQT431" t="s">
        <v>68</v>
      </c>
      <c r="AQU431" t="s">
        <v>68</v>
      </c>
      <c r="AQV431" t="s">
        <v>69</v>
      </c>
      <c r="AQW431" t="s">
        <v>68</v>
      </c>
      <c r="AQX431" t="s">
        <v>68</v>
      </c>
      <c r="AQY431" t="s">
        <v>68</v>
      </c>
      <c r="ARA431" s="32" t="s">
        <v>68</v>
      </c>
      <c r="ARB431" s="32" t="s">
        <v>68</v>
      </c>
      <c r="ARC431" s="32" t="s">
        <v>68</v>
      </c>
      <c r="ARD431" s="32" t="s">
        <v>68</v>
      </c>
      <c r="ARE431" t="s">
        <v>0</v>
      </c>
      <c r="ARF431" t="s">
        <v>85</v>
      </c>
      <c r="ARG431" t="s">
        <v>10232</v>
      </c>
      <c r="ARH431" t="s">
        <v>10297</v>
      </c>
      <c r="ARI431" t="s">
        <v>10298</v>
      </c>
      <c r="AUE431" t="s">
        <v>1633</v>
      </c>
      <c r="AUF431" t="s">
        <v>1</v>
      </c>
      <c r="AWW431" t="s">
        <v>0</v>
      </c>
      <c r="AWY431" t="s">
        <v>10299</v>
      </c>
      <c r="AWZ431" t="s">
        <v>7563</v>
      </c>
      <c r="AXA431" t="s">
        <v>7564</v>
      </c>
      <c r="AXD431" t="s">
        <v>175</v>
      </c>
      <c r="AXG431" t="s">
        <v>10300</v>
      </c>
    </row>
    <row r="432" spans="1:1021 1029:1307">
      <c r="A432" t="s">
        <v>7565</v>
      </c>
      <c r="B432" t="s">
        <v>7566</v>
      </c>
      <c r="C432" t="s">
        <v>7524</v>
      </c>
      <c r="D432" t="s">
        <v>5410</v>
      </c>
      <c r="E432" t="s">
        <v>5411</v>
      </c>
      <c r="F432" t="s">
        <v>174</v>
      </c>
      <c r="G432" t="s">
        <v>1609</v>
      </c>
      <c r="I432" t="s">
        <v>1626</v>
      </c>
      <c r="J432" t="s">
        <v>424</v>
      </c>
      <c r="K432" t="s">
        <v>342</v>
      </c>
      <c r="S432" t="s">
        <v>0</v>
      </c>
      <c r="T432" t="s">
        <v>0</v>
      </c>
      <c r="U432" t="s">
        <v>137</v>
      </c>
      <c r="X432" t="s">
        <v>291</v>
      </c>
      <c r="Y432" t="s">
        <v>69</v>
      </c>
      <c r="Z432" t="s">
        <v>68</v>
      </c>
      <c r="AA432" t="s">
        <v>1656</v>
      </c>
      <c r="AB432" t="s">
        <v>1613</v>
      </c>
      <c r="AC432" t="s">
        <v>68</v>
      </c>
      <c r="AD432" t="s">
        <v>68</v>
      </c>
      <c r="AE432" t="s">
        <v>69</v>
      </c>
      <c r="AF432" t="s">
        <v>68</v>
      </c>
      <c r="AG432" t="s">
        <v>68</v>
      </c>
      <c r="AH432" t="s">
        <v>68</v>
      </c>
      <c r="AI432" t="s">
        <v>68</v>
      </c>
      <c r="AJ432" t="s">
        <v>129</v>
      </c>
      <c r="AM432" t="s">
        <v>129</v>
      </c>
      <c r="AN432" t="s">
        <v>1614</v>
      </c>
      <c r="AO432" t="s">
        <v>69</v>
      </c>
      <c r="AP432" t="s">
        <v>69</v>
      </c>
      <c r="AQ432" t="s">
        <v>68</v>
      </c>
      <c r="AR432" t="s">
        <v>68</v>
      </c>
      <c r="AS432" t="s">
        <v>68</v>
      </c>
      <c r="AU432" t="s">
        <v>199</v>
      </c>
      <c r="AW432" t="s">
        <v>7567</v>
      </c>
      <c r="AX432" t="s">
        <v>68</v>
      </c>
      <c r="AY432" t="s">
        <v>68</v>
      </c>
      <c r="AZ432" t="s">
        <v>68</v>
      </c>
      <c r="BA432" t="s">
        <v>68</v>
      </c>
      <c r="BB432" t="s">
        <v>68</v>
      </c>
      <c r="BC432" t="s">
        <v>68</v>
      </c>
      <c r="BD432" t="s">
        <v>68</v>
      </c>
      <c r="BE432" t="s">
        <v>68</v>
      </c>
      <c r="BF432" t="s">
        <v>68</v>
      </c>
      <c r="BG432" t="s">
        <v>68</v>
      </c>
      <c r="BH432" t="s">
        <v>68</v>
      </c>
      <c r="BI432" t="s">
        <v>68</v>
      </c>
      <c r="BJ432" t="s">
        <v>68</v>
      </c>
      <c r="BK432" t="s">
        <v>68</v>
      </c>
      <c r="BL432" t="s">
        <v>68</v>
      </c>
      <c r="BM432" t="s">
        <v>68</v>
      </c>
      <c r="BN432" t="s">
        <v>68</v>
      </c>
      <c r="BO432" t="s">
        <v>68</v>
      </c>
      <c r="BP432" t="s">
        <v>68</v>
      </c>
      <c r="BQ432" t="s">
        <v>68</v>
      </c>
      <c r="BR432" t="s">
        <v>69</v>
      </c>
      <c r="BS432" t="s">
        <v>68</v>
      </c>
      <c r="BT432" t="s">
        <v>68</v>
      </c>
      <c r="BU432" t="s">
        <v>68</v>
      </c>
      <c r="BV432" t="s">
        <v>68</v>
      </c>
      <c r="BW432" t="s">
        <v>69</v>
      </c>
      <c r="BX432" t="s">
        <v>68</v>
      </c>
      <c r="BY432" t="s">
        <v>68</v>
      </c>
      <c r="BZ432" t="s">
        <v>68</v>
      </c>
      <c r="CA432" t="s">
        <v>68</v>
      </c>
      <c r="CB432" t="s">
        <v>69</v>
      </c>
      <c r="CC432" t="s">
        <v>68</v>
      </c>
      <c r="CD432" t="s">
        <v>68</v>
      </c>
      <c r="CE432" t="s">
        <v>68</v>
      </c>
      <c r="CF432" t="s">
        <v>68</v>
      </c>
      <c r="CG432" t="s">
        <v>68</v>
      </c>
      <c r="CH432" t="s">
        <v>68</v>
      </c>
      <c r="CI432" t="s">
        <v>68</v>
      </c>
      <c r="CJ432" t="s">
        <v>68</v>
      </c>
      <c r="CK432" t="s">
        <v>68</v>
      </c>
      <c r="CL432" t="s">
        <v>68</v>
      </c>
      <c r="CM432" t="s">
        <v>68</v>
      </c>
      <c r="CN432" t="s">
        <v>68</v>
      </c>
      <c r="CO432" t="s">
        <v>68</v>
      </c>
      <c r="CP432" t="s">
        <v>68</v>
      </c>
      <c r="CQ432" t="s">
        <v>68</v>
      </c>
      <c r="CR432" t="s">
        <v>68</v>
      </c>
      <c r="CS432" t="s">
        <v>68</v>
      </c>
      <c r="CT432" t="s">
        <v>68</v>
      </c>
      <c r="CU432" t="s">
        <v>68</v>
      </c>
      <c r="CV432" t="s">
        <v>68</v>
      </c>
      <c r="CW432" t="s">
        <v>68</v>
      </c>
      <c r="CX432" t="s">
        <v>68</v>
      </c>
      <c r="CY432" t="s">
        <v>68</v>
      </c>
      <c r="CZ432" t="s">
        <v>68</v>
      </c>
      <c r="DA432" t="s">
        <v>68</v>
      </c>
      <c r="DB432" t="s">
        <v>68</v>
      </c>
      <c r="DC432" t="s">
        <v>68</v>
      </c>
      <c r="DD432" t="s">
        <v>68</v>
      </c>
      <c r="DE432" t="s">
        <v>68</v>
      </c>
      <c r="DF432" t="s">
        <v>68</v>
      </c>
      <c r="DG432" t="s">
        <v>68</v>
      </c>
      <c r="DH432" t="s">
        <v>68</v>
      </c>
      <c r="DI432" t="s">
        <v>68</v>
      </c>
      <c r="DJ432" t="s">
        <v>68</v>
      </c>
      <c r="DK432" t="s">
        <v>68</v>
      </c>
      <c r="DL432" t="s">
        <v>68</v>
      </c>
      <c r="DM432" t="s">
        <v>7567</v>
      </c>
      <c r="DN432" t="s">
        <v>68</v>
      </c>
      <c r="DO432" t="s">
        <v>68</v>
      </c>
      <c r="DP432" t="s">
        <v>68</v>
      </c>
      <c r="DQ432" t="s">
        <v>68</v>
      </c>
      <c r="DR432" t="s">
        <v>68</v>
      </c>
      <c r="DS432" t="s">
        <v>68</v>
      </c>
      <c r="DT432" t="s">
        <v>68</v>
      </c>
      <c r="DU432" t="s">
        <v>68</v>
      </c>
      <c r="DV432" t="s">
        <v>68</v>
      </c>
      <c r="DW432" t="s">
        <v>68</v>
      </c>
      <c r="DX432" t="s">
        <v>68</v>
      </c>
      <c r="DY432" t="s">
        <v>68</v>
      </c>
      <c r="DZ432" t="s">
        <v>68</v>
      </c>
      <c r="EA432" t="s">
        <v>68</v>
      </c>
      <c r="EB432" t="s">
        <v>68</v>
      </c>
      <c r="EC432" t="s">
        <v>68</v>
      </c>
      <c r="ED432" t="s">
        <v>68</v>
      </c>
      <c r="EE432" t="s">
        <v>68</v>
      </c>
      <c r="EF432" t="s">
        <v>68</v>
      </c>
      <c r="EG432" t="s">
        <v>68</v>
      </c>
      <c r="EH432" t="s">
        <v>69</v>
      </c>
      <c r="EI432" t="s">
        <v>68</v>
      </c>
      <c r="EJ432" t="s">
        <v>68</v>
      </c>
      <c r="EK432" t="s">
        <v>68</v>
      </c>
      <c r="EL432" t="s">
        <v>68</v>
      </c>
      <c r="EM432" t="s">
        <v>69</v>
      </c>
      <c r="EN432" t="s">
        <v>68</v>
      </c>
      <c r="EO432" t="s">
        <v>68</v>
      </c>
      <c r="EP432" t="s">
        <v>68</v>
      </c>
      <c r="EQ432" t="s">
        <v>68</v>
      </c>
      <c r="ER432" t="s">
        <v>69</v>
      </c>
      <c r="ES432" t="s">
        <v>68</v>
      </c>
      <c r="ET432" t="s">
        <v>68</v>
      </c>
      <c r="EU432" t="s">
        <v>68</v>
      </c>
      <c r="EV432" t="s">
        <v>68</v>
      </c>
      <c r="EW432" t="s">
        <v>68</v>
      </c>
      <c r="EX432" t="s">
        <v>68</v>
      </c>
      <c r="EY432" t="s">
        <v>68</v>
      </c>
      <c r="EZ432" t="s">
        <v>68</v>
      </c>
      <c r="FA432" t="s">
        <v>68</v>
      </c>
      <c r="FB432" t="s">
        <v>68</v>
      </c>
      <c r="FC432" t="s">
        <v>68</v>
      </c>
      <c r="FD432" t="s">
        <v>68</v>
      </c>
      <c r="FE432" t="s">
        <v>68</v>
      </c>
      <c r="FF432" t="s">
        <v>68</v>
      </c>
      <c r="FG432" t="s">
        <v>68</v>
      </c>
      <c r="FH432" t="s">
        <v>68</v>
      </c>
      <c r="FI432" t="s">
        <v>68</v>
      </c>
      <c r="FJ432" t="s">
        <v>68</v>
      </c>
      <c r="FK432" t="s">
        <v>68</v>
      </c>
      <c r="FL432" t="s">
        <v>68</v>
      </c>
      <c r="FM432" t="s">
        <v>68</v>
      </c>
      <c r="FN432" t="s">
        <v>68</v>
      </c>
      <c r="FO432" t="s">
        <v>68</v>
      </c>
      <c r="FP432" t="s">
        <v>68</v>
      </c>
      <c r="FQ432" t="s">
        <v>68</v>
      </c>
      <c r="FR432" t="s">
        <v>68</v>
      </c>
      <c r="FS432" t="s">
        <v>68</v>
      </c>
      <c r="FT432" t="s">
        <v>68</v>
      </c>
      <c r="FU432" t="s">
        <v>68</v>
      </c>
      <c r="FV432" t="s">
        <v>68</v>
      </c>
      <c r="FW432" t="s">
        <v>68</v>
      </c>
      <c r="FX432" t="s">
        <v>68</v>
      </c>
      <c r="FY432" t="s">
        <v>68</v>
      </c>
      <c r="FZ432" t="s">
        <v>68</v>
      </c>
      <c r="GA432" t="s">
        <v>68</v>
      </c>
      <c r="GB432" t="s">
        <v>68</v>
      </c>
      <c r="GC432" t="s">
        <v>123</v>
      </c>
      <c r="ZN432" t="s">
        <v>0</v>
      </c>
      <c r="ZP432" t="s">
        <v>0</v>
      </c>
      <c r="ZQ432" t="s">
        <v>153</v>
      </c>
      <c r="ZR432" t="s">
        <v>10301</v>
      </c>
      <c r="ABB432" t="s">
        <v>0</v>
      </c>
      <c r="ABD432" t="s">
        <v>0</v>
      </c>
      <c r="ABE432" t="s">
        <v>99</v>
      </c>
      <c r="ABF432" t="s">
        <v>9917</v>
      </c>
      <c r="ABG432" t="s">
        <v>1611</v>
      </c>
      <c r="ACZ432" t="s">
        <v>0</v>
      </c>
      <c r="ADB432" t="s">
        <v>0</v>
      </c>
      <c r="ADC432" t="s">
        <v>71</v>
      </c>
      <c r="ADD432" t="s">
        <v>9668</v>
      </c>
      <c r="AIG432" t="s">
        <v>69</v>
      </c>
      <c r="AIK432" t="s">
        <v>99</v>
      </c>
      <c r="AIP432" t="s">
        <v>99</v>
      </c>
      <c r="AKT432" t="s">
        <v>1</v>
      </c>
      <c r="AKX432" t="s">
        <v>1</v>
      </c>
      <c r="ALC432" t="s">
        <v>1</v>
      </c>
      <c r="ANG432" t="s">
        <v>123</v>
      </c>
      <c r="ANK432" t="s">
        <v>75</v>
      </c>
      <c r="ANP432" t="s">
        <v>99</v>
      </c>
      <c r="ANZ432" t="s">
        <v>1615</v>
      </c>
      <c r="AOB432" t="s">
        <v>199</v>
      </c>
      <c r="AOC432" t="s">
        <v>68</v>
      </c>
      <c r="AOD432" t="s">
        <v>68</v>
      </c>
      <c r="AOE432" t="s">
        <v>68</v>
      </c>
      <c r="AOF432" t="s">
        <v>68</v>
      </c>
      <c r="AOG432" t="s">
        <v>68</v>
      </c>
      <c r="AOH432" t="s">
        <v>68</v>
      </c>
      <c r="AOI432" t="s">
        <v>68</v>
      </c>
      <c r="AOJ432" t="s">
        <v>68</v>
      </c>
      <c r="AOK432" t="s">
        <v>69</v>
      </c>
      <c r="AOL432" t="s">
        <v>68</v>
      </c>
      <c r="AOM432" t="s">
        <v>68</v>
      </c>
      <c r="AON432" t="s">
        <v>68</v>
      </c>
      <c r="AOP432" t="s">
        <v>199</v>
      </c>
      <c r="AOQ432" t="s">
        <v>68</v>
      </c>
      <c r="AOR432" t="s">
        <v>68</v>
      </c>
      <c r="AOS432" t="s">
        <v>68</v>
      </c>
      <c r="AOT432" t="s">
        <v>68</v>
      </c>
      <c r="AOU432" t="s">
        <v>68</v>
      </c>
      <c r="AOV432" t="s">
        <v>68</v>
      </c>
      <c r="AOW432" t="s">
        <v>69</v>
      </c>
      <c r="AOX432" t="s">
        <v>68</v>
      </c>
      <c r="AOY432" t="s">
        <v>68</v>
      </c>
      <c r="AOZ432" t="s">
        <v>68</v>
      </c>
      <c r="APB432" t="s">
        <v>199</v>
      </c>
      <c r="APC432" t="s">
        <v>68</v>
      </c>
      <c r="APD432" t="s">
        <v>68</v>
      </c>
      <c r="APE432" t="s">
        <v>68</v>
      </c>
      <c r="APF432" t="s">
        <v>68</v>
      </c>
      <c r="APG432" t="s">
        <v>68</v>
      </c>
      <c r="APH432" t="s">
        <v>68</v>
      </c>
      <c r="API432" t="s">
        <v>68</v>
      </c>
      <c r="APJ432" t="s">
        <v>68</v>
      </c>
      <c r="APK432" t="s">
        <v>68</v>
      </c>
      <c r="APL432" t="s">
        <v>68</v>
      </c>
      <c r="APM432" t="s">
        <v>69</v>
      </c>
      <c r="APN432" t="s">
        <v>68</v>
      </c>
      <c r="APO432" t="s">
        <v>68</v>
      </c>
      <c r="APP432" t="s">
        <v>68</v>
      </c>
      <c r="APR432" t="s">
        <v>0</v>
      </c>
      <c r="APS432" t="s">
        <v>1645</v>
      </c>
      <c r="APT432" t="s">
        <v>68</v>
      </c>
      <c r="APU432" t="s">
        <v>69</v>
      </c>
      <c r="APV432" t="s">
        <v>68</v>
      </c>
      <c r="APW432" t="s">
        <v>68</v>
      </c>
      <c r="APX432" t="s">
        <v>199</v>
      </c>
      <c r="APY432" t="s">
        <v>68</v>
      </c>
      <c r="APZ432" t="s">
        <v>68</v>
      </c>
      <c r="AQA432" t="s">
        <v>68</v>
      </c>
      <c r="AQB432" t="s">
        <v>68</v>
      </c>
      <c r="AQC432" t="s">
        <v>68</v>
      </c>
      <c r="AQD432" t="s">
        <v>68</v>
      </c>
      <c r="AQE432" t="s">
        <v>68</v>
      </c>
      <c r="AQF432" t="s">
        <v>68</v>
      </c>
      <c r="AQG432" t="s">
        <v>68</v>
      </c>
      <c r="AQH432" t="s">
        <v>69</v>
      </c>
      <c r="AQI432" t="s">
        <v>68</v>
      </c>
      <c r="AQJ432" t="s">
        <v>68</v>
      </c>
      <c r="AQK432" t="s">
        <v>68</v>
      </c>
      <c r="AQM432" t="s">
        <v>199</v>
      </c>
      <c r="AQN432" t="s">
        <v>68</v>
      </c>
      <c r="AQO432" t="s">
        <v>68</v>
      </c>
      <c r="AQP432" t="s">
        <v>68</v>
      </c>
      <c r="AQQ432" t="s">
        <v>68</v>
      </c>
      <c r="AQR432" t="s">
        <v>68</v>
      </c>
      <c r="AQS432" t="s">
        <v>68</v>
      </c>
      <c r="AQT432" t="s">
        <v>68</v>
      </c>
      <c r="AQU432" t="s">
        <v>68</v>
      </c>
      <c r="AQV432" t="s">
        <v>69</v>
      </c>
      <c r="AQW432" t="s">
        <v>68</v>
      </c>
      <c r="AQX432" t="s">
        <v>68</v>
      </c>
      <c r="AQY432" t="s">
        <v>68</v>
      </c>
      <c r="ARA432" s="32" t="s">
        <v>68</v>
      </c>
      <c r="ARB432" s="32" t="s">
        <v>68</v>
      </c>
      <c r="ARC432" s="32" t="s">
        <v>68</v>
      </c>
      <c r="ARD432" s="32" t="s">
        <v>68</v>
      </c>
      <c r="ARE432" t="s">
        <v>1</v>
      </c>
      <c r="AUE432" t="s">
        <v>1647</v>
      </c>
      <c r="AUF432" t="s">
        <v>0</v>
      </c>
      <c r="AUG432" t="s">
        <v>3276</v>
      </c>
      <c r="AUH432" t="s">
        <v>68</v>
      </c>
      <c r="AUI432" t="s">
        <v>68</v>
      </c>
      <c r="AUJ432" t="s">
        <v>68</v>
      </c>
      <c r="AUK432" t="s">
        <v>68</v>
      </c>
      <c r="AUL432" t="s">
        <v>68</v>
      </c>
      <c r="AUM432" t="s">
        <v>68</v>
      </c>
      <c r="AUN432" t="s">
        <v>68</v>
      </c>
      <c r="AUO432" t="s">
        <v>68</v>
      </c>
      <c r="AUP432" t="s">
        <v>68</v>
      </c>
      <c r="AUQ432" t="s">
        <v>68</v>
      </c>
      <c r="AUR432" t="s">
        <v>68</v>
      </c>
      <c r="AUS432" t="s">
        <v>68</v>
      </c>
      <c r="AUT432" t="s">
        <v>68</v>
      </c>
      <c r="AUU432" t="s">
        <v>68</v>
      </c>
      <c r="AUV432" t="s">
        <v>68</v>
      </c>
      <c r="AUW432" t="s">
        <v>68</v>
      </c>
      <c r="AUX432" t="s">
        <v>68</v>
      </c>
      <c r="AUY432" t="s">
        <v>68</v>
      </c>
      <c r="AUZ432" t="s">
        <v>68</v>
      </c>
      <c r="AVA432" t="s">
        <v>68</v>
      </c>
      <c r="AVB432" t="s">
        <v>68</v>
      </c>
      <c r="AVC432" t="s">
        <v>68</v>
      </c>
      <c r="AVD432" t="s">
        <v>68</v>
      </c>
      <c r="AVE432" t="s">
        <v>68</v>
      </c>
      <c r="AVF432" t="s">
        <v>68</v>
      </c>
      <c r="AVG432" t="s">
        <v>69</v>
      </c>
      <c r="AVH432" t="s">
        <v>68</v>
      </c>
      <c r="AVI432" t="s">
        <v>68</v>
      </c>
      <c r="AVJ432" t="s">
        <v>68</v>
      </c>
      <c r="AVK432" t="s">
        <v>68</v>
      </c>
      <c r="AVL432" t="s">
        <v>68</v>
      </c>
      <c r="AVM432" t="s">
        <v>68</v>
      </c>
      <c r="AVN432" t="s">
        <v>68</v>
      </c>
      <c r="AVO432" t="s">
        <v>68</v>
      </c>
      <c r="AVP432" t="s">
        <v>68</v>
      </c>
      <c r="AVQ432" t="s">
        <v>68</v>
      </c>
      <c r="AVR432" t="s">
        <v>68</v>
      </c>
      <c r="AVS432" t="s">
        <v>68</v>
      </c>
      <c r="AVT432" t="s">
        <v>68</v>
      </c>
      <c r="AVU432" t="s">
        <v>68</v>
      </c>
      <c r="AVV432" t="s">
        <v>68</v>
      </c>
      <c r="AVW432" t="s">
        <v>68</v>
      </c>
      <c r="AVX432" t="s">
        <v>68</v>
      </c>
      <c r="AVY432" t="s">
        <v>68</v>
      </c>
      <c r="AVZ432" t="s">
        <v>68</v>
      </c>
      <c r="AWA432" t="s">
        <v>68</v>
      </c>
      <c r="AWB432" t="s">
        <v>68</v>
      </c>
      <c r="AWC432" t="s">
        <v>68</v>
      </c>
      <c r="AWD432" t="s">
        <v>68</v>
      </c>
      <c r="AWE432" t="s">
        <v>68</v>
      </c>
      <c r="AWF432" t="s">
        <v>68</v>
      </c>
      <c r="AWG432" t="s">
        <v>68</v>
      </c>
      <c r="AWH432" t="s">
        <v>68</v>
      </c>
      <c r="AWI432" t="s">
        <v>68</v>
      </c>
      <c r="AWJ432" t="s">
        <v>68</v>
      </c>
      <c r="AWK432" t="s">
        <v>68</v>
      </c>
      <c r="AWL432" t="s">
        <v>68</v>
      </c>
      <c r="AWM432" t="s">
        <v>68</v>
      </c>
      <c r="AWN432" t="s">
        <v>68</v>
      </c>
      <c r="AWO432" t="s">
        <v>68</v>
      </c>
      <c r="AWP432" t="s">
        <v>68</v>
      </c>
      <c r="AWQ432" t="s">
        <v>68</v>
      </c>
      <c r="AWR432" t="s">
        <v>68</v>
      </c>
      <c r="AWS432" t="s">
        <v>68</v>
      </c>
      <c r="AWT432" t="s">
        <v>68</v>
      </c>
      <c r="AWU432" t="s">
        <v>68</v>
      </c>
      <c r="AWV432" t="s">
        <v>68</v>
      </c>
      <c r="AWW432" t="s">
        <v>1647</v>
      </c>
      <c r="AWY432" t="s">
        <v>10302</v>
      </c>
      <c r="AWZ432" t="s">
        <v>7568</v>
      </c>
      <c r="AXA432" t="s">
        <v>7569</v>
      </c>
      <c r="AXD432" t="s">
        <v>175</v>
      </c>
      <c r="AXG432" t="s">
        <v>10303</v>
      </c>
    </row>
    <row r="433" spans="1:1307">
      <c r="A433" t="s">
        <v>7570</v>
      </c>
      <c r="B433" t="s">
        <v>7571</v>
      </c>
      <c r="C433" t="s">
        <v>7524</v>
      </c>
      <c r="D433" t="s">
        <v>5410</v>
      </c>
      <c r="E433" t="s">
        <v>5411</v>
      </c>
      <c r="F433" t="s">
        <v>174</v>
      </c>
      <c r="G433" t="s">
        <v>1609</v>
      </c>
      <c r="I433" t="s">
        <v>1626</v>
      </c>
      <c r="J433" t="s">
        <v>424</v>
      </c>
      <c r="K433" t="s">
        <v>342</v>
      </c>
      <c r="S433" t="s">
        <v>0</v>
      </c>
      <c r="T433" t="s">
        <v>0</v>
      </c>
      <c r="U433" t="s">
        <v>222</v>
      </c>
      <c r="X433" t="s">
        <v>291</v>
      </c>
      <c r="Y433" t="s">
        <v>69</v>
      </c>
      <c r="Z433" t="s">
        <v>68</v>
      </c>
      <c r="AA433" t="s">
        <v>1656</v>
      </c>
      <c r="AB433" t="s">
        <v>1613</v>
      </c>
      <c r="AC433" t="s">
        <v>68</v>
      </c>
      <c r="AD433" t="s">
        <v>68</v>
      </c>
      <c r="AE433" t="s">
        <v>69</v>
      </c>
      <c r="AF433" t="s">
        <v>68</v>
      </c>
      <c r="AG433" t="s">
        <v>68</v>
      </c>
      <c r="AH433" t="s">
        <v>68</v>
      </c>
      <c r="AI433" t="s">
        <v>68</v>
      </c>
      <c r="AJ433" t="s">
        <v>129</v>
      </c>
      <c r="AM433" t="s">
        <v>129</v>
      </c>
      <c r="AN433" t="s">
        <v>1614</v>
      </c>
      <c r="AO433" t="s">
        <v>69</v>
      </c>
      <c r="AP433" t="s">
        <v>69</v>
      </c>
      <c r="AQ433" t="s">
        <v>68</v>
      </c>
      <c r="AR433" t="s">
        <v>68</v>
      </c>
      <c r="AS433" t="s">
        <v>68</v>
      </c>
      <c r="AU433" t="s">
        <v>199</v>
      </c>
      <c r="AW433" t="s">
        <v>7572</v>
      </c>
      <c r="AX433" t="s">
        <v>68</v>
      </c>
      <c r="AY433" t="s">
        <v>68</v>
      </c>
      <c r="AZ433" t="s">
        <v>68</v>
      </c>
      <c r="BA433" t="s">
        <v>68</v>
      </c>
      <c r="BB433" t="s">
        <v>68</v>
      </c>
      <c r="BC433" t="s">
        <v>68</v>
      </c>
      <c r="BD433" t="s">
        <v>68</v>
      </c>
      <c r="BE433" t="s">
        <v>68</v>
      </c>
      <c r="BF433" t="s">
        <v>68</v>
      </c>
      <c r="BG433" t="s">
        <v>68</v>
      </c>
      <c r="BH433" t="s">
        <v>68</v>
      </c>
      <c r="BI433" t="s">
        <v>68</v>
      </c>
      <c r="BJ433" t="s">
        <v>68</v>
      </c>
      <c r="BK433" t="s">
        <v>68</v>
      </c>
      <c r="BL433" t="s">
        <v>68</v>
      </c>
      <c r="BM433" t="s">
        <v>68</v>
      </c>
      <c r="BN433" t="s">
        <v>68</v>
      </c>
      <c r="BO433" t="s">
        <v>68</v>
      </c>
      <c r="BP433" t="s">
        <v>68</v>
      </c>
      <c r="BQ433" t="s">
        <v>68</v>
      </c>
      <c r="BR433" t="s">
        <v>68</v>
      </c>
      <c r="BS433" t="s">
        <v>68</v>
      </c>
      <c r="BT433" t="s">
        <v>68</v>
      </c>
      <c r="BU433" t="s">
        <v>68</v>
      </c>
      <c r="BV433" t="s">
        <v>68</v>
      </c>
      <c r="BW433" t="s">
        <v>68</v>
      </c>
      <c r="BX433" t="s">
        <v>68</v>
      </c>
      <c r="BY433" t="s">
        <v>68</v>
      </c>
      <c r="BZ433" t="s">
        <v>69</v>
      </c>
      <c r="CA433" t="s">
        <v>68</v>
      </c>
      <c r="CB433" t="s">
        <v>68</v>
      </c>
      <c r="CC433" t="s">
        <v>68</v>
      </c>
      <c r="CD433" t="s">
        <v>68</v>
      </c>
      <c r="CE433" t="s">
        <v>68</v>
      </c>
      <c r="CF433" t="s">
        <v>68</v>
      </c>
      <c r="CG433" t="s">
        <v>68</v>
      </c>
      <c r="CH433" t="s">
        <v>69</v>
      </c>
      <c r="CI433" t="s">
        <v>68</v>
      </c>
      <c r="CJ433" t="s">
        <v>68</v>
      </c>
      <c r="CK433" t="s">
        <v>68</v>
      </c>
      <c r="CL433" t="s">
        <v>68</v>
      </c>
      <c r="CM433" t="s">
        <v>68</v>
      </c>
      <c r="CN433" t="s">
        <v>68</v>
      </c>
      <c r="CO433" t="s">
        <v>68</v>
      </c>
      <c r="CP433" t="s">
        <v>68</v>
      </c>
      <c r="CQ433" t="s">
        <v>68</v>
      </c>
      <c r="CR433" t="s">
        <v>68</v>
      </c>
      <c r="CS433" t="s">
        <v>68</v>
      </c>
      <c r="CT433" t="s">
        <v>68</v>
      </c>
      <c r="CU433" t="s">
        <v>68</v>
      </c>
      <c r="CV433" t="s">
        <v>68</v>
      </c>
      <c r="CW433" t="s">
        <v>68</v>
      </c>
      <c r="CX433" t="s">
        <v>68</v>
      </c>
      <c r="CY433" t="s">
        <v>68</v>
      </c>
      <c r="CZ433" t="s">
        <v>68</v>
      </c>
      <c r="DA433" t="s">
        <v>68</v>
      </c>
      <c r="DB433" t="s">
        <v>68</v>
      </c>
      <c r="DC433" t="s">
        <v>68</v>
      </c>
      <c r="DD433" t="s">
        <v>68</v>
      </c>
      <c r="DE433" t="s">
        <v>68</v>
      </c>
      <c r="DF433" t="s">
        <v>68</v>
      </c>
      <c r="DG433" t="s">
        <v>68</v>
      </c>
      <c r="DH433" t="s">
        <v>68</v>
      </c>
      <c r="DI433" t="s">
        <v>68</v>
      </c>
      <c r="DJ433" t="s">
        <v>68</v>
      </c>
      <c r="DK433" t="s">
        <v>68</v>
      </c>
      <c r="DL433" t="s">
        <v>68</v>
      </c>
      <c r="GC433" t="s">
        <v>99</v>
      </c>
      <c r="GD433" t="s">
        <v>1656</v>
      </c>
      <c r="GE433" t="s">
        <v>68</v>
      </c>
      <c r="GF433" t="s">
        <v>68</v>
      </c>
      <c r="GG433" t="s">
        <v>68</v>
      </c>
      <c r="GH433" t="s">
        <v>68</v>
      </c>
      <c r="GI433" t="s">
        <v>69</v>
      </c>
      <c r="GJ433" t="s">
        <v>68</v>
      </c>
      <c r="GK433" t="s">
        <v>68</v>
      </c>
      <c r="XP433" t="s">
        <v>0</v>
      </c>
      <c r="XR433" t="s">
        <v>0</v>
      </c>
      <c r="XS433" t="s">
        <v>71</v>
      </c>
      <c r="XT433" t="s">
        <v>9668</v>
      </c>
      <c r="XU433" t="s">
        <v>1611</v>
      </c>
      <c r="AAH433" t="s">
        <v>0</v>
      </c>
      <c r="AAJ433" t="s">
        <v>0</v>
      </c>
      <c r="AAK433" t="s">
        <v>99</v>
      </c>
      <c r="AAL433" t="s">
        <v>9917</v>
      </c>
      <c r="AAM433" t="s">
        <v>1611</v>
      </c>
      <c r="AIB433" t="s">
        <v>75</v>
      </c>
      <c r="AII433" t="s">
        <v>75</v>
      </c>
      <c r="AKO433" t="s">
        <v>1</v>
      </c>
      <c r="AKV433" t="s">
        <v>1</v>
      </c>
      <c r="ANB433" t="s">
        <v>99</v>
      </c>
      <c r="ANI433" t="s">
        <v>99</v>
      </c>
      <c r="ANZ433" t="s">
        <v>1615</v>
      </c>
      <c r="AOB433" t="s">
        <v>199</v>
      </c>
      <c r="AOC433" t="s">
        <v>68</v>
      </c>
      <c r="AOD433" t="s">
        <v>68</v>
      </c>
      <c r="AOE433" t="s">
        <v>68</v>
      </c>
      <c r="AOF433" t="s">
        <v>68</v>
      </c>
      <c r="AOG433" t="s">
        <v>68</v>
      </c>
      <c r="AOH433" t="s">
        <v>68</v>
      </c>
      <c r="AOI433" t="s">
        <v>68</v>
      </c>
      <c r="AOJ433" t="s">
        <v>68</v>
      </c>
      <c r="AOK433" t="s">
        <v>69</v>
      </c>
      <c r="AOL433" t="s">
        <v>68</v>
      </c>
      <c r="AOM433" t="s">
        <v>68</v>
      </c>
      <c r="AON433" t="s">
        <v>68</v>
      </c>
      <c r="AOP433" t="s">
        <v>199</v>
      </c>
      <c r="AOQ433" t="s">
        <v>68</v>
      </c>
      <c r="AOR433" t="s">
        <v>68</v>
      </c>
      <c r="AOS433" t="s">
        <v>68</v>
      </c>
      <c r="AOT433" t="s">
        <v>68</v>
      </c>
      <c r="AOU433" t="s">
        <v>68</v>
      </c>
      <c r="AOV433" t="s">
        <v>68</v>
      </c>
      <c r="AOW433" t="s">
        <v>69</v>
      </c>
      <c r="AOX433" t="s">
        <v>68</v>
      </c>
      <c r="AOY433" t="s">
        <v>68</v>
      </c>
      <c r="AOZ433" t="s">
        <v>68</v>
      </c>
      <c r="APB433" t="s">
        <v>199</v>
      </c>
      <c r="APC433" t="s">
        <v>68</v>
      </c>
      <c r="APD433" t="s">
        <v>68</v>
      </c>
      <c r="APE433" t="s">
        <v>68</v>
      </c>
      <c r="APF433" t="s">
        <v>68</v>
      </c>
      <c r="APG433" t="s">
        <v>68</v>
      </c>
      <c r="APH433" t="s">
        <v>68</v>
      </c>
      <c r="API433" t="s">
        <v>68</v>
      </c>
      <c r="APJ433" t="s">
        <v>68</v>
      </c>
      <c r="APK433" t="s">
        <v>68</v>
      </c>
      <c r="APL433" t="s">
        <v>68</v>
      </c>
      <c r="APM433" t="s">
        <v>69</v>
      </c>
      <c r="APN433" t="s">
        <v>68</v>
      </c>
      <c r="APO433" t="s">
        <v>68</v>
      </c>
      <c r="APP433" t="s">
        <v>68</v>
      </c>
      <c r="APR433" t="s">
        <v>0</v>
      </c>
      <c r="APS433" t="s">
        <v>1652</v>
      </c>
      <c r="APT433" t="s">
        <v>68</v>
      </c>
      <c r="APU433" t="s">
        <v>69</v>
      </c>
      <c r="APV433" t="s">
        <v>69</v>
      </c>
      <c r="APW433" t="s">
        <v>68</v>
      </c>
      <c r="APX433" t="s">
        <v>1631</v>
      </c>
      <c r="APY433" t="s">
        <v>69</v>
      </c>
      <c r="APZ433" t="s">
        <v>69</v>
      </c>
      <c r="AQA433" t="s">
        <v>68</v>
      </c>
      <c r="AQB433" t="s">
        <v>68</v>
      </c>
      <c r="AQC433" t="s">
        <v>68</v>
      </c>
      <c r="AQD433" t="s">
        <v>68</v>
      </c>
      <c r="AQE433" t="s">
        <v>68</v>
      </c>
      <c r="AQF433" t="s">
        <v>68</v>
      </c>
      <c r="AQG433" t="s">
        <v>68</v>
      </c>
      <c r="AQH433" t="s">
        <v>68</v>
      </c>
      <c r="AQI433" t="s">
        <v>68</v>
      </c>
      <c r="AQJ433" t="s">
        <v>68</v>
      </c>
      <c r="AQK433" t="s">
        <v>68</v>
      </c>
      <c r="AQM433" t="s">
        <v>199</v>
      </c>
      <c r="AQN433" t="s">
        <v>68</v>
      </c>
      <c r="AQO433" t="s">
        <v>68</v>
      </c>
      <c r="AQP433" t="s">
        <v>68</v>
      </c>
      <c r="AQQ433" t="s">
        <v>68</v>
      </c>
      <c r="AQR433" t="s">
        <v>68</v>
      </c>
      <c r="AQS433" t="s">
        <v>68</v>
      </c>
      <c r="AQT433" t="s">
        <v>68</v>
      </c>
      <c r="AQU433" t="s">
        <v>68</v>
      </c>
      <c r="AQV433" t="s">
        <v>69</v>
      </c>
      <c r="AQW433" t="s">
        <v>68</v>
      </c>
      <c r="AQX433" t="s">
        <v>68</v>
      </c>
      <c r="AQY433" t="s">
        <v>68</v>
      </c>
      <c r="ARA433" s="32" t="s">
        <v>68</v>
      </c>
      <c r="ARB433" s="32" t="s">
        <v>68</v>
      </c>
      <c r="ARC433" s="32" t="s">
        <v>68</v>
      </c>
      <c r="ARD433" s="32" t="s">
        <v>68</v>
      </c>
      <c r="ARE433" t="s">
        <v>1</v>
      </c>
      <c r="ARJ433" t="s">
        <v>1618</v>
      </c>
      <c r="ARM433" t="s">
        <v>0</v>
      </c>
      <c r="ARN433" t="s">
        <v>0</v>
      </c>
      <c r="ARO433" t="s">
        <v>7573</v>
      </c>
      <c r="ARP433" t="s">
        <v>68</v>
      </c>
      <c r="ARQ433" t="s">
        <v>68</v>
      </c>
      <c r="ARR433" t="s">
        <v>68</v>
      </c>
      <c r="ARS433" t="s">
        <v>68</v>
      </c>
      <c r="ART433" t="s">
        <v>68</v>
      </c>
      <c r="ARU433" t="s">
        <v>68</v>
      </c>
      <c r="ARV433" t="s">
        <v>68</v>
      </c>
      <c r="ARW433" t="s">
        <v>68</v>
      </c>
      <c r="ARX433" t="s">
        <v>68</v>
      </c>
      <c r="ARY433" t="s">
        <v>68</v>
      </c>
      <c r="ARZ433" t="s">
        <v>68</v>
      </c>
      <c r="ASA433" t="s">
        <v>68</v>
      </c>
      <c r="ASB433" t="s">
        <v>68</v>
      </c>
      <c r="ASC433" t="s">
        <v>68</v>
      </c>
      <c r="ASD433" t="s">
        <v>68</v>
      </c>
      <c r="ASE433" t="s">
        <v>68</v>
      </c>
      <c r="ASF433" t="s">
        <v>68</v>
      </c>
      <c r="ASG433" t="s">
        <v>68</v>
      </c>
      <c r="ASH433" t="s">
        <v>68</v>
      </c>
      <c r="ASI433" t="s">
        <v>68</v>
      </c>
      <c r="ASJ433" t="s">
        <v>68</v>
      </c>
      <c r="ASK433" t="s">
        <v>68</v>
      </c>
      <c r="ASL433" t="s">
        <v>68</v>
      </c>
      <c r="ASM433" t="s">
        <v>68</v>
      </c>
      <c r="ASN433" t="s">
        <v>68</v>
      </c>
      <c r="ASO433" t="s">
        <v>68</v>
      </c>
      <c r="ASP433" t="s">
        <v>68</v>
      </c>
      <c r="ASQ433" t="s">
        <v>68</v>
      </c>
      <c r="ASR433" t="s">
        <v>69</v>
      </c>
      <c r="ASS433" t="s">
        <v>68</v>
      </c>
      <c r="AST433" t="s">
        <v>68</v>
      </c>
      <c r="ASU433" t="s">
        <v>68</v>
      </c>
      <c r="ASV433" t="s">
        <v>68</v>
      </c>
      <c r="ASW433" t="s">
        <v>68</v>
      </c>
      <c r="ASX433" t="s">
        <v>68</v>
      </c>
      <c r="ASY433" t="s">
        <v>68</v>
      </c>
      <c r="ASZ433" t="s">
        <v>69</v>
      </c>
      <c r="ATA433" t="s">
        <v>68</v>
      </c>
      <c r="ATB433" t="s">
        <v>68</v>
      </c>
      <c r="ATC433" t="s">
        <v>68</v>
      </c>
      <c r="ATD433" t="s">
        <v>68</v>
      </c>
      <c r="ATE433" t="s">
        <v>68</v>
      </c>
      <c r="ATF433" t="s">
        <v>68</v>
      </c>
      <c r="ATG433" t="s">
        <v>68</v>
      </c>
      <c r="ATH433" t="s">
        <v>68</v>
      </c>
      <c r="ATI433" t="s">
        <v>68</v>
      </c>
      <c r="ATJ433" t="s">
        <v>68</v>
      </c>
      <c r="ATK433" t="s">
        <v>68</v>
      </c>
      <c r="ATL433" t="s">
        <v>68</v>
      </c>
      <c r="ATM433" t="s">
        <v>68</v>
      </c>
      <c r="ATN433" t="s">
        <v>68</v>
      </c>
      <c r="ATO433" t="s">
        <v>68</v>
      </c>
      <c r="ATP433" t="s">
        <v>68</v>
      </c>
      <c r="ATQ433" t="s">
        <v>68</v>
      </c>
      <c r="ATR433" t="s">
        <v>68</v>
      </c>
      <c r="ATS433" t="s">
        <v>68</v>
      </c>
      <c r="ATT433" t="s">
        <v>68</v>
      </c>
      <c r="ATU433" t="s">
        <v>68</v>
      </c>
      <c r="ATV433" t="s">
        <v>68</v>
      </c>
      <c r="ATW433" t="s">
        <v>68</v>
      </c>
      <c r="ATX433" t="s">
        <v>68</v>
      </c>
      <c r="ATY433" t="s">
        <v>68</v>
      </c>
      <c r="ATZ433" t="s">
        <v>68</v>
      </c>
      <c r="AUA433" t="s">
        <v>68</v>
      </c>
      <c r="AUB433" t="s">
        <v>68</v>
      </c>
      <c r="AUC433" t="s">
        <v>68</v>
      </c>
      <c r="AUD433" t="s">
        <v>68</v>
      </c>
      <c r="AWW433" t="s">
        <v>13</v>
      </c>
      <c r="AWY433" t="s">
        <v>10304</v>
      </c>
      <c r="AWZ433" t="s">
        <v>7574</v>
      </c>
      <c r="AXA433" t="s">
        <v>7575</v>
      </c>
      <c r="AXD433" t="s">
        <v>175</v>
      </c>
      <c r="AXG433" t="s">
        <v>10305</v>
      </c>
    </row>
    <row r="434" spans="1:1307">
      <c r="A434" t="s">
        <v>7576</v>
      </c>
      <c r="B434" t="s">
        <v>7577</v>
      </c>
      <c r="C434" t="s">
        <v>7524</v>
      </c>
      <c r="D434" t="s">
        <v>68</v>
      </c>
      <c r="E434" t="s">
        <v>6648</v>
      </c>
      <c r="F434" t="s">
        <v>174</v>
      </c>
      <c r="G434" t="s">
        <v>1694</v>
      </c>
      <c r="I434" t="s">
        <v>1626</v>
      </c>
      <c r="J434" t="s">
        <v>423</v>
      </c>
      <c r="K434" t="s">
        <v>224</v>
      </c>
      <c r="M434" t="s">
        <v>1697</v>
      </c>
      <c r="S434" t="s">
        <v>0</v>
      </c>
      <c r="T434" t="s">
        <v>0</v>
      </c>
      <c r="U434" t="s">
        <v>222</v>
      </c>
      <c r="X434" t="s">
        <v>291</v>
      </c>
      <c r="Y434" t="s">
        <v>69</v>
      </c>
      <c r="Z434" t="s">
        <v>68</v>
      </c>
      <c r="AA434" t="s">
        <v>1613</v>
      </c>
      <c r="AB434" t="s">
        <v>1696</v>
      </c>
      <c r="AC434" t="s">
        <v>68</v>
      </c>
      <c r="AD434" t="s">
        <v>69</v>
      </c>
      <c r="AE434" t="s">
        <v>68</v>
      </c>
      <c r="AF434" t="s">
        <v>68</v>
      </c>
      <c r="AG434" t="s">
        <v>68</v>
      </c>
      <c r="AH434" t="s">
        <v>68</v>
      </c>
      <c r="AI434" t="s">
        <v>68</v>
      </c>
      <c r="AM434" t="s">
        <v>69</v>
      </c>
      <c r="AN434" t="s">
        <v>1695</v>
      </c>
      <c r="AO434" t="s">
        <v>69</v>
      </c>
      <c r="AP434" t="s">
        <v>69</v>
      </c>
      <c r="AQ434" t="s">
        <v>69</v>
      </c>
      <c r="AR434" t="s">
        <v>68</v>
      </c>
      <c r="AS434" t="s">
        <v>68</v>
      </c>
      <c r="AU434" t="s">
        <v>1705</v>
      </c>
      <c r="AW434" t="s">
        <v>1808</v>
      </c>
      <c r="AX434" t="s">
        <v>68</v>
      </c>
      <c r="AY434" t="s">
        <v>68</v>
      </c>
      <c r="AZ434" t="s">
        <v>68</v>
      </c>
      <c r="BA434" t="s">
        <v>68</v>
      </c>
      <c r="BB434" t="s">
        <v>68</v>
      </c>
      <c r="BC434" t="s">
        <v>68</v>
      </c>
      <c r="BD434" t="s">
        <v>68</v>
      </c>
      <c r="BE434" t="s">
        <v>68</v>
      </c>
      <c r="BF434" t="s">
        <v>68</v>
      </c>
      <c r="BG434" t="s">
        <v>68</v>
      </c>
      <c r="BH434" t="s">
        <v>68</v>
      </c>
      <c r="BI434" t="s">
        <v>68</v>
      </c>
      <c r="BJ434" t="s">
        <v>68</v>
      </c>
      <c r="BK434" t="s">
        <v>68</v>
      </c>
      <c r="BL434" t="s">
        <v>68</v>
      </c>
      <c r="BM434" t="s">
        <v>68</v>
      </c>
      <c r="BN434" t="s">
        <v>69</v>
      </c>
      <c r="BO434" t="s">
        <v>69</v>
      </c>
      <c r="BP434" t="s">
        <v>69</v>
      </c>
      <c r="BQ434" t="s">
        <v>69</v>
      </c>
      <c r="BR434" t="s">
        <v>68</v>
      </c>
      <c r="BS434" t="s">
        <v>68</v>
      </c>
      <c r="BT434" t="s">
        <v>68</v>
      </c>
      <c r="BU434" t="s">
        <v>68</v>
      </c>
      <c r="BV434" t="s">
        <v>68</v>
      </c>
      <c r="BW434" t="s">
        <v>68</v>
      </c>
      <c r="BX434" t="s">
        <v>68</v>
      </c>
      <c r="BY434" t="s">
        <v>68</v>
      </c>
      <c r="BZ434" t="s">
        <v>68</v>
      </c>
      <c r="CA434" t="s">
        <v>68</v>
      </c>
      <c r="CB434" t="s">
        <v>68</v>
      </c>
      <c r="CC434" t="s">
        <v>68</v>
      </c>
      <c r="CD434" t="s">
        <v>68</v>
      </c>
      <c r="CE434" t="s">
        <v>68</v>
      </c>
      <c r="CF434" t="s">
        <v>68</v>
      </c>
      <c r="CG434" t="s">
        <v>68</v>
      </c>
      <c r="CH434" t="s">
        <v>68</v>
      </c>
      <c r="CI434" t="s">
        <v>68</v>
      </c>
      <c r="CJ434" t="s">
        <v>68</v>
      </c>
      <c r="CK434" t="s">
        <v>68</v>
      </c>
      <c r="CL434" t="s">
        <v>68</v>
      </c>
      <c r="CM434" t="s">
        <v>69</v>
      </c>
      <c r="CN434" t="s">
        <v>69</v>
      </c>
      <c r="CO434" t="s">
        <v>69</v>
      </c>
      <c r="CP434" t="s">
        <v>69</v>
      </c>
      <c r="CQ434" t="s">
        <v>69</v>
      </c>
      <c r="CR434" t="s">
        <v>69</v>
      </c>
      <c r="CS434" t="s">
        <v>69</v>
      </c>
      <c r="CT434" t="s">
        <v>69</v>
      </c>
      <c r="CU434" t="s">
        <v>69</v>
      </c>
      <c r="CV434" t="s">
        <v>69</v>
      </c>
      <c r="CW434" t="s">
        <v>69</v>
      </c>
      <c r="CX434" t="s">
        <v>69</v>
      </c>
      <c r="CY434" t="s">
        <v>69</v>
      </c>
      <c r="CZ434" t="s">
        <v>69</v>
      </c>
      <c r="DA434" t="s">
        <v>69</v>
      </c>
      <c r="DB434" t="s">
        <v>69</v>
      </c>
      <c r="DC434" t="s">
        <v>69</v>
      </c>
      <c r="DD434" t="s">
        <v>69</v>
      </c>
      <c r="DE434" t="s">
        <v>69</v>
      </c>
      <c r="DF434" t="s">
        <v>69</v>
      </c>
      <c r="DG434" t="s">
        <v>69</v>
      </c>
      <c r="DH434" t="s">
        <v>68</v>
      </c>
      <c r="DI434" t="s">
        <v>68</v>
      </c>
      <c r="DJ434" t="s">
        <v>68</v>
      </c>
      <c r="DK434" t="s">
        <v>68</v>
      </c>
      <c r="DL434" t="s">
        <v>68</v>
      </c>
      <c r="GC434" t="s">
        <v>76</v>
      </c>
      <c r="GD434" t="s">
        <v>1613</v>
      </c>
      <c r="GE434" t="s">
        <v>68</v>
      </c>
      <c r="GF434" t="s">
        <v>68</v>
      </c>
      <c r="GG434" t="s">
        <v>69</v>
      </c>
      <c r="GH434" t="s">
        <v>68</v>
      </c>
      <c r="GI434" t="s">
        <v>68</v>
      </c>
      <c r="GJ434" t="s">
        <v>68</v>
      </c>
      <c r="GK434" t="s">
        <v>68</v>
      </c>
      <c r="NF434" t="s">
        <v>0</v>
      </c>
      <c r="NH434" t="s">
        <v>0</v>
      </c>
      <c r="NI434" t="s">
        <v>90</v>
      </c>
      <c r="NJ434" t="s">
        <v>90</v>
      </c>
      <c r="NK434" t="s">
        <v>1611</v>
      </c>
      <c r="NP434" t="s">
        <v>0</v>
      </c>
      <c r="NR434" t="s">
        <v>0</v>
      </c>
      <c r="NS434" t="s">
        <v>226</v>
      </c>
      <c r="NT434" t="s">
        <v>226</v>
      </c>
      <c r="NZ434" t="s">
        <v>0</v>
      </c>
      <c r="OB434" t="s">
        <v>0</v>
      </c>
      <c r="OC434" t="s">
        <v>184</v>
      </c>
      <c r="OD434" t="s">
        <v>184</v>
      </c>
      <c r="OJ434" t="s">
        <v>1</v>
      </c>
      <c r="OK434" t="s">
        <v>0</v>
      </c>
      <c r="OL434" t="s">
        <v>0</v>
      </c>
      <c r="OM434" t="s">
        <v>299</v>
      </c>
      <c r="ON434" t="s">
        <v>299</v>
      </c>
      <c r="OO434" t="s">
        <v>1611</v>
      </c>
      <c r="OT434" t="s">
        <v>0</v>
      </c>
      <c r="OV434" t="s">
        <v>0</v>
      </c>
      <c r="OW434" t="s">
        <v>86</v>
      </c>
      <c r="OX434" t="s">
        <v>86</v>
      </c>
      <c r="OY434" t="s">
        <v>1611</v>
      </c>
      <c r="OZ434" t="s">
        <v>0</v>
      </c>
      <c r="PA434" t="s">
        <v>90</v>
      </c>
      <c r="PB434" t="s">
        <v>90</v>
      </c>
      <c r="PC434" t="s">
        <v>1611</v>
      </c>
      <c r="PH434" t="s">
        <v>0</v>
      </c>
      <c r="PJ434" t="s">
        <v>0</v>
      </c>
      <c r="PK434" t="s">
        <v>69</v>
      </c>
      <c r="PL434" t="s">
        <v>69</v>
      </c>
      <c r="PR434" t="s">
        <v>0</v>
      </c>
      <c r="PT434" t="s">
        <v>1</v>
      </c>
      <c r="PX434" t="s">
        <v>0</v>
      </c>
      <c r="PY434" t="s">
        <v>283</v>
      </c>
      <c r="PZ434" t="s">
        <v>283</v>
      </c>
      <c r="QB434" t="s">
        <v>0</v>
      </c>
      <c r="QC434" t="s">
        <v>69</v>
      </c>
      <c r="QD434" t="s">
        <v>69</v>
      </c>
      <c r="QE434" t="s">
        <v>1611</v>
      </c>
      <c r="QJ434" t="s">
        <v>0</v>
      </c>
      <c r="QL434" t="s">
        <v>0</v>
      </c>
      <c r="QM434" t="s">
        <v>91</v>
      </c>
      <c r="QN434" t="s">
        <v>91</v>
      </c>
      <c r="QO434" t="s">
        <v>1611</v>
      </c>
      <c r="QT434" t="s">
        <v>0</v>
      </c>
      <c r="QV434" t="s">
        <v>0</v>
      </c>
      <c r="QW434" t="s">
        <v>69</v>
      </c>
      <c r="QX434" t="s">
        <v>69</v>
      </c>
      <c r="RD434" t="s">
        <v>0</v>
      </c>
      <c r="RF434" t="s">
        <v>0</v>
      </c>
      <c r="RG434" t="s">
        <v>76</v>
      </c>
      <c r="RH434" t="s">
        <v>76</v>
      </c>
      <c r="RN434" t="s">
        <v>1</v>
      </c>
      <c r="RO434" t="s">
        <v>0</v>
      </c>
      <c r="RP434" t="s">
        <v>0</v>
      </c>
      <c r="RQ434" t="s">
        <v>76</v>
      </c>
      <c r="RR434" t="s">
        <v>76</v>
      </c>
      <c r="RS434" t="s">
        <v>1611</v>
      </c>
      <c r="RT434" t="s">
        <v>13</v>
      </c>
      <c r="SB434" t="s">
        <v>0</v>
      </c>
      <c r="SD434" t="s">
        <v>0</v>
      </c>
      <c r="SE434" t="s">
        <v>83</v>
      </c>
      <c r="SF434" t="s">
        <v>83</v>
      </c>
      <c r="SG434" t="s">
        <v>1611</v>
      </c>
      <c r="SL434" t="s">
        <v>0</v>
      </c>
      <c r="SN434" t="s">
        <v>0</v>
      </c>
      <c r="SO434" t="s">
        <v>226</v>
      </c>
      <c r="SP434" t="s">
        <v>226</v>
      </c>
      <c r="SQ434" t="s">
        <v>1611</v>
      </c>
      <c r="SV434" t="s">
        <v>1</v>
      </c>
      <c r="SW434" t="s">
        <v>0</v>
      </c>
      <c r="SX434" t="s">
        <v>0</v>
      </c>
      <c r="SY434" t="s">
        <v>183</v>
      </c>
      <c r="SZ434" t="s">
        <v>183</v>
      </c>
      <c r="TA434" t="s">
        <v>1611</v>
      </c>
      <c r="TF434" t="s">
        <v>1</v>
      </c>
      <c r="TG434" t="s">
        <v>0</v>
      </c>
      <c r="TH434" t="s">
        <v>0</v>
      </c>
      <c r="TI434" t="s">
        <v>82</v>
      </c>
      <c r="TJ434" t="s">
        <v>82</v>
      </c>
      <c r="TK434" t="s">
        <v>1611</v>
      </c>
      <c r="TP434" t="s">
        <v>0</v>
      </c>
      <c r="TR434" t="s">
        <v>0</v>
      </c>
      <c r="TS434" t="s">
        <v>75</v>
      </c>
      <c r="TT434" t="s">
        <v>75</v>
      </c>
      <c r="TU434" t="s">
        <v>1611</v>
      </c>
      <c r="TV434" t="s">
        <v>0</v>
      </c>
      <c r="TW434" t="s">
        <v>150</v>
      </c>
      <c r="TX434" t="s">
        <v>150</v>
      </c>
      <c r="TY434" t="s">
        <v>1611</v>
      </c>
      <c r="UD434" t="s">
        <v>0</v>
      </c>
      <c r="UF434" t="s">
        <v>0</v>
      </c>
      <c r="UG434" t="s">
        <v>69</v>
      </c>
      <c r="UH434" t="s">
        <v>69</v>
      </c>
      <c r="UI434" t="s">
        <v>1611</v>
      </c>
      <c r="UN434" t="s">
        <v>1</v>
      </c>
      <c r="UO434" t="s">
        <v>0</v>
      </c>
      <c r="UP434" t="s">
        <v>0</v>
      </c>
      <c r="UQ434" t="s">
        <v>91</v>
      </c>
      <c r="UR434" t="s">
        <v>91</v>
      </c>
      <c r="US434" t="s">
        <v>1611</v>
      </c>
      <c r="UX434" t="s">
        <v>0</v>
      </c>
      <c r="UZ434" t="s">
        <v>0</v>
      </c>
      <c r="VA434" t="s">
        <v>76</v>
      </c>
      <c r="VB434" t="s">
        <v>76</v>
      </c>
      <c r="VC434" t="s">
        <v>1611</v>
      </c>
      <c r="VH434" t="s">
        <v>0</v>
      </c>
      <c r="VJ434" t="s">
        <v>0</v>
      </c>
      <c r="VK434" t="s">
        <v>82</v>
      </c>
      <c r="VL434" t="s">
        <v>82</v>
      </c>
      <c r="VR434" t="s">
        <v>1</v>
      </c>
      <c r="VS434" t="s">
        <v>0</v>
      </c>
      <c r="VT434" t="s">
        <v>0</v>
      </c>
      <c r="VU434" t="s">
        <v>299</v>
      </c>
      <c r="VV434" t="s">
        <v>299</v>
      </c>
      <c r="VW434" t="s">
        <v>1611</v>
      </c>
      <c r="WB434" t="s">
        <v>1</v>
      </c>
      <c r="WC434" t="s">
        <v>0</v>
      </c>
      <c r="WD434" t="s">
        <v>0</v>
      </c>
      <c r="WE434" t="s">
        <v>137</v>
      </c>
      <c r="WF434" t="s">
        <v>137</v>
      </c>
      <c r="WG434" t="s">
        <v>1611</v>
      </c>
      <c r="WL434" t="s">
        <v>0</v>
      </c>
      <c r="WN434" t="s">
        <v>0</v>
      </c>
      <c r="WO434" t="s">
        <v>288</v>
      </c>
      <c r="WP434" t="s">
        <v>288</v>
      </c>
      <c r="WV434" t="s">
        <v>1</v>
      </c>
      <c r="WW434" t="s">
        <v>0</v>
      </c>
      <c r="WX434" t="s">
        <v>0</v>
      </c>
      <c r="WY434" t="s">
        <v>251</v>
      </c>
      <c r="WZ434" t="s">
        <v>251</v>
      </c>
      <c r="XA434" t="s">
        <v>1611</v>
      </c>
      <c r="XF434" t="s">
        <v>1</v>
      </c>
      <c r="XG434" t="s">
        <v>0</v>
      </c>
      <c r="XH434" t="s">
        <v>0</v>
      </c>
      <c r="XI434" t="s">
        <v>7578</v>
      </c>
      <c r="XJ434" t="s">
        <v>7578</v>
      </c>
      <c r="XK434" t="s">
        <v>1611</v>
      </c>
      <c r="AHC434" t="s">
        <v>95</v>
      </c>
      <c r="AHD434" t="s">
        <v>99</v>
      </c>
      <c r="AHE434" t="s">
        <v>99</v>
      </c>
      <c r="AHF434" t="s">
        <v>129</v>
      </c>
      <c r="AHG434" t="s">
        <v>99</v>
      </c>
      <c r="AHH434" t="s">
        <v>99</v>
      </c>
      <c r="AHI434" t="s">
        <v>99</v>
      </c>
      <c r="AHJ434" t="s">
        <v>99</v>
      </c>
      <c r="AHK434" t="s">
        <v>99</v>
      </c>
      <c r="AHL434" t="s">
        <v>95</v>
      </c>
      <c r="AHM434" t="s">
        <v>99</v>
      </c>
      <c r="AHN434" t="s">
        <v>95</v>
      </c>
      <c r="AHO434" t="s">
        <v>99</v>
      </c>
      <c r="AHP434" t="s">
        <v>75</v>
      </c>
      <c r="AHQ434" t="s">
        <v>123</v>
      </c>
      <c r="AHR434" t="s">
        <v>99</v>
      </c>
      <c r="AHS434" t="s">
        <v>99</v>
      </c>
      <c r="AHT434" t="s">
        <v>95</v>
      </c>
      <c r="AHU434" t="s">
        <v>99</v>
      </c>
      <c r="AHV434" t="s">
        <v>99</v>
      </c>
      <c r="AHW434" t="s">
        <v>137</v>
      </c>
      <c r="AHX434" t="s">
        <v>95</v>
      </c>
      <c r="AHY434" t="s">
        <v>99</v>
      </c>
      <c r="AHZ434" t="s">
        <v>75</v>
      </c>
      <c r="AIA434" t="s">
        <v>77</v>
      </c>
      <c r="AJP434" t="s">
        <v>1</v>
      </c>
      <c r="AJQ434" t="s">
        <v>1</v>
      </c>
      <c r="AJR434" t="s">
        <v>1</v>
      </c>
      <c r="AJS434" t="s">
        <v>0</v>
      </c>
      <c r="AJT434" t="s">
        <v>1</v>
      </c>
      <c r="AJU434" t="s">
        <v>1</v>
      </c>
      <c r="AJV434" t="s">
        <v>1</v>
      </c>
      <c r="AJW434" t="s">
        <v>0</v>
      </c>
      <c r="AJX434" t="s">
        <v>1</v>
      </c>
      <c r="AJY434" t="s">
        <v>1</v>
      </c>
      <c r="AJZ434" t="s">
        <v>1</v>
      </c>
      <c r="AKA434" t="s">
        <v>1</v>
      </c>
      <c r="AKB434" t="s">
        <v>1</v>
      </c>
      <c r="AKC434" t="s">
        <v>1</v>
      </c>
      <c r="AKD434" t="s">
        <v>1</v>
      </c>
      <c r="AKE434" t="s">
        <v>1</v>
      </c>
      <c r="AKF434" t="s">
        <v>1</v>
      </c>
      <c r="AKG434" t="s">
        <v>1</v>
      </c>
      <c r="AKH434" t="s">
        <v>1</v>
      </c>
      <c r="AKI434" t="s">
        <v>1</v>
      </c>
      <c r="AKJ434" t="s">
        <v>1</v>
      </c>
      <c r="AKK434" t="s">
        <v>1</v>
      </c>
      <c r="AKL434" t="s">
        <v>1</v>
      </c>
      <c r="AKM434" t="s">
        <v>1</v>
      </c>
      <c r="AKN434" t="s">
        <v>1</v>
      </c>
      <c r="AMC434" t="s">
        <v>95</v>
      </c>
      <c r="AMD434" t="s">
        <v>69</v>
      </c>
      <c r="AME434" t="s">
        <v>69</v>
      </c>
      <c r="AMF434" t="s">
        <v>95</v>
      </c>
      <c r="AMG434" t="s">
        <v>69</v>
      </c>
      <c r="AMH434" t="s">
        <v>69</v>
      </c>
      <c r="AMI434" t="s">
        <v>69</v>
      </c>
      <c r="AMJ434" t="s">
        <v>69</v>
      </c>
      <c r="AMK434" t="s">
        <v>69</v>
      </c>
      <c r="AML434" t="s">
        <v>123</v>
      </c>
      <c r="AMM434" t="s">
        <v>76</v>
      </c>
      <c r="AMN434" t="s">
        <v>78</v>
      </c>
      <c r="AMO434" t="s">
        <v>69</v>
      </c>
      <c r="AMP434" t="s">
        <v>80</v>
      </c>
      <c r="AMQ434" t="s">
        <v>78</v>
      </c>
      <c r="AMR434" t="s">
        <v>86</v>
      </c>
      <c r="AMS434" t="s">
        <v>69</v>
      </c>
      <c r="AMT434" t="s">
        <v>69</v>
      </c>
      <c r="AMU434" t="s">
        <v>69</v>
      </c>
      <c r="AMV434" t="s">
        <v>99</v>
      </c>
      <c r="AMW434" t="s">
        <v>69</v>
      </c>
      <c r="AMX434" t="s">
        <v>77</v>
      </c>
      <c r="AMY434" t="s">
        <v>69</v>
      </c>
      <c r="AMZ434" t="s">
        <v>69</v>
      </c>
      <c r="ANA434" t="s">
        <v>69</v>
      </c>
      <c r="ANZ434" t="s">
        <v>1634</v>
      </c>
      <c r="AOB434" t="s">
        <v>199</v>
      </c>
      <c r="AOC434" t="s">
        <v>68</v>
      </c>
      <c r="AOD434" t="s">
        <v>68</v>
      </c>
      <c r="AOE434" t="s">
        <v>68</v>
      </c>
      <c r="AOF434" t="s">
        <v>68</v>
      </c>
      <c r="AOG434" t="s">
        <v>68</v>
      </c>
      <c r="AOH434" t="s">
        <v>68</v>
      </c>
      <c r="AOI434" t="s">
        <v>68</v>
      </c>
      <c r="AOJ434" t="s">
        <v>68</v>
      </c>
      <c r="AOK434" t="s">
        <v>69</v>
      </c>
      <c r="AOL434" t="s">
        <v>68</v>
      </c>
      <c r="AOM434" t="s">
        <v>68</v>
      </c>
      <c r="AON434" t="s">
        <v>68</v>
      </c>
      <c r="AOP434" t="s">
        <v>199</v>
      </c>
      <c r="AOQ434" t="s">
        <v>68</v>
      </c>
      <c r="AOR434" t="s">
        <v>68</v>
      </c>
      <c r="AOS434" t="s">
        <v>68</v>
      </c>
      <c r="AOT434" t="s">
        <v>68</v>
      </c>
      <c r="AOU434" t="s">
        <v>68</v>
      </c>
      <c r="AOV434" t="s">
        <v>68</v>
      </c>
      <c r="AOW434" t="s">
        <v>69</v>
      </c>
      <c r="AOX434" t="s">
        <v>68</v>
      </c>
      <c r="AOY434" t="s">
        <v>68</v>
      </c>
      <c r="AOZ434" t="s">
        <v>68</v>
      </c>
      <c r="APB434" t="s">
        <v>199</v>
      </c>
      <c r="APC434" t="s">
        <v>68</v>
      </c>
      <c r="APD434" t="s">
        <v>68</v>
      </c>
      <c r="APE434" t="s">
        <v>68</v>
      </c>
      <c r="APF434" t="s">
        <v>68</v>
      </c>
      <c r="APG434" t="s">
        <v>68</v>
      </c>
      <c r="APH434" t="s">
        <v>68</v>
      </c>
      <c r="API434" t="s">
        <v>68</v>
      </c>
      <c r="APJ434" t="s">
        <v>68</v>
      </c>
      <c r="APK434" t="s">
        <v>68</v>
      </c>
      <c r="APL434" t="s">
        <v>68</v>
      </c>
      <c r="APM434" t="s">
        <v>69</v>
      </c>
      <c r="APN434" t="s">
        <v>68</v>
      </c>
      <c r="APO434" t="s">
        <v>68</v>
      </c>
      <c r="APP434" t="s">
        <v>68</v>
      </c>
      <c r="APR434" t="s">
        <v>0</v>
      </c>
      <c r="APS434" t="s">
        <v>1754</v>
      </c>
      <c r="APT434" t="s">
        <v>69</v>
      </c>
      <c r="APU434" t="s">
        <v>68</v>
      </c>
      <c r="APV434" t="s">
        <v>68</v>
      </c>
      <c r="APW434" t="s">
        <v>69</v>
      </c>
      <c r="APX434" t="s">
        <v>1730</v>
      </c>
      <c r="APY434" t="s">
        <v>69</v>
      </c>
      <c r="APZ434" t="s">
        <v>68</v>
      </c>
      <c r="AQA434" t="s">
        <v>68</v>
      </c>
      <c r="AQB434" t="s">
        <v>69</v>
      </c>
      <c r="AQC434" t="s">
        <v>68</v>
      </c>
      <c r="AQD434" t="s">
        <v>68</v>
      </c>
      <c r="AQE434" t="s">
        <v>68</v>
      </c>
      <c r="AQF434" t="s">
        <v>68</v>
      </c>
      <c r="AQG434" t="s">
        <v>68</v>
      </c>
      <c r="AQH434" t="s">
        <v>68</v>
      </c>
      <c r="AQI434" t="s">
        <v>68</v>
      </c>
      <c r="AQJ434" t="s">
        <v>68</v>
      </c>
      <c r="AQK434" t="s">
        <v>68</v>
      </c>
      <c r="AQM434" t="s">
        <v>1655</v>
      </c>
      <c r="AQN434" t="s">
        <v>69</v>
      </c>
      <c r="AQO434" t="s">
        <v>69</v>
      </c>
      <c r="AQP434" t="s">
        <v>68</v>
      </c>
      <c r="AQQ434" t="s">
        <v>68</v>
      </c>
      <c r="AQR434" t="s">
        <v>68</v>
      </c>
      <c r="AQS434" t="s">
        <v>68</v>
      </c>
      <c r="AQT434" t="s">
        <v>68</v>
      </c>
      <c r="AQU434" t="s">
        <v>68</v>
      </c>
      <c r="AQV434" t="s">
        <v>68</v>
      </c>
      <c r="AQW434" t="s">
        <v>68</v>
      </c>
      <c r="AQX434" t="s">
        <v>68</v>
      </c>
      <c r="AQY434" t="s">
        <v>68</v>
      </c>
      <c r="ARA434" s="32" t="s">
        <v>68</v>
      </c>
      <c r="ARB434" s="32" t="s">
        <v>68</v>
      </c>
      <c r="ARC434" s="32" t="s">
        <v>68</v>
      </c>
      <c r="ARD434" s="32" t="s">
        <v>69</v>
      </c>
      <c r="ARE434" t="s">
        <v>0</v>
      </c>
      <c r="ARF434" t="s">
        <v>101</v>
      </c>
      <c r="ARG434" t="s">
        <v>101</v>
      </c>
      <c r="ARH434" t="s">
        <v>178</v>
      </c>
      <c r="ARI434" t="s">
        <v>178</v>
      </c>
      <c r="ARJ434" t="s">
        <v>1621</v>
      </c>
      <c r="ARL434" t="s">
        <v>4</v>
      </c>
      <c r="ARM434" t="s">
        <v>1</v>
      </c>
      <c r="AWW434" t="s">
        <v>0</v>
      </c>
      <c r="AWY434" t="s">
        <v>10306</v>
      </c>
      <c r="AWZ434" t="s">
        <v>7579</v>
      </c>
      <c r="AXA434" t="s">
        <v>7580</v>
      </c>
      <c r="AXD434" t="s">
        <v>175</v>
      </c>
      <c r="AXG434" t="s">
        <v>10307</v>
      </c>
    </row>
    <row r="435" spans="1:1307">
      <c r="A435" t="s">
        <v>7581</v>
      </c>
      <c r="B435" t="s">
        <v>7582</v>
      </c>
      <c r="C435" t="s">
        <v>7524</v>
      </c>
      <c r="D435" t="s">
        <v>68</v>
      </c>
      <c r="E435" t="s">
        <v>6648</v>
      </c>
      <c r="F435" t="s">
        <v>174</v>
      </c>
      <c r="G435" t="s">
        <v>1694</v>
      </c>
      <c r="I435" t="s">
        <v>1626</v>
      </c>
      <c r="J435" t="s">
        <v>423</v>
      </c>
      <c r="K435" t="s">
        <v>224</v>
      </c>
      <c r="M435" t="s">
        <v>1697</v>
      </c>
      <c r="S435" t="s">
        <v>0</v>
      </c>
      <c r="T435" t="s">
        <v>0</v>
      </c>
      <c r="U435" t="s">
        <v>151</v>
      </c>
      <c r="X435" t="s">
        <v>291</v>
      </c>
      <c r="Y435" t="s">
        <v>69</v>
      </c>
      <c r="Z435" t="s">
        <v>68</v>
      </c>
      <c r="AA435" t="s">
        <v>1613</v>
      </c>
      <c r="AB435" t="s">
        <v>1696</v>
      </c>
      <c r="AC435" t="s">
        <v>68</v>
      </c>
      <c r="AD435" t="s">
        <v>69</v>
      </c>
      <c r="AE435" t="s">
        <v>68</v>
      </c>
      <c r="AF435" t="s">
        <v>68</v>
      </c>
      <c r="AG435" t="s">
        <v>68</v>
      </c>
      <c r="AH435" t="s">
        <v>68</v>
      </c>
      <c r="AI435" t="s">
        <v>68</v>
      </c>
      <c r="AM435" t="s">
        <v>69</v>
      </c>
      <c r="AN435" t="s">
        <v>1695</v>
      </c>
      <c r="AO435" t="s">
        <v>69</v>
      </c>
      <c r="AP435" t="s">
        <v>69</v>
      </c>
      <c r="AQ435" t="s">
        <v>69</v>
      </c>
      <c r="AR435" t="s">
        <v>68</v>
      </c>
      <c r="AS435" t="s">
        <v>68</v>
      </c>
      <c r="AU435" t="s">
        <v>1705</v>
      </c>
      <c r="AW435" t="s">
        <v>7583</v>
      </c>
      <c r="AX435" t="s">
        <v>68</v>
      </c>
      <c r="AY435" t="s">
        <v>68</v>
      </c>
      <c r="AZ435" t="s">
        <v>68</v>
      </c>
      <c r="BA435" t="s">
        <v>68</v>
      </c>
      <c r="BB435" t="s">
        <v>68</v>
      </c>
      <c r="BC435" t="s">
        <v>68</v>
      </c>
      <c r="BD435" t="s">
        <v>68</v>
      </c>
      <c r="BE435" t="s">
        <v>68</v>
      </c>
      <c r="BF435" t="s">
        <v>68</v>
      </c>
      <c r="BG435" t="s">
        <v>68</v>
      </c>
      <c r="BH435" t="s">
        <v>68</v>
      </c>
      <c r="BI435" t="s">
        <v>68</v>
      </c>
      <c r="BJ435" t="s">
        <v>68</v>
      </c>
      <c r="BK435" t="s">
        <v>68</v>
      </c>
      <c r="BL435" t="s">
        <v>68</v>
      </c>
      <c r="BM435" t="s">
        <v>68</v>
      </c>
      <c r="BN435" t="s">
        <v>69</v>
      </c>
      <c r="BO435" t="s">
        <v>68</v>
      </c>
      <c r="BP435" t="s">
        <v>68</v>
      </c>
      <c r="BQ435" t="s">
        <v>68</v>
      </c>
      <c r="BR435" t="s">
        <v>68</v>
      </c>
      <c r="BS435" t="s">
        <v>68</v>
      </c>
      <c r="BT435" t="s">
        <v>68</v>
      </c>
      <c r="BU435" t="s">
        <v>68</v>
      </c>
      <c r="BV435" t="s">
        <v>68</v>
      </c>
      <c r="BW435" t="s">
        <v>68</v>
      </c>
      <c r="BX435" t="s">
        <v>68</v>
      </c>
      <c r="BY435" t="s">
        <v>68</v>
      </c>
      <c r="BZ435" t="s">
        <v>68</v>
      </c>
      <c r="CA435" t="s">
        <v>68</v>
      </c>
      <c r="CB435" t="s">
        <v>68</v>
      </c>
      <c r="CC435" t="s">
        <v>68</v>
      </c>
      <c r="CD435" t="s">
        <v>68</v>
      </c>
      <c r="CE435" t="s">
        <v>68</v>
      </c>
      <c r="CF435" t="s">
        <v>68</v>
      </c>
      <c r="CG435" t="s">
        <v>68</v>
      </c>
      <c r="CH435" t="s">
        <v>68</v>
      </c>
      <c r="CI435" t="s">
        <v>68</v>
      </c>
      <c r="CJ435" t="s">
        <v>68</v>
      </c>
      <c r="CK435" t="s">
        <v>68</v>
      </c>
      <c r="CL435" t="s">
        <v>68</v>
      </c>
      <c r="CM435" t="s">
        <v>69</v>
      </c>
      <c r="CN435" t="s">
        <v>68</v>
      </c>
      <c r="CO435" t="s">
        <v>69</v>
      </c>
      <c r="CP435" t="s">
        <v>68</v>
      </c>
      <c r="CQ435" t="s">
        <v>68</v>
      </c>
      <c r="CR435" t="s">
        <v>69</v>
      </c>
      <c r="CS435" t="s">
        <v>69</v>
      </c>
      <c r="CT435" t="s">
        <v>69</v>
      </c>
      <c r="CU435" t="s">
        <v>69</v>
      </c>
      <c r="CV435" t="s">
        <v>69</v>
      </c>
      <c r="CW435" t="s">
        <v>69</v>
      </c>
      <c r="CX435" t="s">
        <v>69</v>
      </c>
      <c r="CY435" t="s">
        <v>69</v>
      </c>
      <c r="CZ435" t="s">
        <v>69</v>
      </c>
      <c r="DA435" t="s">
        <v>69</v>
      </c>
      <c r="DB435" t="s">
        <v>68</v>
      </c>
      <c r="DC435" t="s">
        <v>69</v>
      </c>
      <c r="DD435" t="s">
        <v>69</v>
      </c>
      <c r="DE435" t="s">
        <v>68</v>
      </c>
      <c r="DF435" t="s">
        <v>69</v>
      </c>
      <c r="DG435" t="s">
        <v>69</v>
      </c>
      <c r="DH435" t="s">
        <v>68</v>
      </c>
      <c r="DI435" t="s">
        <v>68</v>
      </c>
      <c r="DJ435" t="s">
        <v>68</v>
      </c>
      <c r="DK435" t="s">
        <v>68</v>
      </c>
      <c r="DL435" t="s">
        <v>68</v>
      </c>
      <c r="GC435" t="s">
        <v>79</v>
      </c>
      <c r="NF435" t="s">
        <v>0</v>
      </c>
      <c r="NH435" t="s">
        <v>0</v>
      </c>
      <c r="NI435" t="s">
        <v>86</v>
      </c>
      <c r="NJ435" t="s">
        <v>86</v>
      </c>
      <c r="NK435" t="s">
        <v>1611</v>
      </c>
      <c r="NP435" t="s">
        <v>0</v>
      </c>
      <c r="NR435" t="s">
        <v>0</v>
      </c>
      <c r="NS435" t="s">
        <v>422</v>
      </c>
      <c r="NT435" t="s">
        <v>422</v>
      </c>
      <c r="NZ435" t="s">
        <v>0</v>
      </c>
      <c r="OB435" t="s">
        <v>0</v>
      </c>
      <c r="OC435" t="s">
        <v>80</v>
      </c>
      <c r="OD435" t="s">
        <v>80</v>
      </c>
      <c r="OT435" t="s">
        <v>0</v>
      </c>
      <c r="OV435" t="s">
        <v>0</v>
      </c>
      <c r="OW435" t="s">
        <v>83</v>
      </c>
      <c r="OX435" t="s">
        <v>83</v>
      </c>
      <c r="OY435" t="s">
        <v>1611</v>
      </c>
      <c r="OZ435" t="s">
        <v>0</v>
      </c>
      <c r="PA435" t="s">
        <v>75</v>
      </c>
      <c r="PB435" t="s">
        <v>123</v>
      </c>
      <c r="PC435" t="s">
        <v>1611</v>
      </c>
      <c r="PH435" t="s">
        <v>0</v>
      </c>
      <c r="PJ435" t="s">
        <v>0</v>
      </c>
      <c r="PK435" t="s">
        <v>188</v>
      </c>
      <c r="PL435" t="s">
        <v>188</v>
      </c>
      <c r="PR435" t="s">
        <v>1</v>
      </c>
      <c r="PS435" t="s">
        <v>0</v>
      </c>
      <c r="PT435" t="s">
        <v>0</v>
      </c>
      <c r="PU435" t="s">
        <v>220</v>
      </c>
      <c r="PV435" t="s">
        <v>220</v>
      </c>
      <c r="PX435" t="s">
        <v>1</v>
      </c>
      <c r="QB435" t="s">
        <v>1</v>
      </c>
      <c r="QJ435" t="s">
        <v>0</v>
      </c>
      <c r="QL435" t="s">
        <v>0</v>
      </c>
      <c r="QM435" t="s">
        <v>81</v>
      </c>
      <c r="QN435" t="s">
        <v>81</v>
      </c>
      <c r="QT435" t="s">
        <v>0</v>
      </c>
      <c r="QV435" t="s">
        <v>0</v>
      </c>
      <c r="QW435" t="s">
        <v>351</v>
      </c>
      <c r="QX435" t="s">
        <v>351</v>
      </c>
      <c r="QY435" t="s">
        <v>1611</v>
      </c>
      <c r="RD435" t="s">
        <v>0</v>
      </c>
      <c r="RF435" t="s">
        <v>0</v>
      </c>
      <c r="RG435" t="s">
        <v>80</v>
      </c>
      <c r="RH435" t="s">
        <v>80</v>
      </c>
      <c r="RI435" t="s">
        <v>1611</v>
      </c>
      <c r="SB435" t="s">
        <v>0</v>
      </c>
      <c r="SD435" t="s">
        <v>0</v>
      </c>
      <c r="SE435" t="s">
        <v>102</v>
      </c>
      <c r="SF435" t="s">
        <v>102</v>
      </c>
      <c r="SG435" t="s">
        <v>1611</v>
      </c>
      <c r="SL435" t="s">
        <v>0</v>
      </c>
      <c r="SN435" t="s">
        <v>0</v>
      </c>
      <c r="SO435" t="s">
        <v>69</v>
      </c>
      <c r="SP435" t="s">
        <v>69</v>
      </c>
      <c r="TP435" t="s">
        <v>0</v>
      </c>
      <c r="TR435" t="s">
        <v>0</v>
      </c>
      <c r="TS435" t="s">
        <v>91</v>
      </c>
      <c r="TT435" t="s">
        <v>91</v>
      </c>
      <c r="TV435" t="s">
        <v>0</v>
      </c>
      <c r="TW435" t="s">
        <v>123</v>
      </c>
      <c r="TX435" t="s">
        <v>123</v>
      </c>
      <c r="TY435" t="s">
        <v>1611</v>
      </c>
      <c r="UD435" t="s">
        <v>0</v>
      </c>
      <c r="UF435" t="s">
        <v>0</v>
      </c>
      <c r="UG435" t="s">
        <v>76</v>
      </c>
      <c r="UH435" t="s">
        <v>76</v>
      </c>
      <c r="UN435" t="s">
        <v>0</v>
      </c>
      <c r="UP435" t="s">
        <v>0</v>
      </c>
      <c r="UQ435" t="s">
        <v>91</v>
      </c>
      <c r="UR435" t="s">
        <v>91</v>
      </c>
      <c r="US435" t="s">
        <v>1611</v>
      </c>
      <c r="UX435" t="s">
        <v>0</v>
      </c>
      <c r="UZ435" t="s">
        <v>0</v>
      </c>
      <c r="VA435" t="s">
        <v>76</v>
      </c>
      <c r="VB435" t="s">
        <v>76</v>
      </c>
      <c r="VC435" t="s">
        <v>1611</v>
      </c>
      <c r="VH435" t="s">
        <v>0</v>
      </c>
      <c r="VJ435" t="s">
        <v>0</v>
      </c>
      <c r="VK435" t="s">
        <v>86</v>
      </c>
      <c r="VL435" t="s">
        <v>86</v>
      </c>
      <c r="WL435" t="s">
        <v>0</v>
      </c>
      <c r="WN435" t="s">
        <v>0</v>
      </c>
      <c r="WO435" t="s">
        <v>288</v>
      </c>
      <c r="WP435" t="s">
        <v>288</v>
      </c>
      <c r="AHC435" t="s">
        <v>95</v>
      </c>
      <c r="AHD435" t="s">
        <v>99</v>
      </c>
      <c r="AHE435" t="s">
        <v>99</v>
      </c>
      <c r="AHG435" t="s">
        <v>99</v>
      </c>
      <c r="AHH435" t="s">
        <v>99</v>
      </c>
      <c r="AHI435" t="s">
        <v>108</v>
      </c>
      <c r="AHJ435" t="s">
        <v>99</v>
      </c>
      <c r="AHK435" t="s">
        <v>95</v>
      </c>
      <c r="AHL435" t="s">
        <v>95</v>
      </c>
      <c r="AHN435" t="s">
        <v>95</v>
      </c>
      <c r="AHO435" t="s">
        <v>108</v>
      </c>
      <c r="AHR435" t="s">
        <v>101</v>
      </c>
      <c r="AHS435" t="s">
        <v>159</v>
      </c>
      <c r="AHT435" t="s">
        <v>159</v>
      </c>
      <c r="AHU435" t="s">
        <v>95</v>
      </c>
      <c r="AHV435" t="s">
        <v>99</v>
      </c>
      <c r="AHY435" t="s">
        <v>99</v>
      </c>
      <c r="AJP435" t="s">
        <v>13</v>
      </c>
      <c r="AJQ435" t="s">
        <v>13</v>
      </c>
      <c r="AJR435" t="s">
        <v>13</v>
      </c>
      <c r="AJT435" t="s">
        <v>13</v>
      </c>
      <c r="AJU435" t="s">
        <v>13</v>
      </c>
      <c r="AJV435" t="s">
        <v>13</v>
      </c>
      <c r="AJW435" t="s">
        <v>13</v>
      </c>
      <c r="AJX435" t="s">
        <v>13</v>
      </c>
      <c r="AJY435" t="s">
        <v>13</v>
      </c>
      <c r="AKA435" t="s">
        <v>13</v>
      </c>
      <c r="AKB435" t="s">
        <v>13</v>
      </c>
      <c r="AKE435" t="s">
        <v>13</v>
      </c>
      <c r="AKF435" t="s">
        <v>13</v>
      </c>
      <c r="AKG435" t="s">
        <v>13</v>
      </c>
      <c r="AKH435" t="s">
        <v>13</v>
      </c>
      <c r="AKI435" t="s">
        <v>13</v>
      </c>
      <c r="AKL435" t="s">
        <v>13</v>
      </c>
      <c r="AMC435" t="s">
        <v>69</v>
      </c>
      <c r="AMD435" t="s">
        <v>69</v>
      </c>
      <c r="AME435" t="s">
        <v>69</v>
      </c>
      <c r="AMG435" t="s">
        <v>69</v>
      </c>
      <c r="AMH435" t="s">
        <v>69</v>
      </c>
      <c r="AMI435" t="s">
        <v>69</v>
      </c>
      <c r="AMJ435" t="s">
        <v>69</v>
      </c>
      <c r="AMK435" t="s">
        <v>69</v>
      </c>
      <c r="AML435" t="s">
        <v>69</v>
      </c>
      <c r="AMN435" t="s">
        <v>69</v>
      </c>
      <c r="AMO435" t="s">
        <v>69</v>
      </c>
      <c r="AMR435" t="s">
        <v>69</v>
      </c>
      <c r="AMS435" t="s">
        <v>69</v>
      </c>
      <c r="AMT435" t="s">
        <v>69</v>
      </c>
      <c r="AMU435" t="s">
        <v>69</v>
      </c>
      <c r="AMV435" t="s">
        <v>69</v>
      </c>
      <c r="AMY435" t="s">
        <v>69</v>
      </c>
      <c r="ANZ435" t="s">
        <v>1615</v>
      </c>
      <c r="AOB435" t="s">
        <v>199</v>
      </c>
      <c r="AOC435" t="s">
        <v>68</v>
      </c>
      <c r="AOD435" t="s">
        <v>68</v>
      </c>
      <c r="AOE435" t="s">
        <v>68</v>
      </c>
      <c r="AOF435" t="s">
        <v>68</v>
      </c>
      <c r="AOG435" t="s">
        <v>68</v>
      </c>
      <c r="AOH435" t="s">
        <v>68</v>
      </c>
      <c r="AOI435" t="s">
        <v>68</v>
      </c>
      <c r="AOJ435" t="s">
        <v>68</v>
      </c>
      <c r="AOK435" t="s">
        <v>69</v>
      </c>
      <c r="AOL435" t="s">
        <v>68</v>
      </c>
      <c r="AOM435" t="s">
        <v>68</v>
      </c>
      <c r="AON435" t="s">
        <v>68</v>
      </c>
      <c r="AOP435" t="s">
        <v>199</v>
      </c>
      <c r="AOQ435" t="s">
        <v>68</v>
      </c>
      <c r="AOR435" t="s">
        <v>68</v>
      </c>
      <c r="AOS435" t="s">
        <v>68</v>
      </c>
      <c r="AOT435" t="s">
        <v>68</v>
      </c>
      <c r="AOU435" t="s">
        <v>68</v>
      </c>
      <c r="AOV435" t="s">
        <v>68</v>
      </c>
      <c r="AOW435" t="s">
        <v>69</v>
      </c>
      <c r="AOX435" t="s">
        <v>68</v>
      </c>
      <c r="AOY435" t="s">
        <v>68</v>
      </c>
      <c r="AOZ435" t="s">
        <v>68</v>
      </c>
      <c r="APB435" t="s">
        <v>199</v>
      </c>
      <c r="APC435" t="s">
        <v>68</v>
      </c>
      <c r="APD435" t="s">
        <v>68</v>
      </c>
      <c r="APE435" t="s">
        <v>68</v>
      </c>
      <c r="APF435" t="s">
        <v>68</v>
      </c>
      <c r="APG435" t="s">
        <v>68</v>
      </c>
      <c r="APH435" t="s">
        <v>68</v>
      </c>
      <c r="API435" t="s">
        <v>68</v>
      </c>
      <c r="APJ435" t="s">
        <v>68</v>
      </c>
      <c r="APK435" t="s">
        <v>68</v>
      </c>
      <c r="APL435" t="s">
        <v>68</v>
      </c>
      <c r="APM435" t="s">
        <v>69</v>
      </c>
      <c r="APN435" t="s">
        <v>68</v>
      </c>
      <c r="APO435" t="s">
        <v>68</v>
      </c>
      <c r="APP435" t="s">
        <v>68</v>
      </c>
      <c r="APR435" t="s">
        <v>0</v>
      </c>
      <c r="APS435" t="s">
        <v>1616</v>
      </c>
      <c r="APT435" t="s">
        <v>69</v>
      </c>
      <c r="APU435" t="s">
        <v>68</v>
      </c>
      <c r="APV435" t="s">
        <v>68</v>
      </c>
      <c r="APW435" t="s">
        <v>68</v>
      </c>
      <c r="APX435" t="s">
        <v>1649</v>
      </c>
      <c r="APY435" t="s">
        <v>69</v>
      </c>
      <c r="APZ435" t="s">
        <v>68</v>
      </c>
      <c r="AQA435" t="s">
        <v>68</v>
      </c>
      <c r="AQB435" t="s">
        <v>69</v>
      </c>
      <c r="AQC435" t="s">
        <v>68</v>
      </c>
      <c r="AQD435" t="s">
        <v>68</v>
      </c>
      <c r="AQE435" t="s">
        <v>68</v>
      </c>
      <c r="AQF435" t="s">
        <v>68</v>
      </c>
      <c r="AQG435" t="s">
        <v>68</v>
      </c>
      <c r="AQH435" t="s">
        <v>68</v>
      </c>
      <c r="AQI435" t="s">
        <v>68</v>
      </c>
      <c r="AQJ435" t="s">
        <v>68</v>
      </c>
      <c r="AQK435" t="s">
        <v>68</v>
      </c>
      <c r="AQM435" t="s">
        <v>1617</v>
      </c>
      <c r="AQN435" t="s">
        <v>68</v>
      </c>
      <c r="AQO435" t="s">
        <v>69</v>
      </c>
      <c r="AQP435" t="s">
        <v>68</v>
      </c>
      <c r="AQQ435" t="s">
        <v>68</v>
      </c>
      <c r="AQR435" t="s">
        <v>68</v>
      </c>
      <c r="AQS435" t="s">
        <v>68</v>
      </c>
      <c r="AQT435" t="s">
        <v>68</v>
      </c>
      <c r="AQU435" t="s">
        <v>68</v>
      </c>
      <c r="AQV435" t="s">
        <v>68</v>
      </c>
      <c r="AQW435" t="s">
        <v>68</v>
      </c>
      <c r="AQX435" t="s">
        <v>68</v>
      </c>
      <c r="AQY435" t="s">
        <v>68</v>
      </c>
      <c r="ARA435" s="32" t="s">
        <v>68</v>
      </c>
      <c r="ARB435" s="32" t="s">
        <v>68</v>
      </c>
      <c r="ARC435" s="32" t="s">
        <v>68</v>
      </c>
      <c r="ARD435" s="32" t="s">
        <v>69</v>
      </c>
      <c r="ARE435" t="s">
        <v>1</v>
      </c>
      <c r="ARJ435" t="s">
        <v>1621</v>
      </c>
      <c r="ARL435" t="s">
        <v>4</v>
      </c>
      <c r="ARM435" t="s">
        <v>1</v>
      </c>
      <c r="AWW435" t="s">
        <v>1</v>
      </c>
      <c r="AWY435" t="s">
        <v>10308</v>
      </c>
      <c r="AWZ435" t="s">
        <v>7584</v>
      </c>
      <c r="AXA435" t="s">
        <v>7585</v>
      </c>
      <c r="AXD435" t="s">
        <v>175</v>
      </c>
      <c r="AXG435" t="s">
        <v>10309</v>
      </c>
    </row>
    <row r="436" spans="1:1307">
      <c r="A436" t="s">
        <v>7586</v>
      </c>
      <c r="B436" t="s">
        <v>7587</v>
      </c>
      <c r="C436" t="s">
        <v>7524</v>
      </c>
      <c r="D436" t="s">
        <v>68</v>
      </c>
      <c r="E436" t="s">
        <v>6648</v>
      </c>
      <c r="F436" t="s">
        <v>174</v>
      </c>
      <c r="G436" t="s">
        <v>1694</v>
      </c>
      <c r="I436" t="s">
        <v>1626</v>
      </c>
      <c r="J436" t="s">
        <v>423</v>
      </c>
      <c r="K436" t="s">
        <v>224</v>
      </c>
      <c r="M436" t="s">
        <v>1697</v>
      </c>
      <c r="S436" t="s">
        <v>0</v>
      </c>
      <c r="T436" t="s">
        <v>0</v>
      </c>
      <c r="U436" t="s">
        <v>99</v>
      </c>
      <c r="X436" t="s">
        <v>291</v>
      </c>
      <c r="Y436" t="s">
        <v>69</v>
      </c>
      <c r="Z436" t="s">
        <v>68</v>
      </c>
      <c r="AA436" t="s">
        <v>1613</v>
      </c>
      <c r="AB436" t="s">
        <v>1696</v>
      </c>
      <c r="AC436" t="s">
        <v>68</v>
      </c>
      <c r="AD436" t="s">
        <v>69</v>
      </c>
      <c r="AE436" t="s">
        <v>68</v>
      </c>
      <c r="AF436" t="s">
        <v>68</v>
      </c>
      <c r="AG436" t="s">
        <v>68</v>
      </c>
      <c r="AH436" t="s">
        <v>68</v>
      </c>
      <c r="AI436" t="s">
        <v>68</v>
      </c>
      <c r="AM436" t="s">
        <v>69</v>
      </c>
      <c r="AN436" t="s">
        <v>1614</v>
      </c>
      <c r="AO436" t="s">
        <v>69</v>
      </c>
      <c r="AP436" t="s">
        <v>69</v>
      </c>
      <c r="AQ436" t="s">
        <v>68</v>
      </c>
      <c r="AR436" t="s">
        <v>68</v>
      </c>
      <c r="AS436" t="s">
        <v>68</v>
      </c>
      <c r="AU436" t="s">
        <v>1705</v>
      </c>
      <c r="AW436" t="s">
        <v>7588</v>
      </c>
      <c r="AX436" t="s">
        <v>68</v>
      </c>
      <c r="AY436" t="s">
        <v>68</v>
      </c>
      <c r="AZ436" t="s">
        <v>68</v>
      </c>
      <c r="BA436" t="s">
        <v>68</v>
      </c>
      <c r="BB436" t="s">
        <v>68</v>
      </c>
      <c r="BC436" t="s">
        <v>68</v>
      </c>
      <c r="BD436" t="s">
        <v>68</v>
      </c>
      <c r="BE436" t="s">
        <v>68</v>
      </c>
      <c r="BF436" t="s">
        <v>68</v>
      </c>
      <c r="BG436" t="s">
        <v>68</v>
      </c>
      <c r="BH436" t="s">
        <v>68</v>
      </c>
      <c r="BI436" t="s">
        <v>68</v>
      </c>
      <c r="BJ436" t="s">
        <v>68</v>
      </c>
      <c r="BK436" t="s">
        <v>68</v>
      </c>
      <c r="BL436" t="s">
        <v>68</v>
      </c>
      <c r="BM436" t="s">
        <v>68</v>
      </c>
      <c r="BN436" t="s">
        <v>69</v>
      </c>
      <c r="BO436" t="s">
        <v>69</v>
      </c>
      <c r="BP436" t="s">
        <v>69</v>
      </c>
      <c r="BQ436" t="s">
        <v>69</v>
      </c>
      <c r="BR436" t="s">
        <v>68</v>
      </c>
      <c r="BS436" t="s">
        <v>68</v>
      </c>
      <c r="BT436" t="s">
        <v>68</v>
      </c>
      <c r="BU436" t="s">
        <v>68</v>
      </c>
      <c r="BV436" t="s">
        <v>68</v>
      </c>
      <c r="BW436" t="s">
        <v>68</v>
      </c>
      <c r="BX436" t="s">
        <v>68</v>
      </c>
      <c r="BY436" t="s">
        <v>68</v>
      </c>
      <c r="BZ436" t="s">
        <v>68</v>
      </c>
      <c r="CA436" t="s">
        <v>68</v>
      </c>
      <c r="CB436" t="s">
        <v>68</v>
      </c>
      <c r="CC436" t="s">
        <v>68</v>
      </c>
      <c r="CD436" t="s">
        <v>68</v>
      </c>
      <c r="CE436" t="s">
        <v>68</v>
      </c>
      <c r="CF436" t="s">
        <v>68</v>
      </c>
      <c r="CG436" t="s">
        <v>68</v>
      </c>
      <c r="CH436" t="s">
        <v>68</v>
      </c>
      <c r="CI436" t="s">
        <v>68</v>
      </c>
      <c r="CJ436" t="s">
        <v>68</v>
      </c>
      <c r="CK436" t="s">
        <v>68</v>
      </c>
      <c r="CL436" t="s">
        <v>68</v>
      </c>
      <c r="CM436" t="s">
        <v>69</v>
      </c>
      <c r="CN436" t="s">
        <v>69</v>
      </c>
      <c r="CO436" t="s">
        <v>69</v>
      </c>
      <c r="CP436" t="s">
        <v>69</v>
      </c>
      <c r="CQ436" t="s">
        <v>69</v>
      </c>
      <c r="CR436" t="s">
        <v>69</v>
      </c>
      <c r="CS436" t="s">
        <v>69</v>
      </c>
      <c r="CT436" t="s">
        <v>69</v>
      </c>
      <c r="CU436" t="s">
        <v>69</v>
      </c>
      <c r="CV436" t="s">
        <v>69</v>
      </c>
      <c r="CW436" t="s">
        <v>69</v>
      </c>
      <c r="CX436" t="s">
        <v>69</v>
      </c>
      <c r="CY436" t="s">
        <v>69</v>
      </c>
      <c r="CZ436" t="s">
        <v>69</v>
      </c>
      <c r="DA436" t="s">
        <v>68</v>
      </c>
      <c r="DB436" t="s">
        <v>69</v>
      </c>
      <c r="DC436" t="s">
        <v>69</v>
      </c>
      <c r="DD436" t="s">
        <v>69</v>
      </c>
      <c r="DE436" t="s">
        <v>68</v>
      </c>
      <c r="DF436" t="s">
        <v>69</v>
      </c>
      <c r="DG436" t="s">
        <v>68</v>
      </c>
      <c r="DH436" t="s">
        <v>68</v>
      </c>
      <c r="DI436" t="s">
        <v>68</v>
      </c>
      <c r="DJ436" t="s">
        <v>68</v>
      </c>
      <c r="DK436" t="s">
        <v>68</v>
      </c>
      <c r="DL436" t="s">
        <v>68</v>
      </c>
      <c r="DM436" t="s">
        <v>7589</v>
      </c>
      <c r="DN436" t="s">
        <v>68</v>
      </c>
      <c r="DO436" t="s">
        <v>68</v>
      </c>
      <c r="DP436" t="s">
        <v>68</v>
      </c>
      <c r="DQ436" t="s">
        <v>68</v>
      </c>
      <c r="DR436" t="s">
        <v>68</v>
      </c>
      <c r="DS436" t="s">
        <v>68</v>
      </c>
      <c r="DT436" t="s">
        <v>68</v>
      </c>
      <c r="DU436" t="s">
        <v>68</v>
      </c>
      <c r="DV436" t="s">
        <v>68</v>
      </c>
      <c r="DW436" t="s">
        <v>68</v>
      </c>
      <c r="DX436" t="s">
        <v>68</v>
      </c>
      <c r="DY436" t="s">
        <v>68</v>
      </c>
      <c r="DZ436" t="s">
        <v>68</v>
      </c>
      <c r="EA436" t="s">
        <v>68</v>
      </c>
      <c r="EB436" t="s">
        <v>68</v>
      </c>
      <c r="EC436" t="s">
        <v>68</v>
      </c>
      <c r="ED436" t="s">
        <v>69</v>
      </c>
      <c r="EE436" t="s">
        <v>68</v>
      </c>
      <c r="EF436" t="s">
        <v>68</v>
      </c>
      <c r="EG436" t="s">
        <v>68</v>
      </c>
      <c r="EH436" t="s">
        <v>68</v>
      </c>
      <c r="EI436" t="s">
        <v>68</v>
      </c>
      <c r="EJ436" t="s">
        <v>68</v>
      </c>
      <c r="EK436" t="s">
        <v>68</v>
      </c>
      <c r="EL436" t="s">
        <v>68</v>
      </c>
      <c r="EM436" t="s">
        <v>68</v>
      </c>
      <c r="EN436" t="s">
        <v>68</v>
      </c>
      <c r="EO436" t="s">
        <v>68</v>
      </c>
      <c r="EP436" t="s">
        <v>68</v>
      </c>
      <c r="EQ436" t="s">
        <v>68</v>
      </c>
      <c r="ER436" t="s">
        <v>68</v>
      </c>
      <c r="ES436" t="s">
        <v>68</v>
      </c>
      <c r="ET436" t="s">
        <v>68</v>
      </c>
      <c r="EU436" t="s">
        <v>68</v>
      </c>
      <c r="EV436" t="s">
        <v>68</v>
      </c>
      <c r="EW436" t="s">
        <v>68</v>
      </c>
      <c r="EX436" t="s">
        <v>68</v>
      </c>
      <c r="EY436" t="s">
        <v>68</v>
      </c>
      <c r="EZ436" t="s">
        <v>68</v>
      </c>
      <c r="FA436" t="s">
        <v>68</v>
      </c>
      <c r="FB436" t="s">
        <v>68</v>
      </c>
      <c r="FC436" t="s">
        <v>69</v>
      </c>
      <c r="FD436" t="s">
        <v>68</v>
      </c>
      <c r="FE436" t="s">
        <v>69</v>
      </c>
      <c r="FF436" t="s">
        <v>68</v>
      </c>
      <c r="FG436" t="s">
        <v>68</v>
      </c>
      <c r="FH436" t="s">
        <v>69</v>
      </c>
      <c r="FI436" t="s">
        <v>69</v>
      </c>
      <c r="FJ436" t="s">
        <v>69</v>
      </c>
      <c r="FK436" t="s">
        <v>69</v>
      </c>
      <c r="FL436" t="s">
        <v>69</v>
      </c>
      <c r="FM436" t="s">
        <v>69</v>
      </c>
      <c r="FN436" t="s">
        <v>69</v>
      </c>
      <c r="FO436" t="s">
        <v>69</v>
      </c>
      <c r="FP436" t="s">
        <v>69</v>
      </c>
      <c r="FQ436" t="s">
        <v>68</v>
      </c>
      <c r="FR436" t="s">
        <v>68</v>
      </c>
      <c r="FS436" t="s">
        <v>68</v>
      </c>
      <c r="FT436" t="s">
        <v>69</v>
      </c>
      <c r="FU436" t="s">
        <v>68</v>
      </c>
      <c r="FV436" t="s">
        <v>69</v>
      </c>
      <c r="FW436" t="s">
        <v>68</v>
      </c>
      <c r="FX436" t="s">
        <v>68</v>
      </c>
      <c r="FY436" t="s">
        <v>68</v>
      </c>
      <c r="FZ436" t="s">
        <v>68</v>
      </c>
      <c r="GA436" t="s">
        <v>68</v>
      </c>
      <c r="GB436" t="s">
        <v>68</v>
      </c>
      <c r="GC436" t="s">
        <v>76</v>
      </c>
      <c r="NF436" t="s">
        <v>0</v>
      </c>
      <c r="NH436" t="s">
        <v>0</v>
      </c>
      <c r="NI436" t="s">
        <v>102</v>
      </c>
      <c r="NJ436" t="s">
        <v>102</v>
      </c>
      <c r="NK436" t="s">
        <v>1611</v>
      </c>
      <c r="NP436" t="s">
        <v>0</v>
      </c>
      <c r="NR436" t="s">
        <v>0</v>
      </c>
      <c r="NS436" t="s">
        <v>226</v>
      </c>
      <c r="NT436" t="s">
        <v>226</v>
      </c>
      <c r="NZ436" t="s">
        <v>0</v>
      </c>
      <c r="OB436" t="s">
        <v>0</v>
      </c>
      <c r="OC436" t="s">
        <v>184</v>
      </c>
      <c r="OD436" t="s">
        <v>184</v>
      </c>
      <c r="OJ436" t="s">
        <v>1</v>
      </c>
      <c r="OK436" t="s">
        <v>0</v>
      </c>
      <c r="OL436" t="s">
        <v>0</v>
      </c>
      <c r="OM436" t="s">
        <v>312</v>
      </c>
      <c r="ON436" t="s">
        <v>312</v>
      </c>
      <c r="OO436" t="s">
        <v>1611</v>
      </c>
      <c r="OT436" t="s">
        <v>0</v>
      </c>
      <c r="OV436" t="s">
        <v>0</v>
      </c>
      <c r="OW436" t="s">
        <v>83</v>
      </c>
      <c r="OX436" t="s">
        <v>83</v>
      </c>
      <c r="OY436" t="s">
        <v>1611</v>
      </c>
      <c r="OZ436" t="s">
        <v>0</v>
      </c>
      <c r="PA436" t="s">
        <v>75</v>
      </c>
      <c r="PB436" t="s">
        <v>75</v>
      </c>
      <c r="PC436" t="s">
        <v>1611</v>
      </c>
      <c r="PH436" t="s">
        <v>0</v>
      </c>
      <c r="PJ436" t="s">
        <v>0</v>
      </c>
      <c r="PK436" t="s">
        <v>69</v>
      </c>
      <c r="PL436" t="s">
        <v>69</v>
      </c>
      <c r="PR436" t="s">
        <v>1</v>
      </c>
      <c r="PS436" t="s">
        <v>0</v>
      </c>
      <c r="PT436" t="s">
        <v>0</v>
      </c>
      <c r="PU436" t="s">
        <v>220</v>
      </c>
      <c r="PV436" t="s">
        <v>220</v>
      </c>
      <c r="PX436" t="s">
        <v>1</v>
      </c>
      <c r="QB436" t="s">
        <v>1</v>
      </c>
      <c r="QJ436" t="s">
        <v>0</v>
      </c>
      <c r="QL436" t="s">
        <v>0</v>
      </c>
      <c r="QM436" t="s">
        <v>77</v>
      </c>
      <c r="QN436" t="s">
        <v>77</v>
      </c>
      <c r="QO436" t="s">
        <v>1611</v>
      </c>
      <c r="QT436" t="s">
        <v>0</v>
      </c>
      <c r="QV436" t="s">
        <v>0</v>
      </c>
      <c r="QW436" t="s">
        <v>188</v>
      </c>
      <c r="QX436" t="s">
        <v>188</v>
      </c>
      <c r="RN436" t="s">
        <v>1</v>
      </c>
      <c r="RO436" t="s">
        <v>0</v>
      </c>
      <c r="RP436" t="s">
        <v>0</v>
      </c>
      <c r="RQ436" t="s">
        <v>283</v>
      </c>
      <c r="RR436" t="s">
        <v>283</v>
      </c>
      <c r="RS436" t="s">
        <v>1611</v>
      </c>
      <c r="RT436" t="s">
        <v>1</v>
      </c>
      <c r="SB436" t="s">
        <v>0</v>
      </c>
      <c r="SD436" t="s">
        <v>0</v>
      </c>
      <c r="SE436" t="s">
        <v>86</v>
      </c>
      <c r="SF436" t="s">
        <v>86</v>
      </c>
      <c r="SL436" t="s">
        <v>0</v>
      </c>
      <c r="SN436" t="s">
        <v>0</v>
      </c>
      <c r="SO436" t="s">
        <v>226</v>
      </c>
      <c r="SP436" t="s">
        <v>226</v>
      </c>
      <c r="SQ436" t="s">
        <v>1611</v>
      </c>
      <c r="SV436" t="s">
        <v>1</v>
      </c>
      <c r="SW436" t="s">
        <v>0</v>
      </c>
      <c r="SX436" t="s">
        <v>0</v>
      </c>
      <c r="SY436" t="s">
        <v>79</v>
      </c>
      <c r="SZ436" t="s">
        <v>79</v>
      </c>
      <c r="TA436" t="s">
        <v>1611</v>
      </c>
      <c r="TP436" t="s">
        <v>0</v>
      </c>
      <c r="TR436" t="s">
        <v>0</v>
      </c>
      <c r="TS436" t="s">
        <v>148</v>
      </c>
      <c r="TT436" t="s">
        <v>148</v>
      </c>
      <c r="TU436" t="s">
        <v>1611</v>
      </c>
      <c r="TV436" t="s">
        <v>0</v>
      </c>
      <c r="TW436" t="s">
        <v>92</v>
      </c>
      <c r="TX436" t="s">
        <v>92</v>
      </c>
      <c r="TY436" t="s">
        <v>1611</v>
      </c>
      <c r="UD436" t="s">
        <v>0</v>
      </c>
      <c r="UF436" t="s">
        <v>0</v>
      </c>
      <c r="UG436" t="s">
        <v>226</v>
      </c>
      <c r="UH436" t="s">
        <v>226</v>
      </c>
      <c r="UX436" t="s">
        <v>0</v>
      </c>
      <c r="UZ436" t="s">
        <v>0</v>
      </c>
      <c r="VA436" t="s">
        <v>76</v>
      </c>
      <c r="VB436" t="s">
        <v>76</v>
      </c>
      <c r="VC436" t="s">
        <v>1611</v>
      </c>
      <c r="VH436" t="s">
        <v>0</v>
      </c>
      <c r="VJ436" t="s">
        <v>0</v>
      </c>
      <c r="VK436" t="s">
        <v>113</v>
      </c>
      <c r="VL436" t="s">
        <v>113</v>
      </c>
      <c r="VR436" t="s">
        <v>1</v>
      </c>
      <c r="VS436" t="s">
        <v>0</v>
      </c>
      <c r="VT436" t="s">
        <v>0</v>
      </c>
      <c r="VU436" t="s">
        <v>312</v>
      </c>
      <c r="VV436" t="s">
        <v>312</v>
      </c>
      <c r="VW436" t="s">
        <v>1611</v>
      </c>
      <c r="WB436" t="s">
        <v>1</v>
      </c>
      <c r="WC436" t="s">
        <v>0</v>
      </c>
      <c r="WD436" t="s">
        <v>0</v>
      </c>
      <c r="WE436" t="s">
        <v>134</v>
      </c>
      <c r="WF436" t="s">
        <v>134</v>
      </c>
      <c r="WG436" t="s">
        <v>1611</v>
      </c>
      <c r="WL436" t="s">
        <v>0</v>
      </c>
      <c r="WN436" t="s">
        <v>0</v>
      </c>
      <c r="WO436" t="s">
        <v>288</v>
      </c>
      <c r="WP436" t="s">
        <v>288</v>
      </c>
      <c r="WV436" t="s">
        <v>1</v>
      </c>
      <c r="WW436" t="s">
        <v>0</v>
      </c>
      <c r="WX436" t="s">
        <v>0</v>
      </c>
      <c r="WY436" t="s">
        <v>251</v>
      </c>
      <c r="WZ436" t="s">
        <v>251</v>
      </c>
      <c r="XA436" t="s">
        <v>1611</v>
      </c>
      <c r="XF436" t="s">
        <v>1</v>
      </c>
      <c r="XG436" t="s">
        <v>0</v>
      </c>
      <c r="XH436" t="s">
        <v>0</v>
      </c>
      <c r="XI436" t="s">
        <v>7578</v>
      </c>
      <c r="XJ436" t="s">
        <v>7578</v>
      </c>
      <c r="XK436" t="s">
        <v>1611</v>
      </c>
      <c r="AHC436" t="s">
        <v>95</v>
      </c>
      <c r="AHD436" t="s">
        <v>77</v>
      </c>
      <c r="AHE436" t="s">
        <v>77</v>
      </c>
      <c r="AHF436" t="s">
        <v>82</v>
      </c>
      <c r="AHG436" t="s">
        <v>75</v>
      </c>
      <c r="AHH436" t="s">
        <v>75</v>
      </c>
      <c r="AHI436" t="s">
        <v>77</v>
      </c>
      <c r="AHJ436" t="s">
        <v>75</v>
      </c>
      <c r="AHK436" t="s">
        <v>75</v>
      </c>
      <c r="AHM436" t="s">
        <v>77</v>
      </c>
      <c r="AHN436" t="s">
        <v>99</v>
      </c>
      <c r="AHO436" t="s">
        <v>75</v>
      </c>
      <c r="AHP436" t="s">
        <v>77</v>
      </c>
      <c r="AHR436" t="s">
        <v>99</v>
      </c>
      <c r="AHS436" t="s">
        <v>75</v>
      </c>
      <c r="AHU436" t="s">
        <v>77</v>
      </c>
      <c r="AHV436" t="s">
        <v>99</v>
      </c>
      <c r="AHW436" t="s">
        <v>77</v>
      </c>
      <c r="AHX436" t="s">
        <v>95</v>
      </c>
      <c r="AHY436" t="s">
        <v>75</v>
      </c>
      <c r="AHZ436" t="s">
        <v>77</v>
      </c>
      <c r="AIA436" t="s">
        <v>78</v>
      </c>
      <c r="AJP436" t="s">
        <v>1</v>
      </c>
      <c r="AJQ436" t="s">
        <v>1</v>
      </c>
      <c r="AJR436" t="s">
        <v>1</v>
      </c>
      <c r="AJS436" t="s">
        <v>1</v>
      </c>
      <c r="AJT436" t="s">
        <v>1</v>
      </c>
      <c r="AJU436" t="s">
        <v>1</v>
      </c>
      <c r="AJV436" t="s">
        <v>1</v>
      </c>
      <c r="AJW436" t="s">
        <v>1</v>
      </c>
      <c r="AJX436" t="s">
        <v>1</v>
      </c>
      <c r="AJZ436" t="s">
        <v>1</v>
      </c>
      <c r="AKA436" t="s">
        <v>1</v>
      </c>
      <c r="AKB436" t="s">
        <v>1</v>
      </c>
      <c r="AKC436" t="s">
        <v>1</v>
      </c>
      <c r="AKE436" t="s">
        <v>1</v>
      </c>
      <c r="AKF436" t="s">
        <v>1</v>
      </c>
      <c r="AKH436" t="s">
        <v>1</v>
      </c>
      <c r="AKI436" t="s">
        <v>1</v>
      </c>
      <c r="AKJ436" t="s">
        <v>1</v>
      </c>
      <c r="AKK436" t="s">
        <v>1</v>
      </c>
      <c r="AKL436" t="s">
        <v>1</v>
      </c>
      <c r="AKM436" t="s">
        <v>1</v>
      </c>
      <c r="AKN436" t="s">
        <v>1</v>
      </c>
      <c r="AMC436" t="s">
        <v>69</v>
      </c>
      <c r="AMD436" t="s">
        <v>69</v>
      </c>
      <c r="AME436" t="s">
        <v>69</v>
      </c>
      <c r="AMF436" t="s">
        <v>69</v>
      </c>
      <c r="AMG436" t="s">
        <v>69</v>
      </c>
      <c r="AMH436" t="s">
        <v>69</v>
      </c>
      <c r="AMI436" t="s">
        <v>69</v>
      </c>
      <c r="AMJ436" t="s">
        <v>69</v>
      </c>
      <c r="AMK436" t="s">
        <v>69</v>
      </c>
      <c r="AMM436" t="s">
        <v>69</v>
      </c>
      <c r="AMN436" t="s">
        <v>69</v>
      </c>
      <c r="AMO436" t="s">
        <v>69</v>
      </c>
      <c r="AMP436" t="s">
        <v>69</v>
      </c>
      <c r="AMR436" t="s">
        <v>69</v>
      </c>
      <c r="AMS436" t="s">
        <v>69</v>
      </c>
      <c r="AMU436" t="s">
        <v>69</v>
      </c>
      <c r="AMV436" t="s">
        <v>69</v>
      </c>
      <c r="AMW436" t="s">
        <v>69</v>
      </c>
      <c r="AMX436" t="s">
        <v>69</v>
      </c>
      <c r="AMY436" t="s">
        <v>69</v>
      </c>
      <c r="AMZ436" t="s">
        <v>69</v>
      </c>
      <c r="ANA436" t="s">
        <v>69</v>
      </c>
      <c r="ANZ436" t="s">
        <v>1615</v>
      </c>
      <c r="AOB436" t="s">
        <v>199</v>
      </c>
      <c r="AOC436" t="s">
        <v>68</v>
      </c>
      <c r="AOD436" t="s">
        <v>68</v>
      </c>
      <c r="AOE436" t="s">
        <v>68</v>
      </c>
      <c r="AOF436" t="s">
        <v>68</v>
      </c>
      <c r="AOG436" t="s">
        <v>68</v>
      </c>
      <c r="AOH436" t="s">
        <v>68</v>
      </c>
      <c r="AOI436" t="s">
        <v>68</v>
      </c>
      <c r="AOJ436" t="s">
        <v>68</v>
      </c>
      <c r="AOK436" t="s">
        <v>69</v>
      </c>
      <c r="AOL436" t="s">
        <v>68</v>
      </c>
      <c r="AOM436" t="s">
        <v>68</v>
      </c>
      <c r="AON436" t="s">
        <v>68</v>
      </c>
      <c r="AOP436" t="s">
        <v>199</v>
      </c>
      <c r="AOQ436" t="s">
        <v>68</v>
      </c>
      <c r="AOR436" t="s">
        <v>68</v>
      </c>
      <c r="AOS436" t="s">
        <v>68</v>
      </c>
      <c r="AOT436" t="s">
        <v>68</v>
      </c>
      <c r="AOU436" t="s">
        <v>68</v>
      </c>
      <c r="AOV436" t="s">
        <v>68</v>
      </c>
      <c r="AOW436" t="s">
        <v>69</v>
      </c>
      <c r="AOX436" t="s">
        <v>68</v>
      </c>
      <c r="AOY436" t="s">
        <v>68</v>
      </c>
      <c r="AOZ436" t="s">
        <v>68</v>
      </c>
      <c r="APB436" t="s">
        <v>199</v>
      </c>
      <c r="APC436" t="s">
        <v>68</v>
      </c>
      <c r="APD436" t="s">
        <v>68</v>
      </c>
      <c r="APE436" t="s">
        <v>68</v>
      </c>
      <c r="APF436" t="s">
        <v>68</v>
      </c>
      <c r="APG436" t="s">
        <v>68</v>
      </c>
      <c r="APH436" t="s">
        <v>68</v>
      </c>
      <c r="API436" t="s">
        <v>68</v>
      </c>
      <c r="APJ436" t="s">
        <v>68</v>
      </c>
      <c r="APK436" t="s">
        <v>68</v>
      </c>
      <c r="APL436" t="s">
        <v>68</v>
      </c>
      <c r="APM436" t="s">
        <v>69</v>
      </c>
      <c r="APN436" t="s">
        <v>68</v>
      </c>
      <c r="APO436" t="s">
        <v>68</v>
      </c>
      <c r="APP436" t="s">
        <v>68</v>
      </c>
      <c r="APR436" t="s">
        <v>1</v>
      </c>
      <c r="APX436" t="s">
        <v>1690</v>
      </c>
      <c r="APY436" t="s">
        <v>68</v>
      </c>
      <c r="APZ436" t="s">
        <v>68</v>
      </c>
      <c r="AQA436" t="s">
        <v>68</v>
      </c>
      <c r="AQB436" t="s">
        <v>69</v>
      </c>
      <c r="AQC436" t="s">
        <v>68</v>
      </c>
      <c r="AQD436" t="s">
        <v>68</v>
      </c>
      <c r="AQE436" t="s">
        <v>68</v>
      </c>
      <c r="AQF436" t="s">
        <v>68</v>
      </c>
      <c r="AQG436" t="s">
        <v>68</v>
      </c>
      <c r="AQH436" t="s">
        <v>68</v>
      </c>
      <c r="AQI436" t="s">
        <v>68</v>
      </c>
      <c r="AQJ436" t="s">
        <v>68</v>
      </c>
      <c r="AQK436" t="s">
        <v>68</v>
      </c>
      <c r="AQM436" t="s">
        <v>1655</v>
      </c>
      <c r="AQN436" t="s">
        <v>69</v>
      </c>
      <c r="AQO436" t="s">
        <v>69</v>
      </c>
      <c r="AQP436" t="s">
        <v>68</v>
      </c>
      <c r="AQQ436" t="s">
        <v>68</v>
      </c>
      <c r="AQR436" t="s">
        <v>68</v>
      </c>
      <c r="AQS436" t="s">
        <v>68</v>
      </c>
      <c r="AQT436" t="s">
        <v>68</v>
      </c>
      <c r="AQU436" t="s">
        <v>68</v>
      </c>
      <c r="AQV436" t="s">
        <v>68</v>
      </c>
      <c r="AQW436" t="s">
        <v>68</v>
      </c>
      <c r="AQX436" t="s">
        <v>68</v>
      </c>
      <c r="AQY436" t="s">
        <v>68</v>
      </c>
      <c r="ARA436" s="32" t="s">
        <v>68</v>
      </c>
      <c r="ARB436" s="32" t="s">
        <v>68</v>
      </c>
      <c r="ARC436" s="32" t="s">
        <v>68</v>
      </c>
      <c r="ARD436" s="32" t="s">
        <v>69</v>
      </c>
      <c r="ARE436" t="s">
        <v>1</v>
      </c>
      <c r="AUE436" t="s">
        <v>1638</v>
      </c>
      <c r="AUF436" t="s">
        <v>1</v>
      </c>
      <c r="AWW436" t="s">
        <v>1</v>
      </c>
      <c r="AWY436" t="s">
        <v>10310</v>
      </c>
      <c r="AWZ436" t="s">
        <v>7590</v>
      </c>
      <c r="AXA436" t="s">
        <v>7591</v>
      </c>
      <c r="AXD436" t="s">
        <v>175</v>
      </c>
      <c r="AXG436" t="s">
        <v>10311</v>
      </c>
    </row>
    <row r="437" spans="1:1307">
      <c r="A437" t="s">
        <v>7592</v>
      </c>
      <c r="B437" t="s">
        <v>7593</v>
      </c>
      <c r="C437" t="s">
        <v>7524</v>
      </c>
      <c r="D437" t="s">
        <v>68</v>
      </c>
      <c r="E437" t="s">
        <v>6648</v>
      </c>
      <c r="F437" t="s">
        <v>174</v>
      </c>
      <c r="G437" t="s">
        <v>1694</v>
      </c>
      <c r="I437" t="s">
        <v>1626</v>
      </c>
      <c r="J437" t="s">
        <v>418</v>
      </c>
      <c r="K437" t="s">
        <v>224</v>
      </c>
      <c r="M437" t="s">
        <v>1697</v>
      </c>
      <c r="S437" t="s">
        <v>0</v>
      </c>
      <c r="T437" t="s">
        <v>0</v>
      </c>
      <c r="U437" t="s">
        <v>138</v>
      </c>
      <c r="X437" t="s">
        <v>291</v>
      </c>
      <c r="Y437" t="s">
        <v>69</v>
      </c>
      <c r="Z437" t="s">
        <v>68</v>
      </c>
      <c r="AA437" t="s">
        <v>1613</v>
      </c>
      <c r="AB437" t="s">
        <v>1696</v>
      </c>
      <c r="AC437" t="s">
        <v>68</v>
      </c>
      <c r="AD437" t="s">
        <v>69</v>
      </c>
      <c r="AE437" t="s">
        <v>68</v>
      </c>
      <c r="AF437" t="s">
        <v>68</v>
      </c>
      <c r="AG437" t="s">
        <v>68</v>
      </c>
      <c r="AH437" t="s">
        <v>68</v>
      </c>
      <c r="AI437" t="s">
        <v>68</v>
      </c>
      <c r="AM437" t="s">
        <v>69</v>
      </c>
      <c r="AN437" t="s">
        <v>1695</v>
      </c>
      <c r="AO437" t="s">
        <v>69</v>
      </c>
      <c r="AP437" t="s">
        <v>69</v>
      </c>
      <c r="AQ437" t="s">
        <v>69</v>
      </c>
      <c r="AR437" t="s">
        <v>68</v>
      </c>
      <c r="AS437" t="s">
        <v>68</v>
      </c>
      <c r="AU437" t="s">
        <v>1705</v>
      </c>
      <c r="AW437" t="s">
        <v>5022</v>
      </c>
      <c r="AX437" t="s">
        <v>68</v>
      </c>
      <c r="AY437" t="s">
        <v>69</v>
      </c>
      <c r="AZ437" t="s">
        <v>68</v>
      </c>
      <c r="BA437" t="s">
        <v>69</v>
      </c>
      <c r="BB437" t="s">
        <v>69</v>
      </c>
      <c r="BC437" t="s">
        <v>69</v>
      </c>
      <c r="BD437" t="s">
        <v>69</v>
      </c>
      <c r="BE437" t="s">
        <v>69</v>
      </c>
      <c r="BF437" t="s">
        <v>69</v>
      </c>
      <c r="BG437" t="s">
        <v>68</v>
      </c>
      <c r="BH437" t="s">
        <v>69</v>
      </c>
      <c r="BI437" t="s">
        <v>69</v>
      </c>
      <c r="BJ437" t="s">
        <v>69</v>
      </c>
      <c r="BK437" t="s">
        <v>69</v>
      </c>
      <c r="BL437" t="s">
        <v>69</v>
      </c>
      <c r="BM437" t="s">
        <v>69</v>
      </c>
      <c r="BN437" t="s">
        <v>68</v>
      </c>
      <c r="BO437" t="s">
        <v>68</v>
      </c>
      <c r="BP437" t="s">
        <v>68</v>
      </c>
      <c r="BQ437" t="s">
        <v>68</v>
      </c>
      <c r="BR437" t="s">
        <v>68</v>
      </c>
      <c r="BS437" t="s">
        <v>68</v>
      </c>
      <c r="BT437" t="s">
        <v>68</v>
      </c>
      <c r="BU437" t="s">
        <v>68</v>
      </c>
      <c r="BV437" t="s">
        <v>68</v>
      </c>
      <c r="BW437" t="s">
        <v>68</v>
      </c>
      <c r="BX437" t="s">
        <v>68</v>
      </c>
      <c r="BY437" t="s">
        <v>68</v>
      </c>
      <c r="BZ437" t="s">
        <v>68</v>
      </c>
      <c r="CA437" t="s">
        <v>68</v>
      </c>
      <c r="CB437" t="s">
        <v>68</v>
      </c>
      <c r="CC437" t="s">
        <v>68</v>
      </c>
      <c r="CD437" t="s">
        <v>68</v>
      </c>
      <c r="CE437" t="s">
        <v>68</v>
      </c>
      <c r="CF437" t="s">
        <v>68</v>
      </c>
      <c r="CG437" t="s">
        <v>68</v>
      </c>
      <c r="CH437" t="s">
        <v>68</v>
      </c>
      <c r="CI437" t="s">
        <v>68</v>
      </c>
      <c r="CJ437" t="s">
        <v>68</v>
      </c>
      <c r="CK437" t="s">
        <v>68</v>
      </c>
      <c r="CL437" t="s">
        <v>68</v>
      </c>
      <c r="CM437" t="s">
        <v>68</v>
      </c>
      <c r="CN437" t="s">
        <v>68</v>
      </c>
      <c r="CO437" t="s">
        <v>68</v>
      </c>
      <c r="CP437" t="s">
        <v>68</v>
      </c>
      <c r="CQ437" t="s">
        <v>68</v>
      </c>
      <c r="CR437" t="s">
        <v>68</v>
      </c>
      <c r="CS437" t="s">
        <v>68</v>
      </c>
      <c r="CT437" t="s">
        <v>68</v>
      </c>
      <c r="CU437" t="s">
        <v>68</v>
      </c>
      <c r="CV437" t="s">
        <v>68</v>
      </c>
      <c r="CW437" t="s">
        <v>68</v>
      </c>
      <c r="CX437" t="s">
        <v>68</v>
      </c>
      <c r="CY437" t="s">
        <v>68</v>
      </c>
      <c r="CZ437" t="s">
        <v>68</v>
      </c>
      <c r="DA437" t="s">
        <v>68</v>
      </c>
      <c r="DB437" t="s">
        <v>68</v>
      </c>
      <c r="DC437" t="s">
        <v>68</v>
      </c>
      <c r="DD437" t="s">
        <v>68</v>
      </c>
      <c r="DE437" t="s">
        <v>68</v>
      </c>
      <c r="DF437" t="s">
        <v>68</v>
      </c>
      <c r="DG437" t="s">
        <v>68</v>
      </c>
      <c r="DH437" t="s">
        <v>68</v>
      </c>
      <c r="DI437" t="s">
        <v>68</v>
      </c>
      <c r="DJ437" t="s">
        <v>68</v>
      </c>
      <c r="DK437" t="s">
        <v>68</v>
      </c>
      <c r="DL437" t="s">
        <v>68</v>
      </c>
      <c r="GC437" t="s">
        <v>79</v>
      </c>
      <c r="GV437" t="s">
        <v>0</v>
      </c>
      <c r="GX437" t="s">
        <v>0</v>
      </c>
      <c r="GY437" t="s">
        <v>198</v>
      </c>
      <c r="GZ437" t="s">
        <v>198</v>
      </c>
      <c r="HP437" t="s">
        <v>1</v>
      </c>
      <c r="HQ437" t="s">
        <v>0</v>
      </c>
      <c r="HR437" t="s">
        <v>0</v>
      </c>
      <c r="HS437" t="s">
        <v>90</v>
      </c>
      <c r="HT437" t="s">
        <v>90</v>
      </c>
      <c r="HU437" t="s">
        <v>1611</v>
      </c>
      <c r="HZ437" t="s">
        <v>0</v>
      </c>
      <c r="IB437" t="s">
        <v>0</v>
      </c>
      <c r="IC437" t="s">
        <v>78</v>
      </c>
      <c r="ID437" t="s">
        <v>78</v>
      </c>
      <c r="IE437" t="s">
        <v>1611</v>
      </c>
      <c r="IJ437" t="s">
        <v>0</v>
      </c>
      <c r="IL437" t="s">
        <v>0</v>
      </c>
      <c r="IM437" t="s">
        <v>288</v>
      </c>
      <c r="IN437" t="s">
        <v>288</v>
      </c>
      <c r="IO437" t="s">
        <v>1611</v>
      </c>
      <c r="IT437" t="s">
        <v>0</v>
      </c>
      <c r="IV437" t="s">
        <v>0</v>
      </c>
      <c r="IW437" t="s">
        <v>211</v>
      </c>
      <c r="IX437" t="s">
        <v>211</v>
      </c>
      <c r="IY437" t="s">
        <v>1611</v>
      </c>
      <c r="JD437" t="s">
        <v>0</v>
      </c>
      <c r="JF437" t="s">
        <v>0</v>
      </c>
      <c r="JG437" t="s">
        <v>184</v>
      </c>
      <c r="JH437" t="s">
        <v>184</v>
      </c>
      <c r="JI437" t="s">
        <v>1611</v>
      </c>
      <c r="JJ437" t="s">
        <v>0</v>
      </c>
      <c r="JK437" t="s">
        <v>81</v>
      </c>
      <c r="JL437" t="s">
        <v>81</v>
      </c>
      <c r="JR437" t="s">
        <v>0</v>
      </c>
      <c r="JT437" t="s">
        <v>0</v>
      </c>
      <c r="JV437" t="s">
        <v>76</v>
      </c>
      <c r="JX437" t="s">
        <v>0</v>
      </c>
      <c r="JY437" t="s">
        <v>80</v>
      </c>
      <c r="JZ437" t="s">
        <v>80</v>
      </c>
      <c r="KA437" t="s">
        <v>1611</v>
      </c>
      <c r="KP437" t="s">
        <v>0</v>
      </c>
      <c r="KR437" t="s">
        <v>0</v>
      </c>
      <c r="KS437" t="s">
        <v>78</v>
      </c>
      <c r="KT437" t="s">
        <v>78</v>
      </c>
      <c r="KU437" t="s">
        <v>1611</v>
      </c>
      <c r="KZ437" t="s">
        <v>0</v>
      </c>
      <c r="LB437" t="s">
        <v>0</v>
      </c>
      <c r="LC437" t="s">
        <v>92</v>
      </c>
      <c r="LD437" t="s">
        <v>92</v>
      </c>
      <c r="LE437" t="s">
        <v>1611</v>
      </c>
      <c r="LF437" t="s">
        <v>0</v>
      </c>
      <c r="LG437" t="s">
        <v>109</v>
      </c>
      <c r="LH437" t="s">
        <v>109</v>
      </c>
      <c r="LI437" t="s">
        <v>1611</v>
      </c>
      <c r="LJ437" t="s">
        <v>1</v>
      </c>
      <c r="LR437" t="s">
        <v>0</v>
      </c>
      <c r="LT437" t="s">
        <v>0</v>
      </c>
      <c r="LU437" t="s">
        <v>90</v>
      </c>
      <c r="LV437" t="s">
        <v>90</v>
      </c>
      <c r="LW437" t="s">
        <v>1611</v>
      </c>
      <c r="MB437" t="s">
        <v>0</v>
      </c>
      <c r="MD437" t="s">
        <v>0</v>
      </c>
      <c r="ME437" t="s">
        <v>108</v>
      </c>
      <c r="MF437" t="s">
        <v>108</v>
      </c>
      <c r="MG437" t="s">
        <v>1611</v>
      </c>
      <c r="ML437" t="s">
        <v>1</v>
      </c>
      <c r="MM437" t="s">
        <v>0</v>
      </c>
      <c r="MN437" t="s">
        <v>0</v>
      </c>
      <c r="MO437" t="s">
        <v>81</v>
      </c>
      <c r="MP437" t="s">
        <v>81</v>
      </c>
      <c r="MV437" t="s">
        <v>0</v>
      </c>
      <c r="MX437" t="s">
        <v>0</v>
      </c>
      <c r="MY437" t="s">
        <v>77</v>
      </c>
      <c r="MZ437" t="s">
        <v>77</v>
      </c>
      <c r="NA437" t="s">
        <v>1611</v>
      </c>
      <c r="AGN437" t="s">
        <v>99</v>
      </c>
      <c r="AGP437" t="s">
        <v>95</v>
      </c>
      <c r="AGQ437" t="s">
        <v>95</v>
      </c>
      <c r="AGR437" t="s">
        <v>99</v>
      </c>
      <c r="AGS437" t="s">
        <v>99</v>
      </c>
      <c r="AGT437" t="s">
        <v>99</v>
      </c>
      <c r="AGU437" t="s">
        <v>99</v>
      </c>
      <c r="AGW437" t="s">
        <v>99</v>
      </c>
      <c r="AGX437" t="s">
        <v>95</v>
      </c>
      <c r="AGY437" t="s">
        <v>123</v>
      </c>
      <c r="AGZ437" t="s">
        <v>95</v>
      </c>
      <c r="AHA437" t="s">
        <v>95</v>
      </c>
      <c r="AHB437" t="s">
        <v>123</v>
      </c>
      <c r="AJA437" t="s">
        <v>1</v>
      </c>
      <c r="AJC437" t="s">
        <v>1</v>
      </c>
      <c r="AJD437" t="s">
        <v>1</v>
      </c>
      <c r="AJE437" t="s">
        <v>1</v>
      </c>
      <c r="AJF437" t="s">
        <v>1</v>
      </c>
      <c r="AJG437" t="s">
        <v>1</v>
      </c>
      <c r="AJH437" t="s">
        <v>1</v>
      </c>
      <c r="AJJ437" t="s">
        <v>1</v>
      </c>
      <c r="AJK437" t="s">
        <v>0</v>
      </c>
      <c r="AJL437" t="s">
        <v>1</v>
      </c>
      <c r="AJM437" t="s">
        <v>1</v>
      </c>
      <c r="AJN437" t="s">
        <v>1</v>
      </c>
      <c r="AJO437" t="s">
        <v>1</v>
      </c>
      <c r="ALN437" t="s">
        <v>80</v>
      </c>
      <c r="ALP437" t="s">
        <v>99</v>
      </c>
      <c r="ALQ437" t="s">
        <v>69</v>
      </c>
      <c r="ALR437" t="s">
        <v>69</v>
      </c>
      <c r="ALS437" t="s">
        <v>69</v>
      </c>
      <c r="ALT437" t="s">
        <v>69</v>
      </c>
      <c r="ALU437" t="s">
        <v>69</v>
      </c>
      <c r="ALW437" t="s">
        <v>69</v>
      </c>
      <c r="ALX437" t="s">
        <v>69</v>
      </c>
      <c r="ALY437" t="s">
        <v>69</v>
      </c>
      <c r="ALZ437" t="s">
        <v>69</v>
      </c>
      <c r="AMA437" t="s">
        <v>69</v>
      </c>
      <c r="AMB437" t="s">
        <v>69</v>
      </c>
      <c r="ANZ437" t="s">
        <v>1634</v>
      </c>
      <c r="AOB437" t="s">
        <v>199</v>
      </c>
      <c r="AOC437" t="s">
        <v>68</v>
      </c>
      <c r="AOD437" t="s">
        <v>68</v>
      </c>
      <c r="AOE437" t="s">
        <v>68</v>
      </c>
      <c r="AOF437" t="s">
        <v>68</v>
      </c>
      <c r="AOG437" t="s">
        <v>68</v>
      </c>
      <c r="AOH437" t="s">
        <v>68</v>
      </c>
      <c r="AOI437" t="s">
        <v>68</v>
      </c>
      <c r="AOJ437" t="s">
        <v>68</v>
      </c>
      <c r="AOK437" t="s">
        <v>69</v>
      </c>
      <c r="AOL437" t="s">
        <v>68</v>
      </c>
      <c r="AOM437" t="s">
        <v>68</v>
      </c>
      <c r="AON437" t="s">
        <v>68</v>
      </c>
      <c r="AOP437" t="s">
        <v>199</v>
      </c>
      <c r="AOQ437" t="s">
        <v>68</v>
      </c>
      <c r="AOR437" t="s">
        <v>68</v>
      </c>
      <c r="AOS437" t="s">
        <v>68</v>
      </c>
      <c r="AOT437" t="s">
        <v>68</v>
      </c>
      <c r="AOU437" t="s">
        <v>68</v>
      </c>
      <c r="AOV437" t="s">
        <v>68</v>
      </c>
      <c r="AOW437" t="s">
        <v>69</v>
      </c>
      <c r="AOX437" t="s">
        <v>68</v>
      </c>
      <c r="AOY437" t="s">
        <v>68</v>
      </c>
      <c r="AOZ437" t="s">
        <v>68</v>
      </c>
      <c r="APB437" t="s">
        <v>199</v>
      </c>
      <c r="APC437" t="s">
        <v>68</v>
      </c>
      <c r="APD437" t="s">
        <v>68</v>
      </c>
      <c r="APE437" t="s">
        <v>68</v>
      </c>
      <c r="APF437" t="s">
        <v>68</v>
      </c>
      <c r="APG437" t="s">
        <v>68</v>
      </c>
      <c r="APH437" t="s">
        <v>68</v>
      </c>
      <c r="API437" t="s">
        <v>68</v>
      </c>
      <c r="APJ437" t="s">
        <v>68</v>
      </c>
      <c r="APK437" t="s">
        <v>68</v>
      </c>
      <c r="APL437" t="s">
        <v>68</v>
      </c>
      <c r="APM437" t="s">
        <v>69</v>
      </c>
      <c r="APN437" t="s">
        <v>68</v>
      </c>
      <c r="APO437" t="s">
        <v>68</v>
      </c>
      <c r="APP437" t="s">
        <v>68</v>
      </c>
      <c r="APR437" t="s">
        <v>1</v>
      </c>
      <c r="APX437" t="s">
        <v>1628</v>
      </c>
      <c r="APY437" t="s">
        <v>69</v>
      </c>
      <c r="APZ437" t="s">
        <v>68</v>
      </c>
      <c r="AQA437" t="s">
        <v>68</v>
      </c>
      <c r="AQB437" t="s">
        <v>68</v>
      </c>
      <c r="AQC437" t="s">
        <v>68</v>
      </c>
      <c r="AQD437" t="s">
        <v>68</v>
      </c>
      <c r="AQE437" t="s">
        <v>68</v>
      </c>
      <c r="AQF437" t="s">
        <v>68</v>
      </c>
      <c r="AQG437" t="s">
        <v>68</v>
      </c>
      <c r="AQH437" t="s">
        <v>68</v>
      </c>
      <c r="AQI437" t="s">
        <v>68</v>
      </c>
      <c r="AQJ437" t="s">
        <v>68</v>
      </c>
      <c r="AQK437" t="s">
        <v>68</v>
      </c>
      <c r="AQM437" t="s">
        <v>1655</v>
      </c>
      <c r="AQN437" t="s">
        <v>69</v>
      </c>
      <c r="AQO437" t="s">
        <v>69</v>
      </c>
      <c r="AQP437" t="s">
        <v>68</v>
      </c>
      <c r="AQQ437" t="s">
        <v>68</v>
      </c>
      <c r="AQR437" t="s">
        <v>68</v>
      </c>
      <c r="AQS437" t="s">
        <v>68</v>
      </c>
      <c r="AQT437" t="s">
        <v>68</v>
      </c>
      <c r="AQU437" t="s">
        <v>68</v>
      </c>
      <c r="AQV437" t="s">
        <v>68</v>
      </c>
      <c r="AQW437" t="s">
        <v>68</v>
      </c>
      <c r="AQX437" t="s">
        <v>68</v>
      </c>
      <c r="AQY437" t="s">
        <v>68</v>
      </c>
      <c r="ARA437" s="32" t="s">
        <v>68</v>
      </c>
      <c r="ARB437" s="32" t="s">
        <v>68</v>
      </c>
      <c r="ARC437" s="32" t="s">
        <v>68</v>
      </c>
      <c r="ARD437" s="32" t="s">
        <v>69</v>
      </c>
      <c r="ARE437" t="s">
        <v>0</v>
      </c>
      <c r="ARF437" t="s">
        <v>141</v>
      </c>
      <c r="ARG437" t="s">
        <v>141</v>
      </c>
      <c r="ARH437" t="s">
        <v>5032</v>
      </c>
      <c r="ARI437" t="s">
        <v>5032</v>
      </c>
      <c r="ARJ437" t="s">
        <v>1621</v>
      </c>
      <c r="ARL437" t="s">
        <v>4</v>
      </c>
      <c r="ARM437" t="s">
        <v>1</v>
      </c>
      <c r="AWW437" t="s">
        <v>0</v>
      </c>
      <c r="AWY437" t="s">
        <v>10312</v>
      </c>
      <c r="AWZ437" t="s">
        <v>7594</v>
      </c>
      <c r="AXA437" t="s">
        <v>7595</v>
      </c>
      <c r="AXD437" t="s">
        <v>175</v>
      </c>
      <c r="AXG437" t="s">
        <v>10313</v>
      </c>
    </row>
    <row r="438" spans="1:1307">
      <c r="A438" t="s">
        <v>7596</v>
      </c>
      <c r="B438" t="s">
        <v>7597</v>
      </c>
      <c r="C438" t="s">
        <v>7524</v>
      </c>
      <c r="E438" t="s">
        <v>5750</v>
      </c>
      <c r="F438" t="s">
        <v>174</v>
      </c>
      <c r="G438" t="s">
        <v>1609</v>
      </c>
      <c r="I438" t="s">
        <v>1626</v>
      </c>
      <c r="J438" t="s">
        <v>424</v>
      </c>
      <c r="K438" t="s">
        <v>349</v>
      </c>
      <c r="S438" t="s">
        <v>0</v>
      </c>
      <c r="T438" t="s">
        <v>0</v>
      </c>
      <c r="U438" t="s">
        <v>148</v>
      </c>
      <c r="X438" t="s">
        <v>291</v>
      </c>
      <c r="Y438" t="s">
        <v>69</v>
      </c>
      <c r="Z438" t="s">
        <v>68</v>
      </c>
      <c r="AA438" t="s">
        <v>1613</v>
      </c>
      <c r="AB438" t="s">
        <v>1612</v>
      </c>
      <c r="AC438" t="s">
        <v>69</v>
      </c>
      <c r="AD438" t="s">
        <v>68</v>
      </c>
      <c r="AE438" t="s">
        <v>68</v>
      </c>
      <c r="AF438" t="s">
        <v>68</v>
      </c>
      <c r="AG438" t="s">
        <v>68</v>
      </c>
      <c r="AH438" t="s">
        <v>68</v>
      </c>
      <c r="AI438" t="s">
        <v>68</v>
      </c>
      <c r="AM438" t="s">
        <v>69</v>
      </c>
      <c r="AN438" t="s">
        <v>1614</v>
      </c>
      <c r="AO438" t="s">
        <v>69</v>
      </c>
      <c r="AP438" t="s">
        <v>69</v>
      </c>
      <c r="AQ438" t="s">
        <v>68</v>
      </c>
      <c r="AR438" t="s">
        <v>68</v>
      </c>
      <c r="AS438" t="s">
        <v>68</v>
      </c>
      <c r="AU438" t="s">
        <v>199</v>
      </c>
      <c r="AW438" t="s">
        <v>7598</v>
      </c>
      <c r="AX438" t="s">
        <v>68</v>
      </c>
      <c r="AY438" t="s">
        <v>68</v>
      </c>
      <c r="AZ438" t="s">
        <v>68</v>
      </c>
      <c r="BA438" t="s">
        <v>68</v>
      </c>
      <c r="BB438" t="s">
        <v>68</v>
      </c>
      <c r="BC438" t="s">
        <v>68</v>
      </c>
      <c r="BD438" t="s">
        <v>68</v>
      </c>
      <c r="BE438" t="s">
        <v>68</v>
      </c>
      <c r="BF438" t="s">
        <v>68</v>
      </c>
      <c r="BG438" t="s">
        <v>68</v>
      </c>
      <c r="BH438" t="s">
        <v>68</v>
      </c>
      <c r="BI438" t="s">
        <v>68</v>
      </c>
      <c r="BJ438" t="s">
        <v>68</v>
      </c>
      <c r="BK438" t="s">
        <v>68</v>
      </c>
      <c r="BL438" t="s">
        <v>68</v>
      </c>
      <c r="BM438" t="s">
        <v>68</v>
      </c>
      <c r="BN438" t="s">
        <v>68</v>
      </c>
      <c r="BO438" t="s">
        <v>68</v>
      </c>
      <c r="BP438" t="s">
        <v>68</v>
      </c>
      <c r="BQ438" t="s">
        <v>68</v>
      </c>
      <c r="BR438" t="s">
        <v>69</v>
      </c>
      <c r="BS438" t="s">
        <v>69</v>
      </c>
      <c r="BT438" t="s">
        <v>69</v>
      </c>
      <c r="BU438" t="s">
        <v>69</v>
      </c>
      <c r="BV438" t="s">
        <v>69</v>
      </c>
      <c r="BW438" t="s">
        <v>68</v>
      </c>
      <c r="BX438" t="s">
        <v>69</v>
      </c>
      <c r="BY438" t="s">
        <v>69</v>
      </c>
      <c r="BZ438" t="s">
        <v>69</v>
      </c>
      <c r="CA438" t="s">
        <v>68</v>
      </c>
      <c r="CB438" t="s">
        <v>68</v>
      </c>
      <c r="CC438" t="s">
        <v>68</v>
      </c>
      <c r="CD438" t="s">
        <v>69</v>
      </c>
      <c r="CE438" t="s">
        <v>69</v>
      </c>
      <c r="CF438" t="s">
        <v>68</v>
      </c>
      <c r="CG438" t="s">
        <v>69</v>
      </c>
      <c r="CH438" t="s">
        <v>68</v>
      </c>
      <c r="CI438" t="s">
        <v>69</v>
      </c>
      <c r="CJ438" t="s">
        <v>69</v>
      </c>
      <c r="CK438" t="s">
        <v>68</v>
      </c>
      <c r="CL438" t="s">
        <v>68</v>
      </c>
      <c r="CM438" t="s">
        <v>68</v>
      </c>
      <c r="CN438" t="s">
        <v>68</v>
      </c>
      <c r="CO438" t="s">
        <v>68</v>
      </c>
      <c r="CP438" t="s">
        <v>68</v>
      </c>
      <c r="CQ438" t="s">
        <v>68</v>
      </c>
      <c r="CR438" t="s">
        <v>68</v>
      </c>
      <c r="CS438" t="s">
        <v>68</v>
      </c>
      <c r="CT438" t="s">
        <v>68</v>
      </c>
      <c r="CU438" t="s">
        <v>68</v>
      </c>
      <c r="CV438" t="s">
        <v>68</v>
      </c>
      <c r="CW438" t="s">
        <v>68</v>
      </c>
      <c r="CX438" t="s">
        <v>68</v>
      </c>
      <c r="CY438" t="s">
        <v>68</v>
      </c>
      <c r="CZ438" t="s">
        <v>68</v>
      </c>
      <c r="DA438" t="s">
        <v>68</v>
      </c>
      <c r="DB438" t="s">
        <v>68</v>
      </c>
      <c r="DC438" t="s">
        <v>68</v>
      </c>
      <c r="DD438" t="s">
        <v>68</v>
      </c>
      <c r="DE438" t="s">
        <v>68</v>
      </c>
      <c r="DF438" t="s">
        <v>68</v>
      </c>
      <c r="DG438" t="s">
        <v>68</v>
      </c>
      <c r="DH438" t="s">
        <v>68</v>
      </c>
      <c r="DI438" t="s">
        <v>68</v>
      </c>
      <c r="DJ438" t="s">
        <v>68</v>
      </c>
      <c r="DK438" t="s">
        <v>68</v>
      </c>
      <c r="DL438" t="s">
        <v>68</v>
      </c>
      <c r="DM438" t="s">
        <v>7000</v>
      </c>
      <c r="DN438" t="s">
        <v>68</v>
      </c>
      <c r="DO438" t="s">
        <v>68</v>
      </c>
      <c r="DP438" t="s">
        <v>68</v>
      </c>
      <c r="DQ438" t="s">
        <v>68</v>
      </c>
      <c r="DR438" t="s">
        <v>68</v>
      </c>
      <c r="DS438" t="s">
        <v>68</v>
      </c>
      <c r="DT438" t="s">
        <v>68</v>
      </c>
      <c r="DU438" t="s">
        <v>68</v>
      </c>
      <c r="DV438" t="s">
        <v>68</v>
      </c>
      <c r="DW438" t="s">
        <v>68</v>
      </c>
      <c r="DX438" t="s">
        <v>68</v>
      </c>
      <c r="DY438" t="s">
        <v>68</v>
      </c>
      <c r="DZ438" t="s">
        <v>68</v>
      </c>
      <c r="EA438" t="s">
        <v>68</v>
      </c>
      <c r="EB438" t="s">
        <v>68</v>
      </c>
      <c r="EC438" t="s">
        <v>68</v>
      </c>
      <c r="ED438" t="s">
        <v>68</v>
      </c>
      <c r="EE438" t="s">
        <v>68</v>
      </c>
      <c r="EF438" t="s">
        <v>68</v>
      </c>
      <c r="EG438" t="s">
        <v>68</v>
      </c>
      <c r="EH438" t="s">
        <v>69</v>
      </c>
      <c r="EI438" t="s">
        <v>68</v>
      </c>
      <c r="EJ438" t="s">
        <v>69</v>
      </c>
      <c r="EK438" t="s">
        <v>69</v>
      </c>
      <c r="EL438" t="s">
        <v>69</v>
      </c>
      <c r="EM438" t="s">
        <v>68</v>
      </c>
      <c r="EN438" t="s">
        <v>69</v>
      </c>
      <c r="EO438" t="s">
        <v>69</v>
      </c>
      <c r="EP438" t="s">
        <v>69</v>
      </c>
      <c r="EQ438" t="s">
        <v>68</v>
      </c>
      <c r="ER438" t="s">
        <v>68</v>
      </c>
      <c r="ES438" t="s">
        <v>68</v>
      </c>
      <c r="ET438" t="s">
        <v>69</v>
      </c>
      <c r="EU438" t="s">
        <v>69</v>
      </c>
      <c r="EV438" t="s">
        <v>68</v>
      </c>
      <c r="EW438" t="s">
        <v>68</v>
      </c>
      <c r="EX438" t="s">
        <v>68</v>
      </c>
      <c r="EY438" t="s">
        <v>69</v>
      </c>
      <c r="EZ438" t="s">
        <v>69</v>
      </c>
      <c r="FA438" t="s">
        <v>68</v>
      </c>
      <c r="FB438" t="s">
        <v>68</v>
      </c>
      <c r="FC438" t="s">
        <v>68</v>
      </c>
      <c r="FD438" t="s">
        <v>68</v>
      </c>
      <c r="FE438" t="s">
        <v>68</v>
      </c>
      <c r="FF438" t="s">
        <v>68</v>
      </c>
      <c r="FG438" t="s">
        <v>68</v>
      </c>
      <c r="FH438" t="s">
        <v>68</v>
      </c>
      <c r="FI438" t="s">
        <v>68</v>
      </c>
      <c r="FJ438" t="s">
        <v>68</v>
      </c>
      <c r="FK438" t="s">
        <v>68</v>
      </c>
      <c r="FL438" t="s">
        <v>68</v>
      </c>
      <c r="FM438" t="s">
        <v>68</v>
      </c>
      <c r="FN438" t="s">
        <v>68</v>
      </c>
      <c r="FO438" t="s">
        <v>68</v>
      </c>
      <c r="FP438" t="s">
        <v>68</v>
      </c>
      <c r="FQ438" t="s">
        <v>68</v>
      </c>
      <c r="FR438" t="s">
        <v>68</v>
      </c>
      <c r="FS438" t="s">
        <v>68</v>
      </c>
      <c r="FT438" t="s">
        <v>68</v>
      </c>
      <c r="FU438" t="s">
        <v>68</v>
      </c>
      <c r="FV438" t="s">
        <v>68</v>
      </c>
      <c r="FW438" t="s">
        <v>68</v>
      </c>
      <c r="FX438" t="s">
        <v>68</v>
      </c>
      <c r="FY438" t="s">
        <v>68</v>
      </c>
      <c r="FZ438" t="s">
        <v>68</v>
      </c>
      <c r="GA438" t="s">
        <v>68</v>
      </c>
      <c r="GB438" t="s">
        <v>68</v>
      </c>
      <c r="GC438" t="s">
        <v>76</v>
      </c>
      <c r="XZ438" t="s">
        <v>1</v>
      </c>
      <c r="YA438" t="s">
        <v>1</v>
      </c>
      <c r="YB438" t="s">
        <v>1</v>
      </c>
      <c r="YF438" t="s">
        <v>81</v>
      </c>
      <c r="YG438" t="s">
        <v>81</v>
      </c>
      <c r="YH438" t="s">
        <v>81</v>
      </c>
      <c r="YI438" t="s">
        <v>1611</v>
      </c>
      <c r="YJ438" t="s">
        <v>0</v>
      </c>
      <c r="YL438" t="s">
        <v>0</v>
      </c>
      <c r="YM438" t="s">
        <v>6631</v>
      </c>
      <c r="YN438" t="s">
        <v>6631</v>
      </c>
      <c r="YO438" t="s">
        <v>1611</v>
      </c>
      <c r="YT438" t="s">
        <v>0</v>
      </c>
      <c r="YV438" t="s">
        <v>0</v>
      </c>
      <c r="YW438" t="s">
        <v>5108</v>
      </c>
      <c r="YX438" t="s">
        <v>5108</v>
      </c>
      <c r="ZD438" t="s">
        <v>0</v>
      </c>
      <c r="ZF438" t="s">
        <v>0</v>
      </c>
      <c r="ZG438" t="s">
        <v>81</v>
      </c>
      <c r="ZH438" t="s">
        <v>81</v>
      </c>
      <c r="ZI438" t="s">
        <v>1611</v>
      </c>
      <c r="ZX438" t="s">
        <v>0</v>
      </c>
      <c r="ZZ438" t="s">
        <v>0</v>
      </c>
      <c r="AAA438" t="s">
        <v>69</v>
      </c>
      <c r="AAB438" t="s">
        <v>69</v>
      </c>
      <c r="AAH438" t="s">
        <v>0</v>
      </c>
      <c r="AAJ438" t="s">
        <v>0</v>
      </c>
      <c r="AAK438" t="s">
        <v>191</v>
      </c>
      <c r="AAL438" t="s">
        <v>191</v>
      </c>
      <c r="AAM438" t="s">
        <v>1611</v>
      </c>
      <c r="ABV438" t="s">
        <v>0</v>
      </c>
      <c r="ABX438" t="s">
        <v>0</v>
      </c>
      <c r="ABY438" t="s">
        <v>7599</v>
      </c>
      <c r="ABZ438" t="s">
        <v>81</v>
      </c>
      <c r="ACA438" t="s">
        <v>1611</v>
      </c>
      <c r="ACF438" t="s">
        <v>0</v>
      </c>
      <c r="ACH438" t="s">
        <v>0</v>
      </c>
      <c r="ACI438" t="s">
        <v>283</v>
      </c>
      <c r="ACJ438" t="s">
        <v>283</v>
      </c>
      <c r="ACP438" t="s">
        <v>0</v>
      </c>
      <c r="ACR438" t="s">
        <v>0</v>
      </c>
      <c r="ACS438" t="s">
        <v>325</v>
      </c>
      <c r="ACT438" t="s">
        <v>325</v>
      </c>
      <c r="ACZ438" t="s">
        <v>0</v>
      </c>
      <c r="ADB438" t="s">
        <v>0</v>
      </c>
      <c r="ADC438" t="s">
        <v>80</v>
      </c>
      <c r="ADD438" t="s">
        <v>80</v>
      </c>
      <c r="ADT438" t="s">
        <v>0</v>
      </c>
      <c r="ADV438" t="s">
        <v>0</v>
      </c>
      <c r="ADW438" t="s">
        <v>335</v>
      </c>
      <c r="ADX438" t="s">
        <v>335</v>
      </c>
      <c r="ADY438" t="s">
        <v>1611</v>
      </c>
      <c r="AED438" t="s">
        <v>0</v>
      </c>
      <c r="AEF438" t="s">
        <v>0</v>
      </c>
      <c r="AEG438" t="s">
        <v>69</v>
      </c>
      <c r="AEH438" t="s">
        <v>69</v>
      </c>
      <c r="AEN438" t="s">
        <v>0</v>
      </c>
      <c r="AEP438" t="s">
        <v>0</v>
      </c>
      <c r="AEQ438" t="s">
        <v>304</v>
      </c>
      <c r="AER438" t="s">
        <v>304</v>
      </c>
      <c r="AIC438" t="s">
        <v>90</v>
      </c>
      <c r="AID438" t="s">
        <v>90</v>
      </c>
      <c r="AIE438" t="s">
        <v>90</v>
      </c>
      <c r="AIF438" t="s">
        <v>90</v>
      </c>
      <c r="AIH438" t="s">
        <v>90</v>
      </c>
      <c r="AII438" t="s">
        <v>90</v>
      </c>
      <c r="AIM438" t="s">
        <v>90</v>
      </c>
      <c r="AIN438" t="s">
        <v>90</v>
      </c>
      <c r="AIO438" t="s">
        <v>90</v>
      </c>
      <c r="AIP438" t="s">
        <v>90</v>
      </c>
      <c r="AIR438" t="s">
        <v>90</v>
      </c>
      <c r="AIS438" t="s">
        <v>90</v>
      </c>
      <c r="AIT438" t="s">
        <v>90</v>
      </c>
      <c r="AKP438" t="s">
        <v>0</v>
      </c>
      <c r="AKQ438" t="s">
        <v>0</v>
      </c>
      <c r="AKR438" t="s">
        <v>0</v>
      </c>
      <c r="AKS438" t="s">
        <v>0</v>
      </c>
      <c r="AKU438" t="s">
        <v>0</v>
      </c>
      <c r="AKV438" t="s">
        <v>0</v>
      </c>
      <c r="AKZ438" t="s">
        <v>0</v>
      </c>
      <c r="ALA438" t="s">
        <v>0</v>
      </c>
      <c r="ALB438" t="s">
        <v>0</v>
      </c>
      <c r="ALC438" t="s">
        <v>0</v>
      </c>
      <c r="ALE438" t="s">
        <v>0</v>
      </c>
      <c r="ALF438" t="s">
        <v>0</v>
      </c>
      <c r="ALG438" t="s">
        <v>0</v>
      </c>
      <c r="ANC438" t="s">
        <v>102</v>
      </c>
      <c r="AND438" t="s">
        <v>102</v>
      </c>
      <c r="ANE438" t="s">
        <v>102</v>
      </c>
      <c r="ANF438" t="s">
        <v>102</v>
      </c>
      <c r="ANH438" t="s">
        <v>102</v>
      </c>
      <c r="ANI438" t="s">
        <v>102</v>
      </c>
      <c r="ANM438" t="s">
        <v>102</v>
      </c>
      <c r="ANN438" t="s">
        <v>102</v>
      </c>
      <c r="ANO438" t="s">
        <v>102</v>
      </c>
      <c r="ANP438" t="s">
        <v>102</v>
      </c>
      <c r="ANR438" t="s">
        <v>102</v>
      </c>
      <c r="ANS438" t="s">
        <v>102</v>
      </c>
      <c r="ANT438" t="s">
        <v>102</v>
      </c>
      <c r="ANZ438" t="s">
        <v>1615</v>
      </c>
      <c r="AOB438" t="s">
        <v>199</v>
      </c>
      <c r="AOC438" t="s">
        <v>68</v>
      </c>
      <c r="AOD438" t="s">
        <v>68</v>
      </c>
      <c r="AOE438" t="s">
        <v>68</v>
      </c>
      <c r="AOF438" t="s">
        <v>68</v>
      </c>
      <c r="AOG438" t="s">
        <v>68</v>
      </c>
      <c r="AOH438" t="s">
        <v>68</v>
      </c>
      <c r="AOI438" t="s">
        <v>68</v>
      </c>
      <c r="AOJ438" t="s">
        <v>68</v>
      </c>
      <c r="AOK438" t="s">
        <v>69</v>
      </c>
      <c r="AOL438" t="s">
        <v>68</v>
      </c>
      <c r="AOM438" t="s">
        <v>68</v>
      </c>
      <c r="AON438" t="s">
        <v>68</v>
      </c>
      <c r="AOP438" t="s">
        <v>199</v>
      </c>
      <c r="AOQ438" t="s">
        <v>68</v>
      </c>
      <c r="AOR438" t="s">
        <v>68</v>
      </c>
      <c r="AOS438" t="s">
        <v>68</v>
      </c>
      <c r="AOT438" t="s">
        <v>68</v>
      </c>
      <c r="AOU438" t="s">
        <v>68</v>
      </c>
      <c r="AOV438" t="s">
        <v>68</v>
      </c>
      <c r="AOW438" t="s">
        <v>69</v>
      </c>
      <c r="AOX438" t="s">
        <v>68</v>
      </c>
      <c r="AOY438" t="s">
        <v>68</v>
      </c>
      <c r="AOZ438" t="s">
        <v>68</v>
      </c>
      <c r="APB438" t="s">
        <v>199</v>
      </c>
      <c r="APC438" t="s">
        <v>68</v>
      </c>
      <c r="APD438" t="s">
        <v>68</v>
      </c>
      <c r="APE438" t="s">
        <v>68</v>
      </c>
      <c r="APF438" t="s">
        <v>68</v>
      </c>
      <c r="APG438" t="s">
        <v>68</v>
      </c>
      <c r="APH438" t="s">
        <v>68</v>
      </c>
      <c r="API438" t="s">
        <v>68</v>
      </c>
      <c r="APJ438" t="s">
        <v>68</v>
      </c>
      <c r="APK438" t="s">
        <v>68</v>
      </c>
      <c r="APL438" t="s">
        <v>68</v>
      </c>
      <c r="APM438" t="s">
        <v>69</v>
      </c>
      <c r="APN438" t="s">
        <v>68</v>
      </c>
      <c r="APO438" t="s">
        <v>68</v>
      </c>
      <c r="APP438" t="s">
        <v>68</v>
      </c>
      <c r="APR438" t="s">
        <v>0</v>
      </c>
      <c r="APS438" t="s">
        <v>1717</v>
      </c>
      <c r="APT438" t="s">
        <v>69</v>
      </c>
      <c r="APU438" t="s">
        <v>69</v>
      </c>
      <c r="APV438" t="s">
        <v>68</v>
      </c>
      <c r="APW438" t="s">
        <v>68</v>
      </c>
      <c r="APX438" t="s">
        <v>199</v>
      </c>
      <c r="APY438" t="s">
        <v>68</v>
      </c>
      <c r="APZ438" t="s">
        <v>68</v>
      </c>
      <c r="AQA438" t="s">
        <v>68</v>
      </c>
      <c r="AQB438" t="s">
        <v>68</v>
      </c>
      <c r="AQC438" t="s">
        <v>68</v>
      </c>
      <c r="AQD438" t="s">
        <v>68</v>
      </c>
      <c r="AQE438" t="s">
        <v>68</v>
      </c>
      <c r="AQF438" t="s">
        <v>68</v>
      </c>
      <c r="AQG438" t="s">
        <v>68</v>
      </c>
      <c r="AQH438" t="s">
        <v>69</v>
      </c>
      <c r="AQI438" t="s">
        <v>68</v>
      </c>
      <c r="AQJ438" t="s">
        <v>68</v>
      </c>
      <c r="AQK438" t="s">
        <v>68</v>
      </c>
      <c r="AQM438" t="s">
        <v>199</v>
      </c>
      <c r="AQN438" t="s">
        <v>68</v>
      </c>
      <c r="AQO438" t="s">
        <v>68</v>
      </c>
      <c r="AQP438" t="s">
        <v>68</v>
      </c>
      <c r="AQQ438" t="s">
        <v>68</v>
      </c>
      <c r="AQR438" t="s">
        <v>68</v>
      </c>
      <c r="AQS438" t="s">
        <v>68</v>
      </c>
      <c r="AQT438" t="s">
        <v>68</v>
      </c>
      <c r="AQU438" t="s">
        <v>68</v>
      </c>
      <c r="AQV438" t="s">
        <v>69</v>
      </c>
      <c r="AQW438" t="s">
        <v>68</v>
      </c>
      <c r="AQX438" t="s">
        <v>68</v>
      </c>
      <c r="AQY438" t="s">
        <v>68</v>
      </c>
      <c r="ARA438" s="32" t="s">
        <v>68</v>
      </c>
      <c r="ARB438" s="32" t="s">
        <v>68</v>
      </c>
      <c r="ARC438" s="32" t="s">
        <v>68</v>
      </c>
      <c r="ARD438" s="32" t="s">
        <v>68</v>
      </c>
      <c r="ARE438" t="s">
        <v>0</v>
      </c>
      <c r="ARF438" t="s">
        <v>76</v>
      </c>
      <c r="ARG438" t="s">
        <v>76</v>
      </c>
      <c r="ARH438" t="s">
        <v>99</v>
      </c>
      <c r="ARI438" t="s">
        <v>99</v>
      </c>
      <c r="AUE438" t="s">
        <v>1633</v>
      </c>
      <c r="AUF438" t="s">
        <v>1</v>
      </c>
      <c r="AWW438" t="s">
        <v>0</v>
      </c>
      <c r="AWY438" t="s">
        <v>10314</v>
      </c>
      <c r="AWZ438" t="s">
        <v>7600</v>
      </c>
      <c r="AXA438" t="s">
        <v>7601</v>
      </c>
      <c r="AXD438" t="s">
        <v>175</v>
      </c>
      <c r="AXG438" t="s">
        <v>10315</v>
      </c>
    </row>
    <row r="439" spans="1:1307">
      <c r="A439" t="s">
        <v>7602</v>
      </c>
      <c r="B439" t="s">
        <v>7603</v>
      </c>
      <c r="C439" t="s">
        <v>7524</v>
      </c>
      <c r="E439" t="s">
        <v>5750</v>
      </c>
      <c r="F439" t="s">
        <v>174</v>
      </c>
      <c r="G439" t="s">
        <v>1609</v>
      </c>
      <c r="I439" t="s">
        <v>1626</v>
      </c>
      <c r="J439" t="s">
        <v>424</v>
      </c>
      <c r="K439" t="s">
        <v>349</v>
      </c>
      <c r="S439" t="s">
        <v>0</v>
      </c>
      <c r="T439" t="s">
        <v>0</v>
      </c>
      <c r="U439" t="s">
        <v>205</v>
      </c>
      <c r="X439" t="s">
        <v>291</v>
      </c>
      <c r="Y439" t="s">
        <v>69</v>
      </c>
      <c r="Z439" t="s">
        <v>68</v>
      </c>
      <c r="AA439" t="s">
        <v>1613</v>
      </c>
      <c r="AB439" t="s">
        <v>1612</v>
      </c>
      <c r="AC439" t="s">
        <v>69</v>
      </c>
      <c r="AD439" t="s">
        <v>68</v>
      </c>
      <c r="AE439" t="s">
        <v>68</v>
      </c>
      <c r="AF439" t="s">
        <v>68</v>
      </c>
      <c r="AG439" t="s">
        <v>68</v>
      </c>
      <c r="AH439" t="s">
        <v>68</v>
      </c>
      <c r="AI439" t="s">
        <v>68</v>
      </c>
      <c r="AM439" t="s">
        <v>69</v>
      </c>
      <c r="AN439" t="s">
        <v>1614</v>
      </c>
      <c r="AO439" t="s">
        <v>69</v>
      </c>
      <c r="AP439" t="s">
        <v>69</v>
      </c>
      <c r="AQ439" t="s">
        <v>68</v>
      </c>
      <c r="AR439" t="s">
        <v>68</v>
      </c>
      <c r="AS439" t="s">
        <v>68</v>
      </c>
      <c r="AU439" t="s">
        <v>199</v>
      </c>
      <c r="AW439" t="s">
        <v>6994</v>
      </c>
      <c r="AX439" t="s">
        <v>68</v>
      </c>
      <c r="AY439" t="s">
        <v>68</v>
      </c>
      <c r="AZ439" t="s">
        <v>68</v>
      </c>
      <c r="BA439" t="s">
        <v>68</v>
      </c>
      <c r="BB439" t="s">
        <v>68</v>
      </c>
      <c r="BC439" t="s">
        <v>68</v>
      </c>
      <c r="BD439" t="s">
        <v>68</v>
      </c>
      <c r="BE439" t="s">
        <v>68</v>
      </c>
      <c r="BF439" t="s">
        <v>68</v>
      </c>
      <c r="BG439" t="s">
        <v>68</v>
      </c>
      <c r="BH439" t="s">
        <v>68</v>
      </c>
      <c r="BI439" t="s">
        <v>68</v>
      </c>
      <c r="BJ439" t="s">
        <v>68</v>
      </c>
      <c r="BK439" t="s">
        <v>68</v>
      </c>
      <c r="BL439" t="s">
        <v>68</v>
      </c>
      <c r="BM439" t="s">
        <v>68</v>
      </c>
      <c r="BN439" t="s">
        <v>68</v>
      </c>
      <c r="BO439" t="s">
        <v>68</v>
      </c>
      <c r="BP439" t="s">
        <v>68</v>
      </c>
      <c r="BQ439" t="s">
        <v>68</v>
      </c>
      <c r="BR439" t="s">
        <v>69</v>
      </c>
      <c r="BS439" t="s">
        <v>68</v>
      </c>
      <c r="BT439" t="s">
        <v>69</v>
      </c>
      <c r="BU439" t="s">
        <v>69</v>
      </c>
      <c r="BV439" t="s">
        <v>69</v>
      </c>
      <c r="BW439" t="s">
        <v>68</v>
      </c>
      <c r="BX439" t="s">
        <v>69</v>
      </c>
      <c r="BY439" t="s">
        <v>69</v>
      </c>
      <c r="BZ439" t="s">
        <v>69</v>
      </c>
      <c r="CA439" t="s">
        <v>68</v>
      </c>
      <c r="CB439" t="s">
        <v>68</v>
      </c>
      <c r="CC439" t="s">
        <v>68</v>
      </c>
      <c r="CD439" t="s">
        <v>69</v>
      </c>
      <c r="CE439" t="s">
        <v>69</v>
      </c>
      <c r="CF439" t="s">
        <v>68</v>
      </c>
      <c r="CG439" t="s">
        <v>69</v>
      </c>
      <c r="CH439" t="s">
        <v>68</v>
      </c>
      <c r="CI439" t="s">
        <v>69</v>
      </c>
      <c r="CJ439" t="s">
        <v>69</v>
      </c>
      <c r="CK439" t="s">
        <v>68</v>
      </c>
      <c r="CL439" t="s">
        <v>68</v>
      </c>
      <c r="CM439" t="s">
        <v>68</v>
      </c>
      <c r="CN439" t="s">
        <v>68</v>
      </c>
      <c r="CO439" t="s">
        <v>68</v>
      </c>
      <c r="CP439" t="s">
        <v>68</v>
      </c>
      <c r="CQ439" t="s">
        <v>68</v>
      </c>
      <c r="CR439" t="s">
        <v>68</v>
      </c>
      <c r="CS439" t="s">
        <v>68</v>
      </c>
      <c r="CT439" t="s">
        <v>68</v>
      </c>
      <c r="CU439" t="s">
        <v>68</v>
      </c>
      <c r="CV439" t="s">
        <v>68</v>
      </c>
      <c r="CW439" t="s">
        <v>68</v>
      </c>
      <c r="CX439" t="s">
        <v>68</v>
      </c>
      <c r="CY439" t="s">
        <v>68</v>
      </c>
      <c r="CZ439" t="s">
        <v>68</v>
      </c>
      <c r="DA439" t="s">
        <v>68</v>
      </c>
      <c r="DB439" t="s">
        <v>68</v>
      </c>
      <c r="DC439" t="s">
        <v>68</v>
      </c>
      <c r="DD439" t="s">
        <v>68</v>
      </c>
      <c r="DE439" t="s">
        <v>68</v>
      </c>
      <c r="DF439" t="s">
        <v>68</v>
      </c>
      <c r="DG439" t="s">
        <v>68</v>
      </c>
      <c r="DH439" t="s">
        <v>68</v>
      </c>
      <c r="DI439" t="s">
        <v>68</v>
      </c>
      <c r="DJ439" t="s">
        <v>68</v>
      </c>
      <c r="DK439" t="s">
        <v>68</v>
      </c>
      <c r="DL439" t="s">
        <v>68</v>
      </c>
      <c r="GC439" t="s">
        <v>76</v>
      </c>
      <c r="GD439" t="s">
        <v>1613</v>
      </c>
      <c r="GE439" t="s">
        <v>68</v>
      </c>
      <c r="GF439" t="s">
        <v>68</v>
      </c>
      <c r="GG439" t="s">
        <v>69</v>
      </c>
      <c r="GH439" t="s">
        <v>68</v>
      </c>
      <c r="GI439" t="s">
        <v>68</v>
      </c>
      <c r="GJ439" t="s">
        <v>68</v>
      </c>
      <c r="GK439" t="s">
        <v>68</v>
      </c>
      <c r="YJ439" t="s">
        <v>0</v>
      </c>
      <c r="YL439" t="s">
        <v>0</v>
      </c>
      <c r="YM439" t="s">
        <v>6631</v>
      </c>
      <c r="YN439" t="s">
        <v>6631</v>
      </c>
      <c r="YO439" t="s">
        <v>1611</v>
      </c>
      <c r="YT439" t="s">
        <v>0</v>
      </c>
      <c r="YV439" t="s">
        <v>0</v>
      </c>
      <c r="YW439" t="s">
        <v>5108</v>
      </c>
      <c r="YX439" t="s">
        <v>5108</v>
      </c>
      <c r="ZD439" t="s">
        <v>0</v>
      </c>
      <c r="ZF439" t="s">
        <v>0</v>
      </c>
      <c r="ZG439" t="s">
        <v>5061</v>
      </c>
      <c r="ZH439" t="s">
        <v>5061</v>
      </c>
      <c r="ZI439" t="s">
        <v>1611</v>
      </c>
      <c r="ZX439" t="s">
        <v>0</v>
      </c>
      <c r="ZZ439" t="s">
        <v>0</v>
      </c>
      <c r="AAA439" t="s">
        <v>76</v>
      </c>
      <c r="AAB439" t="s">
        <v>76</v>
      </c>
      <c r="AAC439" t="s">
        <v>1611</v>
      </c>
      <c r="AAH439" t="s">
        <v>0</v>
      </c>
      <c r="AAJ439" t="s">
        <v>0</v>
      </c>
      <c r="AAK439" t="s">
        <v>180</v>
      </c>
      <c r="AAL439" t="s">
        <v>180</v>
      </c>
      <c r="AAM439" t="s">
        <v>1611</v>
      </c>
      <c r="ABV439" t="s">
        <v>0</v>
      </c>
      <c r="ABX439" t="s">
        <v>0</v>
      </c>
      <c r="ABY439" t="s">
        <v>109</v>
      </c>
      <c r="ABZ439" t="s">
        <v>81</v>
      </c>
      <c r="ACA439" t="s">
        <v>1611</v>
      </c>
      <c r="ACF439" t="s">
        <v>0</v>
      </c>
      <c r="ACH439" t="s">
        <v>0</v>
      </c>
      <c r="ACI439" t="s">
        <v>283</v>
      </c>
      <c r="ACJ439" t="s">
        <v>283</v>
      </c>
      <c r="ACP439" t="s">
        <v>0</v>
      </c>
      <c r="ACR439" t="s">
        <v>0</v>
      </c>
      <c r="ACS439" t="s">
        <v>325</v>
      </c>
      <c r="ACT439" t="s">
        <v>325</v>
      </c>
      <c r="ACZ439" t="s">
        <v>0</v>
      </c>
      <c r="ADB439" t="s">
        <v>0</v>
      </c>
      <c r="ADC439" t="s">
        <v>184</v>
      </c>
      <c r="ADD439" t="s">
        <v>184</v>
      </c>
      <c r="ADT439" t="s">
        <v>0</v>
      </c>
      <c r="ADV439" t="s">
        <v>0</v>
      </c>
      <c r="ADW439" t="s">
        <v>335</v>
      </c>
      <c r="ADX439" t="s">
        <v>335</v>
      </c>
      <c r="ADY439" t="s">
        <v>1611</v>
      </c>
      <c r="AED439" t="s">
        <v>0</v>
      </c>
      <c r="AEF439" t="s">
        <v>0</v>
      </c>
      <c r="AEG439" t="s">
        <v>69</v>
      </c>
      <c r="AEH439" t="s">
        <v>69</v>
      </c>
      <c r="AEN439" t="s">
        <v>0</v>
      </c>
      <c r="AEP439" t="s">
        <v>0</v>
      </c>
      <c r="AEQ439" t="s">
        <v>312</v>
      </c>
      <c r="AER439" t="s">
        <v>312</v>
      </c>
      <c r="AES439" t="s">
        <v>1611</v>
      </c>
      <c r="AID439" t="s">
        <v>90</v>
      </c>
      <c r="AIE439" t="s">
        <v>90</v>
      </c>
      <c r="AIF439" t="s">
        <v>90</v>
      </c>
      <c r="AIH439" t="s">
        <v>90</v>
      </c>
      <c r="AII439" t="s">
        <v>90</v>
      </c>
      <c r="AIM439" t="s">
        <v>90</v>
      </c>
      <c r="AIN439" t="s">
        <v>90</v>
      </c>
      <c r="AIO439" t="s">
        <v>90</v>
      </c>
      <c r="AIP439" t="s">
        <v>90</v>
      </c>
      <c r="AIR439" t="s">
        <v>90</v>
      </c>
      <c r="AIS439" t="s">
        <v>90</v>
      </c>
      <c r="AIT439" t="s">
        <v>90</v>
      </c>
      <c r="AKQ439" t="s">
        <v>0</v>
      </c>
      <c r="AKR439" t="s">
        <v>0</v>
      </c>
      <c r="AKS439" t="s">
        <v>0</v>
      </c>
      <c r="AKU439" t="s">
        <v>0</v>
      </c>
      <c r="AKV439" t="s">
        <v>0</v>
      </c>
      <c r="AKZ439" t="s">
        <v>0</v>
      </c>
      <c r="ALA439" t="s">
        <v>0</v>
      </c>
      <c r="ALB439" t="s">
        <v>0</v>
      </c>
      <c r="ALC439" t="s">
        <v>0</v>
      </c>
      <c r="ALE439" t="s">
        <v>0</v>
      </c>
      <c r="ALF439" t="s">
        <v>0</v>
      </c>
      <c r="ALG439" t="s">
        <v>0</v>
      </c>
      <c r="AND439" t="s">
        <v>90</v>
      </c>
      <c r="ANE439" t="s">
        <v>90</v>
      </c>
      <c r="ANF439" t="s">
        <v>90</v>
      </c>
      <c r="ANH439" t="s">
        <v>90</v>
      </c>
      <c r="ANI439" t="s">
        <v>90</v>
      </c>
      <c r="ANM439" t="s">
        <v>90</v>
      </c>
      <c r="ANN439" t="s">
        <v>90</v>
      </c>
      <c r="ANO439" t="s">
        <v>90</v>
      </c>
      <c r="ANP439" t="s">
        <v>90</v>
      </c>
      <c r="ANR439" t="s">
        <v>90</v>
      </c>
      <c r="ANS439" t="s">
        <v>90</v>
      </c>
      <c r="ANT439" t="s">
        <v>90</v>
      </c>
      <c r="ANZ439" t="s">
        <v>1615</v>
      </c>
      <c r="AOB439" t="s">
        <v>199</v>
      </c>
      <c r="AOC439" t="s">
        <v>68</v>
      </c>
      <c r="AOD439" t="s">
        <v>68</v>
      </c>
      <c r="AOE439" t="s">
        <v>68</v>
      </c>
      <c r="AOF439" t="s">
        <v>68</v>
      </c>
      <c r="AOG439" t="s">
        <v>68</v>
      </c>
      <c r="AOH439" t="s">
        <v>68</v>
      </c>
      <c r="AOI439" t="s">
        <v>68</v>
      </c>
      <c r="AOJ439" t="s">
        <v>68</v>
      </c>
      <c r="AOK439" t="s">
        <v>69</v>
      </c>
      <c r="AOL439" t="s">
        <v>68</v>
      </c>
      <c r="AOM439" t="s">
        <v>68</v>
      </c>
      <c r="AON439" t="s">
        <v>68</v>
      </c>
      <c r="AOP439" t="s">
        <v>199</v>
      </c>
      <c r="AOQ439" t="s">
        <v>68</v>
      </c>
      <c r="AOR439" t="s">
        <v>68</v>
      </c>
      <c r="AOS439" t="s">
        <v>68</v>
      </c>
      <c r="AOT439" t="s">
        <v>68</v>
      </c>
      <c r="AOU439" t="s">
        <v>68</v>
      </c>
      <c r="AOV439" t="s">
        <v>68</v>
      </c>
      <c r="AOW439" t="s">
        <v>69</v>
      </c>
      <c r="AOX439" t="s">
        <v>68</v>
      </c>
      <c r="AOY439" t="s">
        <v>68</v>
      </c>
      <c r="AOZ439" t="s">
        <v>68</v>
      </c>
      <c r="APB439" t="s">
        <v>199</v>
      </c>
      <c r="APC439" t="s">
        <v>68</v>
      </c>
      <c r="APD439" t="s">
        <v>68</v>
      </c>
      <c r="APE439" t="s">
        <v>68</v>
      </c>
      <c r="APF439" t="s">
        <v>68</v>
      </c>
      <c r="APG439" t="s">
        <v>68</v>
      </c>
      <c r="APH439" t="s">
        <v>68</v>
      </c>
      <c r="API439" t="s">
        <v>68</v>
      </c>
      <c r="APJ439" t="s">
        <v>68</v>
      </c>
      <c r="APK439" t="s">
        <v>68</v>
      </c>
      <c r="APL439" t="s">
        <v>68</v>
      </c>
      <c r="APM439" t="s">
        <v>69</v>
      </c>
      <c r="APN439" t="s">
        <v>68</v>
      </c>
      <c r="APO439" t="s">
        <v>68</v>
      </c>
      <c r="APP439" t="s">
        <v>68</v>
      </c>
      <c r="APR439" t="s">
        <v>0</v>
      </c>
      <c r="APS439" t="s">
        <v>1717</v>
      </c>
      <c r="APT439" t="s">
        <v>69</v>
      </c>
      <c r="APU439" t="s">
        <v>69</v>
      </c>
      <c r="APV439" t="s">
        <v>68</v>
      </c>
      <c r="APW439" t="s">
        <v>68</v>
      </c>
      <c r="APX439" t="s">
        <v>199</v>
      </c>
      <c r="APY439" t="s">
        <v>68</v>
      </c>
      <c r="APZ439" t="s">
        <v>68</v>
      </c>
      <c r="AQA439" t="s">
        <v>68</v>
      </c>
      <c r="AQB439" t="s">
        <v>68</v>
      </c>
      <c r="AQC439" t="s">
        <v>68</v>
      </c>
      <c r="AQD439" t="s">
        <v>68</v>
      </c>
      <c r="AQE439" t="s">
        <v>68</v>
      </c>
      <c r="AQF439" t="s">
        <v>68</v>
      </c>
      <c r="AQG439" t="s">
        <v>68</v>
      </c>
      <c r="AQH439" t="s">
        <v>69</v>
      </c>
      <c r="AQI439" t="s">
        <v>68</v>
      </c>
      <c r="AQJ439" t="s">
        <v>68</v>
      </c>
      <c r="AQK439" t="s">
        <v>68</v>
      </c>
      <c r="AQM439" t="s">
        <v>199</v>
      </c>
      <c r="AQN439" t="s">
        <v>68</v>
      </c>
      <c r="AQO439" t="s">
        <v>68</v>
      </c>
      <c r="AQP439" t="s">
        <v>68</v>
      </c>
      <c r="AQQ439" t="s">
        <v>68</v>
      </c>
      <c r="AQR439" t="s">
        <v>68</v>
      </c>
      <c r="AQS439" t="s">
        <v>68</v>
      </c>
      <c r="AQT439" t="s">
        <v>68</v>
      </c>
      <c r="AQU439" t="s">
        <v>68</v>
      </c>
      <c r="AQV439" t="s">
        <v>69</v>
      </c>
      <c r="AQW439" t="s">
        <v>68</v>
      </c>
      <c r="AQX439" t="s">
        <v>68</v>
      </c>
      <c r="AQY439" t="s">
        <v>68</v>
      </c>
      <c r="ARA439" s="32" t="s">
        <v>68</v>
      </c>
      <c r="ARB439" s="32" t="s">
        <v>68</v>
      </c>
      <c r="ARC439" s="32" t="s">
        <v>68</v>
      </c>
      <c r="ARD439" s="32" t="s">
        <v>68</v>
      </c>
      <c r="ARE439" t="s">
        <v>0</v>
      </c>
      <c r="ARF439" t="s">
        <v>80</v>
      </c>
      <c r="ARG439" t="s">
        <v>80</v>
      </c>
      <c r="ARH439" t="s">
        <v>137</v>
      </c>
      <c r="ARI439" t="s">
        <v>137</v>
      </c>
      <c r="ARJ439" t="s">
        <v>1621</v>
      </c>
      <c r="ARM439" t="s">
        <v>1</v>
      </c>
      <c r="AWW439" t="s">
        <v>0</v>
      </c>
      <c r="AWY439" t="s">
        <v>10316</v>
      </c>
      <c r="AWZ439" t="s">
        <v>7604</v>
      </c>
      <c r="AXA439" t="s">
        <v>7605</v>
      </c>
      <c r="AXD439" t="s">
        <v>175</v>
      </c>
      <c r="AXG439" t="s">
        <v>10317</v>
      </c>
    </row>
    <row r="440" spans="1:1307">
      <c r="A440" t="s">
        <v>7606</v>
      </c>
      <c r="B440" t="s">
        <v>7607</v>
      </c>
      <c r="C440" t="s">
        <v>7524</v>
      </c>
      <c r="E440" t="s">
        <v>5750</v>
      </c>
      <c r="F440" t="s">
        <v>174</v>
      </c>
      <c r="G440" t="s">
        <v>1609</v>
      </c>
      <c r="I440" t="s">
        <v>1626</v>
      </c>
      <c r="J440" t="s">
        <v>424</v>
      </c>
      <c r="K440" t="s">
        <v>349</v>
      </c>
      <c r="S440" t="s">
        <v>0</v>
      </c>
      <c r="T440" t="s">
        <v>0</v>
      </c>
      <c r="U440" t="s">
        <v>87</v>
      </c>
      <c r="X440" t="s">
        <v>291</v>
      </c>
      <c r="Y440" t="s">
        <v>69</v>
      </c>
      <c r="Z440" t="s">
        <v>68</v>
      </c>
      <c r="AA440" t="s">
        <v>1613</v>
      </c>
      <c r="AB440" t="s">
        <v>1612</v>
      </c>
      <c r="AC440" t="s">
        <v>69</v>
      </c>
      <c r="AD440" t="s">
        <v>68</v>
      </c>
      <c r="AE440" t="s">
        <v>68</v>
      </c>
      <c r="AF440" t="s">
        <v>68</v>
      </c>
      <c r="AG440" t="s">
        <v>68</v>
      </c>
      <c r="AH440" t="s">
        <v>68</v>
      </c>
      <c r="AI440" t="s">
        <v>68</v>
      </c>
      <c r="AM440" t="s">
        <v>69</v>
      </c>
      <c r="AN440" t="s">
        <v>1614</v>
      </c>
      <c r="AO440" t="s">
        <v>69</v>
      </c>
      <c r="AP440" t="s">
        <v>69</v>
      </c>
      <c r="AQ440" t="s">
        <v>68</v>
      </c>
      <c r="AR440" t="s">
        <v>68</v>
      </c>
      <c r="AS440" t="s">
        <v>68</v>
      </c>
      <c r="AU440" t="s">
        <v>199</v>
      </c>
      <c r="AW440" t="s">
        <v>7598</v>
      </c>
      <c r="AX440" t="s">
        <v>68</v>
      </c>
      <c r="AY440" t="s">
        <v>68</v>
      </c>
      <c r="AZ440" t="s">
        <v>68</v>
      </c>
      <c r="BA440" t="s">
        <v>68</v>
      </c>
      <c r="BB440" t="s">
        <v>68</v>
      </c>
      <c r="BC440" t="s">
        <v>68</v>
      </c>
      <c r="BD440" t="s">
        <v>68</v>
      </c>
      <c r="BE440" t="s">
        <v>68</v>
      </c>
      <c r="BF440" t="s">
        <v>68</v>
      </c>
      <c r="BG440" t="s">
        <v>68</v>
      </c>
      <c r="BH440" t="s">
        <v>68</v>
      </c>
      <c r="BI440" t="s">
        <v>68</v>
      </c>
      <c r="BJ440" t="s">
        <v>68</v>
      </c>
      <c r="BK440" t="s">
        <v>68</v>
      </c>
      <c r="BL440" t="s">
        <v>68</v>
      </c>
      <c r="BM440" t="s">
        <v>68</v>
      </c>
      <c r="BN440" t="s">
        <v>68</v>
      </c>
      <c r="BO440" t="s">
        <v>68</v>
      </c>
      <c r="BP440" t="s">
        <v>68</v>
      </c>
      <c r="BQ440" t="s">
        <v>68</v>
      </c>
      <c r="BR440" t="s">
        <v>69</v>
      </c>
      <c r="BS440" t="s">
        <v>69</v>
      </c>
      <c r="BT440" t="s">
        <v>69</v>
      </c>
      <c r="BU440" t="s">
        <v>69</v>
      </c>
      <c r="BV440" t="s">
        <v>69</v>
      </c>
      <c r="BW440" t="s">
        <v>68</v>
      </c>
      <c r="BX440" t="s">
        <v>69</v>
      </c>
      <c r="BY440" t="s">
        <v>69</v>
      </c>
      <c r="BZ440" t="s">
        <v>69</v>
      </c>
      <c r="CA440" t="s">
        <v>68</v>
      </c>
      <c r="CB440" t="s">
        <v>68</v>
      </c>
      <c r="CC440" t="s">
        <v>68</v>
      </c>
      <c r="CD440" t="s">
        <v>69</v>
      </c>
      <c r="CE440" t="s">
        <v>69</v>
      </c>
      <c r="CF440" t="s">
        <v>68</v>
      </c>
      <c r="CG440" t="s">
        <v>69</v>
      </c>
      <c r="CH440" t="s">
        <v>68</v>
      </c>
      <c r="CI440" t="s">
        <v>69</v>
      </c>
      <c r="CJ440" t="s">
        <v>69</v>
      </c>
      <c r="CK440" t="s">
        <v>68</v>
      </c>
      <c r="CL440" t="s">
        <v>68</v>
      </c>
      <c r="CM440" t="s">
        <v>68</v>
      </c>
      <c r="CN440" t="s">
        <v>68</v>
      </c>
      <c r="CO440" t="s">
        <v>68</v>
      </c>
      <c r="CP440" t="s">
        <v>68</v>
      </c>
      <c r="CQ440" t="s">
        <v>68</v>
      </c>
      <c r="CR440" t="s">
        <v>68</v>
      </c>
      <c r="CS440" t="s">
        <v>68</v>
      </c>
      <c r="CT440" t="s">
        <v>68</v>
      </c>
      <c r="CU440" t="s">
        <v>68</v>
      </c>
      <c r="CV440" t="s">
        <v>68</v>
      </c>
      <c r="CW440" t="s">
        <v>68</v>
      </c>
      <c r="CX440" t="s">
        <v>68</v>
      </c>
      <c r="CY440" t="s">
        <v>68</v>
      </c>
      <c r="CZ440" t="s">
        <v>68</v>
      </c>
      <c r="DA440" t="s">
        <v>68</v>
      </c>
      <c r="DB440" t="s">
        <v>68</v>
      </c>
      <c r="DC440" t="s">
        <v>68</v>
      </c>
      <c r="DD440" t="s">
        <v>68</v>
      </c>
      <c r="DE440" t="s">
        <v>68</v>
      </c>
      <c r="DF440" t="s">
        <v>68</v>
      </c>
      <c r="DG440" t="s">
        <v>68</v>
      </c>
      <c r="DH440" t="s">
        <v>68</v>
      </c>
      <c r="DI440" t="s">
        <v>68</v>
      </c>
      <c r="DJ440" t="s">
        <v>68</v>
      </c>
      <c r="DK440" t="s">
        <v>68</v>
      </c>
      <c r="DL440" t="s">
        <v>68</v>
      </c>
      <c r="GC440" t="s">
        <v>76</v>
      </c>
      <c r="XZ440" t="s">
        <v>1</v>
      </c>
      <c r="YA440" t="s">
        <v>1</v>
      </c>
      <c r="YB440" t="s">
        <v>1</v>
      </c>
      <c r="YF440" t="s">
        <v>81</v>
      </c>
      <c r="YG440" t="s">
        <v>81</v>
      </c>
      <c r="YH440" t="s">
        <v>81</v>
      </c>
      <c r="YI440" t="s">
        <v>1611</v>
      </c>
      <c r="YJ440" t="s">
        <v>0</v>
      </c>
      <c r="YL440" t="s">
        <v>0</v>
      </c>
      <c r="YM440" t="s">
        <v>6631</v>
      </c>
      <c r="YN440" t="s">
        <v>6631</v>
      </c>
      <c r="YO440" t="s">
        <v>1611</v>
      </c>
      <c r="YT440" t="s">
        <v>0</v>
      </c>
      <c r="YV440" t="s">
        <v>0</v>
      </c>
      <c r="YW440" t="s">
        <v>5090</v>
      </c>
      <c r="YX440" t="s">
        <v>5090</v>
      </c>
      <c r="ZD440" t="s">
        <v>0</v>
      </c>
      <c r="ZF440" t="s">
        <v>0</v>
      </c>
      <c r="ZG440" t="s">
        <v>216</v>
      </c>
      <c r="ZH440" t="s">
        <v>216</v>
      </c>
      <c r="ZI440" t="s">
        <v>1611</v>
      </c>
      <c r="ZX440" t="s">
        <v>0</v>
      </c>
      <c r="ZZ440" t="s">
        <v>0</v>
      </c>
      <c r="AAA440" t="s">
        <v>76</v>
      </c>
      <c r="AAB440" t="s">
        <v>76</v>
      </c>
      <c r="AAC440" t="s">
        <v>1611</v>
      </c>
      <c r="AAH440" t="s">
        <v>0</v>
      </c>
      <c r="AAJ440" t="s">
        <v>0</v>
      </c>
      <c r="AAK440" t="s">
        <v>79</v>
      </c>
      <c r="AAL440" t="s">
        <v>79</v>
      </c>
      <c r="AAM440" t="s">
        <v>1611</v>
      </c>
      <c r="ABV440" t="s">
        <v>0</v>
      </c>
      <c r="ABX440" t="s">
        <v>0</v>
      </c>
      <c r="ABY440" t="s">
        <v>103</v>
      </c>
      <c r="ABZ440" t="s">
        <v>81</v>
      </c>
      <c r="ACA440" t="s">
        <v>1611</v>
      </c>
      <c r="ACF440" t="s">
        <v>0</v>
      </c>
      <c r="ACH440" t="s">
        <v>0</v>
      </c>
      <c r="ACI440" t="s">
        <v>283</v>
      </c>
      <c r="ACJ440" t="s">
        <v>283</v>
      </c>
      <c r="ACP440" t="s">
        <v>0</v>
      </c>
      <c r="ACR440" t="s">
        <v>0</v>
      </c>
      <c r="ACS440" t="s">
        <v>325</v>
      </c>
      <c r="ACT440" t="s">
        <v>325</v>
      </c>
      <c r="ACZ440" t="s">
        <v>0</v>
      </c>
      <c r="ADB440" t="s">
        <v>0</v>
      </c>
      <c r="ADC440" t="s">
        <v>184</v>
      </c>
      <c r="ADD440" t="s">
        <v>184</v>
      </c>
      <c r="ADT440" t="s">
        <v>0</v>
      </c>
      <c r="ADV440" t="s">
        <v>0</v>
      </c>
      <c r="ADW440" t="s">
        <v>335</v>
      </c>
      <c r="ADX440" t="s">
        <v>335</v>
      </c>
      <c r="ADY440" t="s">
        <v>1611</v>
      </c>
      <c r="AED440" t="s">
        <v>0</v>
      </c>
      <c r="AEF440" t="s">
        <v>0</v>
      </c>
      <c r="AEG440" t="s">
        <v>69</v>
      </c>
      <c r="AEH440" t="s">
        <v>69</v>
      </c>
      <c r="AEN440" t="s">
        <v>0</v>
      </c>
      <c r="AEP440" t="s">
        <v>0</v>
      </c>
      <c r="AEQ440" t="s">
        <v>335</v>
      </c>
      <c r="AER440" t="s">
        <v>335</v>
      </c>
      <c r="AIC440" t="s">
        <v>81</v>
      </c>
      <c r="AID440" t="s">
        <v>81</v>
      </c>
      <c r="AIE440" t="s">
        <v>81</v>
      </c>
      <c r="AIF440" t="s">
        <v>81</v>
      </c>
      <c r="AIH440" t="s">
        <v>81</v>
      </c>
      <c r="AII440" t="s">
        <v>81</v>
      </c>
      <c r="AIM440" t="s">
        <v>81</v>
      </c>
      <c r="AIN440" t="s">
        <v>81</v>
      </c>
      <c r="AIO440" t="s">
        <v>81</v>
      </c>
      <c r="AIP440" t="s">
        <v>81</v>
      </c>
      <c r="AIR440" t="s">
        <v>81</v>
      </c>
      <c r="AIS440" t="s">
        <v>81</v>
      </c>
      <c r="AIT440" t="s">
        <v>81</v>
      </c>
      <c r="AKP440" t="s">
        <v>0</v>
      </c>
      <c r="AKQ440" t="s">
        <v>0</v>
      </c>
      <c r="AKR440" t="s">
        <v>0</v>
      </c>
      <c r="AKS440" t="s">
        <v>0</v>
      </c>
      <c r="AKU440" t="s">
        <v>0</v>
      </c>
      <c r="AKV440" t="s">
        <v>0</v>
      </c>
      <c r="AKZ440" t="s">
        <v>0</v>
      </c>
      <c r="ALA440" t="s">
        <v>0</v>
      </c>
      <c r="ALB440" t="s">
        <v>0</v>
      </c>
      <c r="ALC440" t="s">
        <v>0</v>
      </c>
      <c r="ALE440" t="s">
        <v>0</v>
      </c>
      <c r="ALF440" t="s">
        <v>0</v>
      </c>
      <c r="ALG440" t="s">
        <v>0</v>
      </c>
      <c r="ANC440" t="s">
        <v>102</v>
      </c>
      <c r="AND440" t="s">
        <v>102</v>
      </c>
      <c r="ANE440" t="s">
        <v>113</v>
      </c>
      <c r="ANF440" t="s">
        <v>102</v>
      </c>
      <c r="ANH440" t="s">
        <v>102</v>
      </c>
      <c r="ANI440" t="s">
        <v>102</v>
      </c>
      <c r="ANM440" t="s">
        <v>102</v>
      </c>
      <c r="ANN440" t="s">
        <v>102</v>
      </c>
      <c r="ANO440" t="s">
        <v>102</v>
      </c>
      <c r="ANP440" t="s">
        <v>102</v>
      </c>
      <c r="ANR440" t="s">
        <v>102</v>
      </c>
      <c r="ANS440" t="s">
        <v>102</v>
      </c>
      <c r="ANT440" t="s">
        <v>102</v>
      </c>
      <c r="ANZ440" t="s">
        <v>1615</v>
      </c>
      <c r="AOB440" t="s">
        <v>199</v>
      </c>
      <c r="AOC440" t="s">
        <v>68</v>
      </c>
      <c r="AOD440" t="s">
        <v>68</v>
      </c>
      <c r="AOE440" t="s">
        <v>68</v>
      </c>
      <c r="AOF440" t="s">
        <v>68</v>
      </c>
      <c r="AOG440" t="s">
        <v>68</v>
      </c>
      <c r="AOH440" t="s">
        <v>68</v>
      </c>
      <c r="AOI440" t="s">
        <v>68</v>
      </c>
      <c r="AOJ440" t="s">
        <v>68</v>
      </c>
      <c r="AOK440" t="s">
        <v>69</v>
      </c>
      <c r="AOL440" t="s">
        <v>68</v>
      </c>
      <c r="AOM440" t="s">
        <v>68</v>
      </c>
      <c r="AON440" t="s">
        <v>68</v>
      </c>
      <c r="AOP440" t="s">
        <v>199</v>
      </c>
      <c r="AOQ440" t="s">
        <v>68</v>
      </c>
      <c r="AOR440" t="s">
        <v>68</v>
      </c>
      <c r="AOS440" t="s">
        <v>68</v>
      </c>
      <c r="AOT440" t="s">
        <v>68</v>
      </c>
      <c r="AOU440" t="s">
        <v>68</v>
      </c>
      <c r="AOV440" t="s">
        <v>68</v>
      </c>
      <c r="AOW440" t="s">
        <v>69</v>
      </c>
      <c r="AOX440" t="s">
        <v>68</v>
      </c>
      <c r="AOY440" t="s">
        <v>68</v>
      </c>
      <c r="AOZ440" t="s">
        <v>68</v>
      </c>
      <c r="APB440" t="s">
        <v>199</v>
      </c>
      <c r="APC440" t="s">
        <v>68</v>
      </c>
      <c r="APD440" t="s">
        <v>68</v>
      </c>
      <c r="APE440" t="s">
        <v>68</v>
      </c>
      <c r="APF440" t="s">
        <v>68</v>
      </c>
      <c r="APG440" t="s">
        <v>68</v>
      </c>
      <c r="APH440" t="s">
        <v>68</v>
      </c>
      <c r="API440" t="s">
        <v>68</v>
      </c>
      <c r="APJ440" t="s">
        <v>68</v>
      </c>
      <c r="APK440" t="s">
        <v>68</v>
      </c>
      <c r="APL440" t="s">
        <v>68</v>
      </c>
      <c r="APM440" t="s">
        <v>69</v>
      </c>
      <c r="APN440" t="s">
        <v>68</v>
      </c>
      <c r="APO440" t="s">
        <v>68</v>
      </c>
      <c r="APP440" t="s">
        <v>68</v>
      </c>
      <c r="APR440" t="s">
        <v>0</v>
      </c>
      <c r="APS440" t="s">
        <v>1717</v>
      </c>
      <c r="APT440" t="s">
        <v>69</v>
      </c>
      <c r="APU440" t="s">
        <v>69</v>
      </c>
      <c r="APV440" t="s">
        <v>68</v>
      </c>
      <c r="APW440" t="s">
        <v>68</v>
      </c>
      <c r="APX440" t="s">
        <v>199</v>
      </c>
      <c r="APY440" t="s">
        <v>68</v>
      </c>
      <c r="APZ440" t="s">
        <v>68</v>
      </c>
      <c r="AQA440" t="s">
        <v>68</v>
      </c>
      <c r="AQB440" t="s">
        <v>68</v>
      </c>
      <c r="AQC440" t="s">
        <v>68</v>
      </c>
      <c r="AQD440" t="s">
        <v>68</v>
      </c>
      <c r="AQE440" t="s">
        <v>68</v>
      </c>
      <c r="AQF440" t="s">
        <v>68</v>
      </c>
      <c r="AQG440" t="s">
        <v>68</v>
      </c>
      <c r="AQH440" t="s">
        <v>69</v>
      </c>
      <c r="AQI440" t="s">
        <v>68</v>
      </c>
      <c r="AQJ440" t="s">
        <v>68</v>
      </c>
      <c r="AQK440" t="s">
        <v>68</v>
      </c>
      <c r="AQM440" t="s">
        <v>199</v>
      </c>
      <c r="AQN440" t="s">
        <v>68</v>
      </c>
      <c r="AQO440" t="s">
        <v>68</v>
      </c>
      <c r="AQP440" t="s">
        <v>68</v>
      </c>
      <c r="AQQ440" t="s">
        <v>68</v>
      </c>
      <c r="AQR440" t="s">
        <v>68</v>
      </c>
      <c r="AQS440" t="s">
        <v>68</v>
      </c>
      <c r="AQT440" t="s">
        <v>68</v>
      </c>
      <c r="AQU440" t="s">
        <v>68</v>
      </c>
      <c r="AQV440" t="s">
        <v>69</v>
      </c>
      <c r="AQW440" t="s">
        <v>68</v>
      </c>
      <c r="AQX440" t="s">
        <v>68</v>
      </c>
      <c r="AQY440" t="s">
        <v>68</v>
      </c>
      <c r="ARA440" s="32" t="s">
        <v>68</v>
      </c>
      <c r="ARB440" s="32" t="s">
        <v>68</v>
      </c>
      <c r="ARC440" s="32" t="s">
        <v>68</v>
      </c>
      <c r="ARD440" s="32" t="s">
        <v>68</v>
      </c>
      <c r="ARE440" t="s">
        <v>0</v>
      </c>
      <c r="ARF440" t="s">
        <v>80</v>
      </c>
      <c r="ARG440" t="s">
        <v>80</v>
      </c>
      <c r="ARH440" t="s">
        <v>163</v>
      </c>
      <c r="ARI440" t="s">
        <v>163</v>
      </c>
      <c r="ARJ440" t="s">
        <v>1621</v>
      </c>
      <c r="ARM440" t="s">
        <v>1</v>
      </c>
      <c r="AWW440" t="s">
        <v>0</v>
      </c>
      <c r="AWY440" t="s">
        <v>10318</v>
      </c>
      <c r="AWZ440" t="s">
        <v>7608</v>
      </c>
      <c r="AXA440" t="s">
        <v>7609</v>
      </c>
      <c r="AXD440" t="s">
        <v>175</v>
      </c>
      <c r="AXG440" t="s">
        <v>10319</v>
      </c>
    </row>
    <row r="441" spans="1:1307">
      <c r="A441" t="s">
        <v>7610</v>
      </c>
      <c r="B441" t="s">
        <v>7611</v>
      </c>
      <c r="C441" t="s">
        <v>7524</v>
      </c>
      <c r="E441" t="s">
        <v>5750</v>
      </c>
      <c r="F441" t="s">
        <v>174</v>
      </c>
      <c r="G441" t="s">
        <v>1609</v>
      </c>
      <c r="I441" t="s">
        <v>1626</v>
      </c>
      <c r="J441" t="s">
        <v>424</v>
      </c>
      <c r="K441" t="s">
        <v>349</v>
      </c>
      <c r="S441" t="s">
        <v>0</v>
      </c>
      <c r="T441" t="s">
        <v>0</v>
      </c>
      <c r="U441" t="s">
        <v>155</v>
      </c>
      <c r="X441" t="s">
        <v>291</v>
      </c>
      <c r="Y441" t="s">
        <v>69</v>
      </c>
      <c r="Z441" t="s">
        <v>68</v>
      </c>
      <c r="AA441" t="s">
        <v>1613</v>
      </c>
      <c r="AB441" t="s">
        <v>1612</v>
      </c>
      <c r="AC441" t="s">
        <v>69</v>
      </c>
      <c r="AD441" t="s">
        <v>68</v>
      </c>
      <c r="AE441" t="s">
        <v>68</v>
      </c>
      <c r="AF441" t="s">
        <v>68</v>
      </c>
      <c r="AG441" t="s">
        <v>68</v>
      </c>
      <c r="AH441" t="s">
        <v>68</v>
      </c>
      <c r="AI441" t="s">
        <v>68</v>
      </c>
      <c r="AM441" t="s">
        <v>69</v>
      </c>
      <c r="AN441" t="s">
        <v>1614</v>
      </c>
      <c r="AO441" t="s">
        <v>69</v>
      </c>
      <c r="AP441" t="s">
        <v>69</v>
      </c>
      <c r="AQ441" t="s">
        <v>68</v>
      </c>
      <c r="AR441" t="s">
        <v>68</v>
      </c>
      <c r="AS441" t="s">
        <v>68</v>
      </c>
      <c r="AU441" t="s">
        <v>199</v>
      </c>
      <c r="AW441" t="s">
        <v>7612</v>
      </c>
      <c r="AX441" t="s">
        <v>68</v>
      </c>
      <c r="AY441" t="s">
        <v>68</v>
      </c>
      <c r="AZ441" t="s">
        <v>68</v>
      </c>
      <c r="BA441" t="s">
        <v>68</v>
      </c>
      <c r="BB441" t="s">
        <v>68</v>
      </c>
      <c r="BC441" t="s">
        <v>68</v>
      </c>
      <c r="BD441" t="s">
        <v>68</v>
      </c>
      <c r="BE441" t="s">
        <v>68</v>
      </c>
      <c r="BF441" t="s">
        <v>68</v>
      </c>
      <c r="BG441" t="s">
        <v>68</v>
      </c>
      <c r="BH441" t="s">
        <v>68</v>
      </c>
      <c r="BI441" t="s">
        <v>68</v>
      </c>
      <c r="BJ441" t="s">
        <v>68</v>
      </c>
      <c r="BK441" t="s">
        <v>68</v>
      </c>
      <c r="BL441" t="s">
        <v>68</v>
      </c>
      <c r="BM441" t="s">
        <v>68</v>
      </c>
      <c r="BN441" t="s">
        <v>68</v>
      </c>
      <c r="BO441" t="s">
        <v>68</v>
      </c>
      <c r="BP441" t="s">
        <v>68</v>
      </c>
      <c r="BQ441" t="s">
        <v>68</v>
      </c>
      <c r="BR441" t="s">
        <v>68</v>
      </c>
      <c r="BS441" t="s">
        <v>68</v>
      </c>
      <c r="BT441" t="s">
        <v>69</v>
      </c>
      <c r="BU441" t="s">
        <v>69</v>
      </c>
      <c r="BV441" t="s">
        <v>69</v>
      </c>
      <c r="BW441" t="s">
        <v>68</v>
      </c>
      <c r="BX441" t="s">
        <v>69</v>
      </c>
      <c r="BY441" t="s">
        <v>69</v>
      </c>
      <c r="BZ441" t="s">
        <v>69</v>
      </c>
      <c r="CA441" t="s">
        <v>68</v>
      </c>
      <c r="CB441" t="s">
        <v>68</v>
      </c>
      <c r="CC441" t="s">
        <v>68</v>
      </c>
      <c r="CD441" t="s">
        <v>69</v>
      </c>
      <c r="CE441" t="s">
        <v>69</v>
      </c>
      <c r="CF441" t="s">
        <v>68</v>
      </c>
      <c r="CG441" t="s">
        <v>69</v>
      </c>
      <c r="CH441" t="s">
        <v>68</v>
      </c>
      <c r="CI441" t="s">
        <v>69</v>
      </c>
      <c r="CJ441" t="s">
        <v>69</v>
      </c>
      <c r="CK441" t="s">
        <v>68</v>
      </c>
      <c r="CL441" t="s">
        <v>68</v>
      </c>
      <c r="CM441" t="s">
        <v>68</v>
      </c>
      <c r="CN441" t="s">
        <v>68</v>
      </c>
      <c r="CO441" t="s">
        <v>68</v>
      </c>
      <c r="CP441" t="s">
        <v>68</v>
      </c>
      <c r="CQ441" t="s">
        <v>68</v>
      </c>
      <c r="CR441" t="s">
        <v>68</v>
      </c>
      <c r="CS441" t="s">
        <v>68</v>
      </c>
      <c r="CT441" t="s">
        <v>68</v>
      </c>
      <c r="CU441" t="s">
        <v>68</v>
      </c>
      <c r="CV441" t="s">
        <v>68</v>
      </c>
      <c r="CW441" t="s">
        <v>68</v>
      </c>
      <c r="CX441" t="s">
        <v>68</v>
      </c>
      <c r="CY441" t="s">
        <v>68</v>
      </c>
      <c r="CZ441" t="s">
        <v>68</v>
      </c>
      <c r="DA441" t="s">
        <v>68</v>
      </c>
      <c r="DB441" t="s">
        <v>68</v>
      </c>
      <c r="DC441" t="s">
        <v>68</v>
      </c>
      <c r="DD441" t="s">
        <v>68</v>
      </c>
      <c r="DE441" t="s">
        <v>68</v>
      </c>
      <c r="DF441" t="s">
        <v>68</v>
      </c>
      <c r="DG441" t="s">
        <v>68</v>
      </c>
      <c r="DH441" t="s">
        <v>68</v>
      </c>
      <c r="DI441" t="s">
        <v>68</v>
      </c>
      <c r="DJ441" t="s">
        <v>68</v>
      </c>
      <c r="DK441" t="s">
        <v>68</v>
      </c>
      <c r="DL441" t="s">
        <v>68</v>
      </c>
      <c r="GC441" t="s">
        <v>80</v>
      </c>
      <c r="GD441" t="s">
        <v>1613</v>
      </c>
      <c r="GE441" t="s">
        <v>68</v>
      </c>
      <c r="GF441" t="s">
        <v>68</v>
      </c>
      <c r="GG441" t="s">
        <v>69</v>
      </c>
      <c r="GH441" t="s">
        <v>68</v>
      </c>
      <c r="GI441" t="s">
        <v>68</v>
      </c>
      <c r="GJ441" t="s">
        <v>68</v>
      </c>
      <c r="GK441" t="s">
        <v>68</v>
      </c>
      <c r="YJ441" t="s">
        <v>0</v>
      </c>
      <c r="YL441" t="s">
        <v>0</v>
      </c>
      <c r="YM441" t="s">
        <v>6631</v>
      </c>
      <c r="YN441" t="s">
        <v>6631</v>
      </c>
      <c r="YO441" t="s">
        <v>1611</v>
      </c>
      <c r="YT441" t="s">
        <v>0</v>
      </c>
      <c r="YV441" t="s">
        <v>0</v>
      </c>
      <c r="YW441" t="s">
        <v>90</v>
      </c>
      <c r="YX441" t="s">
        <v>90</v>
      </c>
      <c r="ZD441" t="s">
        <v>0</v>
      </c>
      <c r="ZF441" t="s">
        <v>0</v>
      </c>
      <c r="ZG441" t="s">
        <v>309</v>
      </c>
      <c r="ZH441" t="s">
        <v>309</v>
      </c>
      <c r="ZI441" t="s">
        <v>1611</v>
      </c>
      <c r="ZX441" t="s">
        <v>0</v>
      </c>
      <c r="ZZ441" t="s">
        <v>0</v>
      </c>
      <c r="AAA441" t="s">
        <v>220</v>
      </c>
      <c r="AAB441" t="s">
        <v>220</v>
      </c>
      <c r="AAC441" t="s">
        <v>1611</v>
      </c>
      <c r="AAH441" t="s">
        <v>0</v>
      </c>
      <c r="AAJ441" t="s">
        <v>0</v>
      </c>
      <c r="AAK441" t="s">
        <v>79</v>
      </c>
      <c r="AAL441" t="s">
        <v>79</v>
      </c>
      <c r="AAM441" t="s">
        <v>1611</v>
      </c>
      <c r="ABV441" t="s">
        <v>0</v>
      </c>
      <c r="ABX441" t="s">
        <v>0</v>
      </c>
      <c r="ABY441" t="s">
        <v>7613</v>
      </c>
      <c r="ABZ441" t="s">
        <v>7613</v>
      </c>
      <c r="ACA441" t="s">
        <v>1611</v>
      </c>
      <c r="ACF441" t="s">
        <v>0</v>
      </c>
      <c r="ACH441" t="s">
        <v>0</v>
      </c>
      <c r="ACI441" t="s">
        <v>422</v>
      </c>
      <c r="ACJ441" t="s">
        <v>422</v>
      </c>
      <c r="ACP441" t="s">
        <v>0</v>
      </c>
      <c r="ACR441" t="s">
        <v>0</v>
      </c>
      <c r="ACS441" t="s">
        <v>325</v>
      </c>
      <c r="ACT441" t="s">
        <v>325</v>
      </c>
      <c r="ADT441" t="s">
        <v>0</v>
      </c>
      <c r="ADV441" t="s">
        <v>0</v>
      </c>
      <c r="ADW441" t="s">
        <v>335</v>
      </c>
      <c r="ADX441" t="s">
        <v>335</v>
      </c>
      <c r="ADY441" t="s">
        <v>1611</v>
      </c>
      <c r="AED441" t="s">
        <v>0</v>
      </c>
      <c r="AEF441" t="s">
        <v>0</v>
      </c>
      <c r="AEG441" t="s">
        <v>69</v>
      </c>
      <c r="AEH441" t="s">
        <v>69</v>
      </c>
      <c r="AEN441" t="s">
        <v>0</v>
      </c>
      <c r="AEP441" t="s">
        <v>0</v>
      </c>
      <c r="AEQ441" t="s">
        <v>335</v>
      </c>
      <c r="AER441" t="s">
        <v>335</v>
      </c>
      <c r="AID441" t="s">
        <v>81</v>
      </c>
      <c r="AIE441" t="s">
        <v>81</v>
      </c>
      <c r="AIF441" t="s">
        <v>81</v>
      </c>
      <c r="AIH441" t="s">
        <v>81</v>
      </c>
      <c r="AII441" t="s">
        <v>81</v>
      </c>
      <c r="AIM441" t="s">
        <v>81</v>
      </c>
      <c r="AIN441" t="s">
        <v>81</v>
      </c>
      <c r="AIO441" t="s">
        <v>81</v>
      </c>
      <c r="AIR441" t="s">
        <v>81</v>
      </c>
      <c r="AIS441" t="s">
        <v>81</v>
      </c>
      <c r="AIT441" t="s">
        <v>81</v>
      </c>
      <c r="AKQ441" t="s">
        <v>0</v>
      </c>
      <c r="AKR441" t="s">
        <v>0</v>
      </c>
      <c r="AKS441" t="s">
        <v>0</v>
      </c>
      <c r="AKU441" t="s">
        <v>0</v>
      </c>
      <c r="AKV441" t="s">
        <v>0</v>
      </c>
      <c r="AKZ441" t="s">
        <v>0</v>
      </c>
      <c r="ALA441" t="s">
        <v>0</v>
      </c>
      <c r="ALB441" t="s">
        <v>0</v>
      </c>
      <c r="ALE441" t="s">
        <v>0</v>
      </c>
      <c r="ALF441" t="s">
        <v>0</v>
      </c>
      <c r="ALG441" t="s">
        <v>0</v>
      </c>
      <c r="AND441" t="s">
        <v>75</v>
      </c>
      <c r="ANE441" t="s">
        <v>75</v>
      </c>
      <c r="ANF441" t="s">
        <v>75</v>
      </c>
      <c r="ANH441" t="s">
        <v>75</v>
      </c>
      <c r="ANI441" t="s">
        <v>75</v>
      </c>
      <c r="ANM441" t="s">
        <v>75</v>
      </c>
      <c r="ANN441" t="s">
        <v>75</v>
      </c>
      <c r="ANO441" t="s">
        <v>75</v>
      </c>
      <c r="ANR441" t="s">
        <v>75</v>
      </c>
      <c r="ANS441" t="s">
        <v>75</v>
      </c>
      <c r="ANT441" t="s">
        <v>75</v>
      </c>
      <c r="ANZ441" t="s">
        <v>1615</v>
      </c>
      <c r="AOB441" t="s">
        <v>199</v>
      </c>
      <c r="AOC441" t="s">
        <v>68</v>
      </c>
      <c r="AOD441" t="s">
        <v>68</v>
      </c>
      <c r="AOE441" t="s">
        <v>68</v>
      </c>
      <c r="AOF441" t="s">
        <v>68</v>
      </c>
      <c r="AOG441" t="s">
        <v>68</v>
      </c>
      <c r="AOH441" t="s">
        <v>68</v>
      </c>
      <c r="AOI441" t="s">
        <v>68</v>
      </c>
      <c r="AOJ441" t="s">
        <v>68</v>
      </c>
      <c r="AOK441" t="s">
        <v>69</v>
      </c>
      <c r="AOL441" t="s">
        <v>68</v>
      </c>
      <c r="AOM441" t="s">
        <v>68</v>
      </c>
      <c r="AON441" t="s">
        <v>68</v>
      </c>
      <c r="AOP441" t="s">
        <v>199</v>
      </c>
      <c r="AOQ441" t="s">
        <v>68</v>
      </c>
      <c r="AOR441" t="s">
        <v>68</v>
      </c>
      <c r="AOS441" t="s">
        <v>68</v>
      </c>
      <c r="AOT441" t="s">
        <v>68</v>
      </c>
      <c r="AOU441" t="s">
        <v>68</v>
      </c>
      <c r="AOV441" t="s">
        <v>68</v>
      </c>
      <c r="AOW441" t="s">
        <v>69</v>
      </c>
      <c r="AOX441" t="s">
        <v>68</v>
      </c>
      <c r="AOY441" t="s">
        <v>68</v>
      </c>
      <c r="AOZ441" t="s">
        <v>68</v>
      </c>
      <c r="APB441" t="s">
        <v>199</v>
      </c>
      <c r="APC441" t="s">
        <v>68</v>
      </c>
      <c r="APD441" t="s">
        <v>68</v>
      </c>
      <c r="APE441" t="s">
        <v>68</v>
      </c>
      <c r="APF441" t="s">
        <v>68</v>
      </c>
      <c r="APG441" t="s">
        <v>68</v>
      </c>
      <c r="APH441" t="s">
        <v>68</v>
      </c>
      <c r="API441" t="s">
        <v>68</v>
      </c>
      <c r="APJ441" t="s">
        <v>68</v>
      </c>
      <c r="APK441" t="s">
        <v>68</v>
      </c>
      <c r="APL441" t="s">
        <v>68</v>
      </c>
      <c r="APM441" t="s">
        <v>69</v>
      </c>
      <c r="APN441" t="s">
        <v>68</v>
      </c>
      <c r="APO441" t="s">
        <v>68</v>
      </c>
      <c r="APP441" t="s">
        <v>68</v>
      </c>
      <c r="APR441" t="s">
        <v>0</v>
      </c>
      <c r="APS441" t="s">
        <v>1616</v>
      </c>
      <c r="APT441" t="s">
        <v>69</v>
      </c>
      <c r="APU441" t="s">
        <v>68</v>
      </c>
      <c r="APV441" t="s">
        <v>68</v>
      </c>
      <c r="APW441" t="s">
        <v>68</v>
      </c>
      <c r="APX441" t="s">
        <v>199</v>
      </c>
      <c r="APY441" t="s">
        <v>68</v>
      </c>
      <c r="APZ441" t="s">
        <v>68</v>
      </c>
      <c r="AQA441" t="s">
        <v>68</v>
      </c>
      <c r="AQB441" t="s">
        <v>68</v>
      </c>
      <c r="AQC441" t="s">
        <v>68</v>
      </c>
      <c r="AQD441" t="s">
        <v>68</v>
      </c>
      <c r="AQE441" t="s">
        <v>68</v>
      </c>
      <c r="AQF441" t="s">
        <v>68</v>
      </c>
      <c r="AQG441" t="s">
        <v>68</v>
      </c>
      <c r="AQH441" t="s">
        <v>69</v>
      </c>
      <c r="AQI441" t="s">
        <v>68</v>
      </c>
      <c r="AQJ441" t="s">
        <v>68</v>
      </c>
      <c r="AQK441" t="s">
        <v>68</v>
      </c>
      <c r="AQM441" t="s">
        <v>199</v>
      </c>
      <c r="AQN441" t="s">
        <v>68</v>
      </c>
      <c r="AQO441" t="s">
        <v>68</v>
      </c>
      <c r="AQP441" t="s">
        <v>68</v>
      </c>
      <c r="AQQ441" t="s">
        <v>68</v>
      </c>
      <c r="AQR441" t="s">
        <v>68</v>
      </c>
      <c r="AQS441" t="s">
        <v>68</v>
      </c>
      <c r="AQT441" t="s">
        <v>68</v>
      </c>
      <c r="AQU441" t="s">
        <v>68</v>
      </c>
      <c r="AQV441" t="s">
        <v>69</v>
      </c>
      <c r="AQW441" t="s">
        <v>68</v>
      </c>
      <c r="AQX441" t="s">
        <v>68</v>
      </c>
      <c r="AQY441" t="s">
        <v>68</v>
      </c>
      <c r="ARA441" s="32" t="s">
        <v>68</v>
      </c>
      <c r="ARB441" s="32" t="s">
        <v>68</v>
      </c>
      <c r="ARC441" s="32" t="s">
        <v>68</v>
      </c>
      <c r="ARD441" s="32" t="s">
        <v>68</v>
      </c>
      <c r="ARE441" t="s">
        <v>0</v>
      </c>
      <c r="ARF441" t="s">
        <v>80</v>
      </c>
      <c r="ARG441" t="s">
        <v>80</v>
      </c>
      <c r="ARH441" t="s">
        <v>92</v>
      </c>
      <c r="ARI441" t="s">
        <v>92</v>
      </c>
      <c r="ARJ441" t="s">
        <v>1621</v>
      </c>
      <c r="ARM441" t="s">
        <v>1</v>
      </c>
      <c r="AWW441" t="s">
        <v>0</v>
      </c>
      <c r="AWY441" t="s">
        <v>10320</v>
      </c>
      <c r="AWZ441" t="s">
        <v>7614</v>
      </c>
      <c r="AXA441" t="s">
        <v>7615</v>
      </c>
      <c r="AXD441" t="s">
        <v>175</v>
      </c>
      <c r="AXG441" t="s">
        <v>10321</v>
      </c>
    </row>
    <row r="442" spans="1:1307">
      <c r="A442" t="s">
        <v>7616</v>
      </c>
      <c r="B442" t="s">
        <v>7617</v>
      </c>
      <c r="C442" t="s">
        <v>7524</v>
      </c>
      <c r="E442" t="s">
        <v>6776</v>
      </c>
      <c r="F442" t="s">
        <v>174</v>
      </c>
      <c r="G442" t="s">
        <v>1694</v>
      </c>
      <c r="I442" t="s">
        <v>1626</v>
      </c>
      <c r="J442" t="s">
        <v>423</v>
      </c>
      <c r="K442" t="s">
        <v>224</v>
      </c>
      <c r="M442" t="s">
        <v>1697</v>
      </c>
      <c r="S442" t="s">
        <v>0</v>
      </c>
      <c r="T442" t="s">
        <v>0</v>
      </c>
      <c r="U442" t="s">
        <v>148</v>
      </c>
      <c r="X442" t="s">
        <v>291</v>
      </c>
      <c r="Y442" t="s">
        <v>69</v>
      </c>
      <c r="Z442" t="s">
        <v>68</v>
      </c>
      <c r="AA442" t="s">
        <v>1613</v>
      </c>
      <c r="AB442" t="s">
        <v>1696</v>
      </c>
      <c r="AC442" t="s">
        <v>68</v>
      </c>
      <c r="AD442" t="s">
        <v>69</v>
      </c>
      <c r="AE442" t="s">
        <v>68</v>
      </c>
      <c r="AF442" t="s">
        <v>68</v>
      </c>
      <c r="AG442" t="s">
        <v>68</v>
      </c>
      <c r="AH442" t="s">
        <v>68</v>
      </c>
      <c r="AI442" t="s">
        <v>68</v>
      </c>
      <c r="AM442" t="s">
        <v>69</v>
      </c>
      <c r="AN442" t="s">
        <v>1695</v>
      </c>
      <c r="AO442" t="s">
        <v>69</v>
      </c>
      <c r="AP442" t="s">
        <v>69</v>
      </c>
      <c r="AQ442" t="s">
        <v>69</v>
      </c>
      <c r="AR442" t="s">
        <v>68</v>
      </c>
      <c r="AS442" t="s">
        <v>68</v>
      </c>
      <c r="AU442" t="s">
        <v>199</v>
      </c>
      <c r="AW442" t="s">
        <v>7618</v>
      </c>
      <c r="AX442" t="s">
        <v>68</v>
      </c>
      <c r="AY442" t="s">
        <v>68</v>
      </c>
      <c r="AZ442" t="s">
        <v>68</v>
      </c>
      <c r="BA442" t="s">
        <v>68</v>
      </c>
      <c r="BB442" t="s">
        <v>68</v>
      </c>
      <c r="BC442" t="s">
        <v>68</v>
      </c>
      <c r="BD442" t="s">
        <v>68</v>
      </c>
      <c r="BE442" t="s">
        <v>68</v>
      </c>
      <c r="BF442" t="s">
        <v>68</v>
      </c>
      <c r="BG442" t="s">
        <v>68</v>
      </c>
      <c r="BH442" t="s">
        <v>68</v>
      </c>
      <c r="BI442" t="s">
        <v>68</v>
      </c>
      <c r="BJ442" t="s">
        <v>68</v>
      </c>
      <c r="BK442" t="s">
        <v>68</v>
      </c>
      <c r="BL442" t="s">
        <v>68</v>
      </c>
      <c r="BM442" t="s">
        <v>68</v>
      </c>
      <c r="BN442" t="s">
        <v>69</v>
      </c>
      <c r="BO442" t="s">
        <v>69</v>
      </c>
      <c r="BP442" t="s">
        <v>69</v>
      </c>
      <c r="BQ442" t="s">
        <v>69</v>
      </c>
      <c r="BR442" t="s">
        <v>68</v>
      </c>
      <c r="BS442" t="s">
        <v>68</v>
      </c>
      <c r="BT442" t="s">
        <v>68</v>
      </c>
      <c r="BU442" t="s">
        <v>68</v>
      </c>
      <c r="BV442" t="s">
        <v>68</v>
      </c>
      <c r="BW442" t="s">
        <v>68</v>
      </c>
      <c r="BX442" t="s">
        <v>68</v>
      </c>
      <c r="BY442" t="s">
        <v>68</v>
      </c>
      <c r="BZ442" t="s">
        <v>68</v>
      </c>
      <c r="CA442" t="s">
        <v>68</v>
      </c>
      <c r="CB442" t="s">
        <v>68</v>
      </c>
      <c r="CC442" t="s">
        <v>68</v>
      </c>
      <c r="CD442" t="s">
        <v>68</v>
      </c>
      <c r="CE442" t="s">
        <v>68</v>
      </c>
      <c r="CF442" t="s">
        <v>68</v>
      </c>
      <c r="CG442" t="s">
        <v>68</v>
      </c>
      <c r="CH442" t="s">
        <v>68</v>
      </c>
      <c r="CI442" t="s">
        <v>68</v>
      </c>
      <c r="CJ442" t="s">
        <v>68</v>
      </c>
      <c r="CK442" t="s">
        <v>68</v>
      </c>
      <c r="CL442" t="s">
        <v>68</v>
      </c>
      <c r="CM442" t="s">
        <v>69</v>
      </c>
      <c r="CN442" t="s">
        <v>69</v>
      </c>
      <c r="CO442" t="s">
        <v>69</v>
      </c>
      <c r="CP442" t="s">
        <v>69</v>
      </c>
      <c r="CQ442" t="s">
        <v>69</v>
      </c>
      <c r="CR442" t="s">
        <v>68</v>
      </c>
      <c r="CS442" t="s">
        <v>69</v>
      </c>
      <c r="CT442" t="s">
        <v>69</v>
      </c>
      <c r="CU442" t="s">
        <v>69</v>
      </c>
      <c r="CV442" t="s">
        <v>69</v>
      </c>
      <c r="CW442" t="s">
        <v>69</v>
      </c>
      <c r="CX442" t="s">
        <v>69</v>
      </c>
      <c r="CY442" t="s">
        <v>68</v>
      </c>
      <c r="CZ442" t="s">
        <v>69</v>
      </c>
      <c r="DA442" t="s">
        <v>68</v>
      </c>
      <c r="DB442" t="s">
        <v>69</v>
      </c>
      <c r="DC442" t="s">
        <v>69</v>
      </c>
      <c r="DD442" t="s">
        <v>68</v>
      </c>
      <c r="DE442" t="s">
        <v>68</v>
      </c>
      <c r="DF442" t="s">
        <v>69</v>
      </c>
      <c r="DG442" t="s">
        <v>69</v>
      </c>
      <c r="DH442" t="s">
        <v>68</v>
      </c>
      <c r="DI442" t="s">
        <v>68</v>
      </c>
      <c r="DJ442" t="s">
        <v>68</v>
      </c>
      <c r="DK442" t="s">
        <v>68</v>
      </c>
      <c r="DL442" t="s">
        <v>68</v>
      </c>
      <c r="DM442" t="s">
        <v>7619</v>
      </c>
      <c r="DN442" t="s">
        <v>68</v>
      </c>
      <c r="DO442" t="s">
        <v>68</v>
      </c>
      <c r="DP442" t="s">
        <v>68</v>
      </c>
      <c r="DQ442" t="s">
        <v>68</v>
      </c>
      <c r="DR442" t="s">
        <v>68</v>
      </c>
      <c r="DS442" t="s">
        <v>68</v>
      </c>
      <c r="DT442" t="s">
        <v>68</v>
      </c>
      <c r="DU442" t="s">
        <v>68</v>
      </c>
      <c r="DV442" t="s">
        <v>68</v>
      </c>
      <c r="DW442" t="s">
        <v>68</v>
      </c>
      <c r="DX442" t="s">
        <v>68</v>
      </c>
      <c r="DY442" t="s">
        <v>68</v>
      </c>
      <c r="DZ442" t="s">
        <v>68</v>
      </c>
      <c r="EA442" t="s">
        <v>68</v>
      </c>
      <c r="EB442" t="s">
        <v>68</v>
      </c>
      <c r="EC442" t="s">
        <v>68</v>
      </c>
      <c r="ED442" t="s">
        <v>69</v>
      </c>
      <c r="EE442" t="s">
        <v>68</v>
      </c>
      <c r="EF442" t="s">
        <v>69</v>
      </c>
      <c r="EG442" t="s">
        <v>68</v>
      </c>
      <c r="EH442" t="s">
        <v>68</v>
      </c>
      <c r="EI442" t="s">
        <v>68</v>
      </c>
      <c r="EJ442" t="s">
        <v>68</v>
      </c>
      <c r="EK442" t="s">
        <v>68</v>
      </c>
      <c r="EL442" t="s">
        <v>68</v>
      </c>
      <c r="EM442" t="s">
        <v>68</v>
      </c>
      <c r="EN442" t="s">
        <v>68</v>
      </c>
      <c r="EO442" t="s">
        <v>68</v>
      </c>
      <c r="EP442" t="s">
        <v>68</v>
      </c>
      <c r="EQ442" t="s">
        <v>68</v>
      </c>
      <c r="ER442" t="s">
        <v>68</v>
      </c>
      <c r="ES442" t="s">
        <v>68</v>
      </c>
      <c r="ET442" t="s">
        <v>68</v>
      </c>
      <c r="EU442" t="s">
        <v>68</v>
      </c>
      <c r="EV442" t="s">
        <v>68</v>
      </c>
      <c r="EW442" t="s">
        <v>68</v>
      </c>
      <c r="EX442" t="s">
        <v>68</v>
      </c>
      <c r="EY442" t="s">
        <v>68</v>
      </c>
      <c r="EZ442" t="s">
        <v>68</v>
      </c>
      <c r="FA442" t="s">
        <v>68</v>
      </c>
      <c r="FB442" t="s">
        <v>68</v>
      </c>
      <c r="FC442" t="s">
        <v>69</v>
      </c>
      <c r="FD442" t="s">
        <v>68</v>
      </c>
      <c r="FE442" t="s">
        <v>69</v>
      </c>
      <c r="FF442" t="s">
        <v>69</v>
      </c>
      <c r="FG442" t="s">
        <v>68</v>
      </c>
      <c r="FH442" t="s">
        <v>68</v>
      </c>
      <c r="FI442" t="s">
        <v>69</v>
      </c>
      <c r="FJ442" t="s">
        <v>69</v>
      </c>
      <c r="FK442" t="s">
        <v>69</v>
      </c>
      <c r="FL442" t="s">
        <v>68</v>
      </c>
      <c r="FM442" t="s">
        <v>68</v>
      </c>
      <c r="FN442" t="s">
        <v>68</v>
      </c>
      <c r="FO442" t="s">
        <v>68</v>
      </c>
      <c r="FP442" t="s">
        <v>68</v>
      </c>
      <c r="FQ442" t="s">
        <v>68</v>
      </c>
      <c r="FR442" t="s">
        <v>68</v>
      </c>
      <c r="FS442" t="s">
        <v>68</v>
      </c>
      <c r="FT442" t="s">
        <v>68</v>
      </c>
      <c r="FU442" t="s">
        <v>68</v>
      </c>
      <c r="FV442" t="s">
        <v>68</v>
      </c>
      <c r="FW442" t="s">
        <v>68</v>
      </c>
      <c r="FX442" t="s">
        <v>68</v>
      </c>
      <c r="FY442" t="s">
        <v>68</v>
      </c>
      <c r="FZ442" t="s">
        <v>68</v>
      </c>
      <c r="GA442" t="s">
        <v>68</v>
      </c>
      <c r="GB442" t="s">
        <v>68</v>
      </c>
      <c r="GC442" t="s">
        <v>80</v>
      </c>
      <c r="NF442" t="s">
        <v>0</v>
      </c>
      <c r="NH442" t="s">
        <v>0</v>
      </c>
      <c r="NI442" t="s">
        <v>113</v>
      </c>
      <c r="NJ442" t="s">
        <v>113</v>
      </c>
      <c r="NK442" t="s">
        <v>1611</v>
      </c>
      <c r="NP442" t="s">
        <v>0</v>
      </c>
      <c r="NR442" t="s">
        <v>0</v>
      </c>
      <c r="NS442" t="s">
        <v>76</v>
      </c>
      <c r="NT442" t="s">
        <v>76</v>
      </c>
      <c r="NZ442" t="s">
        <v>0</v>
      </c>
      <c r="OB442" t="s">
        <v>0</v>
      </c>
      <c r="OC442" t="s">
        <v>82</v>
      </c>
      <c r="OD442" t="s">
        <v>82</v>
      </c>
      <c r="OE442" t="s">
        <v>1611</v>
      </c>
      <c r="OJ442" t="s">
        <v>0</v>
      </c>
      <c r="OL442" t="s">
        <v>0</v>
      </c>
      <c r="OM442" t="s">
        <v>299</v>
      </c>
      <c r="ON442" t="s">
        <v>299</v>
      </c>
      <c r="OO442" t="s">
        <v>1611</v>
      </c>
      <c r="OT442" t="s">
        <v>0</v>
      </c>
      <c r="OV442" t="s">
        <v>0</v>
      </c>
      <c r="OW442" t="s">
        <v>82</v>
      </c>
      <c r="OX442" t="s">
        <v>82</v>
      </c>
      <c r="OY442" t="s">
        <v>1611</v>
      </c>
      <c r="OZ442" t="s">
        <v>0</v>
      </c>
      <c r="PA442" t="s">
        <v>86</v>
      </c>
      <c r="PB442" t="s">
        <v>86</v>
      </c>
      <c r="PC442" t="s">
        <v>1611</v>
      </c>
      <c r="PH442" t="s">
        <v>0</v>
      </c>
      <c r="PJ442" t="s">
        <v>0</v>
      </c>
      <c r="PK442" t="s">
        <v>69</v>
      </c>
      <c r="PL442" t="s">
        <v>69</v>
      </c>
      <c r="QJ442" t="s">
        <v>0</v>
      </c>
      <c r="QL442" t="s">
        <v>0</v>
      </c>
      <c r="QM442" t="s">
        <v>91</v>
      </c>
      <c r="QN442" t="s">
        <v>91</v>
      </c>
      <c r="QO442" t="s">
        <v>1611</v>
      </c>
      <c r="QT442" t="s">
        <v>0</v>
      </c>
      <c r="QV442" t="s">
        <v>0</v>
      </c>
      <c r="QW442" t="s">
        <v>288</v>
      </c>
      <c r="QX442" t="s">
        <v>69</v>
      </c>
      <c r="QY442" t="s">
        <v>1611</v>
      </c>
      <c r="RN442" t="s">
        <v>0</v>
      </c>
      <c r="RP442" t="s">
        <v>0</v>
      </c>
      <c r="RQ442" t="s">
        <v>82</v>
      </c>
      <c r="RR442" t="s">
        <v>82</v>
      </c>
      <c r="RS442" t="s">
        <v>1611</v>
      </c>
      <c r="RT442" t="s">
        <v>1</v>
      </c>
      <c r="SB442" t="s">
        <v>0</v>
      </c>
      <c r="SD442" t="s">
        <v>0</v>
      </c>
      <c r="SE442" t="s">
        <v>77</v>
      </c>
      <c r="SF442" t="s">
        <v>77</v>
      </c>
      <c r="SV442" t="s">
        <v>0</v>
      </c>
      <c r="SX442" t="s">
        <v>0</v>
      </c>
      <c r="SY442" t="s">
        <v>78</v>
      </c>
      <c r="SZ442" t="s">
        <v>78</v>
      </c>
      <c r="TA442" t="s">
        <v>1611</v>
      </c>
      <c r="TP442" t="s">
        <v>0</v>
      </c>
      <c r="TR442" t="s">
        <v>0</v>
      </c>
      <c r="TS442" t="s">
        <v>75</v>
      </c>
      <c r="TT442" t="s">
        <v>75</v>
      </c>
      <c r="TU442" t="s">
        <v>1611</v>
      </c>
      <c r="TV442" t="s">
        <v>0</v>
      </c>
      <c r="TW442" t="s">
        <v>163</v>
      </c>
      <c r="TX442" t="s">
        <v>163</v>
      </c>
      <c r="TY442" t="s">
        <v>1611</v>
      </c>
      <c r="UD442" t="s">
        <v>0</v>
      </c>
      <c r="UF442" t="s">
        <v>0</v>
      </c>
      <c r="UG442" t="s">
        <v>69</v>
      </c>
      <c r="UH442" t="s">
        <v>69</v>
      </c>
      <c r="UI442" t="s">
        <v>1611</v>
      </c>
      <c r="UN442" t="s">
        <v>0</v>
      </c>
      <c r="UP442" t="s">
        <v>0</v>
      </c>
      <c r="UQ442" t="s">
        <v>81</v>
      </c>
      <c r="UR442" t="s">
        <v>81</v>
      </c>
      <c r="US442" t="s">
        <v>1611</v>
      </c>
      <c r="UX442" t="s">
        <v>0</v>
      </c>
      <c r="UZ442" t="s">
        <v>0</v>
      </c>
      <c r="VA442" t="s">
        <v>226</v>
      </c>
      <c r="VB442" t="s">
        <v>226</v>
      </c>
      <c r="VH442" t="s">
        <v>0</v>
      </c>
      <c r="VJ442" t="s">
        <v>0</v>
      </c>
      <c r="VK442" t="s">
        <v>113</v>
      </c>
      <c r="VL442" t="s">
        <v>113</v>
      </c>
      <c r="VR442" t="s">
        <v>0</v>
      </c>
      <c r="VT442" t="s">
        <v>0</v>
      </c>
      <c r="VU442" t="s">
        <v>390</v>
      </c>
      <c r="VV442" t="s">
        <v>390</v>
      </c>
      <c r="VW442" t="s">
        <v>1611</v>
      </c>
      <c r="WB442" t="s">
        <v>0</v>
      </c>
      <c r="WD442" t="s">
        <v>0</v>
      </c>
      <c r="WE442" t="s">
        <v>163</v>
      </c>
      <c r="WF442" t="s">
        <v>163</v>
      </c>
      <c r="WG442" t="s">
        <v>1611</v>
      </c>
      <c r="WV442" t="s">
        <v>0</v>
      </c>
      <c r="WX442" t="s">
        <v>0</v>
      </c>
      <c r="WY442" t="s">
        <v>288</v>
      </c>
      <c r="WZ442" t="s">
        <v>288</v>
      </c>
      <c r="XA442" t="s">
        <v>1611</v>
      </c>
      <c r="XF442" t="s">
        <v>0</v>
      </c>
      <c r="XH442" t="s">
        <v>0</v>
      </c>
      <c r="XI442" t="s">
        <v>287</v>
      </c>
      <c r="XJ442" t="s">
        <v>287</v>
      </c>
      <c r="AHC442" t="s">
        <v>123</v>
      </c>
      <c r="AHD442" t="s">
        <v>75</v>
      </c>
      <c r="AHE442" t="s">
        <v>123</v>
      </c>
      <c r="AHF442" t="s">
        <v>123</v>
      </c>
      <c r="AHG442" t="s">
        <v>99</v>
      </c>
      <c r="AHH442" t="s">
        <v>75</v>
      </c>
      <c r="AHJ442" t="s">
        <v>75</v>
      </c>
      <c r="AHK442" t="s">
        <v>75</v>
      </c>
      <c r="AHM442" t="s">
        <v>75</v>
      </c>
      <c r="AHN442" t="s">
        <v>75</v>
      </c>
      <c r="AHP442" t="s">
        <v>75</v>
      </c>
      <c r="AHR442" t="s">
        <v>75</v>
      </c>
      <c r="AHS442" t="s">
        <v>75</v>
      </c>
      <c r="AHT442" t="s">
        <v>75</v>
      </c>
      <c r="AHU442" t="s">
        <v>75</v>
      </c>
      <c r="AHV442" t="s">
        <v>75</v>
      </c>
      <c r="AHW442" t="s">
        <v>75</v>
      </c>
      <c r="AHX442" t="s">
        <v>75</v>
      </c>
      <c r="AHZ442" t="s">
        <v>75</v>
      </c>
      <c r="AIA442" t="s">
        <v>75</v>
      </c>
      <c r="AJP442" t="s">
        <v>1</v>
      </c>
      <c r="AJQ442" t="s">
        <v>1</v>
      </c>
      <c r="AJR442" t="s">
        <v>1</v>
      </c>
      <c r="AJS442" t="s">
        <v>1</v>
      </c>
      <c r="AJT442" t="s">
        <v>1</v>
      </c>
      <c r="AJU442" t="s">
        <v>1</v>
      </c>
      <c r="AJW442" t="s">
        <v>1</v>
      </c>
      <c r="AJX442" t="s">
        <v>1</v>
      </c>
      <c r="AJZ442" t="s">
        <v>1</v>
      </c>
      <c r="AKA442" t="s">
        <v>1</v>
      </c>
      <c r="AKC442" t="s">
        <v>1</v>
      </c>
      <c r="AKE442" t="s">
        <v>1</v>
      </c>
      <c r="AKF442" t="s">
        <v>1</v>
      </c>
      <c r="AKG442" t="s">
        <v>1</v>
      </c>
      <c r="AKH442" t="s">
        <v>1</v>
      </c>
      <c r="AKI442" t="s">
        <v>1</v>
      </c>
      <c r="AKJ442" t="s">
        <v>1</v>
      </c>
      <c r="AKK442" t="s">
        <v>1</v>
      </c>
      <c r="AKM442" t="s">
        <v>1</v>
      </c>
      <c r="AKN442" t="s">
        <v>1</v>
      </c>
      <c r="AMC442" t="s">
        <v>80</v>
      </c>
      <c r="AMD442" t="s">
        <v>80</v>
      </c>
      <c r="AME442" t="s">
        <v>80</v>
      </c>
      <c r="AMF442" t="s">
        <v>80</v>
      </c>
      <c r="AMG442" t="s">
        <v>80</v>
      </c>
      <c r="AMH442" t="s">
        <v>80</v>
      </c>
      <c r="AMJ442" t="s">
        <v>80</v>
      </c>
      <c r="AMK442" t="s">
        <v>80</v>
      </c>
      <c r="AMM442" t="s">
        <v>80</v>
      </c>
      <c r="AMN442" t="s">
        <v>80</v>
      </c>
      <c r="AMP442" t="s">
        <v>80</v>
      </c>
      <c r="AMR442" t="s">
        <v>80</v>
      </c>
      <c r="AMS442" t="s">
        <v>80</v>
      </c>
      <c r="AMT442" t="s">
        <v>80</v>
      </c>
      <c r="AMU442" t="s">
        <v>80</v>
      </c>
      <c r="AMV442" t="s">
        <v>80</v>
      </c>
      <c r="AMW442" t="s">
        <v>80</v>
      </c>
      <c r="AMX442" t="s">
        <v>80</v>
      </c>
      <c r="AMZ442" t="s">
        <v>80</v>
      </c>
      <c r="ANA442" t="s">
        <v>80</v>
      </c>
      <c r="ANZ442" t="s">
        <v>1615</v>
      </c>
      <c r="AOB442" t="s">
        <v>199</v>
      </c>
      <c r="AOC442" t="s">
        <v>68</v>
      </c>
      <c r="AOD442" t="s">
        <v>68</v>
      </c>
      <c r="AOE442" t="s">
        <v>68</v>
      </c>
      <c r="AOF442" t="s">
        <v>68</v>
      </c>
      <c r="AOG442" t="s">
        <v>68</v>
      </c>
      <c r="AOH442" t="s">
        <v>68</v>
      </c>
      <c r="AOI442" t="s">
        <v>68</v>
      </c>
      <c r="AOJ442" t="s">
        <v>68</v>
      </c>
      <c r="AOK442" t="s">
        <v>69</v>
      </c>
      <c r="AOL442" t="s">
        <v>68</v>
      </c>
      <c r="AOM442" t="s">
        <v>68</v>
      </c>
      <c r="AON442" t="s">
        <v>68</v>
      </c>
      <c r="AOP442" t="s">
        <v>199</v>
      </c>
      <c r="AOQ442" t="s">
        <v>68</v>
      </c>
      <c r="AOR442" t="s">
        <v>68</v>
      </c>
      <c r="AOS442" t="s">
        <v>68</v>
      </c>
      <c r="AOT442" t="s">
        <v>68</v>
      </c>
      <c r="AOU442" t="s">
        <v>68</v>
      </c>
      <c r="AOV442" t="s">
        <v>68</v>
      </c>
      <c r="AOW442" t="s">
        <v>69</v>
      </c>
      <c r="AOX442" t="s">
        <v>68</v>
      </c>
      <c r="AOY442" t="s">
        <v>68</v>
      </c>
      <c r="AOZ442" t="s">
        <v>68</v>
      </c>
      <c r="APB442" t="s">
        <v>199</v>
      </c>
      <c r="APC442" t="s">
        <v>68</v>
      </c>
      <c r="APD442" t="s">
        <v>68</v>
      </c>
      <c r="APE442" t="s">
        <v>68</v>
      </c>
      <c r="APF442" t="s">
        <v>68</v>
      </c>
      <c r="APG442" t="s">
        <v>68</v>
      </c>
      <c r="APH442" t="s">
        <v>68</v>
      </c>
      <c r="API442" t="s">
        <v>68</v>
      </c>
      <c r="APJ442" t="s">
        <v>68</v>
      </c>
      <c r="APK442" t="s">
        <v>68</v>
      </c>
      <c r="APL442" t="s">
        <v>68</v>
      </c>
      <c r="APM442" t="s">
        <v>69</v>
      </c>
      <c r="APN442" t="s">
        <v>68</v>
      </c>
      <c r="APO442" t="s">
        <v>68</v>
      </c>
      <c r="APP442" t="s">
        <v>68</v>
      </c>
      <c r="APR442" t="s">
        <v>0</v>
      </c>
      <c r="APS442" t="s">
        <v>1616</v>
      </c>
      <c r="APT442" t="s">
        <v>69</v>
      </c>
      <c r="APU442" t="s">
        <v>68</v>
      </c>
      <c r="APV442" t="s">
        <v>68</v>
      </c>
      <c r="APW442" t="s">
        <v>68</v>
      </c>
      <c r="APX442" t="s">
        <v>199</v>
      </c>
      <c r="APY442" t="s">
        <v>68</v>
      </c>
      <c r="APZ442" t="s">
        <v>68</v>
      </c>
      <c r="AQA442" t="s">
        <v>68</v>
      </c>
      <c r="AQB442" t="s">
        <v>68</v>
      </c>
      <c r="AQC442" t="s">
        <v>68</v>
      </c>
      <c r="AQD442" t="s">
        <v>68</v>
      </c>
      <c r="AQE442" t="s">
        <v>68</v>
      </c>
      <c r="AQF442" t="s">
        <v>68</v>
      </c>
      <c r="AQG442" t="s">
        <v>68</v>
      </c>
      <c r="AQH442" t="s">
        <v>69</v>
      </c>
      <c r="AQI442" t="s">
        <v>68</v>
      </c>
      <c r="AQJ442" t="s">
        <v>68</v>
      </c>
      <c r="AQK442" t="s">
        <v>68</v>
      </c>
      <c r="AQM442" t="s">
        <v>199</v>
      </c>
      <c r="AQN442" t="s">
        <v>68</v>
      </c>
      <c r="AQO442" t="s">
        <v>68</v>
      </c>
      <c r="AQP442" t="s">
        <v>68</v>
      </c>
      <c r="AQQ442" t="s">
        <v>68</v>
      </c>
      <c r="AQR442" t="s">
        <v>68</v>
      </c>
      <c r="AQS442" t="s">
        <v>68</v>
      </c>
      <c r="AQT442" t="s">
        <v>68</v>
      </c>
      <c r="AQU442" t="s">
        <v>68</v>
      </c>
      <c r="AQV442" t="s">
        <v>69</v>
      </c>
      <c r="AQW442" t="s">
        <v>68</v>
      </c>
      <c r="AQX442" t="s">
        <v>68</v>
      </c>
      <c r="AQY442" t="s">
        <v>68</v>
      </c>
      <c r="ARA442" s="32" t="s">
        <v>68</v>
      </c>
      <c r="ARB442" s="32" t="s">
        <v>68</v>
      </c>
      <c r="ARC442" s="32" t="s">
        <v>68</v>
      </c>
      <c r="ARD442" s="32" t="s">
        <v>68</v>
      </c>
      <c r="ARE442" t="s">
        <v>1</v>
      </c>
      <c r="AUE442" t="s">
        <v>1638</v>
      </c>
      <c r="AUF442" t="s">
        <v>1</v>
      </c>
      <c r="AWW442" t="s">
        <v>0</v>
      </c>
      <c r="AWY442" t="s">
        <v>10322</v>
      </c>
      <c r="AWZ442" t="s">
        <v>7620</v>
      </c>
      <c r="AXA442" t="s">
        <v>7621</v>
      </c>
      <c r="AXD442" t="s">
        <v>175</v>
      </c>
      <c r="AXG442" t="s">
        <v>10323</v>
      </c>
    </row>
    <row r="443" spans="1:1307">
      <c r="A443" t="s">
        <v>7622</v>
      </c>
      <c r="B443" t="s">
        <v>7623</v>
      </c>
      <c r="C443" t="s">
        <v>7524</v>
      </c>
      <c r="E443" t="s">
        <v>6776</v>
      </c>
      <c r="F443" t="s">
        <v>174</v>
      </c>
      <c r="G443" t="s">
        <v>1694</v>
      </c>
      <c r="I443" t="s">
        <v>1626</v>
      </c>
      <c r="J443" t="s">
        <v>423</v>
      </c>
      <c r="K443" t="s">
        <v>224</v>
      </c>
      <c r="M443" t="s">
        <v>1697</v>
      </c>
      <c r="S443" t="s">
        <v>0</v>
      </c>
      <c r="T443" t="s">
        <v>0</v>
      </c>
      <c r="U443" t="s">
        <v>256</v>
      </c>
      <c r="X443" t="s">
        <v>291</v>
      </c>
      <c r="Y443" t="s">
        <v>69</v>
      </c>
      <c r="Z443" t="s">
        <v>68</v>
      </c>
      <c r="AA443" t="s">
        <v>1613</v>
      </c>
      <c r="AB443" t="s">
        <v>1696</v>
      </c>
      <c r="AC443" t="s">
        <v>68</v>
      </c>
      <c r="AD443" t="s">
        <v>69</v>
      </c>
      <c r="AE443" t="s">
        <v>68</v>
      </c>
      <c r="AF443" t="s">
        <v>68</v>
      </c>
      <c r="AG443" t="s">
        <v>68</v>
      </c>
      <c r="AH443" t="s">
        <v>68</v>
      </c>
      <c r="AI443" t="s">
        <v>68</v>
      </c>
      <c r="AM443" t="s">
        <v>69</v>
      </c>
      <c r="AN443" t="s">
        <v>1695</v>
      </c>
      <c r="AO443" t="s">
        <v>69</v>
      </c>
      <c r="AP443" t="s">
        <v>69</v>
      </c>
      <c r="AQ443" t="s">
        <v>69</v>
      </c>
      <c r="AR443" t="s">
        <v>68</v>
      </c>
      <c r="AS443" t="s">
        <v>68</v>
      </c>
      <c r="AU443" t="s">
        <v>199</v>
      </c>
      <c r="AW443" t="s">
        <v>7624</v>
      </c>
      <c r="AX443" t="s">
        <v>68</v>
      </c>
      <c r="AY443" t="s">
        <v>68</v>
      </c>
      <c r="AZ443" t="s">
        <v>68</v>
      </c>
      <c r="BA443" t="s">
        <v>68</v>
      </c>
      <c r="BB443" t="s">
        <v>68</v>
      </c>
      <c r="BC443" t="s">
        <v>68</v>
      </c>
      <c r="BD443" t="s">
        <v>68</v>
      </c>
      <c r="BE443" t="s">
        <v>68</v>
      </c>
      <c r="BF443" t="s">
        <v>68</v>
      </c>
      <c r="BG443" t="s">
        <v>68</v>
      </c>
      <c r="BH443" t="s">
        <v>68</v>
      </c>
      <c r="BI443" t="s">
        <v>68</v>
      </c>
      <c r="BJ443" t="s">
        <v>68</v>
      </c>
      <c r="BK443" t="s">
        <v>68</v>
      </c>
      <c r="BL443" t="s">
        <v>68</v>
      </c>
      <c r="BM443" t="s">
        <v>68</v>
      </c>
      <c r="BN443" t="s">
        <v>69</v>
      </c>
      <c r="BO443" t="s">
        <v>68</v>
      </c>
      <c r="BP443" t="s">
        <v>69</v>
      </c>
      <c r="BQ443" t="s">
        <v>69</v>
      </c>
      <c r="BR443" t="s">
        <v>68</v>
      </c>
      <c r="BS443" t="s">
        <v>68</v>
      </c>
      <c r="BT443" t="s">
        <v>68</v>
      </c>
      <c r="BU443" t="s">
        <v>68</v>
      </c>
      <c r="BV443" t="s">
        <v>68</v>
      </c>
      <c r="BW443" t="s">
        <v>68</v>
      </c>
      <c r="BX443" t="s">
        <v>68</v>
      </c>
      <c r="BY443" t="s">
        <v>68</v>
      </c>
      <c r="BZ443" t="s">
        <v>68</v>
      </c>
      <c r="CA443" t="s">
        <v>68</v>
      </c>
      <c r="CB443" t="s">
        <v>68</v>
      </c>
      <c r="CC443" t="s">
        <v>68</v>
      </c>
      <c r="CD443" t="s">
        <v>68</v>
      </c>
      <c r="CE443" t="s">
        <v>68</v>
      </c>
      <c r="CF443" t="s">
        <v>68</v>
      </c>
      <c r="CG443" t="s">
        <v>68</v>
      </c>
      <c r="CH443" t="s">
        <v>68</v>
      </c>
      <c r="CI443" t="s">
        <v>68</v>
      </c>
      <c r="CJ443" t="s">
        <v>68</v>
      </c>
      <c r="CK443" t="s">
        <v>68</v>
      </c>
      <c r="CL443" t="s">
        <v>68</v>
      </c>
      <c r="CM443" t="s">
        <v>69</v>
      </c>
      <c r="CN443" t="s">
        <v>68</v>
      </c>
      <c r="CO443" t="s">
        <v>68</v>
      </c>
      <c r="CP443" t="s">
        <v>68</v>
      </c>
      <c r="CQ443" t="s">
        <v>69</v>
      </c>
      <c r="CR443" t="s">
        <v>68</v>
      </c>
      <c r="CS443" t="s">
        <v>69</v>
      </c>
      <c r="CT443" t="s">
        <v>69</v>
      </c>
      <c r="CU443" t="s">
        <v>69</v>
      </c>
      <c r="CV443" t="s">
        <v>68</v>
      </c>
      <c r="CW443" t="s">
        <v>68</v>
      </c>
      <c r="CX443" t="s">
        <v>68</v>
      </c>
      <c r="CY443" t="s">
        <v>68</v>
      </c>
      <c r="CZ443" t="s">
        <v>69</v>
      </c>
      <c r="DA443" t="s">
        <v>68</v>
      </c>
      <c r="DB443" t="s">
        <v>69</v>
      </c>
      <c r="DC443" t="s">
        <v>69</v>
      </c>
      <c r="DD443" t="s">
        <v>68</v>
      </c>
      <c r="DE443" t="s">
        <v>68</v>
      </c>
      <c r="DF443" t="s">
        <v>69</v>
      </c>
      <c r="DG443" t="s">
        <v>69</v>
      </c>
      <c r="DH443" t="s">
        <v>68</v>
      </c>
      <c r="DI443" t="s">
        <v>68</v>
      </c>
      <c r="DJ443" t="s">
        <v>68</v>
      </c>
      <c r="DK443" t="s">
        <v>68</v>
      </c>
      <c r="DL443" t="s">
        <v>68</v>
      </c>
      <c r="GC443" t="s">
        <v>80</v>
      </c>
      <c r="GD443" t="s">
        <v>1613</v>
      </c>
      <c r="GE443" t="s">
        <v>68</v>
      </c>
      <c r="GF443" t="s">
        <v>68</v>
      </c>
      <c r="GG443" t="s">
        <v>69</v>
      </c>
      <c r="GH443" t="s">
        <v>68</v>
      </c>
      <c r="GI443" t="s">
        <v>68</v>
      </c>
      <c r="GJ443" t="s">
        <v>68</v>
      </c>
      <c r="GK443" t="s">
        <v>68</v>
      </c>
      <c r="NF443" t="s">
        <v>0</v>
      </c>
      <c r="NH443" t="s">
        <v>0</v>
      </c>
      <c r="NI443" t="s">
        <v>113</v>
      </c>
      <c r="NJ443" t="s">
        <v>113</v>
      </c>
      <c r="NK443" t="s">
        <v>1611</v>
      </c>
      <c r="NP443" t="s">
        <v>0</v>
      </c>
      <c r="NR443" t="s">
        <v>0</v>
      </c>
      <c r="NS443" t="s">
        <v>220</v>
      </c>
      <c r="NT443" t="s">
        <v>220</v>
      </c>
      <c r="NU443" t="s">
        <v>1611</v>
      </c>
      <c r="NZ443" t="s">
        <v>0</v>
      </c>
      <c r="OB443" t="s">
        <v>0</v>
      </c>
      <c r="OC443" t="s">
        <v>91</v>
      </c>
      <c r="OD443" t="s">
        <v>91</v>
      </c>
      <c r="OE443" t="s">
        <v>1611</v>
      </c>
      <c r="PH443" t="s">
        <v>0</v>
      </c>
      <c r="PJ443" t="s">
        <v>0</v>
      </c>
      <c r="PK443" t="s">
        <v>351</v>
      </c>
      <c r="PL443" t="s">
        <v>351</v>
      </c>
      <c r="PM443" t="s">
        <v>1611</v>
      </c>
      <c r="QJ443" t="s">
        <v>0</v>
      </c>
      <c r="QL443" t="s">
        <v>0</v>
      </c>
      <c r="QM443" t="s">
        <v>91</v>
      </c>
      <c r="QN443" t="s">
        <v>91</v>
      </c>
      <c r="QO443" t="s">
        <v>1611</v>
      </c>
      <c r="RN443" t="s">
        <v>0</v>
      </c>
      <c r="RP443" t="s">
        <v>0</v>
      </c>
      <c r="RQ443" t="s">
        <v>90</v>
      </c>
      <c r="RR443" t="s">
        <v>90</v>
      </c>
      <c r="RS443" t="s">
        <v>1611</v>
      </c>
      <c r="RT443" t="s">
        <v>1</v>
      </c>
      <c r="SB443" t="s">
        <v>0</v>
      </c>
      <c r="SD443" t="s">
        <v>0</v>
      </c>
      <c r="SE443" t="s">
        <v>77</v>
      </c>
      <c r="SF443" t="s">
        <v>77</v>
      </c>
      <c r="SV443" t="s">
        <v>0</v>
      </c>
      <c r="SX443" t="s">
        <v>0</v>
      </c>
      <c r="SY443" t="s">
        <v>78</v>
      </c>
      <c r="SZ443" t="s">
        <v>78</v>
      </c>
      <c r="TA443" t="s">
        <v>1611</v>
      </c>
      <c r="TP443" t="s">
        <v>0</v>
      </c>
      <c r="TR443" t="s">
        <v>0</v>
      </c>
      <c r="TS443" t="s">
        <v>102</v>
      </c>
      <c r="TT443" t="s">
        <v>102</v>
      </c>
      <c r="TU443" t="s">
        <v>1611</v>
      </c>
      <c r="TV443" t="s">
        <v>0</v>
      </c>
      <c r="TW443" t="s">
        <v>123</v>
      </c>
      <c r="TX443" t="s">
        <v>123</v>
      </c>
      <c r="TY443" t="s">
        <v>1611</v>
      </c>
      <c r="UN443" t="s">
        <v>0</v>
      </c>
      <c r="UP443" t="s">
        <v>0</v>
      </c>
      <c r="UQ443" t="s">
        <v>216</v>
      </c>
      <c r="UR443" t="s">
        <v>216</v>
      </c>
      <c r="US443" t="s">
        <v>1611</v>
      </c>
      <c r="VH443" t="s">
        <v>0</v>
      </c>
      <c r="VJ443" t="s">
        <v>0</v>
      </c>
      <c r="VK443" t="s">
        <v>113</v>
      </c>
      <c r="VL443" t="s">
        <v>113</v>
      </c>
      <c r="WB443" t="s">
        <v>0</v>
      </c>
      <c r="WD443" t="s">
        <v>0</v>
      </c>
      <c r="WE443" t="s">
        <v>163</v>
      </c>
      <c r="WF443" t="s">
        <v>163</v>
      </c>
      <c r="WG443" t="s">
        <v>1611</v>
      </c>
      <c r="WV443" t="s">
        <v>0</v>
      </c>
      <c r="WX443" t="s">
        <v>0</v>
      </c>
      <c r="WY443" t="s">
        <v>288</v>
      </c>
      <c r="WZ443" t="s">
        <v>288</v>
      </c>
      <c r="XA443" t="s">
        <v>1611</v>
      </c>
      <c r="AHC443" t="s">
        <v>80</v>
      </c>
      <c r="AHD443" t="s">
        <v>80</v>
      </c>
      <c r="AHE443" t="s">
        <v>76</v>
      </c>
      <c r="AHH443" t="s">
        <v>80</v>
      </c>
      <c r="AHJ443" t="s">
        <v>76</v>
      </c>
      <c r="AHM443" t="s">
        <v>80</v>
      </c>
      <c r="AHN443" t="s">
        <v>76</v>
      </c>
      <c r="AHP443" t="s">
        <v>76</v>
      </c>
      <c r="AHR443" t="s">
        <v>76</v>
      </c>
      <c r="AHT443" t="s">
        <v>76</v>
      </c>
      <c r="AHV443" t="s">
        <v>76</v>
      </c>
      <c r="AHX443" t="s">
        <v>76</v>
      </c>
      <c r="AHZ443" t="s">
        <v>76</v>
      </c>
      <c r="AJP443" t="s">
        <v>1</v>
      </c>
      <c r="AJQ443" t="s">
        <v>1</v>
      </c>
      <c r="AJR443" t="s">
        <v>1</v>
      </c>
      <c r="AJU443" t="s">
        <v>1</v>
      </c>
      <c r="AJW443" t="s">
        <v>1</v>
      </c>
      <c r="AJZ443" t="s">
        <v>1</v>
      </c>
      <c r="AKA443" t="s">
        <v>1</v>
      </c>
      <c r="AKC443" t="s">
        <v>1</v>
      </c>
      <c r="AKE443" t="s">
        <v>1</v>
      </c>
      <c r="AKG443" t="s">
        <v>1</v>
      </c>
      <c r="AKI443" t="s">
        <v>1</v>
      </c>
      <c r="AKK443" t="s">
        <v>1</v>
      </c>
      <c r="AKM443" t="s">
        <v>1</v>
      </c>
      <c r="AMC443" t="s">
        <v>76</v>
      </c>
      <c r="AMD443" t="s">
        <v>76</v>
      </c>
      <c r="AME443" t="s">
        <v>76</v>
      </c>
      <c r="AMH443" t="s">
        <v>76</v>
      </c>
      <c r="AMJ443" t="s">
        <v>69</v>
      </c>
      <c r="AMM443" t="s">
        <v>76</v>
      </c>
      <c r="AMN443" t="s">
        <v>76</v>
      </c>
      <c r="AMP443" t="s">
        <v>76</v>
      </c>
      <c r="AMR443" t="s">
        <v>76</v>
      </c>
      <c r="AMT443" t="s">
        <v>80</v>
      </c>
      <c r="AMV443" t="s">
        <v>80</v>
      </c>
      <c r="AMX443" t="s">
        <v>80</v>
      </c>
      <c r="AMZ443" t="s">
        <v>76</v>
      </c>
      <c r="ANZ443" t="s">
        <v>1615</v>
      </c>
      <c r="AOB443" t="s">
        <v>199</v>
      </c>
      <c r="AOC443" t="s">
        <v>68</v>
      </c>
      <c r="AOD443" t="s">
        <v>68</v>
      </c>
      <c r="AOE443" t="s">
        <v>68</v>
      </c>
      <c r="AOF443" t="s">
        <v>68</v>
      </c>
      <c r="AOG443" t="s">
        <v>68</v>
      </c>
      <c r="AOH443" t="s">
        <v>68</v>
      </c>
      <c r="AOI443" t="s">
        <v>68</v>
      </c>
      <c r="AOJ443" t="s">
        <v>68</v>
      </c>
      <c r="AOK443" t="s">
        <v>69</v>
      </c>
      <c r="AOL443" t="s">
        <v>68</v>
      </c>
      <c r="AOM443" t="s">
        <v>68</v>
      </c>
      <c r="AON443" t="s">
        <v>68</v>
      </c>
      <c r="AOP443" t="s">
        <v>199</v>
      </c>
      <c r="AOQ443" t="s">
        <v>68</v>
      </c>
      <c r="AOR443" t="s">
        <v>68</v>
      </c>
      <c r="AOS443" t="s">
        <v>68</v>
      </c>
      <c r="AOT443" t="s">
        <v>68</v>
      </c>
      <c r="AOU443" t="s">
        <v>68</v>
      </c>
      <c r="AOV443" t="s">
        <v>68</v>
      </c>
      <c r="AOW443" t="s">
        <v>69</v>
      </c>
      <c r="AOX443" t="s">
        <v>68</v>
      </c>
      <c r="AOY443" t="s">
        <v>68</v>
      </c>
      <c r="AOZ443" t="s">
        <v>68</v>
      </c>
      <c r="APB443" t="s">
        <v>199</v>
      </c>
      <c r="APC443" t="s">
        <v>68</v>
      </c>
      <c r="APD443" t="s">
        <v>68</v>
      </c>
      <c r="APE443" t="s">
        <v>68</v>
      </c>
      <c r="APF443" t="s">
        <v>68</v>
      </c>
      <c r="APG443" t="s">
        <v>68</v>
      </c>
      <c r="APH443" t="s">
        <v>68</v>
      </c>
      <c r="API443" t="s">
        <v>68</v>
      </c>
      <c r="APJ443" t="s">
        <v>68</v>
      </c>
      <c r="APK443" t="s">
        <v>68</v>
      </c>
      <c r="APL443" t="s">
        <v>68</v>
      </c>
      <c r="APM443" t="s">
        <v>69</v>
      </c>
      <c r="APN443" t="s">
        <v>68</v>
      </c>
      <c r="APO443" t="s">
        <v>68</v>
      </c>
      <c r="APP443" t="s">
        <v>68</v>
      </c>
      <c r="APR443" t="s">
        <v>0</v>
      </c>
      <c r="APS443" t="s">
        <v>1616</v>
      </c>
      <c r="APT443" t="s">
        <v>69</v>
      </c>
      <c r="APU443" t="s">
        <v>68</v>
      </c>
      <c r="APV443" t="s">
        <v>68</v>
      </c>
      <c r="APW443" t="s">
        <v>68</v>
      </c>
      <c r="APX443" t="s">
        <v>199</v>
      </c>
      <c r="APY443" t="s">
        <v>68</v>
      </c>
      <c r="APZ443" t="s">
        <v>68</v>
      </c>
      <c r="AQA443" t="s">
        <v>68</v>
      </c>
      <c r="AQB443" t="s">
        <v>68</v>
      </c>
      <c r="AQC443" t="s">
        <v>68</v>
      </c>
      <c r="AQD443" t="s">
        <v>68</v>
      </c>
      <c r="AQE443" t="s">
        <v>68</v>
      </c>
      <c r="AQF443" t="s">
        <v>68</v>
      </c>
      <c r="AQG443" t="s">
        <v>68</v>
      </c>
      <c r="AQH443" t="s">
        <v>69</v>
      </c>
      <c r="AQI443" t="s">
        <v>68</v>
      </c>
      <c r="AQJ443" t="s">
        <v>68</v>
      </c>
      <c r="AQK443" t="s">
        <v>68</v>
      </c>
      <c r="AQM443" t="s">
        <v>199</v>
      </c>
      <c r="AQN443" t="s">
        <v>68</v>
      </c>
      <c r="AQO443" t="s">
        <v>68</v>
      </c>
      <c r="AQP443" t="s">
        <v>68</v>
      </c>
      <c r="AQQ443" t="s">
        <v>68</v>
      </c>
      <c r="AQR443" t="s">
        <v>68</v>
      </c>
      <c r="AQS443" t="s">
        <v>68</v>
      </c>
      <c r="AQT443" t="s">
        <v>68</v>
      </c>
      <c r="AQU443" t="s">
        <v>68</v>
      </c>
      <c r="AQV443" t="s">
        <v>69</v>
      </c>
      <c r="AQW443" t="s">
        <v>68</v>
      </c>
      <c r="AQX443" t="s">
        <v>68</v>
      </c>
      <c r="AQY443" t="s">
        <v>68</v>
      </c>
      <c r="ARA443" s="32" t="s">
        <v>68</v>
      </c>
      <c r="ARB443" s="32" t="s">
        <v>68</v>
      </c>
      <c r="ARC443" s="32" t="s">
        <v>68</v>
      </c>
      <c r="ARD443" s="32" t="s">
        <v>68</v>
      </c>
      <c r="ARE443" t="s">
        <v>1</v>
      </c>
      <c r="ARJ443" t="s">
        <v>1621</v>
      </c>
      <c r="ARL443" t="s">
        <v>389</v>
      </c>
      <c r="ARM443" t="s">
        <v>0</v>
      </c>
      <c r="ARN443" t="s">
        <v>1</v>
      </c>
      <c r="AWW443" t="s">
        <v>0</v>
      </c>
      <c r="AWY443" t="s">
        <v>10324</v>
      </c>
      <c r="AWZ443" t="s">
        <v>7625</v>
      </c>
      <c r="AXA443" t="s">
        <v>7626</v>
      </c>
      <c r="AXD443" t="s">
        <v>175</v>
      </c>
      <c r="AXG443" t="s">
        <v>10325</v>
      </c>
    </row>
    <row r="444" spans="1:1307">
      <c r="A444" t="s">
        <v>7627</v>
      </c>
      <c r="B444" t="s">
        <v>7628</v>
      </c>
      <c r="C444" t="s">
        <v>7524</v>
      </c>
      <c r="E444" t="s">
        <v>6776</v>
      </c>
      <c r="F444" t="s">
        <v>174</v>
      </c>
      <c r="G444" t="s">
        <v>1694</v>
      </c>
      <c r="I444" t="s">
        <v>1626</v>
      </c>
      <c r="J444" t="s">
        <v>423</v>
      </c>
      <c r="K444" t="s">
        <v>224</v>
      </c>
      <c r="M444" t="s">
        <v>1697</v>
      </c>
      <c r="S444" t="s">
        <v>0</v>
      </c>
      <c r="T444" t="s">
        <v>0</v>
      </c>
      <c r="U444" t="s">
        <v>102</v>
      </c>
      <c r="X444" t="s">
        <v>291</v>
      </c>
      <c r="Y444" t="s">
        <v>69</v>
      </c>
      <c r="Z444" t="s">
        <v>68</v>
      </c>
      <c r="AA444" t="s">
        <v>1613</v>
      </c>
      <c r="AB444" t="s">
        <v>1696</v>
      </c>
      <c r="AC444" t="s">
        <v>68</v>
      </c>
      <c r="AD444" t="s">
        <v>69</v>
      </c>
      <c r="AE444" t="s">
        <v>68</v>
      </c>
      <c r="AF444" t="s">
        <v>68</v>
      </c>
      <c r="AG444" t="s">
        <v>68</v>
      </c>
      <c r="AH444" t="s">
        <v>68</v>
      </c>
      <c r="AI444" t="s">
        <v>68</v>
      </c>
      <c r="AM444" t="s">
        <v>69</v>
      </c>
      <c r="AN444" t="s">
        <v>1695</v>
      </c>
      <c r="AO444" t="s">
        <v>69</v>
      </c>
      <c r="AP444" t="s">
        <v>69</v>
      </c>
      <c r="AQ444" t="s">
        <v>69</v>
      </c>
      <c r="AR444" t="s">
        <v>68</v>
      </c>
      <c r="AS444" t="s">
        <v>68</v>
      </c>
      <c r="AU444" t="s">
        <v>199</v>
      </c>
      <c r="AW444" t="s">
        <v>7629</v>
      </c>
      <c r="AX444" t="s">
        <v>68</v>
      </c>
      <c r="AY444" t="s">
        <v>68</v>
      </c>
      <c r="AZ444" t="s">
        <v>68</v>
      </c>
      <c r="BA444" t="s">
        <v>68</v>
      </c>
      <c r="BB444" t="s">
        <v>68</v>
      </c>
      <c r="BC444" t="s">
        <v>68</v>
      </c>
      <c r="BD444" t="s">
        <v>68</v>
      </c>
      <c r="BE444" t="s">
        <v>68</v>
      </c>
      <c r="BF444" t="s">
        <v>68</v>
      </c>
      <c r="BG444" t="s">
        <v>68</v>
      </c>
      <c r="BH444" t="s">
        <v>68</v>
      </c>
      <c r="BI444" t="s">
        <v>68</v>
      </c>
      <c r="BJ444" t="s">
        <v>68</v>
      </c>
      <c r="BK444" t="s">
        <v>68</v>
      </c>
      <c r="BL444" t="s">
        <v>68</v>
      </c>
      <c r="BM444" t="s">
        <v>68</v>
      </c>
      <c r="BN444" t="s">
        <v>69</v>
      </c>
      <c r="BO444" t="s">
        <v>69</v>
      </c>
      <c r="BP444" t="s">
        <v>68</v>
      </c>
      <c r="BQ444" t="s">
        <v>68</v>
      </c>
      <c r="BR444" t="s">
        <v>68</v>
      </c>
      <c r="BS444" t="s">
        <v>68</v>
      </c>
      <c r="BT444" t="s">
        <v>68</v>
      </c>
      <c r="BU444" t="s">
        <v>68</v>
      </c>
      <c r="BV444" t="s">
        <v>68</v>
      </c>
      <c r="BW444" t="s">
        <v>68</v>
      </c>
      <c r="BX444" t="s">
        <v>68</v>
      </c>
      <c r="BY444" t="s">
        <v>68</v>
      </c>
      <c r="BZ444" t="s">
        <v>68</v>
      </c>
      <c r="CA444" t="s">
        <v>68</v>
      </c>
      <c r="CB444" t="s">
        <v>68</v>
      </c>
      <c r="CC444" t="s">
        <v>68</v>
      </c>
      <c r="CD444" t="s">
        <v>68</v>
      </c>
      <c r="CE444" t="s">
        <v>68</v>
      </c>
      <c r="CF444" t="s">
        <v>68</v>
      </c>
      <c r="CG444" t="s">
        <v>68</v>
      </c>
      <c r="CH444" t="s">
        <v>68</v>
      </c>
      <c r="CI444" t="s">
        <v>68</v>
      </c>
      <c r="CJ444" t="s">
        <v>68</v>
      </c>
      <c r="CK444" t="s">
        <v>68</v>
      </c>
      <c r="CL444" t="s">
        <v>68</v>
      </c>
      <c r="CM444" t="s">
        <v>69</v>
      </c>
      <c r="CN444" t="s">
        <v>68</v>
      </c>
      <c r="CO444" t="s">
        <v>68</v>
      </c>
      <c r="CP444" t="s">
        <v>68</v>
      </c>
      <c r="CQ444" t="s">
        <v>68</v>
      </c>
      <c r="CR444" t="s">
        <v>68</v>
      </c>
      <c r="CS444" t="s">
        <v>69</v>
      </c>
      <c r="CT444" t="s">
        <v>68</v>
      </c>
      <c r="CU444" t="s">
        <v>68</v>
      </c>
      <c r="CV444" t="s">
        <v>68</v>
      </c>
      <c r="CW444" t="s">
        <v>68</v>
      </c>
      <c r="CX444" t="s">
        <v>68</v>
      </c>
      <c r="CY444" t="s">
        <v>68</v>
      </c>
      <c r="CZ444" t="s">
        <v>68</v>
      </c>
      <c r="DA444" t="s">
        <v>68</v>
      </c>
      <c r="DB444" t="s">
        <v>68</v>
      </c>
      <c r="DC444" t="s">
        <v>68</v>
      </c>
      <c r="DD444" t="s">
        <v>68</v>
      </c>
      <c r="DE444" t="s">
        <v>68</v>
      </c>
      <c r="DF444" t="s">
        <v>68</v>
      </c>
      <c r="DG444" t="s">
        <v>68</v>
      </c>
      <c r="DH444" t="s">
        <v>68</v>
      </c>
      <c r="DI444" t="s">
        <v>68</v>
      </c>
      <c r="DJ444" t="s">
        <v>68</v>
      </c>
      <c r="DK444" t="s">
        <v>68</v>
      </c>
      <c r="DL444" t="s">
        <v>68</v>
      </c>
      <c r="DM444" t="s">
        <v>7629</v>
      </c>
      <c r="DN444" t="s">
        <v>68</v>
      </c>
      <c r="DO444" t="s">
        <v>68</v>
      </c>
      <c r="DP444" t="s">
        <v>68</v>
      </c>
      <c r="DQ444" t="s">
        <v>68</v>
      </c>
      <c r="DR444" t="s">
        <v>68</v>
      </c>
      <c r="DS444" t="s">
        <v>68</v>
      </c>
      <c r="DT444" t="s">
        <v>68</v>
      </c>
      <c r="DU444" t="s">
        <v>68</v>
      </c>
      <c r="DV444" t="s">
        <v>68</v>
      </c>
      <c r="DW444" t="s">
        <v>68</v>
      </c>
      <c r="DX444" t="s">
        <v>68</v>
      </c>
      <c r="DY444" t="s">
        <v>68</v>
      </c>
      <c r="DZ444" t="s">
        <v>68</v>
      </c>
      <c r="EA444" t="s">
        <v>68</v>
      </c>
      <c r="EB444" t="s">
        <v>68</v>
      </c>
      <c r="EC444" t="s">
        <v>68</v>
      </c>
      <c r="ED444" t="s">
        <v>69</v>
      </c>
      <c r="EE444" t="s">
        <v>69</v>
      </c>
      <c r="EF444" t="s">
        <v>68</v>
      </c>
      <c r="EG444" t="s">
        <v>68</v>
      </c>
      <c r="EH444" t="s">
        <v>68</v>
      </c>
      <c r="EI444" t="s">
        <v>68</v>
      </c>
      <c r="EJ444" t="s">
        <v>68</v>
      </c>
      <c r="EK444" t="s">
        <v>68</v>
      </c>
      <c r="EL444" t="s">
        <v>68</v>
      </c>
      <c r="EM444" t="s">
        <v>68</v>
      </c>
      <c r="EN444" t="s">
        <v>68</v>
      </c>
      <c r="EO444" t="s">
        <v>68</v>
      </c>
      <c r="EP444" t="s">
        <v>68</v>
      </c>
      <c r="EQ444" t="s">
        <v>68</v>
      </c>
      <c r="ER444" t="s">
        <v>68</v>
      </c>
      <c r="ES444" t="s">
        <v>68</v>
      </c>
      <c r="ET444" t="s">
        <v>68</v>
      </c>
      <c r="EU444" t="s">
        <v>68</v>
      </c>
      <c r="EV444" t="s">
        <v>68</v>
      </c>
      <c r="EW444" t="s">
        <v>68</v>
      </c>
      <c r="EX444" t="s">
        <v>68</v>
      </c>
      <c r="EY444" t="s">
        <v>68</v>
      </c>
      <c r="EZ444" t="s">
        <v>68</v>
      </c>
      <c r="FA444" t="s">
        <v>68</v>
      </c>
      <c r="FB444" t="s">
        <v>68</v>
      </c>
      <c r="FC444" t="s">
        <v>69</v>
      </c>
      <c r="FD444" t="s">
        <v>68</v>
      </c>
      <c r="FE444" t="s">
        <v>68</v>
      </c>
      <c r="FF444" t="s">
        <v>68</v>
      </c>
      <c r="FG444" t="s">
        <v>68</v>
      </c>
      <c r="FH444" t="s">
        <v>68</v>
      </c>
      <c r="FI444" t="s">
        <v>69</v>
      </c>
      <c r="FJ444" t="s">
        <v>68</v>
      </c>
      <c r="FK444" t="s">
        <v>68</v>
      </c>
      <c r="FL444" t="s">
        <v>68</v>
      </c>
      <c r="FM444" t="s">
        <v>68</v>
      </c>
      <c r="FN444" t="s">
        <v>68</v>
      </c>
      <c r="FO444" t="s">
        <v>68</v>
      </c>
      <c r="FP444" t="s">
        <v>68</v>
      </c>
      <c r="FQ444" t="s">
        <v>68</v>
      </c>
      <c r="FR444" t="s">
        <v>68</v>
      </c>
      <c r="FS444" t="s">
        <v>68</v>
      </c>
      <c r="FT444" t="s">
        <v>68</v>
      </c>
      <c r="FU444" t="s">
        <v>68</v>
      </c>
      <c r="FV444" t="s">
        <v>68</v>
      </c>
      <c r="FW444" t="s">
        <v>68</v>
      </c>
      <c r="FX444" t="s">
        <v>68</v>
      </c>
      <c r="FY444" t="s">
        <v>68</v>
      </c>
      <c r="FZ444" t="s">
        <v>68</v>
      </c>
      <c r="GA444" t="s">
        <v>68</v>
      </c>
      <c r="GB444" t="s">
        <v>68</v>
      </c>
      <c r="GC444" t="s">
        <v>76</v>
      </c>
      <c r="NF444" t="s">
        <v>0</v>
      </c>
      <c r="NH444" t="s">
        <v>0</v>
      </c>
      <c r="NI444" t="s">
        <v>83</v>
      </c>
      <c r="NJ444" t="s">
        <v>83</v>
      </c>
      <c r="NK444" t="s">
        <v>1611</v>
      </c>
      <c r="QJ444" t="s">
        <v>0</v>
      </c>
      <c r="QL444" t="s">
        <v>0</v>
      </c>
      <c r="QM444" t="s">
        <v>91</v>
      </c>
      <c r="QN444" t="s">
        <v>91</v>
      </c>
      <c r="QO444" t="s">
        <v>1611</v>
      </c>
      <c r="VH444" t="s">
        <v>0</v>
      </c>
      <c r="VJ444" t="s">
        <v>0</v>
      </c>
      <c r="VK444" t="s">
        <v>113</v>
      </c>
      <c r="VL444" t="s">
        <v>113</v>
      </c>
      <c r="VR444" t="s">
        <v>0</v>
      </c>
      <c r="VT444" t="s">
        <v>0</v>
      </c>
      <c r="VU444" t="s">
        <v>69</v>
      </c>
      <c r="VV444" t="s">
        <v>69</v>
      </c>
      <c r="VW444" t="s">
        <v>1611</v>
      </c>
      <c r="AHC444" t="s">
        <v>76</v>
      </c>
      <c r="AHJ444" t="s">
        <v>76</v>
      </c>
      <c r="AHV444" t="s">
        <v>80</v>
      </c>
      <c r="AHW444" t="s">
        <v>76</v>
      </c>
      <c r="AJP444" t="s">
        <v>1</v>
      </c>
      <c r="AJW444" t="s">
        <v>1</v>
      </c>
      <c r="AKI444" t="s">
        <v>1</v>
      </c>
      <c r="AKJ444" t="s">
        <v>1</v>
      </c>
      <c r="AMC444" t="s">
        <v>80</v>
      </c>
      <c r="AMJ444" t="s">
        <v>80</v>
      </c>
      <c r="AMV444" t="s">
        <v>79</v>
      </c>
      <c r="AMW444" t="s">
        <v>69</v>
      </c>
      <c r="ANZ444" t="s">
        <v>1615</v>
      </c>
      <c r="AOB444" t="s">
        <v>199</v>
      </c>
      <c r="AOC444" t="s">
        <v>68</v>
      </c>
      <c r="AOD444" t="s">
        <v>68</v>
      </c>
      <c r="AOE444" t="s">
        <v>68</v>
      </c>
      <c r="AOF444" t="s">
        <v>68</v>
      </c>
      <c r="AOG444" t="s">
        <v>68</v>
      </c>
      <c r="AOH444" t="s">
        <v>68</v>
      </c>
      <c r="AOI444" t="s">
        <v>68</v>
      </c>
      <c r="AOJ444" t="s">
        <v>68</v>
      </c>
      <c r="AOK444" t="s">
        <v>69</v>
      </c>
      <c r="AOL444" t="s">
        <v>68</v>
      </c>
      <c r="AOM444" t="s">
        <v>68</v>
      </c>
      <c r="AON444" t="s">
        <v>68</v>
      </c>
      <c r="AOP444" t="s">
        <v>199</v>
      </c>
      <c r="AOQ444" t="s">
        <v>68</v>
      </c>
      <c r="AOR444" t="s">
        <v>68</v>
      </c>
      <c r="AOS444" t="s">
        <v>68</v>
      </c>
      <c r="AOT444" t="s">
        <v>68</v>
      </c>
      <c r="AOU444" t="s">
        <v>68</v>
      </c>
      <c r="AOV444" t="s">
        <v>68</v>
      </c>
      <c r="AOW444" t="s">
        <v>69</v>
      </c>
      <c r="AOX444" t="s">
        <v>68</v>
      </c>
      <c r="AOY444" t="s">
        <v>68</v>
      </c>
      <c r="AOZ444" t="s">
        <v>68</v>
      </c>
      <c r="APB444" t="s">
        <v>199</v>
      </c>
      <c r="APC444" t="s">
        <v>68</v>
      </c>
      <c r="APD444" t="s">
        <v>68</v>
      </c>
      <c r="APE444" t="s">
        <v>68</v>
      </c>
      <c r="APF444" t="s">
        <v>68</v>
      </c>
      <c r="APG444" t="s">
        <v>68</v>
      </c>
      <c r="APH444" t="s">
        <v>68</v>
      </c>
      <c r="API444" t="s">
        <v>68</v>
      </c>
      <c r="APJ444" t="s">
        <v>68</v>
      </c>
      <c r="APK444" t="s">
        <v>68</v>
      </c>
      <c r="APL444" t="s">
        <v>68</v>
      </c>
      <c r="APM444" t="s">
        <v>69</v>
      </c>
      <c r="APN444" t="s">
        <v>68</v>
      </c>
      <c r="APO444" t="s">
        <v>68</v>
      </c>
      <c r="APP444" t="s">
        <v>68</v>
      </c>
      <c r="APR444" t="s">
        <v>0</v>
      </c>
      <c r="APS444" t="s">
        <v>1616</v>
      </c>
      <c r="APT444" t="s">
        <v>69</v>
      </c>
      <c r="APU444" t="s">
        <v>68</v>
      </c>
      <c r="APV444" t="s">
        <v>68</v>
      </c>
      <c r="APW444" t="s">
        <v>68</v>
      </c>
      <c r="APX444" t="s">
        <v>199</v>
      </c>
      <c r="APY444" t="s">
        <v>68</v>
      </c>
      <c r="APZ444" t="s">
        <v>68</v>
      </c>
      <c r="AQA444" t="s">
        <v>68</v>
      </c>
      <c r="AQB444" t="s">
        <v>68</v>
      </c>
      <c r="AQC444" t="s">
        <v>68</v>
      </c>
      <c r="AQD444" t="s">
        <v>68</v>
      </c>
      <c r="AQE444" t="s">
        <v>68</v>
      </c>
      <c r="AQF444" t="s">
        <v>68</v>
      </c>
      <c r="AQG444" t="s">
        <v>68</v>
      </c>
      <c r="AQH444" t="s">
        <v>69</v>
      </c>
      <c r="AQI444" t="s">
        <v>68</v>
      </c>
      <c r="AQJ444" t="s">
        <v>68</v>
      </c>
      <c r="AQK444" t="s">
        <v>68</v>
      </c>
      <c r="AQM444" t="s">
        <v>199</v>
      </c>
      <c r="AQN444" t="s">
        <v>68</v>
      </c>
      <c r="AQO444" t="s">
        <v>68</v>
      </c>
      <c r="AQP444" t="s">
        <v>68</v>
      </c>
      <c r="AQQ444" t="s">
        <v>68</v>
      </c>
      <c r="AQR444" t="s">
        <v>68</v>
      </c>
      <c r="AQS444" t="s">
        <v>68</v>
      </c>
      <c r="AQT444" t="s">
        <v>68</v>
      </c>
      <c r="AQU444" t="s">
        <v>68</v>
      </c>
      <c r="AQV444" t="s">
        <v>69</v>
      </c>
      <c r="AQW444" t="s">
        <v>68</v>
      </c>
      <c r="AQX444" t="s">
        <v>68</v>
      </c>
      <c r="AQY444" t="s">
        <v>68</v>
      </c>
      <c r="ARA444" s="32" t="s">
        <v>68</v>
      </c>
      <c r="ARB444" s="32" t="s">
        <v>68</v>
      </c>
      <c r="ARC444" s="32" t="s">
        <v>68</v>
      </c>
      <c r="ARD444" s="32" t="s">
        <v>68</v>
      </c>
      <c r="ARE444" t="s">
        <v>1</v>
      </c>
      <c r="AUE444" t="s">
        <v>1638</v>
      </c>
      <c r="AUF444" t="s">
        <v>1</v>
      </c>
      <c r="AWW444" t="s">
        <v>1</v>
      </c>
      <c r="AWY444" t="s">
        <v>10326</v>
      </c>
      <c r="AWZ444" t="s">
        <v>7630</v>
      </c>
      <c r="AXA444" t="s">
        <v>7631</v>
      </c>
      <c r="AXD444" t="s">
        <v>175</v>
      </c>
      <c r="AXG444" t="s">
        <v>10327</v>
      </c>
    </row>
    <row r="445" spans="1:1307">
      <c r="A445" t="s">
        <v>7632</v>
      </c>
      <c r="B445" t="s">
        <v>7633</v>
      </c>
      <c r="C445" t="s">
        <v>7524</v>
      </c>
      <c r="E445" t="s">
        <v>6776</v>
      </c>
      <c r="F445" t="s">
        <v>174</v>
      </c>
      <c r="G445" t="s">
        <v>1694</v>
      </c>
      <c r="I445" t="s">
        <v>1626</v>
      </c>
      <c r="J445" t="s">
        <v>423</v>
      </c>
      <c r="K445" t="s">
        <v>224</v>
      </c>
      <c r="M445" t="s">
        <v>1697</v>
      </c>
      <c r="S445" t="s">
        <v>0</v>
      </c>
      <c r="T445" t="s">
        <v>0</v>
      </c>
      <c r="U445" t="s">
        <v>152</v>
      </c>
      <c r="X445" t="s">
        <v>291</v>
      </c>
      <c r="Y445" t="s">
        <v>69</v>
      </c>
      <c r="Z445" t="s">
        <v>68</v>
      </c>
      <c r="AA445" t="s">
        <v>1613</v>
      </c>
      <c r="AB445" t="s">
        <v>1696</v>
      </c>
      <c r="AC445" t="s">
        <v>68</v>
      </c>
      <c r="AD445" t="s">
        <v>69</v>
      </c>
      <c r="AE445" t="s">
        <v>68</v>
      </c>
      <c r="AF445" t="s">
        <v>68</v>
      </c>
      <c r="AG445" t="s">
        <v>68</v>
      </c>
      <c r="AH445" t="s">
        <v>68</v>
      </c>
      <c r="AI445" t="s">
        <v>68</v>
      </c>
      <c r="AM445" t="s">
        <v>69</v>
      </c>
      <c r="AN445" t="s">
        <v>1695</v>
      </c>
      <c r="AO445" t="s">
        <v>69</v>
      </c>
      <c r="AP445" t="s">
        <v>69</v>
      </c>
      <c r="AQ445" t="s">
        <v>69</v>
      </c>
      <c r="AR445" t="s">
        <v>68</v>
      </c>
      <c r="AS445" t="s">
        <v>68</v>
      </c>
      <c r="AU445" t="s">
        <v>199</v>
      </c>
      <c r="AW445" t="s">
        <v>7634</v>
      </c>
      <c r="AX445" t="s">
        <v>68</v>
      </c>
      <c r="AY445" t="s">
        <v>68</v>
      </c>
      <c r="AZ445" t="s">
        <v>68</v>
      </c>
      <c r="BA445" t="s">
        <v>68</v>
      </c>
      <c r="BB445" t="s">
        <v>68</v>
      </c>
      <c r="BC445" t="s">
        <v>68</v>
      </c>
      <c r="BD445" t="s">
        <v>68</v>
      </c>
      <c r="BE445" t="s">
        <v>68</v>
      </c>
      <c r="BF445" t="s">
        <v>68</v>
      </c>
      <c r="BG445" t="s">
        <v>68</v>
      </c>
      <c r="BH445" t="s">
        <v>68</v>
      </c>
      <c r="BI445" t="s">
        <v>68</v>
      </c>
      <c r="BJ445" t="s">
        <v>68</v>
      </c>
      <c r="BK445" t="s">
        <v>68</v>
      </c>
      <c r="BL445" t="s">
        <v>68</v>
      </c>
      <c r="BM445" t="s">
        <v>68</v>
      </c>
      <c r="BN445" t="s">
        <v>69</v>
      </c>
      <c r="BO445" t="s">
        <v>68</v>
      </c>
      <c r="BP445" t="s">
        <v>69</v>
      </c>
      <c r="BQ445" t="s">
        <v>68</v>
      </c>
      <c r="BR445" t="s">
        <v>68</v>
      </c>
      <c r="BS445" t="s">
        <v>68</v>
      </c>
      <c r="BT445" t="s">
        <v>68</v>
      </c>
      <c r="BU445" t="s">
        <v>68</v>
      </c>
      <c r="BV445" t="s">
        <v>68</v>
      </c>
      <c r="BW445" t="s">
        <v>68</v>
      </c>
      <c r="BX445" t="s">
        <v>68</v>
      </c>
      <c r="BY445" t="s">
        <v>68</v>
      </c>
      <c r="BZ445" t="s">
        <v>68</v>
      </c>
      <c r="CA445" t="s">
        <v>68</v>
      </c>
      <c r="CB445" t="s">
        <v>68</v>
      </c>
      <c r="CC445" t="s">
        <v>68</v>
      </c>
      <c r="CD445" t="s">
        <v>68</v>
      </c>
      <c r="CE445" t="s">
        <v>68</v>
      </c>
      <c r="CF445" t="s">
        <v>68</v>
      </c>
      <c r="CG445" t="s">
        <v>68</v>
      </c>
      <c r="CH445" t="s">
        <v>68</v>
      </c>
      <c r="CI445" t="s">
        <v>68</v>
      </c>
      <c r="CJ445" t="s">
        <v>68</v>
      </c>
      <c r="CK445" t="s">
        <v>68</v>
      </c>
      <c r="CL445" t="s">
        <v>68</v>
      </c>
      <c r="CM445" t="s">
        <v>69</v>
      </c>
      <c r="CN445" t="s">
        <v>68</v>
      </c>
      <c r="CO445" t="s">
        <v>68</v>
      </c>
      <c r="CP445" t="s">
        <v>69</v>
      </c>
      <c r="CQ445" t="s">
        <v>68</v>
      </c>
      <c r="CR445" t="s">
        <v>68</v>
      </c>
      <c r="CS445" t="s">
        <v>68</v>
      </c>
      <c r="CT445" t="s">
        <v>68</v>
      </c>
      <c r="CU445" t="s">
        <v>68</v>
      </c>
      <c r="CV445" t="s">
        <v>68</v>
      </c>
      <c r="CW445" t="s">
        <v>68</v>
      </c>
      <c r="CX445" t="s">
        <v>68</v>
      </c>
      <c r="CY445" t="s">
        <v>68</v>
      </c>
      <c r="CZ445" t="s">
        <v>68</v>
      </c>
      <c r="DA445" t="s">
        <v>68</v>
      </c>
      <c r="DB445" t="s">
        <v>68</v>
      </c>
      <c r="DC445" t="s">
        <v>68</v>
      </c>
      <c r="DD445" t="s">
        <v>68</v>
      </c>
      <c r="DE445" t="s">
        <v>68</v>
      </c>
      <c r="DF445" t="s">
        <v>69</v>
      </c>
      <c r="DG445" t="s">
        <v>68</v>
      </c>
      <c r="DH445" t="s">
        <v>68</v>
      </c>
      <c r="DI445" t="s">
        <v>68</v>
      </c>
      <c r="DJ445" t="s">
        <v>68</v>
      </c>
      <c r="DK445" t="s">
        <v>68</v>
      </c>
      <c r="DL445" t="s">
        <v>68</v>
      </c>
      <c r="DM445" t="s">
        <v>7635</v>
      </c>
      <c r="DN445" t="s">
        <v>68</v>
      </c>
      <c r="DO445" t="s">
        <v>68</v>
      </c>
      <c r="DP445" t="s">
        <v>68</v>
      </c>
      <c r="DQ445" t="s">
        <v>68</v>
      </c>
      <c r="DR445" t="s">
        <v>68</v>
      </c>
      <c r="DS445" t="s">
        <v>68</v>
      </c>
      <c r="DT445" t="s">
        <v>68</v>
      </c>
      <c r="DU445" t="s">
        <v>68</v>
      </c>
      <c r="DV445" t="s">
        <v>68</v>
      </c>
      <c r="DW445" t="s">
        <v>68</v>
      </c>
      <c r="DX445" t="s">
        <v>68</v>
      </c>
      <c r="DY445" t="s">
        <v>68</v>
      </c>
      <c r="DZ445" t="s">
        <v>68</v>
      </c>
      <c r="EA445" t="s">
        <v>68</v>
      </c>
      <c r="EB445" t="s">
        <v>68</v>
      </c>
      <c r="EC445" t="s">
        <v>68</v>
      </c>
      <c r="ED445" t="s">
        <v>69</v>
      </c>
      <c r="EE445" t="s">
        <v>68</v>
      </c>
      <c r="EF445" t="s">
        <v>69</v>
      </c>
      <c r="EG445" t="s">
        <v>68</v>
      </c>
      <c r="EH445" t="s">
        <v>68</v>
      </c>
      <c r="EI445" t="s">
        <v>68</v>
      </c>
      <c r="EJ445" t="s">
        <v>68</v>
      </c>
      <c r="EK445" t="s">
        <v>68</v>
      </c>
      <c r="EL445" t="s">
        <v>68</v>
      </c>
      <c r="EM445" t="s">
        <v>68</v>
      </c>
      <c r="EN445" t="s">
        <v>68</v>
      </c>
      <c r="EO445" t="s">
        <v>68</v>
      </c>
      <c r="EP445" t="s">
        <v>68</v>
      </c>
      <c r="EQ445" t="s">
        <v>68</v>
      </c>
      <c r="ER445" t="s">
        <v>68</v>
      </c>
      <c r="ES445" t="s">
        <v>68</v>
      </c>
      <c r="ET445" t="s">
        <v>68</v>
      </c>
      <c r="EU445" t="s">
        <v>68</v>
      </c>
      <c r="EV445" t="s">
        <v>68</v>
      </c>
      <c r="EW445" t="s">
        <v>68</v>
      </c>
      <c r="EX445" t="s">
        <v>68</v>
      </c>
      <c r="EY445" t="s">
        <v>68</v>
      </c>
      <c r="EZ445" t="s">
        <v>68</v>
      </c>
      <c r="FA445" t="s">
        <v>68</v>
      </c>
      <c r="FB445" t="s">
        <v>68</v>
      </c>
      <c r="FC445" t="s">
        <v>69</v>
      </c>
      <c r="FD445" t="s">
        <v>68</v>
      </c>
      <c r="FE445" t="s">
        <v>68</v>
      </c>
      <c r="FF445" t="s">
        <v>69</v>
      </c>
      <c r="FG445" t="s">
        <v>68</v>
      </c>
      <c r="FH445" t="s">
        <v>68</v>
      </c>
      <c r="FI445" t="s">
        <v>68</v>
      </c>
      <c r="FJ445" t="s">
        <v>68</v>
      </c>
      <c r="FK445" t="s">
        <v>68</v>
      </c>
      <c r="FL445" t="s">
        <v>68</v>
      </c>
      <c r="FM445" t="s">
        <v>68</v>
      </c>
      <c r="FN445" t="s">
        <v>68</v>
      </c>
      <c r="FO445" t="s">
        <v>68</v>
      </c>
      <c r="FP445" t="s">
        <v>68</v>
      </c>
      <c r="FQ445" t="s">
        <v>68</v>
      </c>
      <c r="FR445" t="s">
        <v>68</v>
      </c>
      <c r="FS445" t="s">
        <v>68</v>
      </c>
      <c r="FT445" t="s">
        <v>68</v>
      </c>
      <c r="FU445" t="s">
        <v>68</v>
      </c>
      <c r="FV445" t="s">
        <v>69</v>
      </c>
      <c r="FW445" t="s">
        <v>68</v>
      </c>
      <c r="FX445" t="s">
        <v>68</v>
      </c>
      <c r="FY445" t="s">
        <v>68</v>
      </c>
      <c r="FZ445" t="s">
        <v>68</v>
      </c>
      <c r="GA445" t="s">
        <v>68</v>
      </c>
      <c r="GB445" t="s">
        <v>68</v>
      </c>
      <c r="GC445" t="s">
        <v>76</v>
      </c>
      <c r="NF445" t="s">
        <v>0</v>
      </c>
      <c r="NH445" t="s">
        <v>0</v>
      </c>
      <c r="NI445" t="s">
        <v>86</v>
      </c>
      <c r="NJ445" t="s">
        <v>86</v>
      </c>
      <c r="NK445" t="s">
        <v>1611</v>
      </c>
      <c r="TP445" t="s">
        <v>0</v>
      </c>
      <c r="TR445" t="s">
        <v>0</v>
      </c>
      <c r="TS445" t="s">
        <v>75</v>
      </c>
      <c r="TT445" t="s">
        <v>75</v>
      </c>
      <c r="TU445" t="s">
        <v>1611</v>
      </c>
      <c r="TV445" t="s">
        <v>0</v>
      </c>
      <c r="TW445" t="s">
        <v>123</v>
      </c>
      <c r="TX445" t="s">
        <v>123</v>
      </c>
      <c r="TY445" t="s">
        <v>1611</v>
      </c>
      <c r="VH445" t="s">
        <v>0</v>
      </c>
      <c r="VJ445" t="s">
        <v>0</v>
      </c>
      <c r="VK445" t="s">
        <v>113</v>
      </c>
      <c r="VL445" t="s">
        <v>113</v>
      </c>
      <c r="WB445" t="s">
        <v>0</v>
      </c>
      <c r="WD445" t="s">
        <v>0</v>
      </c>
      <c r="WE445" t="s">
        <v>123</v>
      </c>
      <c r="WF445" t="s">
        <v>123</v>
      </c>
      <c r="WG445" t="s">
        <v>1611</v>
      </c>
      <c r="XF445" t="s">
        <v>0</v>
      </c>
      <c r="XH445" t="s">
        <v>0</v>
      </c>
      <c r="XI445" t="s">
        <v>288</v>
      </c>
      <c r="XJ445" t="s">
        <v>288</v>
      </c>
      <c r="AHC445" t="s">
        <v>80</v>
      </c>
      <c r="AHR445" t="s">
        <v>80</v>
      </c>
      <c r="AHV445" t="s">
        <v>80</v>
      </c>
      <c r="AHX445" t="s">
        <v>80</v>
      </c>
      <c r="AIA445" t="s">
        <v>80</v>
      </c>
      <c r="AJP445" t="s">
        <v>1</v>
      </c>
      <c r="AKE445" t="s">
        <v>1</v>
      </c>
      <c r="AKI445" t="s">
        <v>1</v>
      </c>
      <c r="AKK445" t="s">
        <v>1</v>
      </c>
      <c r="AKN445" t="s">
        <v>1</v>
      </c>
      <c r="AMC445" t="s">
        <v>69</v>
      </c>
      <c r="AMR445" t="s">
        <v>69</v>
      </c>
      <c r="AMV445" t="s">
        <v>69</v>
      </c>
      <c r="AMX445" t="s">
        <v>76</v>
      </c>
      <c r="ANA445" t="s">
        <v>76</v>
      </c>
      <c r="ANZ445" t="s">
        <v>1615</v>
      </c>
      <c r="AOB445" t="s">
        <v>199</v>
      </c>
      <c r="AOC445" t="s">
        <v>68</v>
      </c>
      <c r="AOD445" t="s">
        <v>68</v>
      </c>
      <c r="AOE445" t="s">
        <v>68</v>
      </c>
      <c r="AOF445" t="s">
        <v>68</v>
      </c>
      <c r="AOG445" t="s">
        <v>68</v>
      </c>
      <c r="AOH445" t="s">
        <v>68</v>
      </c>
      <c r="AOI445" t="s">
        <v>68</v>
      </c>
      <c r="AOJ445" t="s">
        <v>68</v>
      </c>
      <c r="AOK445" t="s">
        <v>69</v>
      </c>
      <c r="AOL445" t="s">
        <v>68</v>
      </c>
      <c r="AOM445" t="s">
        <v>68</v>
      </c>
      <c r="AON445" t="s">
        <v>68</v>
      </c>
      <c r="AOP445" t="s">
        <v>199</v>
      </c>
      <c r="AOQ445" t="s">
        <v>68</v>
      </c>
      <c r="AOR445" t="s">
        <v>68</v>
      </c>
      <c r="AOS445" t="s">
        <v>68</v>
      </c>
      <c r="AOT445" t="s">
        <v>68</v>
      </c>
      <c r="AOU445" t="s">
        <v>68</v>
      </c>
      <c r="AOV445" t="s">
        <v>68</v>
      </c>
      <c r="AOW445" t="s">
        <v>69</v>
      </c>
      <c r="AOX445" t="s">
        <v>68</v>
      </c>
      <c r="AOY445" t="s">
        <v>68</v>
      </c>
      <c r="AOZ445" t="s">
        <v>68</v>
      </c>
      <c r="APB445" t="s">
        <v>199</v>
      </c>
      <c r="APC445" t="s">
        <v>68</v>
      </c>
      <c r="APD445" t="s">
        <v>68</v>
      </c>
      <c r="APE445" t="s">
        <v>68</v>
      </c>
      <c r="APF445" t="s">
        <v>68</v>
      </c>
      <c r="APG445" t="s">
        <v>68</v>
      </c>
      <c r="APH445" t="s">
        <v>68</v>
      </c>
      <c r="API445" t="s">
        <v>68</v>
      </c>
      <c r="APJ445" t="s">
        <v>68</v>
      </c>
      <c r="APK445" t="s">
        <v>68</v>
      </c>
      <c r="APL445" t="s">
        <v>68</v>
      </c>
      <c r="APM445" t="s">
        <v>69</v>
      </c>
      <c r="APN445" t="s">
        <v>68</v>
      </c>
      <c r="APO445" t="s">
        <v>68</v>
      </c>
      <c r="APP445" t="s">
        <v>68</v>
      </c>
      <c r="APR445" t="s">
        <v>0</v>
      </c>
      <c r="APS445" t="s">
        <v>1616</v>
      </c>
      <c r="APT445" t="s">
        <v>69</v>
      </c>
      <c r="APU445" t="s">
        <v>68</v>
      </c>
      <c r="APV445" t="s">
        <v>68</v>
      </c>
      <c r="APW445" t="s">
        <v>68</v>
      </c>
      <c r="APX445" t="s">
        <v>199</v>
      </c>
      <c r="APY445" t="s">
        <v>68</v>
      </c>
      <c r="APZ445" t="s">
        <v>68</v>
      </c>
      <c r="AQA445" t="s">
        <v>68</v>
      </c>
      <c r="AQB445" t="s">
        <v>68</v>
      </c>
      <c r="AQC445" t="s">
        <v>68</v>
      </c>
      <c r="AQD445" t="s">
        <v>68</v>
      </c>
      <c r="AQE445" t="s">
        <v>68</v>
      </c>
      <c r="AQF445" t="s">
        <v>68</v>
      </c>
      <c r="AQG445" t="s">
        <v>68</v>
      </c>
      <c r="AQH445" t="s">
        <v>69</v>
      </c>
      <c r="AQI445" t="s">
        <v>68</v>
      </c>
      <c r="AQJ445" t="s">
        <v>68</v>
      </c>
      <c r="AQK445" t="s">
        <v>68</v>
      </c>
      <c r="AQM445" t="s">
        <v>199</v>
      </c>
      <c r="AQN445" t="s">
        <v>68</v>
      </c>
      <c r="AQO445" t="s">
        <v>68</v>
      </c>
      <c r="AQP445" t="s">
        <v>68</v>
      </c>
      <c r="AQQ445" t="s">
        <v>68</v>
      </c>
      <c r="AQR445" t="s">
        <v>68</v>
      </c>
      <c r="AQS445" t="s">
        <v>68</v>
      </c>
      <c r="AQT445" t="s">
        <v>68</v>
      </c>
      <c r="AQU445" t="s">
        <v>68</v>
      </c>
      <c r="AQV445" t="s">
        <v>69</v>
      </c>
      <c r="AQW445" t="s">
        <v>68</v>
      </c>
      <c r="AQX445" t="s">
        <v>68</v>
      </c>
      <c r="AQY445" t="s">
        <v>68</v>
      </c>
      <c r="ARA445" s="32" t="s">
        <v>68</v>
      </c>
      <c r="ARB445" s="32" t="s">
        <v>68</v>
      </c>
      <c r="ARC445" s="32" t="s">
        <v>68</v>
      </c>
      <c r="ARD445" s="32" t="s">
        <v>68</v>
      </c>
      <c r="ARE445" t="s">
        <v>1</v>
      </c>
      <c r="AUE445" t="s">
        <v>1638</v>
      </c>
      <c r="AUF445" t="s">
        <v>1</v>
      </c>
      <c r="AWW445" t="s">
        <v>0</v>
      </c>
      <c r="AWY445" t="s">
        <v>10328</v>
      </c>
      <c r="AWZ445" t="s">
        <v>7636</v>
      </c>
      <c r="AXA445" t="s">
        <v>7637</v>
      </c>
      <c r="AXD445" t="s">
        <v>175</v>
      </c>
      <c r="AXG445" t="s">
        <v>10329</v>
      </c>
    </row>
    <row r="446" spans="1:1307">
      <c r="A446" t="s">
        <v>7638</v>
      </c>
      <c r="B446" t="s">
        <v>7639</v>
      </c>
      <c r="C446" t="s">
        <v>7524</v>
      </c>
      <c r="D446" t="s">
        <v>5634</v>
      </c>
      <c r="E446" t="s">
        <v>5094</v>
      </c>
      <c r="F446" t="s">
        <v>174</v>
      </c>
      <c r="G446" t="s">
        <v>1664</v>
      </c>
      <c r="I446" t="s">
        <v>1626</v>
      </c>
      <c r="J446" t="s">
        <v>424</v>
      </c>
      <c r="K446" t="s">
        <v>281</v>
      </c>
      <c r="N446" t="s">
        <v>4</v>
      </c>
      <c r="S446" t="s">
        <v>0</v>
      </c>
      <c r="T446" t="s">
        <v>0</v>
      </c>
      <c r="U446" t="s">
        <v>77</v>
      </c>
      <c r="X446" t="s">
        <v>291</v>
      </c>
      <c r="Y446" t="s">
        <v>69</v>
      </c>
      <c r="Z446" t="s">
        <v>68</v>
      </c>
      <c r="AA446" t="s">
        <v>1613</v>
      </c>
      <c r="AB446" t="s">
        <v>1612</v>
      </c>
      <c r="AC446" t="s">
        <v>69</v>
      </c>
      <c r="AD446" t="s">
        <v>68</v>
      </c>
      <c r="AE446" t="s">
        <v>68</v>
      </c>
      <c r="AF446" t="s">
        <v>68</v>
      </c>
      <c r="AG446" t="s">
        <v>68</v>
      </c>
      <c r="AH446" t="s">
        <v>68</v>
      </c>
      <c r="AI446" t="s">
        <v>68</v>
      </c>
      <c r="AM446" t="s">
        <v>69</v>
      </c>
      <c r="AN446" t="s">
        <v>1614</v>
      </c>
      <c r="AO446" t="s">
        <v>69</v>
      </c>
      <c r="AP446" t="s">
        <v>69</v>
      </c>
      <c r="AQ446" t="s">
        <v>68</v>
      </c>
      <c r="AR446" t="s">
        <v>68</v>
      </c>
      <c r="AS446" t="s">
        <v>68</v>
      </c>
      <c r="AU446" t="s">
        <v>199</v>
      </c>
      <c r="AW446" t="s">
        <v>7640</v>
      </c>
      <c r="AX446" t="s">
        <v>68</v>
      </c>
      <c r="AY446" t="s">
        <v>68</v>
      </c>
      <c r="AZ446" t="s">
        <v>68</v>
      </c>
      <c r="BA446" t="s">
        <v>68</v>
      </c>
      <c r="BB446" t="s">
        <v>68</v>
      </c>
      <c r="BC446" t="s">
        <v>68</v>
      </c>
      <c r="BD446" t="s">
        <v>68</v>
      </c>
      <c r="BE446" t="s">
        <v>68</v>
      </c>
      <c r="BF446" t="s">
        <v>68</v>
      </c>
      <c r="BG446" t="s">
        <v>68</v>
      </c>
      <c r="BH446" t="s">
        <v>68</v>
      </c>
      <c r="BI446" t="s">
        <v>68</v>
      </c>
      <c r="BJ446" t="s">
        <v>68</v>
      </c>
      <c r="BK446" t="s">
        <v>68</v>
      </c>
      <c r="BL446" t="s">
        <v>68</v>
      </c>
      <c r="BM446" t="s">
        <v>68</v>
      </c>
      <c r="BN446" t="s">
        <v>68</v>
      </c>
      <c r="BO446" t="s">
        <v>68</v>
      </c>
      <c r="BP446" t="s">
        <v>68</v>
      </c>
      <c r="BQ446" t="s">
        <v>68</v>
      </c>
      <c r="BR446" t="s">
        <v>68</v>
      </c>
      <c r="BS446" t="s">
        <v>69</v>
      </c>
      <c r="BT446" t="s">
        <v>68</v>
      </c>
      <c r="BU446" t="s">
        <v>69</v>
      </c>
      <c r="BV446" t="s">
        <v>68</v>
      </c>
      <c r="BW446" t="s">
        <v>68</v>
      </c>
      <c r="BX446" t="s">
        <v>69</v>
      </c>
      <c r="BY446" t="s">
        <v>69</v>
      </c>
      <c r="BZ446" t="s">
        <v>68</v>
      </c>
      <c r="CA446" t="s">
        <v>69</v>
      </c>
      <c r="CB446" t="s">
        <v>68</v>
      </c>
      <c r="CC446" t="s">
        <v>68</v>
      </c>
      <c r="CD446" t="s">
        <v>69</v>
      </c>
      <c r="CE446" t="s">
        <v>68</v>
      </c>
      <c r="CF446" t="s">
        <v>69</v>
      </c>
      <c r="CG446" t="s">
        <v>68</v>
      </c>
      <c r="CH446" t="s">
        <v>68</v>
      </c>
      <c r="CI446" t="s">
        <v>69</v>
      </c>
      <c r="CJ446" t="s">
        <v>68</v>
      </c>
      <c r="CK446" t="s">
        <v>68</v>
      </c>
      <c r="CL446" t="s">
        <v>68</v>
      </c>
      <c r="CM446" t="s">
        <v>68</v>
      </c>
      <c r="CN446" t="s">
        <v>68</v>
      </c>
      <c r="CO446" t="s">
        <v>68</v>
      </c>
      <c r="CP446" t="s">
        <v>68</v>
      </c>
      <c r="CQ446" t="s">
        <v>68</v>
      </c>
      <c r="CR446" t="s">
        <v>68</v>
      </c>
      <c r="CS446" t="s">
        <v>68</v>
      </c>
      <c r="CT446" t="s">
        <v>68</v>
      </c>
      <c r="CU446" t="s">
        <v>68</v>
      </c>
      <c r="CV446" t="s">
        <v>68</v>
      </c>
      <c r="CW446" t="s">
        <v>68</v>
      </c>
      <c r="CX446" t="s">
        <v>68</v>
      </c>
      <c r="CY446" t="s">
        <v>68</v>
      </c>
      <c r="CZ446" t="s">
        <v>68</v>
      </c>
      <c r="DA446" t="s">
        <v>68</v>
      </c>
      <c r="DB446" t="s">
        <v>68</v>
      </c>
      <c r="DC446" t="s">
        <v>68</v>
      </c>
      <c r="DD446" t="s">
        <v>68</v>
      </c>
      <c r="DE446" t="s">
        <v>68</v>
      </c>
      <c r="DF446" t="s">
        <v>68</v>
      </c>
      <c r="DG446" t="s">
        <v>68</v>
      </c>
      <c r="DH446" t="s">
        <v>68</v>
      </c>
      <c r="DI446" t="s">
        <v>68</v>
      </c>
      <c r="DJ446" t="s">
        <v>68</v>
      </c>
      <c r="DK446" t="s">
        <v>68</v>
      </c>
      <c r="DL446" t="s">
        <v>68</v>
      </c>
      <c r="DM446" t="s">
        <v>7641</v>
      </c>
      <c r="DN446" t="s">
        <v>68</v>
      </c>
      <c r="DO446" t="s">
        <v>68</v>
      </c>
      <c r="DP446" t="s">
        <v>68</v>
      </c>
      <c r="DQ446" t="s">
        <v>68</v>
      </c>
      <c r="DR446" t="s">
        <v>68</v>
      </c>
      <c r="DS446" t="s">
        <v>68</v>
      </c>
      <c r="DT446" t="s">
        <v>68</v>
      </c>
      <c r="DU446" t="s">
        <v>68</v>
      </c>
      <c r="DV446" t="s">
        <v>68</v>
      </c>
      <c r="DW446" t="s">
        <v>68</v>
      </c>
      <c r="DX446" t="s">
        <v>68</v>
      </c>
      <c r="DY446" t="s">
        <v>68</v>
      </c>
      <c r="DZ446" t="s">
        <v>68</v>
      </c>
      <c r="EA446" t="s">
        <v>68</v>
      </c>
      <c r="EB446" t="s">
        <v>68</v>
      </c>
      <c r="EC446" t="s">
        <v>68</v>
      </c>
      <c r="ED446" t="s">
        <v>68</v>
      </c>
      <c r="EE446" t="s">
        <v>68</v>
      </c>
      <c r="EF446" t="s">
        <v>68</v>
      </c>
      <c r="EG446" t="s">
        <v>68</v>
      </c>
      <c r="EH446" t="s">
        <v>68</v>
      </c>
      <c r="EI446" t="s">
        <v>69</v>
      </c>
      <c r="EJ446" t="s">
        <v>68</v>
      </c>
      <c r="EK446" t="s">
        <v>68</v>
      </c>
      <c r="EL446" t="s">
        <v>68</v>
      </c>
      <c r="EM446" t="s">
        <v>68</v>
      </c>
      <c r="EN446" t="s">
        <v>68</v>
      </c>
      <c r="EO446" t="s">
        <v>69</v>
      </c>
      <c r="EP446" t="s">
        <v>68</v>
      </c>
      <c r="EQ446" t="s">
        <v>69</v>
      </c>
      <c r="ER446" t="s">
        <v>68</v>
      </c>
      <c r="ES446" t="s">
        <v>68</v>
      </c>
      <c r="ET446" t="s">
        <v>68</v>
      </c>
      <c r="EU446" t="s">
        <v>68</v>
      </c>
      <c r="EV446" t="s">
        <v>69</v>
      </c>
      <c r="EW446" t="s">
        <v>68</v>
      </c>
      <c r="EX446" t="s">
        <v>68</v>
      </c>
      <c r="EY446" t="s">
        <v>68</v>
      </c>
      <c r="EZ446" t="s">
        <v>68</v>
      </c>
      <c r="FA446" t="s">
        <v>68</v>
      </c>
      <c r="FB446" t="s">
        <v>68</v>
      </c>
      <c r="FC446" t="s">
        <v>68</v>
      </c>
      <c r="FD446" t="s">
        <v>68</v>
      </c>
      <c r="FE446" t="s">
        <v>68</v>
      </c>
      <c r="FF446" t="s">
        <v>68</v>
      </c>
      <c r="FG446" t="s">
        <v>68</v>
      </c>
      <c r="FH446" t="s">
        <v>68</v>
      </c>
      <c r="FI446" t="s">
        <v>68</v>
      </c>
      <c r="FJ446" t="s">
        <v>68</v>
      </c>
      <c r="FK446" t="s">
        <v>68</v>
      </c>
      <c r="FL446" t="s">
        <v>68</v>
      </c>
      <c r="FM446" t="s">
        <v>68</v>
      </c>
      <c r="FN446" t="s">
        <v>68</v>
      </c>
      <c r="FO446" t="s">
        <v>68</v>
      </c>
      <c r="FP446" t="s">
        <v>68</v>
      </c>
      <c r="FQ446" t="s">
        <v>68</v>
      </c>
      <c r="FR446" t="s">
        <v>68</v>
      </c>
      <c r="FS446" t="s">
        <v>68</v>
      </c>
      <c r="FT446" t="s">
        <v>68</v>
      </c>
      <c r="FU446" t="s">
        <v>68</v>
      </c>
      <c r="FV446" t="s">
        <v>68</v>
      </c>
      <c r="FW446" t="s">
        <v>68</v>
      </c>
      <c r="FX446" t="s">
        <v>68</v>
      </c>
      <c r="FY446" t="s">
        <v>68</v>
      </c>
      <c r="FZ446" t="s">
        <v>68</v>
      </c>
      <c r="GA446" t="s">
        <v>68</v>
      </c>
      <c r="GB446" t="s">
        <v>68</v>
      </c>
      <c r="GC446" t="s">
        <v>69</v>
      </c>
      <c r="XZ446" t="s">
        <v>0</v>
      </c>
      <c r="YB446" t="s">
        <v>0</v>
      </c>
      <c r="YC446" t="s">
        <v>76</v>
      </c>
      <c r="YD446" t="s">
        <v>76</v>
      </c>
      <c r="YJ446" t="s">
        <v>0</v>
      </c>
      <c r="YL446" t="s">
        <v>0</v>
      </c>
      <c r="YM446" t="s">
        <v>77</v>
      </c>
      <c r="YN446" t="s">
        <v>77</v>
      </c>
      <c r="YO446" t="s">
        <v>1611</v>
      </c>
      <c r="YT446" t="s">
        <v>0</v>
      </c>
      <c r="YV446" t="s">
        <v>0</v>
      </c>
      <c r="YW446" t="s">
        <v>113</v>
      </c>
      <c r="YX446" t="s">
        <v>113</v>
      </c>
      <c r="ZX446" t="s">
        <v>0</v>
      </c>
      <c r="ZZ446" t="s">
        <v>0</v>
      </c>
      <c r="AAA446" t="s">
        <v>69</v>
      </c>
      <c r="AAB446" t="s">
        <v>69</v>
      </c>
      <c r="AAR446" t="s">
        <v>0</v>
      </c>
      <c r="AAT446" t="s">
        <v>0</v>
      </c>
      <c r="AAU446" t="s">
        <v>77</v>
      </c>
      <c r="AAV446" t="s">
        <v>77</v>
      </c>
      <c r="AAW446" t="s">
        <v>1611</v>
      </c>
      <c r="ABV446" t="s">
        <v>0</v>
      </c>
      <c r="ABX446" t="s">
        <v>0</v>
      </c>
      <c r="ABY446" t="s">
        <v>79</v>
      </c>
      <c r="ABZ446" t="s">
        <v>79</v>
      </c>
      <c r="ADJ446" t="s">
        <v>0</v>
      </c>
      <c r="ADL446" t="s">
        <v>0</v>
      </c>
      <c r="ADM446" t="s">
        <v>335</v>
      </c>
      <c r="ADN446" t="s">
        <v>335</v>
      </c>
      <c r="AEN446" t="s">
        <v>0</v>
      </c>
      <c r="AEP446" t="s">
        <v>0</v>
      </c>
      <c r="AEQ446" t="s">
        <v>69</v>
      </c>
      <c r="AER446" t="s">
        <v>69</v>
      </c>
      <c r="AES446" t="s">
        <v>1611</v>
      </c>
      <c r="AIC446" t="s">
        <v>77</v>
      </c>
      <c r="AID446" t="s">
        <v>80</v>
      </c>
      <c r="AIE446" t="s">
        <v>78</v>
      </c>
      <c r="AIH446" t="s">
        <v>79</v>
      </c>
      <c r="AIJ446" t="s">
        <v>77</v>
      </c>
      <c r="AIM446" t="s">
        <v>81</v>
      </c>
      <c r="AIQ446" t="s">
        <v>80</v>
      </c>
      <c r="AIT446" t="s">
        <v>78</v>
      </c>
      <c r="AKP446" t="s">
        <v>1</v>
      </c>
      <c r="AKQ446" t="s">
        <v>1</v>
      </c>
      <c r="AKR446" t="s">
        <v>0</v>
      </c>
      <c r="AKU446" t="s">
        <v>1</v>
      </c>
      <c r="AKW446" t="s">
        <v>1</v>
      </c>
      <c r="AKZ446" t="s">
        <v>1</v>
      </c>
      <c r="ALD446" t="s">
        <v>1</v>
      </c>
      <c r="ALG446" t="s">
        <v>1</v>
      </c>
      <c r="ANC446" t="s">
        <v>78</v>
      </c>
      <c r="AND446" t="s">
        <v>78</v>
      </c>
      <c r="ANE446" t="s">
        <v>78</v>
      </c>
      <c r="ANH446" t="s">
        <v>78</v>
      </c>
      <c r="ANJ446" t="s">
        <v>78</v>
      </c>
      <c r="ANM446" t="s">
        <v>78</v>
      </c>
      <c r="ANQ446" t="s">
        <v>78</v>
      </c>
      <c r="ANT446" t="s">
        <v>78</v>
      </c>
      <c r="ANZ446" t="s">
        <v>1615</v>
      </c>
      <c r="AOB446" t="s">
        <v>1658</v>
      </c>
      <c r="AOC446" t="s">
        <v>68</v>
      </c>
      <c r="AOD446" t="s">
        <v>68</v>
      </c>
      <c r="AOE446" t="s">
        <v>68</v>
      </c>
      <c r="AOF446" t="s">
        <v>68</v>
      </c>
      <c r="AOG446" t="s">
        <v>68</v>
      </c>
      <c r="AOH446" t="s">
        <v>69</v>
      </c>
      <c r="AOI446" t="s">
        <v>68</v>
      </c>
      <c r="AOJ446" t="s">
        <v>68</v>
      </c>
      <c r="AOK446" t="s">
        <v>68</v>
      </c>
      <c r="AOL446" t="s">
        <v>68</v>
      </c>
      <c r="AOM446" t="s">
        <v>68</v>
      </c>
      <c r="AON446" t="s">
        <v>68</v>
      </c>
      <c r="AOP446" t="s">
        <v>1669</v>
      </c>
      <c r="AOQ446" t="s">
        <v>68</v>
      </c>
      <c r="AOR446" t="s">
        <v>69</v>
      </c>
      <c r="AOS446" t="s">
        <v>68</v>
      </c>
      <c r="AOT446" t="s">
        <v>68</v>
      </c>
      <c r="AOU446" t="s">
        <v>68</v>
      </c>
      <c r="AOV446" t="s">
        <v>68</v>
      </c>
      <c r="AOW446" t="s">
        <v>68</v>
      </c>
      <c r="AOX446" t="s">
        <v>68</v>
      </c>
      <c r="AOY446" t="s">
        <v>68</v>
      </c>
      <c r="AOZ446" t="s">
        <v>68</v>
      </c>
      <c r="APB446" t="s">
        <v>1670</v>
      </c>
      <c r="APC446" t="s">
        <v>68</v>
      </c>
      <c r="APD446" t="s">
        <v>68</v>
      </c>
      <c r="APE446" t="s">
        <v>68</v>
      </c>
      <c r="APF446" t="s">
        <v>69</v>
      </c>
      <c r="APG446" t="s">
        <v>68</v>
      </c>
      <c r="APH446" t="s">
        <v>68</v>
      </c>
      <c r="API446" t="s">
        <v>68</v>
      </c>
      <c r="APJ446" t="s">
        <v>68</v>
      </c>
      <c r="APK446" t="s">
        <v>68</v>
      </c>
      <c r="APL446" t="s">
        <v>68</v>
      </c>
      <c r="APM446" t="s">
        <v>68</v>
      </c>
      <c r="APN446" t="s">
        <v>68</v>
      </c>
      <c r="APO446" t="s">
        <v>68</v>
      </c>
      <c r="APP446" t="s">
        <v>68</v>
      </c>
      <c r="APR446" t="s">
        <v>1</v>
      </c>
      <c r="APX446" t="s">
        <v>1671</v>
      </c>
      <c r="APY446" t="s">
        <v>68</v>
      </c>
      <c r="APZ446" t="s">
        <v>68</v>
      </c>
      <c r="AQA446" t="s">
        <v>69</v>
      </c>
      <c r="AQB446" t="s">
        <v>68</v>
      </c>
      <c r="AQC446" t="s">
        <v>68</v>
      </c>
      <c r="AQD446" t="s">
        <v>68</v>
      </c>
      <c r="AQE446" t="s">
        <v>68</v>
      </c>
      <c r="AQF446" t="s">
        <v>68</v>
      </c>
      <c r="AQG446" t="s">
        <v>68</v>
      </c>
      <c r="AQH446" t="s">
        <v>68</v>
      </c>
      <c r="AQI446" t="s">
        <v>68</v>
      </c>
      <c r="AQJ446" t="s">
        <v>68</v>
      </c>
      <c r="AQK446" t="s">
        <v>68</v>
      </c>
      <c r="AQM446" t="s">
        <v>1667</v>
      </c>
      <c r="AQN446" t="s">
        <v>69</v>
      </c>
      <c r="AQO446" t="s">
        <v>68</v>
      </c>
      <c r="AQP446" t="s">
        <v>68</v>
      </c>
      <c r="AQQ446" t="s">
        <v>68</v>
      </c>
      <c r="AQR446" t="s">
        <v>68</v>
      </c>
      <c r="AQS446" t="s">
        <v>68</v>
      </c>
      <c r="AQT446" t="s">
        <v>68</v>
      </c>
      <c r="AQU446" t="s">
        <v>68</v>
      </c>
      <c r="AQV446" t="s">
        <v>68</v>
      </c>
      <c r="AQW446" t="s">
        <v>68</v>
      </c>
      <c r="AQX446" t="s">
        <v>68</v>
      </c>
      <c r="AQY446" t="s">
        <v>68</v>
      </c>
      <c r="ARA446" s="32" t="s">
        <v>69</v>
      </c>
      <c r="ARB446" s="32" t="s">
        <v>69</v>
      </c>
      <c r="ARC446" s="32" t="s">
        <v>69</v>
      </c>
      <c r="ARD446" s="32" t="s">
        <v>69</v>
      </c>
      <c r="ARE446" t="s">
        <v>1</v>
      </c>
      <c r="AUE446" t="s">
        <v>1647</v>
      </c>
      <c r="AUF446" t="s">
        <v>0</v>
      </c>
      <c r="AUG446" t="s">
        <v>7642</v>
      </c>
      <c r="AUH446" t="s">
        <v>68</v>
      </c>
      <c r="AUI446" t="s">
        <v>68</v>
      </c>
      <c r="AUJ446" t="s">
        <v>68</v>
      </c>
      <c r="AUK446" t="s">
        <v>68</v>
      </c>
      <c r="AUL446" t="s">
        <v>68</v>
      </c>
      <c r="AUM446" t="s">
        <v>68</v>
      </c>
      <c r="AUN446" t="s">
        <v>68</v>
      </c>
      <c r="AUO446" t="s">
        <v>68</v>
      </c>
      <c r="AUP446" t="s">
        <v>68</v>
      </c>
      <c r="AUQ446" t="s">
        <v>68</v>
      </c>
      <c r="AUR446" t="s">
        <v>68</v>
      </c>
      <c r="AUS446" t="s">
        <v>68</v>
      </c>
      <c r="AUT446" t="s">
        <v>68</v>
      </c>
      <c r="AUU446" t="s">
        <v>68</v>
      </c>
      <c r="AUV446" t="s">
        <v>68</v>
      </c>
      <c r="AUW446" t="s">
        <v>68</v>
      </c>
      <c r="AUX446" t="s">
        <v>68</v>
      </c>
      <c r="AUY446" t="s">
        <v>68</v>
      </c>
      <c r="AUZ446" t="s">
        <v>68</v>
      </c>
      <c r="AVA446" t="s">
        <v>68</v>
      </c>
      <c r="AVB446" t="s">
        <v>68</v>
      </c>
      <c r="AVC446" t="s">
        <v>69</v>
      </c>
      <c r="AVD446" t="s">
        <v>68</v>
      </c>
      <c r="AVE446" t="s">
        <v>69</v>
      </c>
      <c r="AVF446" t="s">
        <v>68</v>
      </c>
      <c r="AVG446" t="s">
        <v>68</v>
      </c>
      <c r="AVH446" t="s">
        <v>69</v>
      </c>
      <c r="AVI446" t="s">
        <v>69</v>
      </c>
      <c r="AVJ446" t="s">
        <v>68</v>
      </c>
      <c r="AVK446" t="s">
        <v>68</v>
      </c>
      <c r="AVL446" t="s">
        <v>68</v>
      </c>
      <c r="AVM446" t="s">
        <v>68</v>
      </c>
      <c r="AVN446" t="s">
        <v>69</v>
      </c>
      <c r="AVO446" t="s">
        <v>68</v>
      </c>
      <c r="AVP446" t="s">
        <v>68</v>
      </c>
      <c r="AVQ446" t="s">
        <v>68</v>
      </c>
      <c r="AVR446" t="s">
        <v>68</v>
      </c>
      <c r="AVS446" t="s">
        <v>68</v>
      </c>
      <c r="AVT446" t="s">
        <v>68</v>
      </c>
      <c r="AVU446" t="s">
        <v>68</v>
      </c>
      <c r="AVV446" t="s">
        <v>68</v>
      </c>
      <c r="AVW446" t="s">
        <v>68</v>
      </c>
      <c r="AVX446" t="s">
        <v>68</v>
      </c>
      <c r="AVY446" t="s">
        <v>68</v>
      </c>
      <c r="AVZ446" t="s">
        <v>68</v>
      </c>
      <c r="AWA446" t="s">
        <v>68</v>
      </c>
      <c r="AWB446" t="s">
        <v>68</v>
      </c>
      <c r="AWC446" t="s">
        <v>68</v>
      </c>
      <c r="AWD446" t="s">
        <v>68</v>
      </c>
      <c r="AWE446" t="s">
        <v>68</v>
      </c>
      <c r="AWF446" t="s">
        <v>68</v>
      </c>
      <c r="AWG446" t="s">
        <v>68</v>
      </c>
      <c r="AWH446" t="s">
        <v>68</v>
      </c>
      <c r="AWI446" t="s">
        <v>68</v>
      </c>
      <c r="AWJ446" t="s">
        <v>68</v>
      </c>
      <c r="AWK446" t="s">
        <v>68</v>
      </c>
      <c r="AWL446" t="s">
        <v>68</v>
      </c>
      <c r="AWM446" t="s">
        <v>68</v>
      </c>
      <c r="AWN446" t="s">
        <v>68</v>
      </c>
      <c r="AWO446" t="s">
        <v>68</v>
      </c>
      <c r="AWP446" t="s">
        <v>68</v>
      </c>
      <c r="AWQ446" t="s">
        <v>68</v>
      </c>
      <c r="AWR446" t="s">
        <v>68</v>
      </c>
      <c r="AWS446" t="s">
        <v>68</v>
      </c>
      <c r="AWT446" t="s">
        <v>68</v>
      </c>
      <c r="AWU446" t="s">
        <v>68</v>
      </c>
      <c r="AWV446" t="s">
        <v>68</v>
      </c>
      <c r="AWW446" t="s">
        <v>1</v>
      </c>
      <c r="AWY446" t="s">
        <v>10330</v>
      </c>
      <c r="AWZ446" t="s">
        <v>7643</v>
      </c>
      <c r="AXA446" t="s">
        <v>7644</v>
      </c>
      <c r="AXD446" t="s">
        <v>175</v>
      </c>
      <c r="AXG446" t="s">
        <v>10331</v>
      </c>
    </row>
    <row r="447" spans="1:1307">
      <c r="A447" t="s">
        <v>7645</v>
      </c>
      <c r="B447" t="s">
        <v>7646</v>
      </c>
      <c r="C447" t="s">
        <v>7524</v>
      </c>
      <c r="D447" t="s">
        <v>5634</v>
      </c>
      <c r="E447" t="s">
        <v>5094</v>
      </c>
      <c r="F447" t="s">
        <v>174</v>
      </c>
      <c r="G447" t="s">
        <v>1664</v>
      </c>
      <c r="I447" t="s">
        <v>1626</v>
      </c>
      <c r="J447" t="s">
        <v>424</v>
      </c>
      <c r="K447" t="s">
        <v>281</v>
      </c>
      <c r="N447" t="s">
        <v>4</v>
      </c>
      <c r="S447" t="s">
        <v>0</v>
      </c>
      <c r="T447" t="s">
        <v>0</v>
      </c>
      <c r="U447" t="s">
        <v>254</v>
      </c>
      <c r="X447" t="s">
        <v>291</v>
      </c>
      <c r="Y447" t="s">
        <v>69</v>
      </c>
      <c r="Z447" t="s">
        <v>68</v>
      </c>
      <c r="AA447" t="s">
        <v>1613</v>
      </c>
      <c r="AB447" t="s">
        <v>1612</v>
      </c>
      <c r="AC447" t="s">
        <v>69</v>
      </c>
      <c r="AD447" t="s">
        <v>68</v>
      </c>
      <c r="AE447" t="s">
        <v>68</v>
      </c>
      <c r="AF447" t="s">
        <v>68</v>
      </c>
      <c r="AG447" t="s">
        <v>68</v>
      </c>
      <c r="AH447" t="s">
        <v>68</v>
      </c>
      <c r="AI447" t="s">
        <v>68</v>
      </c>
      <c r="AM447" t="s">
        <v>69</v>
      </c>
      <c r="AN447" t="s">
        <v>2</v>
      </c>
      <c r="AO447" t="s">
        <v>68</v>
      </c>
      <c r="AP447" t="s">
        <v>69</v>
      </c>
      <c r="AQ447" t="s">
        <v>68</v>
      </c>
      <c r="AR447" t="s">
        <v>68</v>
      </c>
      <c r="AS447" t="s">
        <v>68</v>
      </c>
      <c r="AU447" t="s">
        <v>199</v>
      </c>
      <c r="AW447" t="s">
        <v>7647</v>
      </c>
      <c r="AX447" t="s">
        <v>68</v>
      </c>
      <c r="AY447" t="s">
        <v>68</v>
      </c>
      <c r="AZ447" t="s">
        <v>68</v>
      </c>
      <c r="BA447" t="s">
        <v>68</v>
      </c>
      <c r="BB447" t="s">
        <v>68</v>
      </c>
      <c r="BC447" t="s">
        <v>68</v>
      </c>
      <c r="BD447" t="s">
        <v>68</v>
      </c>
      <c r="BE447" t="s">
        <v>68</v>
      </c>
      <c r="BF447" t="s">
        <v>68</v>
      </c>
      <c r="BG447" t="s">
        <v>68</v>
      </c>
      <c r="BH447" t="s">
        <v>68</v>
      </c>
      <c r="BI447" t="s">
        <v>68</v>
      </c>
      <c r="BJ447" t="s">
        <v>68</v>
      </c>
      <c r="BK447" t="s">
        <v>68</v>
      </c>
      <c r="BL447" t="s">
        <v>68</v>
      </c>
      <c r="BM447" t="s">
        <v>68</v>
      </c>
      <c r="BN447" t="s">
        <v>68</v>
      </c>
      <c r="BO447" t="s">
        <v>68</v>
      </c>
      <c r="BP447" t="s">
        <v>68</v>
      </c>
      <c r="BQ447" t="s">
        <v>68</v>
      </c>
      <c r="BR447" t="s">
        <v>69</v>
      </c>
      <c r="BS447" t="s">
        <v>68</v>
      </c>
      <c r="BT447" t="s">
        <v>69</v>
      </c>
      <c r="BU447" t="s">
        <v>68</v>
      </c>
      <c r="BV447" t="s">
        <v>69</v>
      </c>
      <c r="BW447" t="s">
        <v>68</v>
      </c>
      <c r="BX447" t="s">
        <v>68</v>
      </c>
      <c r="BY447" t="s">
        <v>68</v>
      </c>
      <c r="BZ447" t="s">
        <v>69</v>
      </c>
      <c r="CA447" t="s">
        <v>69</v>
      </c>
      <c r="CB447" t="s">
        <v>68</v>
      </c>
      <c r="CC447" t="s">
        <v>68</v>
      </c>
      <c r="CD447" t="s">
        <v>68</v>
      </c>
      <c r="CE447" t="s">
        <v>68</v>
      </c>
      <c r="CF447" t="s">
        <v>68</v>
      </c>
      <c r="CG447" t="s">
        <v>68</v>
      </c>
      <c r="CH447" t="s">
        <v>69</v>
      </c>
      <c r="CI447" t="s">
        <v>68</v>
      </c>
      <c r="CJ447" t="s">
        <v>68</v>
      </c>
      <c r="CK447" t="s">
        <v>68</v>
      </c>
      <c r="CL447" t="s">
        <v>68</v>
      </c>
      <c r="CM447" t="s">
        <v>68</v>
      </c>
      <c r="CN447" t="s">
        <v>68</v>
      </c>
      <c r="CO447" t="s">
        <v>68</v>
      </c>
      <c r="CP447" t="s">
        <v>68</v>
      </c>
      <c r="CQ447" t="s">
        <v>68</v>
      </c>
      <c r="CR447" t="s">
        <v>68</v>
      </c>
      <c r="CS447" t="s">
        <v>68</v>
      </c>
      <c r="CT447" t="s">
        <v>68</v>
      </c>
      <c r="CU447" t="s">
        <v>68</v>
      </c>
      <c r="CV447" t="s">
        <v>68</v>
      </c>
      <c r="CW447" t="s">
        <v>68</v>
      </c>
      <c r="CX447" t="s">
        <v>68</v>
      </c>
      <c r="CY447" t="s">
        <v>68</v>
      </c>
      <c r="CZ447" t="s">
        <v>68</v>
      </c>
      <c r="DA447" t="s">
        <v>68</v>
      </c>
      <c r="DB447" t="s">
        <v>68</v>
      </c>
      <c r="DC447" t="s">
        <v>68</v>
      </c>
      <c r="DD447" t="s">
        <v>68</v>
      </c>
      <c r="DE447" t="s">
        <v>68</v>
      </c>
      <c r="DF447" t="s">
        <v>68</v>
      </c>
      <c r="DG447" t="s">
        <v>68</v>
      </c>
      <c r="DH447" t="s">
        <v>68</v>
      </c>
      <c r="DI447" t="s">
        <v>68</v>
      </c>
      <c r="DJ447" t="s">
        <v>68</v>
      </c>
      <c r="DK447" t="s">
        <v>68</v>
      </c>
      <c r="DL447" t="s">
        <v>68</v>
      </c>
      <c r="GC447" t="s">
        <v>69</v>
      </c>
      <c r="GD447" t="s">
        <v>1711</v>
      </c>
      <c r="GE447" t="s">
        <v>69</v>
      </c>
      <c r="GF447" t="s">
        <v>68</v>
      </c>
      <c r="GG447" t="s">
        <v>69</v>
      </c>
      <c r="GH447" t="s">
        <v>68</v>
      </c>
      <c r="GI447" t="s">
        <v>68</v>
      </c>
      <c r="GJ447" t="s">
        <v>68</v>
      </c>
      <c r="GK447" t="s">
        <v>68</v>
      </c>
      <c r="XP447" t="s">
        <v>0</v>
      </c>
      <c r="XR447" t="s">
        <v>0</v>
      </c>
      <c r="XS447" t="s">
        <v>78</v>
      </c>
      <c r="XT447" t="s">
        <v>78</v>
      </c>
      <c r="ZD447" t="s">
        <v>0</v>
      </c>
      <c r="ZF447" t="s">
        <v>0</v>
      </c>
      <c r="ZG447" t="s">
        <v>220</v>
      </c>
      <c r="ZH447" t="s">
        <v>220</v>
      </c>
      <c r="AAH447" t="s">
        <v>0</v>
      </c>
      <c r="AAJ447" t="s">
        <v>0</v>
      </c>
      <c r="AAK447" t="s">
        <v>184</v>
      </c>
      <c r="AAL447" t="s">
        <v>184</v>
      </c>
      <c r="AAM447" t="s">
        <v>1611</v>
      </c>
      <c r="AAR447" t="s">
        <v>0</v>
      </c>
      <c r="AAT447" t="s">
        <v>0</v>
      </c>
      <c r="AAU447" t="s">
        <v>81</v>
      </c>
      <c r="AAV447" t="s">
        <v>81</v>
      </c>
      <c r="ACP447" t="s">
        <v>0</v>
      </c>
      <c r="ACR447" t="s">
        <v>0</v>
      </c>
      <c r="ACS447" t="s">
        <v>76</v>
      </c>
      <c r="ACT447" t="s">
        <v>76</v>
      </c>
      <c r="ACZ447" t="s">
        <v>0</v>
      </c>
      <c r="ADB447" t="s">
        <v>0</v>
      </c>
      <c r="ADC447" t="s">
        <v>80</v>
      </c>
      <c r="ADD447" t="s">
        <v>80</v>
      </c>
      <c r="AIB447" t="s">
        <v>80</v>
      </c>
      <c r="AIF447" t="s">
        <v>78</v>
      </c>
      <c r="AII447" t="s">
        <v>76</v>
      </c>
      <c r="AIJ447" t="s">
        <v>77</v>
      </c>
      <c r="AIO447" t="s">
        <v>79</v>
      </c>
      <c r="AIP447" t="s">
        <v>78</v>
      </c>
      <c r="AKO447" t="s">
        <v>1</v>
      </c>
      <c r="AKS447" t="s">
        <v>1</v>
      </c>
      <c r="AKV447" t="s">
        <v>1</v>
      </c>
      <c r="AKW447" t="s">
        <v>0</v>
      </c>
      <c r="ALB447" t="s">
        <v>1</v>
      </c>
      <c r="ALC447" t="s">
        <v>1</v>
      </c>
      <c r="ANB447" t="s">
        <v>91</v>
      </c>
      <c r="ANF447" t="s">
        <v>91</v>
      </c>
      <c r="ANI447" t="s">
        <v>91</v>
      </c>
      <c r="ANJ447" t="s">
        <v>91</v>
      </c>
      <c r="ANO447" t="s">
        <v>91</v>
      </c>
      <c r="ANP447" t="s">
        <v>91</v>
      </c>
      <c r="ANZ447" t="s">
        <v>1628</v>
      </c>
      <c r="AOB447" t="s">
        <v>1658</v>
      </c>
      <c r="AOC447" t="s">
        <v>68</v>
      </c>
      <c r="AOD447" t="s">
        <v>68</v>
      </c>
      <c r="AOE447" t="s">
        <v>68</v>
      </c>
      <c r="AOF447" t="s">
        <v>68</v>
      </c>
      <c r="AOG447" t="s">
        <v>68</v>
      </c>
      <c r="AOH447" t="s">
        <v>69</v>
      </c>
      <c r="AOI447" t="s">
        <v>68</v>
      </c>
      <c r="AOJ447" t="s">
        <v>68</v>
      </c>
      <c r="AOK447" t="s">
        <v>68</v>
      </c>
      <c r="AOL447" t="s">
        <v>68</v>
      </c>
      <c r="AOM447" t="s">
        <v>68</v>
      </c>
      <c r="AON447" t="s">
        <v>68</v>
      </c>
      <c r="AOP447" t="s">
        <v>1669</v>
      </c>
      <c r="AOQ447" t="s">
        <v>68</v>
      </c>
      <c r="AOR447" t="s">
        <v>69</v>
      </c>
      <c r="AOS447" t="s">
        <v>68</v>
      </c>
      <c r="AOT447" t="s">
        <v>68</v>
      </c>
      <c r="AOU447" t="s">
        <v>68</v>
      </c>
      <c r="AOV447" t="s">
        <v>68</v>
      </c>
      <c r="AOW447" t="s">
        <v>68</v>
      </c>
      <c r="AOX447" t="s">
        <v>68</v>
      </c>
      <c r="AOY447" t="s">
        <v>68</v>
      </c>
      <c r="AOZ447" t="s">
        <v>68</v>
      </c>
      <c r="APB447" t="s">
        <v>1670</v>
      </c>
      <c r="APC447" t="s">
        <v>68</v>
      </c>
      <c r="APD447" t="s">
        <v>68</v>
      </c>
      <c r="APE447" t="s">
        <v>68</v>
      </c>
      <c r="APF447" t="s">
        <v>69</v>
      </c>
      <c r="APG447" t="s">
        <v>68</v>
      </c>
      <c r="APH447" t="s">
        <v>68</v>
      </c>
      <c r="API447" t="s">
        <v>68</v>
      </c>
      <c r="APJ447" t="s">
        <v>68</v>
      </c>
      <c r="APK447" t="s">
        <v>68</v>
      </c>
      <c r="APL447" t="s">
        <v>68</v>
      </c>
      <c r="APM447" t="s">
        <v>68</v>
      </c>
      <c r="APN447" t="s">
        <v>68</v>
      </c>
      <c r="APO447" t="s">
        <v>68</v>
      </c>
      <c r="APP447" t="s">
        <v>68</v>
      </c>
      <c r="APR447" t="s">
        <v>1</v>
      </c>
      <c r="APX447" t="s">
        <v>1663</v>
      </c>
      <c r="APY447" t="s">
        <v>68</v>
      </c>
      <c r="APZ447" t="s">
        <v>69</v>
      </c>
      <c r="AQA447" t="s">
        <v>68</v>
      </c>
      <c r="AQB447" t="s">
        <v>68</v>
      </c>
      <c r="AQC447" t="s">
        <v>68</v>
      </c>
      <c r="AQD447" t="s">
        <v>68</v>
      </c>
      <c r="AQE447" t="s">
        <v>68</v>
      </c>
      <c r="AQF447" t="s">
        <v>68</v>
      </c>
      <c r="AQG447" t="s">
        <v>68</v>
      </c>
      <c r="AQH447" t="s">
        <v>68</v>
      </c>
      <c r="AQI447" t="s">
        <v>68</v>
      </c>
      <c r="AQJ447" t="s">
        <v>68</v>
      </c>
      <c r="AQK447" t="s">
        <v>68</v>
      </c>
      <c r="AQM447" t="s">
        <v>1667</v>
      </c>
      <c r="AQN447" t="s">
        <v>69</v>
      </c>
      <c r="AQO447" t="s">
        <v>68</v>
      </c>
      <c r="AQP447" t="s">
        <v>68</v>
      </c>
      <c r="AQQ447" t="s">
        <v>68</v>
      </c>
      <c r="AQR447" t="s">
        <v>68</v>
      </c>
      <c r="AQS447" t="s">
        <v>68</v>
      </c>
      <c r="AQT447" t="s">
        <v>68</v>
      </c>
      <c r="AQU447" t="s">
        <v>68</v>
      </c>
      <c r="AQV447" t="s">
        <v>68</v>
      </c>
      <c r="AQW447" t="s">
        <v>68</v>
      </c>
      <c r="AQX447" t="s">
        <v>68</v>
      </c>
      <c r="AQY447" t="s">
        <v>68</v>
      </c>
      <c r="ARA447" s="32" t="s">
        <v>69</v>
      </c>
      <c r="ARB447" s="32" t="s">
        <v>69</v>
      </c>
      <c r="ARC447" s="32" t="s">
        <v>69</v>
      </c>
      <c r="ARD447" s="32" t="s">
        <v>69</v>
      </c>
      <c r="ARE447" t="s">
        <v>1</v>
      </c>
      <c r="ARJ447" t="s">
        <v>1621</v>
      </c>
      <c r="ARL447" t="s">
        <v>4</v>
      </c>
      <c r="ARM447" t="s">
        <v>1</v>
      </c>
      <c r="AWW447" t="s">
        <v>1</v>
      </c>
      <c r="AWY447" t="s">
        <v>10332</v>
      </c>
      <c r="AWZ447" t="s">
        <v>7648</v>
      </c>
      <c r="AXA447" t="s">
        <v>7649</v>
      </c>
      <c r="AXD447" t="s">
        <v>175</v>
      </c>
      <c r="AXG447" t="s">
        <v>10333</v>
      </c>
    </row>
    <row r="448" spans="1:1307">
      <c r="A448" t="s">
        <v>7650</v>
      </c>
      <c r="B448" t="s">
        <v>7651</v>
      </c>
      <c r="C448" t="s">
        <v>7524</v>
      </c>
      <c r="D448" t="s">
        <v>5634</v>
      </c>
      <c r="E448" t="s">
        <v>5094</v>
      </c>
      <c r="F448" t="s">
        <v>174</v>
      </c>
      <c r="G448" t="s">
        <v>1664</v>
      </c>
      <c r="I448" t="s">
        <v>1626</v>
      </c>
      <c r="J448" t="s">
        <v>424</v>
      </c>
      <c r="K448" t="s">
        <v>281</v>
      </c>
      <c r="N448" t="s">
        <v>4</v>
      </c>
      <c r="S448" t="s">
        <v>0</v>
      </c>
      <c r="T448" t="s">
        <v>0</v>
      </c>
      <c r="U448" t="s">
        <v>130</v>
      </c>
      <c r="X448" t="s">
        <v>291</v>
      </c>
      <c r="Y448" t="s">
        <v>69</v>
      </c>
      <c r="Z448" t="s">
        <v>68</v>
      </c>
      <c r="AA448" t="s">
        <v>1613</v>
      </c>
      <c r="AB448" t="s">
        <v>1612</v>
      </c>
      <c r="AC448" t="s">
        <v>69</v>
      </c>
      <c r="AD448" t="s">
        <v>68</v>
      </c>
      <c r="AE448" t="s">
        <v>68</v>
      </c>
      <c r="AF448" t="s">
        <v>68</v>
      </c>
      <c r="AG448" t="s">
        <v>68</v>
      </c>
      <c r="AH448" t="s">
        <v>68</v>
      </c>
      <c r="AI448" t="s">
        <v>68</v>
      </c>
      <c r="AM448" t="s">
        <v>69</v>
      </c>
      <c r="AN448" t="s">
        <v>1653</v>
      </c>
      <c r="AO448" t="s">
        <v>69</v>
      </c>
      <c r="AP448" t="s">
        <v>69</v>
      </c>
      <c r="AQ448" t="s">
        <v>68</v>
      </c>
      <c r="AR448" t="s">
        <v>68</v>
      </c>
      <c r="AS448" t="s">
        <v>68</v>
      </c>
      <c r="AU448" t="s">
        <v>199</v>
      </c>
      <c r="AW448" t="s">
        <v>7652</v>
      </c>
      <c r="AX448" t="s">
        <v>68</v>
      </c>
      <c r="AY448" t="s">
        <v>68</v>
      </c>
      <c r="AZ448" t="s">
        <v>68</v>
      </c>
      <c r="BA448" t="s">
        <v>68</v>
      </c>
      <c r="BB448" t="s">
        <v>68</v>
      </c>
      <c r="BC448" t="s">
        <v>68</v>
      </c>
      <c r="BD448" t="s">
        <v>68</v>
      </c>
      <c r="BE448" t="s">
        <v>68</v>
      </c>
      <c r="BF448" t="s">
        <v>68</v>
      </c>
      <c r="BG448" t="s">
        <v>68</v>
      </c>
      <c r="BH448" t="s">
        <v>68</v>
      </c>
      <c r="BI448" t="s">
        <v>68</v>
      </c>
      <c r="BJ448" t="s">
        <v>68</v>
      </c>
      <c r="BK448" t="s">
        <v>68</v>
      </c>
      <c r="BL448" t="s">
        <v>68</v>
      </c>
      <c r="BM448" t="s">
        <v>68</v>
      </c>
      <c r="BN448" t="s">
        <v>68</v>
      </c>
      <c r="BO448" t="s">
        <v>68</v>
      </c>
      <c r="BP448" t="s">
        <v>68</v>
      </c>
      <c r="BQ448" t="s">
        <v>68</v>
      </c>
      <c r="BR448" t="s">
        <v>68</v>
      </c>
      <c r="BS448" t="s">
        <v>68</v>
      </c>
      <c r="BT448" t="s">
        <v>69</v>
      </c>
      <c r="BU448" t="s">
        <v>68</v>
      </c>
      <c r="BV448" t="s">
        <v>69</v>
      </c>
      <c r="BW448" t="s">
        <v>68</v>
      </c>
      <c r="BX448" t="s">
        <v>68</v>
      </c>
      <c r="BY448" t="s">
        <v>69</v>
      </c>
      <c r="BZ448" t="s">
        <v>68</v>
      </c>
      <c r="CA448" t="s">
        <v>68</v>
      </c>
      <c r="CB448" t="s">
        <v>69</v>
      </c>
      <c r="CC448" t="s">
        <v>68</v>
      </c>
      <c r="CD448" t="s">
        <v>68</v>
      </c>
      <c r="CE448" t="s">
        <v>68</v>
      </c>
      <c r="CF448" t="s">
        <v>69</v>
      </c>
      <c r="CG448" t="s">
        <v>68</v>
      </c>
      <c r="CH448" t="s">
        <v>68</v>
      </c>
      <c r="CI448" t="s">
        <v>69</v>
      </c>
      <c r="CJ448" t="s">
        <v>69</v>
      </c>
      <c r="CK448" t="s">
        <v>68</v>
      </c>
      <c r="CL448" t="s">
        <v>68</v>
      </c>
      <c r="CM448" t="s">
        <v>68</v>
      </c>
      <c r="CN448" t="s">
        <v>68</v>
      </c>
      <c r="CO448" t="s">
        <v>68</v>
      </c>
      <c r="CP448" t="s">
        <v>68</v>
      </c>
      <c r="CQ448" t="s">
        <v>68</v>
      </c>
      <c r="CR448" t="s">
        <v>68</v>
      </c>
      <c r="CS448" t="s">
        <v>68</v>
      </c>
      <c r="CT448" t="s">
        <v>68</v>
      </c>
      <c r="CU448" t="s">
        <v>68</v>
      </c>
      <c r="CV448" t="s">
        <v>68</v>
      </c>
      <c r="CW448" t="s">
        <v>68</v>
      </c>
      <c r="CX448" t="s">
        <v>68</v>
      </c>
      <c r="CY448" t="s">
        <v>68</v>
      </c>
      <c r="CZ448" t="s">
        <v>68</v>
      </c>
      <c r="DA448" t="s">
        <v>68</v>
      </c>
      <c r="DB448" t="s">
        <v>68</v>
      </c>
      <c r="DC448" t="s">
        <v>68</v>
      </c>
      <c r="DD448" t="s">
        <v>68</v>
      </c>
      <c r="DE448" t="s">
        <v>68</v>
      </c>
      <c r="DF448" t="s">
        <v>68</v>
      </c>
      <c r="DG448" t="s">
        <v>68</v>
      </c>
      <c r="DH448" t="s">
        <v>68</v>
      </c>
      <c r="DI448" t="s">
        <v>68</v>
      </c>
      <c r="DJ448" t="s">
        <v>68</v>
      </c>
      <c r="DK448" t="s">
        <v>68</v>
      </c>
      <c r="DL448" t="s">
        <v>68</v>
      </c>
      <c r="DM448" t="s">
        <v>7653</v>
      </c>
      <c r="DN448" t="s">
        <v>68</v>
      </c>
      <c r="DO448" t="s">
        <v>68</v>
      </c>
      <c r="DP448" t="s">
        <v>68</v>
      </c>
      <c r="DQ448" t="s">
        <v>68</v>
      </c>
      <c r="DR448" t="s">
        <v>68</v>
      </c>
      <c r="DS448" t="s">
        <v>68</v>
      </c>
      <c r="DT448" t="s">
        <v>68</v>
      </c>
      <c r="DU448" t="s">
        <v>68</v>
      </c>
      <c r="DV448" t="s">
        <v>68</v>
      </c>
      <c r="DW448" t="s">
        <v>68</v>
      </c>
      <c r="DX448" t="s">
        <v>68</v>
      </c>
      <c r="DY448" t="s">
        <v>68</v>
      </c>
      <c r="DZ448" t="s">
        <v>68</v>
      </c>
      <c r="EA448" t="s">
        <v>68</v>
      </c>
      <c r="EB448" t="s">
        <v>68</v>
      </c>
      <c r="EC448" t="s">
        <v>68</v>
      </c>
      <c r="ED448" t="s">
        <v>68</v>
      </c>
      <c r="EE448" t="s">
        <v>68</v>
      </c>
      <c r="EF448" t="s">
        <v>68</v>
      </c>
      <c r="EG448" t="s">
        <v>68</v>
      </c>
      <c r="EH448" t="s">
        <v>68</v>
      </c>
      <c r="EI448" t="s">
        <v>68</v>
      </c>
      <c r="EJ448" t="s">
        <v>69</v>
      </c>
      <c r="EK448" t="s">
        <v>68</v>
      </c>
      <c r="EL448" t="s">
        <v>68</v>
      </c>
      <c r="EM448" t="s">
        <v>68</v>
      </c>
      <c r="EN448" t="s">
        <v>68</v>
      </c>
      <c r="EO448" t="s">
        <v>68</v>
      </c>
      <c r="EP448" t="s">
        <v>68</v>
      </c>
      <c r="EQ448" t="s">
        <v>68</v>
      </c>
      <c r="ER448" t="s">
        <v>69</v>
      </c>
      <c r="ES448" t="s">
        <v>68</v>
      </c>
      <c r="ET448" t="s">
        <v>68</v>
      </c>
      <c r="EU448" t="s">
        <v>68</v>
      </c>
      <c r="EV448" t="s">
        <v>68</v>
      </c>
      <c r="EW448" t="s">
        <v>68</v>
      </c>
      <c r="EX448" t="s">
        <v>68</v>
      </c>
      <c r="EY448" t="s">
        <v>68</v>
      </c>
      <c r="EZ448" t="s">
        <v>69</v>
      </c>
      <c r="FA448" t="s">
        <v>68</v>
      </c>
      <c r="FB448" t="s">
        <v>68</v>
      </c>
      <c r="FC448" t="s">
        <v>68</v>
      </c>
      <c r="FD448" t="s">
        <v>68</v>
      </c>
      <c r="FE448" t="s">
        <v>68</v>
      </c>
      <c r="FF448" t="s">
        <v>68</v>
      </c>
      <c r="FG448" t="s">
        <v>68</v>
      </c>
      <c r="FH448" t="s">
        <v>68</v>
      </c>
      <c r="FI448" t="s">
        <v>68</v>
      </c>
      <c r="FJ448" t="s">
        <v>68</v>
      </c>
      <c r="FK448" t="s">
        <v>68</v>
      </c>
      <c r="FL448" t="s">
        <v>68</v>
      </c>
      <c r="FM448" t="s">
        <v>68</v>
      </c>
      <c r="FN448" t="s">
        <v>68</v>
      </c>
      <c r="FO448" t="s">
        <v>68</v>
      </c>
      <c r="FP448" t="s">
        <v>68</v>
      </c>
      <c r="FQ448" t="s">
        <v>68</v>
      </c>
      <c r="FR448" t="s">
        <v>68</v>
      </c>
      <c r="FS448" t="s">
        <v>68</v>
      </c>
      <c r="FT448" t="s">
        <v>68</v>
      </c>
      <c r="FU448" t="s">
        <v>68</v>
      </c>
      <c r="FV448" t="s">
        <v>68</v>
      </c>
      <c r="FW448" t="s">
        <v>68</v>
      </c>
      <c r="FX448" t="s">
        <v>68</v>
      </c>
      <c r="FY448" t="s">
        <v>68</v>
      </c>
      <c r="FZ448" t="s">
        <v>68</v>
      </c>
      <c r="GA448" t="s">
        <v>68</v>
      </c>
      <c r="GB448" t="s">
        <v>68</v>
      </c>
      <c r="GC448" t="s">
        <v>69</v>
      </c>
      <c r="YT448" t="s">
        <v>0</v>
      </c>
      <c r="YV448" t="s">
        <v>0</v>
      </c>
      <c r="YW448" t="s">
        <v>83</v>
      </c>
      <c r="YX448" t="s">
        <v>83</v>
      </c>
      <c r="ZD448" t="s">
        <v>0</v>
      </c>
      <c r="ZF448" t="s">
        <v>0</v>
      </c>
      <c r="ZG448" t="s">
        <v>80</v>
      </c>
      <c r="ZH448" t="s">
        <v>80</v>
      </c>
      <c r="ZX448" t="s">
        <v>0</v>
      </c>
      <c r="ZZ448" t="s">
        <v>0</v>
      </c>
      <c r="AAA448" t="s">
        <v>69</v>
      </c>
      <c r="AAB448" t="s">
        <v>69</v>
      </c>
      <c r="ABB448" t="s">
        <v>0</v>
      </c>
      <c r="ABD448" t="s">
        <v>0</v>
      </c>
      <c r="ABE448" t="s">
        <v>69</v>
      </c>
      <c r="ABF448" t="s">
        <v>69</v>
      </c>
      <c r="ABG448" t="s">
        <v>1611</v>
      </c>
      <c r="ACP448" t="s">
        <v>0</v>
      </c>
      <c r="ACR448" t="s">
        <v>0</v>
      </c>
      <c r="ACS448" t="s">
        <v>220</v>
      </c>
      <c r="ACT448" t="s">
        <v>220</v>
      </c>
      <c r="ACU448" t="s">
        <v>1611</v>
      </c>
      <c r="ADJ448" t="s">
        <v>0</v>
      </c>
      <c r="ADL448" t="s">
        <v>0</v>
      </c>
      <c r="ADM448" t="s">
        <v>304</v>
      </c>
      <c r="ADN448" t="s">
        <v>304</v>
      </c>
      <c r="AED448" t="s">
        <v>0</v>
      </c>
      <c r="AEF448" t="s">
        <v>0</v>
      </c>
      <c r="AEG448" t="s">
        <v>69</v>
      </c>
      <c r="AEH448" t="s">
        <v>69</v>
      </c>
      <c r="AIE448" t="s">
        <v>81</v>
      </c>
      <c r="AIF448" t="s">
        <v>80</v>
      </c>
      <c r="AIH448" t="s">
        <v>77</v>
      </c>
      <c r="AIK448" t="s">
        <v>79</v>
      </c>
      <c r="AIO448" t="s">
        <v>81</v>
      </c>
      <c r="AIQ448" t="s">
        <v>80</v>
      </c>
      <c r="AIS448" t="s">
        <v>91</v>
      </c>
      <c r="AKR448" t="s">
        <v>1</v>
      </c>
      <c r="AKS448" t="s">
        <v>0</v>
      </c>
      <c r="AKU448" t="s">
        <v>1</v>
      </c>
      <c r="AKX448" t="s">
        <v>1</v>
      </c>
      <c r="ALB448" t="s">
        <v>1</v>
      </c>
      <c r="ALD448" t="s">
        <v>1</v>
      </c>
      <c r="ALF448" t="s">
        <v>0</v>
      </c>
      <c r="ANE448" t="s">
        <v>81</v>
      </c>
      <c r="ANF448" t="s">
        <v>81</v>
      </c>
      <c r="ANH448" t="s">
        <v>81</v>
      </c>
      <c r="ANK448" t="s">
        <v>81</v>
      </c>
      <c r="ANO448" t="s">
        <v>81</v>
      </c>
      <c r="ANQ448" t="s">
        <v>81</v>
      </c>
      <c r="ANS448" t="s">
        <v>81</v>
      </c>
      <c r="ANZ448" t="s">
        <v>1615</v>
      </c>
      <c r="AOB448" t="s">
        <v>1658</v>
      </c>
      <c r="AOC448" t="s">
        <v>68</v>
      </c>
      <c r="AOD448" t="s">
        <v>68</v>
      </c>
      <c r="AOE448" t="s">
        <v>68</v>
      </c>
      <c r="AOF448" t="s">
        <v>68</v>
      </c>
      <c r="AOG448" t="s">
        <v>68</v>
      </c>
      <c r="AOH448" t="s">
        <v>69</v>
      </c>
      <c r="AOI448" t="s">
        <v>68</v>
      </c>
      <c r="AOJ448" t="s">
        <v>68</v>
      </c>
      <c r="AOK448" t="s">
        <v>68</v>
      </c>
      <c r="AOL448" t="s">
        <v>68</v>
      </c>
      <c r="AOM448" t="s">
        <v>68</v>
      </c>
      <c r="AON448" t="s">
        <v>68</v>
      </c>
      <c r="AOP448" t="s">
        <v>1669</v>
      </c>
      <c r="AOQ448" t="s">
        <v>68</v>
      </c>
      <c r="AOR448" t="s">
        <v>69</v>
      </c>
      <c r="AOS448" t="s">
        <v>68</v>
      </c>
      <c r="AOT448" t="s">
        <v>68</v>
      </c>
      <c r="AOU448" t="s">
        <v>68</v>
      </c>
      <c r="AOV448" t="s">
        <v>68</v>
      </c>
      <c r="AOW448" t="s">
        <v>68</v>
      </c>
      <c r="AOX448" t="s">
        <v>68</v>
      </c>
      <c r="AOY448" t="s">
        <v>68</v>
      </c>
      <c r="AOZ448" t="s">
        <v>68</v>
      </c>
      <c r="APB448" t="s">
        <v>1676</v>
      </c>
      <c r="APC448" t="s">
        <v>68</v>
      </c>
      <c r="APD448" t="s">
        <v>68</v>
      </c>
      <c r="APE448" t="s">
        <v>68</v>
      </c>
      <c r="APF448" t="s">
        <v>69</v>
      </c>
      <c r="APG448" t="s">
        <v>69</v>
      </c>
      <c r="APH448" t="s">
        <v>68</v>
      </c>
      <c r="API448" t="s">
        <v>68</v>
      </c>
      <c r="APJ448" t="s">
        <v>68</v>
      </c>
      <c r="APK448" t="s">
        <v>68</v>
      </c>
      <c r="APL448" t="s">
        <v>68</v>
      </c>
      <c r="APM448" t="s">
        <v>68</v>
      </c>
      <c r="APN448" t="s">
        <v>68</v>
      </c>
      <c r="APO448" t="s">
        <v>68</v>
      </c>
      <c r="APP448" t="s">
        <v>68</v>
      </c>
      <c r="APR448" t="s">
        <v>0</v>
      </c>
      <c r="APS448" t="s">
        <v>1645</v>
      </c>
      <c r="APT448" t="s">
        <v>68</v>
      </c>
      <c r="APU448" t="s">
        <v>69</v>
      </c>
      <c r="APV448" t="s">
        <v>68</v>
      </c>
      <c r="APW448" t="s">
        <v>68</v>
      </c>
      <c r="APX448" t="s">
        <v>1663</v>
      </c>
      <c r="APY448" t="s">
        <v>68</v>
      </c>
      <c r="APZ448" t="s">
        <v>69</v>
      </c>
      <c r="AQA448" t="s">
        <v>68</v>
      </c>
      <c r="AQB448" t="s">
        <v>68</v>
      </c>
      <c r="AQC448" t="s">
        <v>68</v>
      </c>
      <c r="AQD448" t="s">
        <v>68</v>
      </c>
      <c r="AQE448" t="s">
        <v>68</v>
      </c>
      <c r="AQF448" t="s">
        <v>68</v>
      </c>
      <c r="AQG448" t="s">
        <v>68</v>
      </c>
      <c r="AQH448" t="s">
        <v>68</v>
      </c>
      <c r="AQI448" t="s">
        <v>68</v>
      </c>
      <c r="AQJ448" t="s">
        <v>68</v>
      </c>
      <c r="AQK448" t="s">
        <v>68</v>
      </c>
      <c r="AQM448" t="s">
        <v>1667</v>
      </c>
      <c r="AQN448" t="s">
        <v>69</v>
      </c>
      <c r="AQO448" t="s">
        <v>68</v>
      </c>
      <c r="AQP448" t="s">
        <v>68</v>
      </c>
      <c r="AQQ448" t="s">
        <v>68</v>
      </c>
      <c r="AQR448" t="s">
        <v>68</v>
      </c>
      <c r="AQS448" t="s">
        <v>68</v>
      </c>
      <c r="AQT448" t="s">
        <v>68</v>
      </c>
      <c r="AQU448" t="s">
        <v>68</v>
      </c>
      <c r="AQV448" t="s">
        <v>68</v>
      </c>
      <c r="AQW448" t="s">
        <v>68</v>
      </c>
      <c r="AQX448" t="s">
        <v>68</v>
      </c>
      <c r="AQY448" t="s">
        <v>68</v>
      </c>
      <c r="ARA448" s="32" t="s">
        <v>69</v>
      </c>
      <c r="ARB448" s="32" t="s">
        <v>69</v>
      </c>
      <c r="ARC448" s="32" t="s">
        <v>69</v>
      </c>
      <c r="ARD448" s="32" t="s">
        <v>69</v>
      </c>
      <c r="ARE448" t="s">
        <v>1</v>
      </c>
      <c r="AUE448" t="s">
        <v>1647</v>
      </c>
      <c r="AUF448" t="s">
        <v>0</v>
      </c>
      <c r="AUG448" t="s">
        <v>7654</v>
      </c>
      <c r="AUH448" t="s">
        <v>68</v>
      </c>
      <c r="AUI448" t="s">
        <v>68</v>
      </c>
      <c r="AUJ448" t="s">
        <v>68</v>
      </c>
      <c r="AUK448" t="s">
        <v>68</v>
      </c>
      <c r="AUL448" t="s">
        <v>68</v>
      </c>
      <c r="AUM448" t="s">
        <v>68</v>
      </c>
      <c r="AUN448" t="s">
        <v>68</v>
      </c>
      <c r="AUO448" t="s">
        <v>68</v>
      </c>
      <c r="AUP448" t="s">
        <v>68</v>
      </c>
      <c r="AUQ448" t="s">
        <v>68</v>
      </c>
      <c r="AUR448" t="s">
        <v>68</v>
      </c>
      <c r="AUS448" t="s">
        <v>68</v>
      </c>
      <c r="AUT448" t="s">
        <v>68</v>
      </c>
      <c r="AUU448" t="s">
        <v>68</v>
      </c>
      <c r="AUV448" t="s">
        <v>68</v>
      </c>
      <c r="AUW448" t="s">
        <v>68</v>
      </c>
      <c r="AUX448" t="s">
        <v>68</v>
      </c>
      <c r="AUY448" t="s">
        <v>68</v>
      </c>
      <c r="AUZ448" t="s">
        <v>68</v>
      </c>
      <c r="AVA448" t="s">
        <v>68</v>
      </c>
      <c r="AVB448" t="s">
        <v>68</v>
      </c>
      <c r="AVC448" t="s">
        <v>68</v>
      </c>
      <c r="AVD448" t="s">
        <v>69</v>
      </c>
      <c r="AVE448" t="s">
        <v>68</v>
      </c>
      <c r="AVF448" t="s">
        <v>68</v>
      </c>
      <c r="AVG448" t="s">
        <v>68</v>
      </c>
      <c r="AVH448" t="s">
        <v>68</v>
      </c>
      <c r="AVI448" t="s">
        <v>69</v>
      </c>
      <c r="AVJ448" t="s">
        <v>68</v>
      </c>
      <c r="AVK448" t="s">
        <v>68</v>
      </c>
      <c r="AVL448" t="s">
        <v>68</v>
      </c>
      <c r="AVM448" t="s">
        <v>68</v>
      </c>
      <c r="AVN448" t="s">
        <v>68</v>
      </c>
      <c r="AVO448" t="s">
        <v>68</v>
      </c>
      <c r="AVP448" t="s">
        <v>69</v>
      </c>
      <c r="AVQ448" t="s">
        <v>68</v>
      </c>
      <c r="AVR448" t="s">
        <v>68</v>
      </c>
      <c r="AVS448" t="s">
        <v>68</v>
      </c>
      <c r="AVT448" t="s">
        <v>68</v>
      </c>
      <c r="AVU448" t="s">
        <v>68</v>
      </c>
      <c r="AVV448" t="s">
        <v>68</v>
      </c>
      <c r="AVW448" t="s">
        <v>68</v>
      </c>
      <c r="AVX448" t="s">
        <v>68</v>
      </c>
      <c r="AVY448" t="s">
        <v>68</v>
      </c>
      <c r="AVZ448" t="s">
        <v>68</v>
      </c>
      <c r="AWA448" t="s">
        <v>68</v>
      </c>
      <c r="AWB448" t="s">
        <v>68</v>
      </c>
      <c r="AWC448" t="s">
        <v>68</v>
      </c>
      <c r="AWD448" t="s">
        <v>68</v>
      </c>
      <c r="AWE448" t="s">
        <v>68</v>
      </c>
      <c r="AWF448" t="s">
        <v>68</v>
      </c>
      <c r="AWG448" t="s">
        <v>68</v>
      </c>
      <c r="AWH448" t="s">
        <v>68</v>
      </c>
      <c r="AWI448" t="s">
        <v>68</v>
      </c>
      <c r="AWJ448" t="s">
        <v>68</v>
      </c>
      <c r="AWK448" t="s">
        <v>68</v>
      </c>
      <c r="AWL448" t="s">
        <v>68</v>
      </c>
      <c r="AWM448" t="s">
        <v>68</v>
      </c>
      <c r="AWN448" t="s">
        <v>68</v>
      </c>
      <c r="AWO448" t="s">
        <v>68</v>
      </c>
      <c r="AWP448" t="s">
        <v>68</v>
      </c>
      <c r="AWQ448" t="s">
        <v>68</v>
      </c>
      <c r="AWR448" t="s">
        <v>68</v>
      </c>
      <c r="AWS448" t="s">
        <v>68</v>
      </c>
      <c r="AWT448" t="s">
        <v>68</v>
      </c>
      <c r="AWU448" t="s">
        <v>68</v>
      </c>
      <c r="AWV448" t="s">
        <v>68</v>
      </c>
      <c r="AWW448" t="s">
        <v>1</v>
      </c>
      <c r="AWY448" t="s">
        <v>10334</v>
      </c>
      <c r="AWZ448" t="s">
        <v>7655</v>
      </c>
      <c r="AXA448" t="s">
        <v>7656</v>
      </c>
      <c r="AXD448" t="s">
        <v>175</v>
      </c>
      <c r="AXG448" t="s">
        <v>10335</v>
      </c>
    </row>
    <row r="449" spans="1:996 1042:1307">
      <c r="A449" t="s">
        <v>7657</v>
      </c>
      <c r="B449" t="s">
        <v>7658</v>
      </c>
      <c r="C449" t="s">
        <v>7524</v>
      </c>
      <c r="D449" t="s">
        <v>5634</v>
      </c>
      <c r="E449" t="s">
        <v>5094</v>
      </c>
      <c r="F449" t="s">
        <v>174</v>
      </c>
      <c r="G449" t="s">
        <v>1664</v>
      </c>
      <c r="I449" t="s">
        <v>1626</v>
      </c>
      <c r="J449" t="s">
        <v>424</v>
      </c>
      <c r="K449" t="s">
        <v>281</v>
      </c>
      <c r="N449" t="s">
        <v>4</v>
      </c>
      <c r="S449" t="s">
        <v>0</v>
      </c>
      <c r="T449" t="s">
        <v>0</v>
      </c>
      <c r="U449" t="s">
        <v>204</v>
      </c>
      <c r="X449" t="s">
        <v>291</v>
      </c>
      <c r="Y449" t="s">
        <v>69</v>
      </c>
      <c r="Z449" t="s">
        <v>68</v>
      </c>
      <c r="AA449" t="s">
        <v>1613</v>
      </c>
      <c r="AB449" t="s">
        <v>1612</v>
      </c>
      <c r="AC449" t="s">
        <v>69</v>
      </c>
      <c r="AD449" t="s">
        <v>68</v>
      </c>
      <c r="AE449" t="s">
        <v>68</v>
      </c>
      <c r="AF449" t="s">
        <v>68</v>
      </c>
      <c r="AG449" t="s">
        <v>68</v>
      </c>
      <c r="AH449" t="s">
        <v>68</v>
      </c>
      <c r="AI449" t="s">
        <v>68</v>
      </c>
      <c r="AM449" t="s">
        <v>69</v>
      </c>
      <c r="AN449" t="s">
        <v>2</v>
      </c>
      <c r="AO449" t="s">
        <v>68</v>
      </c>
      <c r="AP449" t="s">
        <v>69</v>
      </c>
      <c r="AQ449" t="s">
        <v>68</v>
      </c>
      <c r="AR449" t="s">
        <v>68</v>
      </c>
      <c r="AS449" t="s">
        <v>68</v>
      </c>
      <c r="AU449" t="s">
        <v>199</v>
      </c>
      <c r="AW449" t="s">
        <v>7659</v>
      </c>
      <c r="AX449" t="s">
        <v>68</v>
      </c>
      <c r="AY449" t="s">
        <v>68</v>
      </c>
      <c r="AZ449" t="s">
        <v>68</v>
      </c>
      <c r="BA449" t="s">
        <v>68</v>
      </c>
      <c r="BB449" t="s">
        <v>68</v>
      </c>
      <c r="BC449" t="s">
        <v>68</v>
      </c>
      <c r="BD449" t="s">
        <v>68</v>
      </c>
      <c r="BE449" t="s">
        <v>68</v>
      </c>
      <c r="BF449" t="s">
        <v>68</v>
      </c>
      <c r="BG449" t="s">
        <v>68</v>
      </c>
      <c r="BH449" t="s">
        <v>68</v>
      </c>
      <c r="BI449" t="s">
        <v>68</v>
      </c>
      <c r="BJ449" t="s">
        <v>68</v>
      </c>
      <c r="BK449" t="s">
        <v>68</v>
      </c>
      <c r="BL449" t="s">
        <v>68</v>
      </c>
      <c r="BM449" t="s">
        <v>68</v>
      </c>
      <c r="BN449" t="s">
        <v>68</v>
      </c>
      <c r="BO449" t="s">
        <v>68</v>
      </c>
      <c r="BP449" t="s">
        <v>68</v>
      </c>
      <c r="BQ449" t="s">
        <v>68</v>
      </c>
      <c r="BR449" t="s">
        <v>69</v>
      </c>
      <c r="BS449" t="s">
        <v>68</v>
      </c>
      <c r="BT449" t="s">
        <v>68</v>
      </c>
      <c r="BU449" t="s">
        <v>69</v>
      </c>
      <c r="BV449" t="s">
        <v>68</v>
      </c>
      <c r="BW449" t="s">
        <v>69</v>
      </c>
      <c r="BX449" t="s">
        <v>68</v>
      </c>
      <c r="BY449" t="s">
        <v>68</v>
      </c>
      <c r="BZ449" t="s">
        <v>69</v>
      </c>
      <c r="CA449" t="s">
        <v>68</v>
      </c>
      <c r="CB449" t="s">
        <v>68</v>
      </c>
      <c r="CC449" t="s">
        <v>68</v>
      </c>
      <c r="CD449" t="s">
        <v>69</v>
      </c>
      <c r="CE449" t="s">
        <v>68</v>
      </c>
      <c r="CF449" t="s">
        <v>68</v>
      </c>
      <c r="CG449" t="s">
        <v>68</v>
      </c>
      <c r="CH449" t="s">
        <v>68</v>
      </c>
      <c r="CI449" t="s">
        <v>69</v>
      </c>
      <c r="CJ449" t="s">
        <v>68</v>
      </c>
      <c r="CK449" t="s">
        <v>68</v>
      </c>
      <c r="CL449" t="s">
        <v>68</v>
      </c>
      <c r="CM449" t="s">
        <v>68</v>
      </c>
      <c r="CN449" t="s">
        <v>68</v>
      </c>
      <c r="CO449" t="s">
        <v>68</v>
      </c>
      <c r="CP449" t="s">
        <v>68</v>
      </c>
      <c r="CQ449" t="s">
        <v>68</v>
      </c>
      <c r="CR449" t="s">
        <v>68</v>
      </c>
      <c r="CS449" t="s">
        <v>68</v>
      </c>
      <c r="CT449" t="s">
        <v>68</v>
      </c>
      <c r="CU449" t="s">
        <v>68</v>
      </c>
      <c r="CV449" t="s">
        <v>68</v>
      </c>
      <c r="CW449" t="s">
        <v>68</v>
      </c>
      <c r="CX449" t="s">
        <v>68</v>
      </c>
      <c r="CY449" t="s">
        <v>68</v>
      </c>
      <c r="CZ449" t="s">
        <v>68</v>
      </c>
      <c r="DA449" t="s">
        <v>68</v>
      </c>
      <c r="DB449" t="s">
        <v>68</v>
      </c>
      <c r="DC449" t="s">
        <v>68</v>
      </c>
      <c r="DD449" t="s">
        <v>68</v>
      </c>
      <c r="DE449" t="s">
        <v>68</v>
      </c>
      <c r="DF449" t="s">
        <v>68</v>
      </c>
      <c r="DG449" t="s">
        <v>68</v>
      </c>
      <c r="DH449" t="s">
        <v>68</v>
      </c>
      <c r="DI449" t="s">
        <v>68</v>
      </c>
      <c r="DJ449" t="s">
        <v>68</v>
      </c>
      <c r="DK449" t="s">
        <v>68</v>
      </c>
      <c r="DL449" t="s">
        <v>68</v>
      </c>
      <c r="GC449" t="s">
        <v>69</v>
      </c>
      <c r="GD449" t="s">
        <v>1619</v>
      </c>
      <c r="GE449" t="s">
        <v>69</v>
      </c>
      <c r="GF449" t="s">
        <v>68</v>
      </c>
      <c r="GG449" t="s">
        <v>69</v>
      </c>
      <c r="GH449" t="s">
        <v>68</v>
      </c>
      <c r="GI449" t="s">
        <v>68</v>
      </c>
      <c r="GJ449" t="s">
        <v>68</v>
      </c>
      <c r="GK449" t="s">
        <v>68</v>
      </c>
      <c r="YJ449" t="s">
        <v>0</v>
      </c>
      <c r="YL449" t="s">
        <v>0</v>
      </c>
      <c r="YM449" t="s">
        <v>77</v>
      </c>
      <c r="YN449" t="s">
        <v>77</v>
      </c>
      <c r="YO449" t="s">
        <v>1611</v>
      </c>
      <c r="YT449" t="s">
        <v>0</v>
      </c>
      <c r="YV449" t="s">
        <v>0</v>
      </c>
      <c r="YW449" t="s">
        <v>207</v>
      </c>
      <c r="YX449" t="s">
        <v>207</v>
      </c>
      <c r="ZN449" t="s">
        <v>0</v>
      </c>
      <c r="ZP449" t="s">
        <v>0</v>
      </c>
      <c r="ZQ449" t="s">
        <v>76</v>
      </c>
      <c r="ZR449" t="s">
        <v>76</v>
      </c>
      <c r="ZS449" t="s">
        <v>1611</v>
      </c>
      <c r="AAH449" t="s">
        <v>0</v>
      </c>
      <c r="AAJ449" t="s">
        <v>0</v>
      </c>
      <c r="AAK449" t="s">
        <v>76</v>
      </c>
      <c r="AAL449" t="s">
        <v>76</v>
      </c>
      <c r="AAM449" t="s">
        <v>1611</v>
      </c>
      <c r="ACZ449" t="s">
        <v>0</v>
      </c>
      <c r="ADB449" t="s">
        <v>0</v>
      </c>
      <c r="ADC449" t="s">
        <v>79</v>
      </c>
      <c r="ADD449" t="s">
        <v>79</v>
      </c>
      <c r="AEN449" t="s">
        <v>0</v>
      </c>
      <c r="AEP449" t="s">
        <v>0</v>
      </c>
      <c r="AEQ449" t="s">
        <v>69</v>
      </c>
      <c r="AER449" t="s">
        <v>69</v>
      </c>
      <c r="AES449" t="s">
        <v>1611</v>
      </c>
      <c r="AID449" t="s">
        <v>81</v>
      </c>
      <c r="AIE449" t="s">
        <v>76</v>
      </c>
      <c r="AIG449" t="s">
        <v>77</v>
      </c>
      <c r="AII449" t="s">
        <v>78</v>
      </c>
      <c r="AIP449" t="s">
        <v>80</v>
      </c>
      <c r="AIT449" t="s">
        <v>91</v>
      </c>
      <c r="AKQ449" t="s">
        <v>1</v>
      </c>
      <c r="AKR449" t="s">
        <v>0</v>
      </c>
      <c r="AKT449" t="s">
        <v>1</v>
      </c>
      <c r="AKV449" t="s">
        <v>1</v>
      </c>
      <c r="ALC449" t="s">
        <v>1</v>
      </c>
      <c r="ALG449" t="s">
        <v>1</v>
      </c>
      <c r="AND449" t="s">
        <v>77</v>
      </c>
      <c r="ANE449" t="s">
        <v>77</v>
      </c>
      <c r="ANG449" t="s">
        <v>77</v>
      </c>
      <c r="ANI449" t="s">
        <v>77</v>
      </c>
      <c r="ANP449" t="s">
        <v>77</v>
      </c>
      <c r="ANT449" t="s">
        <v>77</v>
      </c>
      <c r="ANZ449" t="s">
        <v>1615</v>
      </c>
      <c r="AOB449" t="s">
        <v>1756</v>
      </c>
      <c r="AOC449" t="s">
        <v>68</v>
      </c>
      <c r="AOD449" t="s">
        <v>69</v>
      </c>
      <c r="AOE449" t="s">
        <v>68</v>
      </c>
      <c r="AOF449" t="s">
        <v>68</v>
      </c>
      <c r="AOG449" t="s">
        <v>68</v>
      </c>
      <c r="AOH449" t="s">
        <v>69</v>
      </c>
      <c r="AOI449" t="s">
        <v>68</v>
      </c>
      <c r="AOJ449" t="s">
        <v>68</v>
      </c>
      <c r="AOK449" t="s">
        <v>68</v>
      </c>
      <c r="AOL449" t="s">
        <v>68</v>
      </c>
      <c r="AOM449" t="s">
        <v>68</v>
      </c>
      <c r="AON449" t="s">
        <v>68</v>
      </c>
      <c r="AOP449" t="s">
        <v>1669</v>
      </c>
      <c r="AOQ449" t="s">
        <v>68</v>
      </c>
      <c r="AOR449" t="s">
        <v>69</v>
      </c>
      <c r="AOS449" t="s">
        <v>68</v>
      </c>
      <c r="AOT449" t="s">
        <v>68</v>
      </c>
      <c r="AOU449" t="s">
        <v>68</v>
      </c>
      <c r="AOV449" t="s">
        <v>68</v>
      </c>
      <c r="AOW449" t="s">
        <v>68</v>
      </c>
      <c r="AOX449" t="s">
        <v>68</v>
      </c>
      <c r="AOY449" t="s">
        <v>68</v>
      </c>
      <c r="AOZ449" t="s">
        <v>68</v>
      </c>
      <c r="APB449" t="s">
        <v>1670</v>
      </c>
      <c r="APC449" t="s">
        <v>68</v>
      </c>
      <c r="APD449" t="s">
        <v>68</v>
      </c>
      <c r="APE449" t="s">
        <v>68</v>
      </c>
      <c r="APF449" t="s">
        <v>69</v>
      </c>
      <c r="APG449" t="s">
        <v>68</v>
      </c>
      <c r="APH449" t="s">
        <v>68</v>
      </c>
      <c r="API449" t="s">
        <v>68</v>
      </c>
      <c r="APJ449" t="s">
        <v>68</v>
      </c>
      <c r="APK449" t="s">
        <v>68</v>
      </c>
      <c r="APL449" t="s">
        <v>68</v>
      </c>
      <c r="APM449" t="s">
        <v>68</v>
      </c>
      <c r="APN449" t="s">
        <v>68</v>
      </c>
      <c r="APO449" t="s">
        <v>68</v>
      </c>
      <c r="APP449" t="s">
        <v>68</v>
      </c>
      <c r="APR449" t="s">
        <v>0</v>
      </c>
      <c r="APS449" t="s">
        <v>1688</v>
      </c>
      <c r="APT449" t="s">
        <v>68</v>
      </c>
      <c r="APU449" t="s">
        <v>69</v>
      </c>
      <c r="APV449" t="s">
        <v>68</v>
      </c>
      <c r="APW449" t="s">
        <v>69</v>
      </c>
      <c r="APX449" t="s">
        <v>1671</v>
      </c>
      <c r="APY449" t="s">
        <v>68</v>
      </c>
      <c r="APZ449" t="s">
        <v>68</v>
      </c>
      <c r="AQA449" t="s">
        <v>69</v>
      </c>
      <c r="AQB449" t="s">
        <v>68</v>
      </c>
      <c r="AQC449" t="s">
        <v>68</v>
      </c>
      <c r="AQD449" t="s">
        <v>68</v>
      </c>
      <c r="AQE449" t="s">
        <v>68</v>
      </c>
      <c r="AQF449" t="s">
        <v>68</v>
      </c>
      <c r="AQG449" t="s">
        <v>68</v>
      </c>
      <c r="AQH449" t="s">
        <v>68</v>
      </c>
      <c r="AQI449" t="s">
        <v>68</v>
      </c>
      <c r="AQJ449" t="s">
        <v>68</v>
      </c>
      <c r="AQK449" t="s">
        <v>68</v>
      </c>
      <c r="AQM449" t="s">
        <v>4667</v>
      </c>
      <c r="AQN449" t="s">
        <v>68</v>
      </c>
      <c r="AQO449" t="s">
        <v>68</v>
      </c>
      <c r="AQP449" t="s">
        <v>68</v>
      </c>
      <c r="AQQ449" t="s">
        <v>69</v>
      </c>
      <c r="AQR449" t="s">
        <v>68</v>
      </c>
      <c r="AQS449" t="s">
        <v>68</v>
      </c>
      <c r="AQT449" t="s">
        <v>68</v>
      </c>
      <c r="AQU449" t="s">
        <v>68</v>
      </c>
      <c r="AQV449" t="s">
        <v>68</v>
      </c>
      <c r="AQW449" t="s">
        <v>68</v>
      </c>
      <c r="AQX449" t="s">
        <v>68</v>
      </c>
      <c r="AQY449" t="s">
        <v>68</v>
      </c>
      <c r="ARA449" s="32" t="s">
        <v>69</v>
      </c>
      <c r="ARB449" s="32" t="s">
        <v>69</v>
      </c>
      <c r="ARC449" s="32" t="s">
        <v>69</v>
      </c>
      <c r="ARD449" s="32" t="s">
        <v>68</v>
      </c>
      <c r="ARE449" t="s">
        <v>1</v>
      </c>
      <c r="ARJ449" t="s">
        <v>1621</v>
      </c>
      <c r="ARL449" t="s">
        <v>4</v>
      </c>
      <c r="ARM449" t="s">
        <v>1</v>
      </c>
      <c r="AWW449" t="s">
        <v>1</v>
      </c>
      <c r="AWY449" t="s">
        <v>10336</v>
      </c>
      <c r="AWZ449" t="s">
        <v>7660</v>
      </c>
      <c r="AXA449" t="s">
        <v>7661</v>
      </c>
      <c r="AXD449" t="s">
        <v>175</v>
      </c>
      <c r="AXG449" t="s">
        <v>10337</v>
      </c>
    </row>
    <row r="450" spans="1:996 1042:1307">
      <c r="A450" t="s">
        <v>7662</v>
      </c>
      <c r="B450" t="s">
        <v>7663</v>
      </c>
      <c r="C450" t="s">
        <v>7524</v>
      </c>
      <c r="D450" t="s">
        <v>5634</v>
      </c>
      <c r="E450" t="s">
        <v>5094</v>
      </c>
      <c r="F450" t="s">
        <v>174</v>
      </c>
      <c r="G450" t="s">
        <v>1664</v>
      </c>
      <c r="I450" t="s">
        <v>1626</v>
      </c>
      <c r="J450" t="s">
        <v>424</v>
      </c>
      <c r="K450" t="s">
        <v>281</v>
      </c>
      <c r="N450" t="s">
        <v>4</v>
      </c>
      <c r="S450" t="s">
        <v>0</v>
      </c>
      <c r="T450" t="s">
        <v>0</v>
      </c>
      <c r="U450" t="s">
        <v>96</v>
      </c>
      <c r="X450" t="s">
        <v>291</v>
      </c>
      <c r="Y450" t="s">
        <v>69</v>
      </c>
      <c r="Z450" t="s">
        <v>68</v>
      </c>
      <c r="AA450" t="s">
        <v>1613</v>
      </c>
      <c r="AB450" t="s">
        <v>1612</v>
      </c>
      <c r="AC450" t="s">
        <v>69</v>
      </c>
      <c r="AD450" t="s">
        <v>68</v>
      </c>
      <c r="AE450" t="s">
        <v>68</v>
      </c>
      <c r="AF450" t="s">
        <v>68</v>
      </c>
      <c r="AG450" t="s">
        <v>68</v>
      </c>
      <c r="AH450" t="s">
        <v>68</v>
      </c>
      <c r="AI450" t="s">
        <v>68</v>
      </c>
      <c r="AM450" t="s">
        <v>69</v>
      </c>
      <c r="AN450" t="s">
        <v>2</v>
      </c>
      <c r="AO450" t="s">
        <v>68</v>
      </c>
      <c r="AP450" t="s">
        <v>69</v>
      </c>
      <c r="AQ450" t="s">
        <v>68</v>
      </c>
      <c r="AR450" t="s">
        <v>68</v>
      </c>
      <c r="AS450" t="s">
        <v>68</v>
      </c>
      <c r="AU450" t="s">
        <v>199</v>
      </c>
      <c r="AW450" t="s">
        <v>7664</v>
      </c>
      <c r="AX450" t="s">
        <v>68</v>
      </c>
      <c r="AY450" t="s">
        <v>68</v>
      </c>
      <c r="AZ450" t="s">
        <v>68</v>
      </c>
      <c r="BA450" t="s">
        <v>68</v>
      </c>
      <c r="BB450" t="s">
        <v>68</v>
      </c>
      <c r="BC450" t="s">
        <v>68</v>
      </c>
      <c r="BD450" t="s">
        <v>68</v>
      </c>
      <c r="BE450" t="s">
        <v>68</v>
      </c>
      <c r="BF450" t="s">
        <v>68</v>
      </c>
      <c r="BG450" t="s">
        <v>68</v>
      </c>
      <c r="BH450" t="s">
        <v>68</v>
      </c>
      <c r="BI450" t="s">
        <v>68</v>
      </c>
      <c r="BJ450" t="s">
        <v>68</v>
      </c>
      <c r="BK450" t="s">
        <v>68</v>
      </c>
      <c r="BL450" t="s">
        <v>68</v>
      </c>
      <c r="BM450" t="s">
        <v>68</v>
      </c>
      <c r="BN450" t="s">
        <v>68</v>
      </c>
      <c r="BO450" t="s">
        <v>68</v>
      </c>
      <c r="BP450" t="s">
        <v>68</v>
      </c>
      <c r="BQ450" t="s">
        <v>68</v>
      </c>
      <c r="BR450" t="s">
        <v>68</v>
      </c>
      <c r="BS450" t="s">
        <v>69</v>
      </c>
      <c r="BT450" t="s">
        <v>68</v>
      </c>
      <c r="BU450" t="s">
        <v>69</v>
      </c>
      <c r="BV450" t="s">
        <v>68</v>
      </c>
      <c r="BW450" t="s">
        <v>69</v>
      </c>
      <c r="BX450" t="s">
        <v>68</v>
      </c>
      <c r="BY450" t="s">
        <v>69</v>
      </c>
      <c r="BZ450" t="s">
        <v>68</v>
      </c>
      <c r="CA450" t="s">
        <v>68</v>
      </c>
      <c r="CB450" t="s">
        <v>68</v>
      </c>
      <c r="CC450" t="s">
        <v>69</v>
      </c>
      <c r="CD450" t="s">
        <v>68</v>
      </c>
      <c r="CE450" t="s">
        <v>69</v>
      </c>
      <c r="CF450" t="s">
        <v>68</v>
      </c>
      <c r="CG450" t="s">
        <v>68</v>
      </c>
      <c r="CH450" t="s">
        <v>68</v>
      </c>
      <c r="CI450" t="s">
        <v>69</v>
      </c>
      <c r="CJ450" t="s">
        <v>68</v>
      </c>
      <c r="CK450" t="s">
        <v>68</v>
      </c>
      <c r="CL450" t="s">
        <v>68</v>
      </c>
      <c r="CM450" t="s">
        <v>68</v>
      </c>
      <c r="CN450" t="s">
        <v>68</v>
      </c>
      <c r="CO450" t="s">
        <v>68</v>
      </c>
      <c r="CP450" t="s">
        <v>68</v>
      </c>
      <c r="CQ450" t="s">
        <v>68</v>
      </c>
      <c r="CR450" t="s">
        <v>68</v>
      </c>
      <c r="CS450" t="s">
        <v>68</v>
      </c>
      <c r="CT450" t="s">
        <v>68</v>
      </c>
      <c r="CU450" t="s">
        <v>68</v>
      </c>
      <c r="CV450" t="s">
        <v>68</v>
      </c>
      <c r="CW450" t="s">
        <v>68</v>
      </c>
      <c r="CX450" t="s">
        <v>68</v>
      </c>
      <c r="CY450" t="s">
        <v>68</v>
      </c>
      <c r="CZ450" t="s">
        <v>68</v>
      </c>
      <c r="DA450" t="s">
        <v>68</v>
      </c>
      <c r="DB450" t="s">
        <v>68</v>
      </c>
      <c r="DC450" t="s">
        <v>68</v>
      </c>
      <c r="DD450" t="s">
        <v>68</v>
      </c>
      <c r="DE450" t="s">
        <v>68</v>
      </c>
      <c r="DF450" t="s">
        <v>68</v>
      </c>
      <c r="DG450" t="s">
        <v>68</v>
      </c>
      <c r="DH450" t="s">
        <v>68</v>
      </c>
      <c r="DI450" t="s">
        <v>68</v>
      </c>
      <c r="DJ450" t="s">
        <v>68</v>
      </c>
      <c r="DK450" t="s">
        <v>68</v>
      </c>
      <c r="DL450" t="s">
        <v>68</v>
      </c>
      <c r="GC450" t="s">
        <v>69</v>
      </c>
      <c r="XZ450" t="s">
        <v>0</v>
      </c>
      <c r="YB450" t="s">
        <v>0</v>
      </c>
      <c r="YC450" t="s">
        <v>76</v>
      </c>
      <c r="YD450" t="s">
        <v>76</v>
      </c>
      <c r="YJ450" t="s">
        <v>0</v>
      </c>
      <c r="YL450" t="s">
        <v>0</v>
      </c>
      <c r="YM450" t="s">
        <v>81</v>
      </c>
      <c r="YN450" t="s">
        <v>81</v>
      </c>
      <c r="YO450" t="s">
        <v>1611</v>
      </c>
      <c r="YT450" t="s">
        <v>0</v>
      </c>
      <c r="YV450" t="s">
        <v>0</v>
      </c>
      <c r="YW450" t="s">
        <v>113</v>
      </c>
      <c r="YX450" t="s">
        <v>113</v>
      </c>
      <c r="ZN450" t="s">
        <v>0</v>
      </c>
      <c r="ZP450" t="s">
        <v>0</v>
      </c>
      <c r="ZQ450" t="s">
        <v>76</v>
      </c>
      <c r="ZR450" t="s">
        <v>76</v>
      </c>
      <c r="ZS450" t="s">
        <v>1611</v>
      </c>
      <c r="ZX450" t="s">
        <v>0</v>
      </c>
      <c r="ZZ450" t="s">
        <v>0</v>
      </c>
      <c r="AAA450" t="s">
        <v>337</v>
      </c>
      <c r="AAB450" t="s">
        <v>337</v>
      </c>
      <c r="ABL450" t="s">
        <v>0</v>
      </c>
      <c r="ABN450" t="s">
        <v>0</v>
      </c>
      <c r="ABO450" t="s">
        <v>69</v>
      </c>
      <c r="ABP450" t="s">
        <v>69</v>
      </c>
      <c r="ACF450" t="s">
        <v>0</v>
      </c>
      <c r="ACH450" t="s">
        <v>0</v>
      </c>
      <c r="ACI450" t="s">
        <v>69</v>
      </c>
      <c r="ACJ450" t="s">
        <v>69</v>
      </c>
      <c r="ACK450" t="s">
        <v>1611</v>
      </c>
      <c r="AIC450" t="s">
        <v>80</v>
      </c>
      <c r="AID450" t="s">
        <v>82</v>
      </c>
      <c r="AIE450" t="s">
        <v>79</v>
      </c>
      <c r="AIG450" t="s">
        <v>91</v>
      </c>
      <c r="AIH450" t="s">
        <v>78</v>
      </c>
      <c r="AIL450" t="s">
        <v>80</v>
      </c>
      <c r="AIN450" t="s">
        <v>77</v>
      </c>
      <c r="AKP450" t="s">
        <v>1</v>
      </c>
      <c r="AKQ450" t="s">
        <v>0</v>
      </c>
      <c r="AKR450" t="s">
        <v>1</v>
      </c>
      <c r="AKT450" t="s">
        <v>1</v>
      </c>
      <c r="AKU450" t="s">
        <v>1</v>
      </c>
      <c r="AKY450" t="s">
        <v>1</v>
      </c>
      <c r="ALA450" t="s">
        <v>1</v>
      </c>
      <c r="ANC450" t="s">
        <v>77</v>
      </c>
      <c r="AND450" t="s">
        <v>77</v>
      </c>
      <c r="ANE450" t="s">
        <v>77</v>
      </c>
      <c r="ANG450" t="s">
        <v>77</v>
      </c>
      <c r="ANH450" t="s">
        <v>77</v>
      </c>
      <c r="ANL450" t="s">
        <v>77</v>
      </c>
      <c r="ANN450" t="s">
        <v>77</v>
      </c>
      <c r="ANZ450" t="s">
        <v>1615</v>
      </c>
      <c r="AOB450" t="s">
        <v>1641</v>
      </c>
      <c r="AOC450" t="s">
        <v>69</v>
      </c>
      <c r="AOD450" t="s">
        <v>68</v>
      </c>
      <c r="AOE450" t="s">
        <v>68</v>
      </c>
      <c r="AOF450" t="s">
        <v>68</v>
      </c>
      <c r="AOG450" t="s">
        <v>68</v>
      </c>
      <c r="AOH450" t="s">
        <v>68</v>
      </c>
      <c r="AOI450" t="s">
        <v>68</v>
      </c>
      <c r="AOJ450" t="s">
        <v>68</v>
      </c>
      <c r="AOK450" t="s">
        <v>68</v>
      </c>
      <c r="AOL450" t="s">
        <v>68</v>
      </c>
      <c r="AOM450" t="s">
        <v>68</v>
      </c>
      <c r="AON450" t="s">
        <v>68</v>
      </c>
      <c r="AOP450" t="s">
        <v>1669</v>
      </c>
      <c r="AOQ450" t="s">
        <v>68</v>
      </c>
      <c r="AOR450" t="s">
        <v>69</v>
      </c>
      <c r="AOS450" t="s">
        <v>68</v>
      </c>
      <c r="AOT450" t="s">
        <v>68</v>
      </c>
      <c r="AOU450" t="s">
        <v>68</v>
      </c>
      <c r="AOV450" t="s">
        <v>68</v>
      </c>
      <c r="AOW450" t="s">
        <v>68</v>
      </c>
      <c r="AOX450" t="s">
        <v>68</v>
      </c>
      <c r="AOY450" t="s">
        <v>68</v>
      </c>
      <c r="AOZ450" t="s">
        <v>68</v>
      </c>
      <c r="APB450" t="s">
        <v>5111</v>
      </c>
      <c r="APC450" t="s">
        <v>68</v>
      </c>
      <c r="APD450" t="s">
        <v>68</v>
      </c>
      <c r="APE450" t="s">
        <v>68</v>
      </c>
      <c r="APF450" t="s">
        <v>69</v>
      </c>
      <c r="APG450" t="s">
        <v>68</v>
      </c>
      <c r="APH450" t="s">
        <v>69</v>
      </c>
      <c r="API450" t="s">
        <v>68</v>
      </c>
      <c r="APJ450" t="s">
        <v>68</v>
      </c>
      <c r="APK450" t="s">
        <v>68</v>
      </c>
      <c r="APL450" t="s">
        <v>68</v>
      </c>
      <c r="APM450" t="s">
        <v>68</v>
      </c>
      <c r="APN450" t="s">
        <v>68</v>
      </c>
      <c r="APO450" t="s">
        <v>68</v>
      </c>
      <c r="APP450" t="s">
        <v>68</v>
      </c>
      <c r="APR450" t="s">
        <v>1</v>
      </c>
      <c r="APX450" t="s">
        <v>1663</v>
      </c>
      <c r="APY450" t="s">
        <v>68</v>
      </c>
      <c r="APZ450" t="s">
        <v>69</v>
      </c>
      <c r="AQA450" t="s">
        <v>68</v>
      </c>
      <c r="AQB450" t="s">
        <v>68</v>
      </c>
      <c r="AQC450" t="s">
        <v>68</v>
      </c>
      <c r="AQD450" t="s">
        <v>68</v>
      </c>
      <c r="AQE450" t="s">
        <v>68</v>
      </c>
      <c r="AQF450" t="s">
        <v>68</v>
      </c>
      <c r="AQG450" t="s">
        <v>68</v>
      </c>
      <c r="AQH450" t="s">
        <v>68</v>
      </c>
      <c r="AQI450" t="s">
        <v>68</v>
      </c>
      <c r="AQJ450" t="s">
        <v>68</v>
      </c>
      <c r="AQK450" t="s">
        <v>68</v>
      </c>
      <c r="AQM450" t="s">
        <v>1667</v>
      </c>
      <c r="AQN450" t="s">
        <v>69</v>
      </c>
      <c r="AQO450" t="s">
        <v>68</v>
      </c>
      <c r="AQP450" t="s">
        <v>68</v>
      </c>
      <c r="AQQ450" t="s">
        <v>68</v>
      </c>
      <c r="AQR450" t="s">
        <v>68</v>
      </c>
      <c r="AQS450" t="s">
        <v>68</v>
      </c>
      <c r="AQT450" t="s">
        <v>68</v>
      </c>
      <c r="AQU450" t="s">
        <v>68</v>
      </c>
      <c r="AQV450" t="s">
        <v>68</v>
      </c>
      <c r="AQW450" t="s">
        <v>68</v>
      </c>
      <c r="AQX450" t="s">
        <v>68</v>
      </c>
      <c r="AQY450" t="s">
        <v>68</v>
      </c>
      <c r="ARA450" s="32" t="s">
        <v>69</v>
      </c>
      <c r="ARB450" s="32" t="s">
        <v>69</v>
      </c>
      <c r="ARC450" s="32" t="s">
        <v>69</v>
      </c>
      <c r="ARD450" s="32" t="s">
        <v>69</v>
      </c>
      <c r="ARE450" t="s">
        <v>1</v>
      </c>
      <c r="AUE450" t="s">
        <v>1647</v>
      </c>
      <c r="AUF450" t="s">
        <v>1</v>
      </c>
      <c r="AWW450" t="s">
        <v>0</v>
      </c>
      <c r="AWY450" t="s">
        <v>10338</v>
      </c>
      <c r="AWZ450" t="s">
        <v>7665</v>
      </c>
      <c r="AXA450" t="s">
        <v>7666</v>
      </c>
      <c r="AXD450" t="s">
        <v>175</v>
      </c>
      <c r="AXG450" t="s">
        <v>10339</v>
      </c>
    </row>
    <row r="451" spans="1:996 1042:1307">
      <c r="A451" t="s">
        <v>7667</v>
      </c>
      <c r="B451" t="s">
        <v>7668</v>
      </c>
      <c r="C451" t="s">
        <v>7524</v>
      </c>
      <c r="D451" t="s">
        <v>5634</v>
      </c>
      <c r="E451" t="s">
        <v>5094</v>
      </c>
      <c r="F451" t="s">
        <v>174</v>
      </c>
      <c r="G451" t="s">
        <v>1664</v>
      </c>
      <c r="I451" t="s">
        <v>1626</v>
      </c>
      <c r="J451" t="s">
        <v>424</v>
      </c>
      <c r="K451" t="s">
        <v>281</v>
      </c>
      <c r="N451" t="s">
        <v>4</v>
      </c>
      <c r="S451" t="s">
        <v>0</v>
      </c>
      <c r="T451" t="s">
        <v>0</v>
      </c>
      <c r="U451" t="s">
        <v>98</v>
      </c>
      <c r="X451" t="s">
        <v>291</v>
      </c>
      <c r="Y451" t="s">
        <v>69</v>
      </c>
      <c r="Z451" t="s">
        <v>68</v>
      </c>
      <c r="AA451" t="s">
        <v>1613</v>
      </c>
      <c r="AB451" t="s">
        <v>1612</v>
      </c>
      <c r="AC451" t="s">
        <v>69</v>
      </c>
      <c r="AD451" t="s">
        <v>68</v>
      </c>
      <c r="AE451" t="s">
        <v>68</v>
      </c>
      <c r="AF451" t="s">
        <v>68</v>
      </c>
      <c r="AG451" t="s">
        <v>68</v>
      </c>
      <c r="AH451" t="s">
        <v>68</v>
      </c>
      <c r="AI451" t="s">
        <v>68</v>
      </c>
      <c r="AM451" t="s">
        <v>69</v>
      </c>
      <c r="AN451" t="s">
        <v>1653</v>
      </c>
      <c r="AO451" t="s">
        <v>69</v>
      </c>
      <c r="AP451" t="s">
        <v>69</v>
      </c>
      <c r="AQ451" t="s">
        <v>68</v>
      </c>
      <c r="AR451" t="s">
        <v>68</v>
      </c>
      <c r="AS451" t="s">
        <v>68</v>
      </c>
      <c r="AU451" t="s">
        <v>199</v>
      </c>
      <c r="AW451" t="s">
        <v>7669</v>
      </c>
      <c r="AX451" t="s">
        <v>68</v>
      </c>
      <c r="AY451" t="s">
        <v>68</v>
      </c>
      <c r="AZ451" t="s">
        <v>68</v>
      </c>
      <c r="BA451" t="s">
        <v>68</v>
      </c>
      <c r="BB451" t="s">
        <v>68</v>
      </c>
      <c r="BC451" t="s">
        <v>68</v>
      </c>
      <c r="BD451" t="s">
        <v>68</v>
      </c>
      <c r="BE451" t="s">
        <v>68</v>
      </c>
      <c r="BF451" t="s">
        <v>68</v>
      </c>
      <c r="BG451" t="s">
        <v>68</v>
      </c>
      <c r="BH451" t="s">
        <v>68</v>
      </c>
      <c r="BI451" t="s">
        <v>68</v>
      </c>
      <c r="BJ451" t="s">
        <v>68</v>
      </c>
      <c r="BK451" t="s">
        <v>68</v>
      </c>
      <c r="BL451" t="s">
        <v>68</v>
      </c>
      <c r="BM451" t="s">
        <v>68</v>
      </c>
      <c r="BN451" t="s">
        <v>68</v>
      </c>
      <c r="BO451" t="s">
        <v>68</v>
      </c>
      <c r="BP451" t="s">
        <v>68</v>
      </c>
      <c r="BQ451" t="s">
        <v>68</v>
      </c>
      <c r="BR451" t="s">
        <v>68</v>
      </c>
      <c r="BS451" t="s">
        <v>69</v>
      </c>
      <c r="BT451" t="s">
        <v>68</v>
      </c>
      <c r="BU451" t="s">
        <v>68</v>
      </c>
      <c r="BV451" t="s">
        <v>69</v>
      </c>
      <c r="BW451" t="s">
        <v>68</v>
      </c>
      <c r="BX451" t="s">
        <v>69</v>
      </c>
      <c r="BY451" t="s">
        <v>68</v>
      </c>
      <c r="BZ451" t="s">
        <v>69</v>
      </c>
      <c r="CA451" t="s">
        <v>68</v>
      </c>
      <c r="CB451" t="s">
        <v>68</v>
      </c>
      <c r="CC451" t="s">
        <v>68</v>
      </c>
      <c r="CD451" t="s">
        <v>68</v>
      </c>
      <c r="CE451" t="s">
        <v>69</v>
      </c>
      <c r="CF451" t="s">
        <v>68</v>
      </c>
      <c r="CG451" t="s">
        <v>69</v>
      </c>
      <c r="CH451" t="s">
        <v>68</v>
      </c>
      <c r="CI451" t="s">
        <v>69</v>
      </c>
      <c r="CJ451" t="s">
        <v>68</v>
      </c>
      <c r="CK451" t="s">
        <v>68</v>
      </c>
      <c r="CL451" t="s">
        <v>68</v>
      </c>
      <c r="CM451" t="s">
        <v>68</v>
      </c>
      <c r="CN451" t="s">
        <v>68</v>
      </c>
      <c r="CO451" t="s">
        <v>68</v>
      </c>
      <c r="CP451" t="s">
        <v>68</v>
      </c>
      <c r="CQ451" t="s">
        <v>68</v>
      </c>
      <c r="CR451" t="s">
        <v>68</v>
      </c>
      <c r="CS451" t="s">
        <v>68</v>
      </c>
      <c r="CT451" t="s">
        <v>68</v>
      </c>
      <c r="CU451" t="s">
        <v>68</v>
      </c>
      <c r="CV451" t="s">
        <v>68</v>
      </c>
      <c r="CW451" t="s">
        <v>68</v>
      </c>
      <c r="CX451" t="s">
        <v>68</v>
      </c>
      <c r="CY451" t="s">
        <v>68</v>
      </c>
      <c r="CZ451" t="s">
        <v>68</v>
      </c>
      <c r="DA451" t="s">
        <v>68</v>
      </c>
      <c r="DB451" t="s">
        <v>68</v>
      </c>
      <c r="DC451" t="s">
        <v>68</v>
      </c>
      <c r="DD451" t="s">
        <v>68</v>
      </c>
      <c r="DE451" t="s">
        <v>68</v>
      </c>
      <c r="DF451" t="s">
        <v>68</v>
      </c>
      <c r="DG451" t="s">
        <v>68</v>
      </c>
      <c r="DH451" t="s">
        <v>68</v>
      </c>
      <c r="DI451" t="s">
        <v>68</v>
      </c>
      <c r="DJ451" t="s">
        <v>68</v>
      </c>
      <c r="DK451" t="s">
        <v>68</v>
      </c>
      <c r="DL451" t="s">
        <v>68</v>
      </c>
      <c r="GC451" t="s">
        <v>69</v>
      </c>
      <c r="GD451" t="s">
        <v>1619</v>
      </c>
      <c r="GE451" t="s">
        <v>69</v>
      </c>
      <c r="GF451" t="s">
        <v>68</v>
      </c>
      <c r="GG451" t="s">
        <v>69</v>
      </c>
      <c r="GH451" t="s">
        <v>68</v>
      </c>
      <c r="GI451" t="s">
        <v>68</v>
      </c>
      <c r="GJ451" t="s">
        <v>68</v>
      </c>
      <c r="GK451" t="s">
        <v>68</v>
      </c>
      <c r="XZ451" t="s">
        <v>0</v>
      </c>
      <c r="YB451" t="s">
        <v>0</v>
      </c>
      <c r="YC451" t="s">
        <v>76</v>
      </c>
      <c r="YD451" t="s">
        <v>76</v>
      </c>
      <c r="YT451" t="s">
        <v>0</v>
      </c>
      <c r="YV451" t="s">
        <v>0</v>
      </c>
      <c r="YW451" t="s">
        <v>83</v>
      </c>
      <c r="YX451" t="s">
        <v>83</v>
      </c>
      <c r="ZD451" t="s">
        <v>0</v>
      </c>
      <c r="ZF451" t="s">
        <v>0</v>
      </c>
      <c r="ZG451" t="s">
        <v>76</v>
      </c>
      <c r="ZH451" t="s">
        <v>76</v>
      </c>
      <c r="ZI451" t="s">
        <v>1611</v>
      </c>
      <c r="AAH451" t="s">
        <v>0</v>
      </c>
      <c r="AAJ451" t="s">
        <v>0</v>
      </c>
      <c r="AAK451" t="s">
        <v>220</v>
      </c>
      <c r="AAL451" t="s">
        <v>220</v>
      </c>
      <c r="AAM451" t="s">
        <v>1611</v>
      </c>
      <c r="ABV451" t="s">
        <v>0</v>
      </c>
      <c r="ABX451" t="s">
        <v>0</v>
      </c>
      <c r="ABY451" t="s">
        <v>79</v>
      </c>
      <c r="ABZ451" t="s">
        <v>79</v>
      </c>
      <c r="ACF451" t="s">
        <v>0</v>
      </c>
      <c r="ACH451" t="s">
        <v>0</v>
      </c>
      <c r="ACI451" t="s">
        <v>69</v>
      </c>
      <c r="ACJ451" t="s">
        <v>69</v>
      </c>
      <c r="ACK451" t="s">
        <v>1611</v>
      </c>
      <c r="ADT451" t="s">
        <v>0</v>
      </c>
      <c r="ADV451" t="s">
        <v>0</v>
      </c>
      <c r="ADW451" t="s">
        <v>69</v>
      </c>
      <c r="ADX451" t="s">
        <v>69</v>
      </c>
      <c r="ADY451" t="s">
        <v>1611</v>
      </c>
      <c r="AIC451" t="s">
        <v>81</v>
      </c>
      <c r="AIE451" t="s">
        <v>91</v>
      </c>
      <c r="AIF451" t="s">
        <v>80</v>
      </c>
      <c r="AII451" t="s">
        <v>77</v>
      </c>
      <c r="AIM451" t="s">
        <v>78</v>
      </c>
      <c r="AIN451" t="s">
        <v>91</v>
      </c>
      <c r="AIR451" t="s">
        <v>82</v>
      </c>
      <c r="AKP451" t="s">
        <v>1</v>
      </c>
      <c r="AKR451" t="s">
        <v>1</v>
      </c>
      <c r="AKS451" t="s">
        <v>0</v>
      </c>
      <c r="AKV451" t="s">
        <v>1</v>
      </c>
      <c r="AKZ451" t="s">
        <v>1</v>
      </c>
      <c r="ALA451" t="s">
        <v>1</v>
      </c>
      <c r="ALE451" t="s">
        <v>1</v>
      </c>
      <c r="ANC451" t="s">
        <v>81</v>
      </c>
      <c r="ANE451" t="s">
        <v>81</v>
      </c>
      <c r="ANF451" t="s">
        <v>81</v>
      </c>
      <c r="ANI451" t="s">
        <v>81</v>
      </c>
      <c r="ANM451" t="s">
        <v>81</v>
      </c>
      <c r="ANN451" t="s">
        <v>81</v>
      </c>
      <c r="ANR451" t="s">
        <v>81</v>
      </c>
      <c r="ANZ451" t="s">
        <v>1615</v>
      </c>
      <c r="AOB451" t="s">
        <v>1712</v>
      </c>
      <c r="AOC451" t="s">
        <v>68</v>
      </c>
      <c r="AOD451" t="s">
        <v>69</v>
      </c>
      <c r="AOE451" t="s">
        <v>68</v>
      </c>
      <c r="AOF451" t="s">
        <v>68</v>
      </c>
      <c r="AOG451" t="s">
        <v>68</v>
      </c>
      <c r="AOH451" t="s">
        <v>68</v>
      </c>
      <c r="AOI451" t="s">
        <v>68</v>
      </c>
      <c r="AOJ451" t="s">
        <v>68</v>
      </c>
      <c r="AOK451" t="s">
        <v>68</v>
      </c>
      <c r="AOL451" t="s">
        <v>68</v>
      </c>
      <c r="AOM451" t="s">
        <v>68</v>
      </c>
      <c r="AON451" t="s">
        <v>68</v>
      </c>
      <c r="AOP451" t="s">
        <v>1641</v>
      </c>
      <c r="AOQ451" t="s">
        <v>69</v>
      </c>
      <c r="AOR451" t="s">
        <v>68</v>
      </c>
      <c r="AOS451" t="s">
        <v>68</v>
      </c>
      <c r="AOT451" t="s">
        <v>68</v>
      </c>
      <c r="AOU451" t="s">
        <v>68</v>
      </c>
      <c r="AOV451" t="s">
        <v>68</v>
      </c>
      <c r="AOW451" t="s">
        <v>68</v>
      </c>
      <c r="AOX451" t="s">
        <v>68</v>
      </c>
      <c r="AOY451" t="s">
        <v>68</v>
      </c>
      <c r="AOZ451" t="s">
        <v>68</v>
      </c>
      <c r="APB451" t="s">
        <v>1670</v>
      </c>
      <c r="APC451" t="s">
        <v>68</v>
      </c>
      <c r="APD451" t="s">
        <v>68</v>
      </c>
      <c r="APE451" t="s">
        <v>68</v>
      </c>
      <c r="APF451" t="s">
        <v>69</v>
      </c>
      <c r="APG451" t="s">
        <v>68</v>
      </c>
      <c r="APH451" t="s">
        <v>68</v>
      </c>
      <c r="API451" t="s">
        <v>68</v>
      </c>
      <c r="APJ451" t="s">
        <v>68</v>
      </c>
      <c r="APK451" t="s">
        <v>68</v>
      </c>
      <c r="APL451" t="s">
        <v>68</v>
      </c>
      <c r="APM451" t="s">
        <v>68</v>
      </c>
      <c r="APN451" t="s">
        <v>68</v>
      </c>
      <c r="APO451" t="s">
        <v>68</v>
      </c>
      <c r="APP451" t="s">
        <v>68</v>
      </c>
      <c r="APR451" t="s">
        <v>1</v>
      </c>
      <c r="APX451" t="s">
        <v>1671</v>
      </c>
      <c r="APY451" t="s">
        <v>68</v>
      </c>
      <c r="APZ451" t="s">
        <v>68</v>
      </c>
      <c r="AQA451" t="s">
        <v>69</v>
      </c>
      <c r="AQB451" t="s">
        <v>68</v>
      </c>
      <c r="AQC451" t="s">
        <v>68</v>
      </c>
      <c r="AQD451" t="s">
        <v>68</v>
      </c>
      <c r="AQE451" t="s">
        <v>68</v>
      </c>
      <c r="AQF451" t="s">
        <v>68</v>
      </c>
      <c r="AQG451" t="s">
        <v>68</v>
      </c>
      <c r="AQH451" t="s">
        <v>68</v>
      </c>
      <c r="AQI451" t="s">
        <v>68</v>
      </c>
      <c r="AQJ451" t="s">
        <v>68</v>
      </c>
      <c r="AQK451" t="s">
        <v>68</v>
      </c>
      <c r="AQM451" t="s">
        <v>1667</v>
      </c>
      <c r="AQN451" t="s">
        <v>69</v>
      </c>
      <c r="AQO451" t="s">
        <v>68</v>
      </c>
      <c r="AQP451" t="s">
        <v>68</v>
      </c>
      <c r="AQQ451" t="s">
        <v>68</v>
      </c>
      <c r="AQR451" t="s">
        <v>68</v>
      </c>
      <c r="AQS451" t="s">
        <v>68</v>
      </c>
      <c r="AQT451" t="s">
        <v>68</v>
      </c>
      <c r="AQU451" t="s">
        <v>68</v>
      </c>
      <c r="AQV451" t="s">
        <v>68</v>
      </c>
      <c r="AQW451" t="s">
        <v>68</v>
      </c>
      <c r="AQX451" t="s">
        <v>68</v>
      </c>
      <c r="AQY451" t="s">
        <v>68</v>
      </c>
      <c r="ARA451" s="32" t="s">
        <v>69</v>
      </c>
      <c r="ARB451" s="32" t="s">
        <v>69</v>
      </c>
      <c r="ARC451" s="32" t="s">
        <v>69</v>
      </c>
      <c r="ARD451" s="32" t="s">
        <v>69</v>
      </c>
      <c r="ARE451" t="s">
        <v>1</v>
      </c>
      <c r="ARJ451" t="s">
        <v>1621</v>
      </c>
      <c r="ARL451" t="s">
        <v>4</v>
      </c>
      <c r="ARM451" t="s">
        <v>1</v>
      </c>
      <c r="AWW451" t="s">
        <v>1</v>
      </c>
      <c r="AWY451" t="s">
        <v>10340</v>
      </c>
      <c r="AWZ451" t="s">
        <v>7670</v>
      </c>
      <c r="AXA451" t="s">
        <v>7671</v>
      </c>
      <c r="AXD451" t="s">
        <v>175</v>
      </c>
      <c r="AXG451" t="s">
        <v>10341</v>
      </c>
    </row>
    <row r="452" spans="1:996 1042:1307">
      <c r="A452" t="s">
        <v>7672</v>
      </c>
      <c r="B452" t="s">
        <v>7673</v>
      </c>
      <c r="C452" t="s">
        <v>7524</v>
      </c>
      <c r="D452" t="s">
        <v>5634</v>
      </c>
      <c r="E452" t="s">
        <v>5094</v>
      </c>
      <c r="F452" t="s">
        <v>174</v>
      </c>
      <c r="G452" t="s">
        <v>1664</v>
      </c>
      <c r="I452" t="s">
        <v>1626</v>
      </c>
      <c r="J452" t="s">
        <v>424</v>
      </c>
      <c r="K452" t="s">
        <v>281</v>
      </c>
      <c r="N452" t="s">
        <v>4</v>
      </c>
      <c r="S452" t="s">
        <v>0</v>
      </c>
      <c r="T452" t="s">
        <v>0</v>
      </c>
      <c r="U452" t="s">
        <v>141</v>
      </c>
      <c r="X452" t="s">
        <v>291</v>
      </c>
      <c r="Y452" t="s">
        <v>69</v>
      </c>
      <c r="Z452" t="s">
        <v>68</v>
      </c>
      <c r="AA452" t="s">
        <v>1613</v>
      </c>
      <c r="AB452" t="s">
        <v>1612</v>
      </c>
      <c r="AC452" t="s">
        <v>69</v>
      </c>
      <c r="AD452" t="s">
        <v>68</v>
      </c>
      <c r="AE452" t="s">
        <v>68</v>
      </c>
      <c r="AF452" t="s">
        <v>68</v>
      </c>
      <c r="AG452" t="s">
        <v>68</v>
      </c>
      <c r="AH452" t="s">
        <v>68</v>
      </c>
      <c r="AI452" t="s">
        <v>68</v>
      </c>
      <c r="AM452" t="s">
        <v>69</v>
      </c>
      <c r="AN452" t="s">
        <v>2</v>
      </c>
      <c r="AO452" t="s">
        <v>68</v>
      </c>
      <c r="AP452" t="s">
        <v>69</v>
      </c>
      <c r="AQ452" t="s">
        <v>68</v>
      </c>
      <c r="AR452" t="s">
        <v>68</v>
      </c>
      <c r="AS452" t="s">
        <v>68</v>
      </c>
      <c r="AU452" t="s">
        <v>199</v>
      </c>
      <c r="AW452" t="s">
        <v>7674</v>
      </c>
      <c r="AX452" t="s">
        <v>68</v>
      </c>
      <c r="AY452" t="s">
        <v>68</v>
      </c>
      <c r="AZ452" t="s">
        <v>68</v>
      </c>
      <c r="BA452" t="s">
        <v>68</v>
      </c>
      <c r="BB452" t="s">
        <v>68</v>
      </c>
      <c r="BC452" t="s">
        <v>68</v>
      </c>
      <c r="BD452" t="s">
        <v>68</v>
      </c>
      <c r="BE452" t="s">
        <v>68</v>
      </c>
      <c r="BF452" t="s">
        <v>68</v>
      </c>
      <c r="BG452" t="s">
        <v>68</v>
      </c>
      <c r="BH452" t="s">
        <v>68</v>
      </c>
      <c r="BI452" t="s">
        <v>68</v>
      </c>
      <c r="BJ452" t="s">
        <v>68</v>
      </c>
      <c r="BK452" t="s">
        <v>68</v>
      </c>
      <c r="BL452" t="s">
        <v>68</v>
      </c>
      <c r="BM452" t="s">
        <v>68</v>
      </c>
      <c r="BN452" t="s">
        <v>68</v>
      </c>
      <c r="BO452" t="s">
        <v>68</v>
      </c>
      <c r="BP452" t="s">
        <v>68</v>
      </c>
      <c r="BQ452" t="s">
        <v>68</v>
      </c>
      <c r="BR452" t="s">
        <v>68</v>
      </c>
      <c r="BS452" t="s">
        <v>68</v>
      </c>
      <c r="BT452" t="s">
        <v>68</v>
      </c>
      <c r="BU452" t="s">
        <v>68</v>
      </c>
      <c r="BV452" t="s">
        <v>69</v>
      </c>
      <c r="BW452" t="s">
        <v>68</v>
      </c>
      <c r="BX452" t="s">
        <v>69</v>
      </c>
      <c r="BY452" t="s">
        <v>68</v>
      </c>
      <c r="BZ452" t="s">
        <v>68</v>
      </c>
      <c r="CA452" t="s">
        <v>68</v>
      </c>
      <c r="CB452" t="s">
        <v>69</v>
      </c>
      <c r="CC452" t="s">
        <v>68</v>
      </c>
      <c r="CD452" t="s">
        <v>68</v>
      </c>
      <c r="CE452" t="s">
        <v>69</v>
      </c>
      <c r="CF452" t="s">
        <v>68</v>
      </c>
      <c r="CG452" t="s">
        <v>68</v>
      </c>
      <c r="CH452" t="s">
        <v>68</v>
      </c>
      <c r="CI452" t="s">
        <v>68</v>
      </c>
      <c r="CJ452" t="s">
        <v>68</v>
      </c>
      <c r="CK452" t="s">
        <v>68</v>
      </c>
      <c r="CL452" t="s">
        <v>68</v>
      </c>
      <c r="CM452" t="s">
        <v>68</v>
      </c>
      <c r="CN452" t="s">
        <v>68</v>
      </c>
      <c r="CO452" t="s">
        <v>68</v>
      </c>
      <c r="CP452" t="s">
        <v>68</v>
      </c>
      <c r="CQ452" t="s">
        <v>68</v>
      </c>
      <c r="CR452" t="s">
        <v>68</v>
      </c>
      <c r="CS452" t="s">
        <v>68</v>
      </c>
      <c r="CT452" t="s">
        <v>68</v>
      </c>
      <c r="CU452" t="s">
        <v>68</v>
      </c>
      <c r="CV452" t="s">
        <v>68</v>
      </c>
      <c r="CW452" t="s">
        <v>68</v>
      </c>
      <c r="CX452" t="s">
        <v>68</v>
      </c>
      <c r="CY452" t="s">
        <v>68</v>
      </c>
      <c r="CZ452" t="s">
        <v>68</v>
      </c>
      <c r="DA452" t="s">
        <v>68</v>
      </c>
      <c r="DB452" t="s">
        <v>68</v>
      </c>
      <c r="DC452" t="s">
        <v>68</v>
      </c>
      <c r="DD452" t="s">
        <v>68</v>
      </c>
      <c r="DE452" t="s">
        <v>68</v>
      </c>
      <c r="DF452" t="s">
        <v>68</v>
      </c>
      <c r="DG452" t="s">
        <v>68</v>
      </c>
      <c r="DH452" t="s">
        <v>68</v>
      </c>
      <c r="DI452" t="s">
        <v>68</v>
      </c>
      <c r="DJ452" t="s">
        <v>68</v>
      </c>
      <c r="DK452" t="s">
        <v>68</v>
      </c>
      <c r="DL452" t="s">
        <v>68</v>
      </c>
      <c r="GC452" t="s">
        <v>69</v>
      </c>
      <c r="GD452" t="s">
        <v>1619</v>
      </c>
      <c r="GE452" t="s">
        <v>69</v>
      </c>
      <c r="GF452" t="s">
        <v>68</v>
      </c>
      <c r="GG452" t="s">
        <v>69</v>
      </c>
      <c r="GH452" t="s">
        <v>68</v>
      </c>
      <c r="GI452" t="s">
        <v>68</v>
      </c>
      <c r="GJ452" t="s">
        <v>68</v>
      </c>
      <c r="GK452" t="s">
        <v>68</v>
      </c>
      <c r="ZD452" t="s">
        <v>0</v>
      </c>
      <c r="ZF452" t="s">
        <v>0</v>
      </c>
      <c r="ZG452" t="s">
        <v>80</v>
      </c>
      <c r="ZH452" t="s">
        <v>80</v>
      </c>
      <c r="ABB452" t="s">
        <v>0</v>
      </c>
      <c r="ABD452" t="s">
        <v>0</v>
      </c>
      <c r="ABE452" t="s">
        <v>69</v>
      </c>
      <c r="ABF452" t="s">
        <v>69</v>
      </c>
      <c r="ABG452" t="s">
        <v>1611</v>
      </c>
      <c r="ABV452" t="s">
        <v>0</v>
      </c>
      <c r="ABX452" t="s">
        <v>0</v>
      </c>
      <c r="ABY452" t="s">
        <v>183</v>
      </c>
      <c r="ABZ452" t="s">
        <v>183</v>
      </c>
      <c r="ACF452" t="s">
        <v>0</v>
      </c>
      <c r="ACH452" t="s">
        <v>0</v>
      </c>
      <c r="ACI452" t="s">
        <v>69</v>
      </c>
      <c r="ACJ452" t="s">
        <v>69</v>
      </c>
      <c r="ACK452" t="s">
        <v>1611</v>
      </c>
      <c r="AIF452" t="s">
        <v>80</v>
      </c>
      <c r="AIK452" t="s">
        <v>77</v>
      </c>
      <c r="AIM452" t="s">
        <v>78</v>
      </c>
      <c r="AIN452" t="s">
        <v>82</v>
      </c>
      <c r="AKS452" t="s">
        <v>1</v>
      </c>
      <c r="AKX452" t="s">
        <v>0</v>
      </c>
      <c r="AKZ452" t="s">
        <v>1</v>
      </c>
      <c r="ALA452" t="s">
        <v>1</v>
      </c>
      <c r="ANF452" t="s">
        <v>91</v>
      </c>
      <c r="ANK452" t="s">
        <v>91</v>
      </c>
      <c r="ANM452" t="s">
        <v>91</v>
      </c>
      <c r="ANN452" t="s">
        <v>91</v>
      </c>
      <c r="ANZ452" t="s">
        <v>1615</v>
      </c>
      <c r="AOB452" t="s">
        <v>1712</v>
      </c>
      <c r="AOC452" t="s">
        <v>68</v>
      </c>
      <c r="AOD452" t="s">
        <v>69</v>
      </c>
      <c r="AOE452" t="s">
        <v>68</v>
      </c>
      <c r="AOF452" t="s">
        <v>68</v>
      </c>
      <c r="AOG452" t="s">
        <v>68</v>
      </c>
      <c r="AOH452" t="s">
        <v>68</v>
      </c>
      <c r="AOI452" t="s">
        <v>68</v>
      </c>
      <c r="AOJ452" t="s">
        <v>68</v>
      </c>
      <c r="AOK452" t="s">
        <v>68</v>
      </c>
      <c r="AOL452" t="s">
        <v>68</v>
      </c>
      <c r="AOM452" t="s">
        <v>68</v>
      </c>
      <c r="AON452" t="s">
        <v>68</v>
      </c>
      <c r="AOP452" t="s">
        <v>1723</v>
      </c>
      <c r="AOQ452" t="s">
        <v>69</v>
      </c>
      <c r="AOR452" t="s">
        <v>69</v>
      </c>
      <c r="AOS452" t="s">
        <v>68</v>
      </c>
      <c r="AOT452" t="s">
        <v>68</v>
      </c>
      <c r="AOU452" t="s">
        <v>68</v>
      </c>
      <c r="AOV452" t="s">
        <v>68</v>
      </c>
      <c r="AOW452" t="s">
        <v>68</v>
      </c>
      <c r="AOX452" t="s">
        <v>68</v>
      </c>
      <c r="AOY452" t="s">
        <v>68</v>
      </c>
      <c r="AOZ452" t="s">
        <v>68</v>
      </c>
      <c r="APB452" t="s">
        <v>7675</v>
      </c>
      <c r="APC452" t="s">
        <v>68</v>
      </c>
      <c r="APD452" t="s">
        <v>68</v>
      </c>
      <c r="APE452" t="s">
        <v>68</v>
      </c>
      <c r="APF452" t="s">
        <v>69</v>
      </c>
      <c r="APG452" t="s">
        <v>69</v>
      </c>
      <c r="APH452" t="s">
        <v>68</v>
      </c>
      <c r="API452" t="s">
        <v>68</v>
      </c>
      <c r="APJ452" t="s">
        <v>68</v>
      </c>
      <c r="APK452" t="s">
        <v>68</v>
      </c>
      <c r="APL452" t="s">
        <v>68</v>
      </c>
      <c r="APM452" t="s">
        <v>68</v>
      </c>
      <c r="APN452" t="s">
        <v>68</v>
      </c>
      <c r="APO452" t="s">
        <v>68</v>
      </c>
      <c r="APP452" t="s">
        <v>68</v>
      </c>
      <c r="APR452" t="s">
        <v>1</v>
      </c>
      <c r="APX452" t="s">
        <v>1663</v>
      </c>
      <c r="APY452" t="s">
        <v>68</v>
      </c>
      <c r="APZ452" t="s">
        <v>69</v>
      </c>
      <c r="AQA452" t="s">
        <v>68</v>
      </c>
      <c r="AQB452" t="s">
        <v>68</v>
      </c>
      <c r="AQC452" t="s">
        <v>68</v>
      </c>
      <c r="AQD452" t="s">
        <v>68</v>
      </c>
      <c r="AQE452" t="s">
        <v>68</v>
      </c>
      <c r="AQF452" t="s">
        <v>68</v>
      </c>
      <c r="AQG452" t="s">
        <v>68</v>
      </c>
      <c r="AQH452" t="s">
        <v>68</v>
      </c>
      <c r="AQI452" t="s">
        <v>68</v>
      </c>
      <c r="AQJ452" t="s">
        <v>68</v>
      </c>
      <c r="AQK452" t="s">
        <v>68</v>
      </c>
      <c r="AQM452" t="s">
        <v>1667</v>
      </c>
      <c r="AQN452" t="s">
        <v>69</v>
      </c>
      <c r="AQO452" t="s">
        <v>68</v>
      </c>
      <c r="AQP452" t="s">
        <v>68</v>
      </c>
      <c r="AQQ452" t="s">
        <v>68</v>
      </c>
      <c r="AQR452" t="s">
        <v>68</v>
      </c>
      <c r="AQS452" t="s">
        <v>68</v>
      </c>
      <c r="AQT452" t="s">
        <v>68</v>
      </c>
      <c r="AQU452" t="s">
        <v>68</v>
      </c>
      <c r="AQV452" t="s">
        <v>68</v>
      </c>
      <c r="AQW452" t="s">
        <v>68</v>
      </c>
      <c r="AQX452" t="s">
        <v>68</v>
      </c>
      <c r="AQY452" t="s">
        <v>68</v>
      </c>
      <c r="ARA452" s="32" t="s">
        <v>69</v>
      </c>
      <c r="ARB452" s="32" t="s">
        <v>69</v>
      </c>
      <c r="ARC452" s="32" t="s">
        <v>69</v>
      </c>
      <c r="ARD452" s="32" t="s">
        <v>69</v>
      </c>
      <c r="ARE452" t="s">
        <v>1</v>
      </c>
      <c r="ARJ452" t="s">
        <v>1621</v>
      </c>
      <c r="ARL452" t="s">
        <v>4</v>
      </c>
      <c r="ARM452" t="s">
        <v>1</v>
      </c>
      <c r="AWW452" t="s">
        <v>1</v>
      </c>
      <c r="AWY452" t="s">
        <v>10342</v>
      </c>
      <c r="AWZ452" t="s">
        <v>7676</v>
      </c>
      <c r="AXA452" t="s">
        <v>7677</v>
      </c>
      <c r="AXD452" t="s">
        <v>175</v>
      </c>
      <c r="AXG452" t="s">
        <v>10343</v>
      </c>
    </row>
    <row r="453" spans="1:996 1042:1307">
      <c r="A453" t="s">
        <v>7678</v>
      </c>
      <c r="B453" t="s">
        <v>7679</v>
      </c>
      <c r="C453" t="s">
        <v>7524</v>
      </c>
      <c r="D453" t="s">
        <v>5634</v>
      </c>
      <c r="E453" t="s">
        <v>5094</v>
      </c>
      <c r="F453" t="s">
        <v>174</v>
      </c>
      <c r="G453" t="s">
        <v>1664</v>
      </c>
      <c r="I453" t="s">
        <v>1626</v>
      </c>
      <c r="J453" t="s">
        <v>424</v>
      </c>
      <c r="K453" t="s">
        <v>281</v>
      </c>
      <c r="N453" t="s">
        <v>4</v>
      </c>
      <c r="S453" t="s">
        <v>0</v>
      </c>
      <c r="T453" t="s">
        <v>0</v>
      </c>
      <c r="U453" t="s">
        <v>160</v>
      </c>
      <c r="X453" t="s">
        <v>291</v>
      </c>
      <c r="Y453" t="s">
        <v>69</v>
      </c>
      <c r="Z453" t="s">
        <v>68</v>
      </c>
      <c r="AA453" t="s">
        <v>1613</v>
      </c>
      <c r="AB453" t="s">
        <v>1612</v>
      </c>
      <c r="AC453" t="s">
        <v>69</v>
      </c>
      <c r="AD453" t="s">
        <v>68</v>
      </c>
      <c r="AE453" t="s">
        <v>68</v>
      </c>
      <c r="AF453" t="s">
        <v>68</v>
      </c>
      <c r="AG453" t="s">
        <v>68</v>
      </c>
      <c r="AH453" t="s">
        <v>68</v>
      </c>
      <c r="AI453" t="s">
        <v>68</v>
      </c>
      <c r="AM453" t="s">
        <v>69</v>
      </c>
      <c r="AN453" t="s">
        <v>1653</v>
      </c>
      <c r="AO453" t="s">
        <v>69</v>
      </c>
      <c r="AP453" t="s">
        <v>69</v>
      </c>
      <c r="AQ453" t="s">
        <v>68</v>
      </c>
      <c r="AR453" t="s">
        <v>68</v>
      </c>
      <c r="AS453" t="s">
        <v>68</v>
      </c>
      <c r="AU453" t="s">
        <v>199</v>
      </c>
      <c r="AW453" t="s">
        <v>7680</v>
      </c>
      <c r="AX453" t="s">
        <v>68</v>
      </c>
      <c r="AY453" t="s">
        <v>68</v>
      </c>
      <c r="AZ453" t="s">
        <v>68</v>
      </c>
      <c r="BA453" t="s">
        <v>68</v>
      </c>
      <c r="BB453" t="s">
        <v>68</v>
      </c>
      <c r="BC453" t="s">
        <v>68</v>
      </c>
      <c r="BD453" t="s">
        <v>68</v>
      </c>
      <c r="BE453" t="s">
        <v>68</v>
      </c>
      <c r="BF453" t="s">
        <v>68</v>
      </c>
      <c r="BG453" t="s">
        <v>68</v>
      </c>
      <c r="BH453" t="s">
        <v>68</v>
      </c>
      <c r="BI453" t="s">
        <v>68</v>
      </c>
      <c r="BJ453" t="s">
        <v>68</v>
      </c>
      <c r="BK453" t="s">
        <v>68</v>
      </c>
      <c r="BL453" t="s">
        <v>68</v>
      </c>
      <c r="BM453" t="s">
        <v>68</v>
      </c>
      <c r="BN453" t="s">
        <v>68</v>
      </c>
      <c r="BO453" t="s">
        <v>68</v>
      </c>
      <c r="BP453" t="s">
        <v>68</v>
      </c>
      <c r="BQ453" t="s">
        <v>68</v>
      </c>
      <c r="BR453" t="s">
        <v>68</v>
      </c>
      <c r="BS453" t="s">
        <v>68</v>
      </c>
      <c r="BT453" t="s">
        <v>68</v>
      </c>
      <c r="BU453" t="s">
        <v>68</v>
      </c>
      <c r="BV453" t="s">
        <v>68</v>
      </c>
      <c r="BW453" t="s">
        <v>69</v>
      </c>
      <c r="BX453" t="s">
        <v>68</v>
      </c>
      <c r="BY453" t="s">
        <v>69</v>
      </c>
      <c r="BZ453" t="s">
        <v>68</v>
      </c>
      <c r="CA453" t="s">
        <v>68</v>
      </c>
      <c r="CB453" t="s">
        <v>69</v>
      </c>
      <c r="CC453" t="s">
        <v>68</v>
      </c>
      <c r="CD453" t="s">
        <v>68</v>
      </c>
      <c r="CE453" t="s">
        <v>68</v>
      </c>
      <c r="CF453" t="s">
        <v>69</v>
      </c>
      <c r="CG453" t="s">
        <v>68</v>
      </c>
      <c r="CH453" t="s">
        <v>68</v>
      </c>
      <c r="CI453" t="s">
        <v>69</v>
      </c>
      <c r="CJ453" t="s">
        <v>68</v>
      </c>
      <c r="CK453" t="s">
        <v>68</v>
      </c>
      <c r="CL453" t="s">
        <v>68</v>
      </c>
      <c r="CM453" t="s">
        <v>68</v>
      </c>
      <c r="CN453" t="s">
        <v>68</v>
      </c>
      <c r="CO453" t="s">
        <v>68</v>
      </c>
      <c r="CP453" t="s">
        <v>68</v>
      </c>
      <c r="CQ453" t="s">
        <v>68</v>
      </c>
      <c r="CR453" t="s">
        <v>68</v>
      </c>
      <c r="CS453" t="s">
        <v>68</v>
      </c>
      <c r="CT453" t="s">
        <v>68</v>
      </c>
      <c r="CU453" t="s">
        <v>68</v>
      </c>
      <c r="CV453" t="s">
        <v>68</v>
      </c>
      <c r="CW453" t="s">
        <v>68</v>
      </c>
      <c r="CX453" t="s">
        <v>68</v>
      </c>
      <c r="CY453" t="s">
        <v>68</v>
      </c>
      <c r="CZ453" t="s">
        <v>68</v>
      </c>
      <c r="DA453" t="s">
        <v>68</v>
      </c>
      <c r="DB453" t="s">
        <v>68</v>
      </c>
      <c r="DC453" t="s">
        <v>68</v>
      </c>
      <c r="DD453" t="s">
        <v>68</v>
      </c>
      <c r="DE453" t="s">
        <v>68</v>
      </c>
      <c r="DF453" t="s">
        <v>68</v>
      </c>
      <c r="DG453" t="s">
        <v>68</v>
      </c>
      <c r="DH453" t="s">
        <v>68</v>
      </c>
      <c r="DI453" t="s">
        <v>68</v>
      </c>
      <c r="DJ453" t="s">
        <v>68</v>
      </c>
      <c r="DK453" t="s">
        <v>68</v>
      </c>
      <c r="DL453" t="s">
        <v>68</v>
      </c>
      <c r="GC453" t="s">
        <v>69</v>
      </c>
      <c r="GD453" t="s">
        <v>1619</v>
      </c>
      <c r="GE453" t="s">
        <v>69</v>
      </c>
      <c r="GF453" t="s">
        <v>68</v>
      </c>
      <c r="GG453" t="s">
        <v>69</v>
      </c>
      <c r="GH453" t="s">
        <v>68</v>
      </c>
      <c r="GI453" t="s">
        <v>68</v>
      </c>
      <c r="GJ453" t="s">
        <v>68</v>
      </c>
      <c r="GK453" t="s">
        <v>68</v>
      </c>
      <c r="YT453" t="s">
        <v>0</v>
      </c>
      <c r="YV453" t="s">
        <v>0</v>
      </c>
      <c r="YW453" t="s">
        <v>83</v>
      </c>
      <c r="YX453" t="s">
        <v>83</v>
      </c>
      <c r="ZN453" t="s">
        <v>0</v>
      </c>
      <c r="ZP453" t="s">
        <v>0</v>
      </c>
      <c r="ZQ453" t="s">
        <v>76</v>
      </c>
      <c r="ZR453" t="s">
        <v>76</v>
      </c>
      <c r="ZS453" t="s">
        <v>1611</v>
      </c>
      <c r="ZX453" t="s">
        <v>0</v>
      </c>
      <c r="ZZ453" t="s">
        <v>0</v>
      </c>
      <c r="AAA453" t="s">
        <v>69</v>
      </c>
      <c r="AAB453" t="s">
        <v>69</v>
      </c>
      <c r="ABB453" t="s">
        <v>0</v>
      </c>
      <c r="ABD453" t="s">
        <v>0</v>
      </c>
      <c r="ABE453" t="s">
        <v>76</v>
      </c>
      <c r="ABF453" t="s">
        <v>76</v>
      </c>
      <c r="ABG453" t="s">
        <v>1611</v>
      </c>
      <c r="ADJ453" t="s">
        <v>0</v>
      </c>
      <c r="ADL453" t="s">
        <v>0</v>
      </c>
      <c r="ADM453" t="s">
        <v>69</v>
      </c>
      <c r="ADN453" t="s">
        <v>304</v>
      </c>
      <c r="ADO453" t="s">
        <v>1611</v>
      </c>
      <c r="AIE453" t="s">
        <v>80</v>
      </c>
      <c r="AIG453" t="s">
        <v>77</v>
      </c>
      <c r="AIH453" t="s">
        <v>76</v>
      </c>
      <c r="AIK453" t="s">
        <v>77</v>
      </c>
      <c r="AIQ453" t="s">
        <v>80</v>
      </c>
      <c r="AKR453" t="s">
        <v>1</v>
      </c>
      <c r="AKT453" t="s">
        <v>0</v>
      </c>
      <c r="AKU453" t="s">
        <v>1</v>
      </c>
      <c r="AKX453" t="s">
        <v>1</v>
      </c>
      <c r="ALD453" t="s">
        <v>0</v>
      </c>
      <c r="ANE453" t="s">
        <v>91</v>
      </c>
      <c r="ANG453" t="s">
        <v>91</v>
      </c>
      <c r="ANH453" t="s">
        <v>91</v>
      </c>
      <c r="ANK453" t="s">
        <v>91</v>
      </c>
      <c r="ANQ453" t="s">
        <v>91</v>
      </c>
      <c r="ANZ453" t="s">
        <v>1615</v>
      </c>
      <c r="AOB453" t="s">
        <v>1658</v>
      </c>
      <c r="AOC453" t="s">
        <v>68</v>
      </c>
      <c r="AOD453" t="s">
        <v>68</v>
      </c>
      <c r="AOE453" t="s">
        <v>68</v>
      </c>
      <c r="AOF453" t="s">
        <v>68</v>
      </c>
      <c r="AOG453" t="s">
        <v>68</v>
      </c>
      <c r="AOH453" t="s">
        <v>69</v>
      </c>
      <c r="AOI453" t="s">
        <v>68</v>
      </c>
      <c r="AOJ453" t="s">
        <v>68</v>
      </c>
      <c r="AOK453" t="s">
        <v>68</v>
      </c>
      <c r="AOL453" t="s">
        <v>68</v>
      </c>
      <c r="AOM453" t="s">
        <v>68</v>
      </c>
      <c r="AON453" t="s">
        <v>68</v>
      </c>
      <c r="AOP453" t="s">
        <v>1669</v>
      </c>
      <c r="AOQ453" t="s">
        <v>68</v>
      </c>
      <c r="AOR453" t="s">
        <v>69</v>
      </c>
      <c r="AOS453" t="s">
        <v>68</v>
      </c>
      <c r="AOT453" t="s">
        <v>68</v>
      </c>
      <c r="AOU453" t="s">
        <v>68</v>
      </c>
      <c r="AOV453" t="s">
        <v>68</v>
      </c>
      <c r="AOW453" t="s">
        <v>68</v>
      </c>
      <c r="AOX453" t="s">
        <v>68</v>
      </c>
      <c r="AOY453" t="s">
        <v>68</v>
      </c>
      <c r="AOZ453" t="s">
        <v>68</v>
      </c>
      <c r="APB453" t="s">
        <v>1670</v>
      </c>
      <c r="APC453" t="s">
        <v>68</v>
      </c>
      <c r="APD453" t="s">
        <v>68</v>
      </c>
      <c r="APE453" t="s">
        <v>68</v>
      </c>
      <c r="APF453" t="s">
        <v>69</v>
      </c>
      <c r="APG453" t="s">
        <v>68</v>
      </c>
      <c r="APH453" t="s">
        <v>68</v>
      </c>
      <c r="API453" t="s">
        <v>68</v>
      </c>
      <c r="APJ453" t="s">
        <v>68</v>
      </c>
      <c r="APK453" t="s">
        <v>68</v>
      </c>
      <c r="APL453" t="s">
        <v>68</v>
      </c>
      <c r="APM453" t="s">
        <v>68</v>
      </c>
      <c r="APN453" t="s">
        <v>68</v>
      </c>
      <c r="APO453" t="s">
        <v>68</v>
      </c>
      <c r="APP453" t="s">
        <v>68</v>
      </c>
      <c r="APR453" t="s">
        <v>1</v>
      </c>
      <c r="APX453" t="s">
        <v>1663</v>
      </c>
      <c r="APY453" t="s">
        <v>68</v>
      </c>
      <c r="APZ453" t="s">
        <v>69</v>
      </c>
      <c r="AQA453" t="s">
        <v>68</v>
      </c>
      <c r="AQB453" t="s">
        <v>68</v>
      </c>
      <c r="AQC453" t="s">
        <v>68</v>
      </c>
      <c r="AQD453" t="s">
        <v>68</v>
      </c>
      <c r="AQE453" t="s">
        <v>68</v>
      </c>
      <c r="AQF453" t="s">
        <v>68</v>
      </c>
      <c r="AQG453" t="s">
        <v>68</v>
      </c>
      <c r="AQH453" t="s">
        <v>68</v>
      </c>
      <c r="AQI453" t="s">
        <v>68</v>
      </c>
      <c r="AQJ453" t="s">
        <v>68</v>
      </c>
      <c r="AQK453" t="s">
        <v>68</v>
      </c>
      <c r="AQM453" t="s">
        <v>1667</v>
      </c>
      <c r="AQN453" t="s">
        <v>69</v>
      </c>
      <c r="AQO453" t="s">
        <v>68</v>
      </c>
      <c r="AQP453" t="s">
        <v>68</v>
      </c>
      <c r="AQQ453" t="s">
        <v>68</v>
      </c>
      <c r="AQR453" t="s">
        <v>68</v>
      </c>
      <c r="AQS453" t="s">
        <v>68</v>
      </c>
      <c r="AQT453" t="s">
        <v>68</v>
      </c>
      <c r="AQU453" t="s">
        <v>68</v>
      </c>
      <c r="AQV453" t="s">
        <v>68</v>
      </c>
      <c r="AQW453" t="s">
        <v>68</v>
      </c>
      <c r="AQX453" t="s">
        <v>68</v>
      </c>
      <c r="AQY453" t="s">
        <v>68</v>
      </c>
      <c r="ARA453" s="32" t="s">
        <v>69</v>
      </c>
      <c r="ARB453" s="32" t="s">
        <v>69</v>
      </c>
      <c r="ARC453" s="32" t="s">
        <v>69</v>
      </c>
      <c r="ARD453" s="32" t="s">
        <v>69</v>
      </c>
      <c r="ARE453" t="s">
        <v>1</v>
      </c>
      <c r="ARJ453" t="s">
        <v>1621</v>
      </c>
      <c r="ARL453" t="s">
        <v>4</v>
      </c>
      <c r="ARM453" t="s">
        <v>1</v>
      </c>
      <c r="AWW453" t="s">
        <v>1</v>
      </c>
      <c r="AWY453" t="s">
        <v>10344</v>
      </c>
      <c r="AWZ453" t="s">
        <v>7681</v>
      </c>
      <c r="AXA453" t="s">
        <v>7682</v>
      </c>
      <c r="AXD453" t="s">
        <v>175</v>
      </c>
      <c r="AXG453" t="s">
        <v>10345</v>
      </c>
    </row>
    <row r="454" spans="1:996 1042:1307">
      <c r="A454" t="s">
        <v>7683</v>
      </c>
      <c r="B454" t="s">
        <v>7684</v>
      </c>
      <c r="C454" t="s">
        <v>7524</v>
      </c>
      <c r="D454" t="s">
        <v>5634</v>
      </c>
      <c r="E454" t="s">
        <v>5094</v>
      </c>
      <c r="F454" t="s">
        <v>174</v>
      </c>
      <c r="G454" t="s">
        <v>1664</v>
      </c>
      <c r="I454" t="s">
        <v>1626</v>
      </c>
      <c r="J454" t="s">
        <v>424</v>
      </c>
      <c r="K454" t="s">
        <v>281</v>
      </c>
      <c r="N454" t="s">
        <v>4</v>
      </c>
      <c r="S454" t="s">
        <v>0</v>
      </c>
      <c r="T454" t="s">
        <v>0</v>
      </c>
      <c r="U454" t="s">
        <v>81</v>
      </c>
      <c r="X454" t="s">
        <v>291</v>
      </c>
      <c r="Y454" t="s">
        <v>69</v>
      </c>
      <c r="Z454" t="s">
        <v>68</v>
      </c>
      <c r="AA454" t="s">
        <v>1613</v>
      </c>
      <c r="AB454" t="s">
        <v>1612</v>
      </c>
      <c r="AC454" t="s">
        <v>69</v>
      </c>
      <c r="AD454" t="s">
        <v>68</v>
      </c>
      <c r="AE454" t="s">
        <v>68</v>
      </c>
      <c r="AF454" t="s">
        <v>68</v>
      </c>
      <c r="AG454" t="s">
        <v>68</v>
      </c>
      <c r="AH454" t="s">
        <v>68</v>
      </c>
      <c r="AI454" t="s">
        <v>68</v>
      </c>
      <c r="AM454" t="s">
        <v>69</v>
      </c>
      <c r="AN454" t="s">
        <v>2</v>
      </c>
      <c r="AO454" t="s">
        <v>68</v>
      </c>
      <c r="AP454" t="s">
        <v>69</v>
      </c>
      <c r="AQ454" t="s">
        <v>68</v>
      </c>
      <c r="AR454" t="s">
        <v>68</v>
      </c>
      <c r="AS454" t="s">
        <v>68</v>
      </c>
      <c r="AU454" t="s">
        <v>199</v>
      </c>
      <c r="AW454" t="s">
        <v>7685</v>
      </c>
      <c r="AX454" t="s">
        <v>68</v>
      </c>
      <c r="AY454" t="s">
        <v>68</v>
      </c>
      <c r="AZ454" t="s">
        <v>68</v>
      </c>
      <c r="BA454" t="s">
        <v>68</v>
      </c>
      <c r="BB454" t="s">
        <v>68</v>
      </c>
      <c r="BC454" t="s">
        <v>68</v>
      </c>
      <c r="BD454" t="s">
        <v>68</v>
      </c>
      <c r="BE454" t="s">
        <v>68</v>
      </c>
      <c r="BF454" t="s">
        <v>68</v>
      </c>
      <c r="BG454" t="s">
        <v>68</v>
      </c>
      <c r="BH454" t="s">
        <v>68</v>
      </c>
      <c r="BI454" t="s">
        <v>68</v>
      </c>
      <c r="BJ454" t="s">
        <v>68</v>
      </c>
      <c r="BK454" t="s">
        <v>68</v>
      </c>
      <c r="BL454" t="s">
        <v>68</v>
      </c>
      <c r="BM454" t="s">
        <v>68</v>
      </c>
      <c r="BN454" t="s">
        <v>68</v>
      </c>
      <c r="BO454" t="s">
        <v>68</v>
      </c>
      <c r="BP454" t="s">
        <v>68</v>
      </c>
      <c r="BQ454" t="s">
        <v>68</v>
      </c>
      <c r="BR454" t="s">
        <v>69</v>
      </c>
      <c r="BS454" t="s">
        <v>68</v>
      </c>
      <c r="BT454" t="s">
        <v>68</v>
      </c>
      <c r="BU454" t="s">
        <v>68</v>
      </c>
      <c r="BV454" t="s">
        <v>69</v>
      </c>
      <c r="BW454" t="s">
        <v>68</v>
      </c>
      <c r="BX454" t="s">
        <v>69</v>
      </c>
      <c r="BY454" t="s">
        <v>68</v>
      </c>
      <c r="BZ454" t="s">
        <v>68</v>
      </c>
      <c r="CA454" t="s">
        <v>69</v>
      </c>
      <c r="CB454" t="s">
        <v>68</v>
      </c>
      <c r="CC454" t="s">
        <v>68</v>
      </c>
      <c r="CD454" t="s">
        <v>69</v>
      </c>
      <c r="CE454" t="s">
        <v>68</v>
      </c>
      <c r="CF454" t="s">
        <v>68</v>
      </c>
      <c r="CG454" t="s">
        <v>68</v>
      </c>
      <c r="CH454" t="s">
        <v>69</v>
      </c>
      <c r="CI454" t="s">
        <v>68</v>
      </c>
      <c r="CJ454" t="s">
        <v>68</v>
      </c>
      <c r="CK454" t="s">
        <v>69</v>
      </c>
      <c r="CL454" t="s">
        <v>68</v>
      </c>
      <c r="CM454" t="s">
        <v>68</v>
      </c>
      <c r="CN454" t="s">
        <v>68</v>
      </c>
      <c r="CO454" t="s">
        <v>68</v>
      </c>
      <c r="CP454" t="s">
        <v>68</v>
      </c>
      <c r="CQ454" t="s">
        <v>68</v>
      </c>
      <c r="CR454" t="s">
        <v>68</v>
      </c>
      <c r="CS454" t="s">
        <v>68</v>
      </c>
      <c r="CT454" t="s">
        <v>68</v>
      </c>
      <c r="CU454" t="s">
        <v>68</v>
      </c>
      <c r="CV454" t="s">
        <v>68</v>
      </c>
      <c r="CW454" t="s">
        <v>68</v>
      </c>
      <c r="CX454" t="s">
        <v>68</v>
      </c>
      <c r="CY454" t="s">
        <v>68</v>
      </c>
      <c r="CZ454" t="s">
        <v>68</v>
      </c>
      <c r="DA454" t="s">
        <v>68</v>
      </c>
      <c r="DB454" t="s">
        <v>68</v>
      </c>
      <c r="DC454" t="s">
        <v>68</v>
      </c>
      <c r="DD454" t="s">
        <v>68</v>
      </c>
      <c r="DE454" t="s">
        <v>68</v>
      </c>
      <c r="DF454" t="s">
        <v>68</v>
      </c>
      <c r="DG454" t="s">
        <v>68</v>
      </c>
      <c r="DH454" t="s">
        <v>68</v>
      </c>
      <c r="DI454" t="s">
        <v>68</v>
      </c>
      <c r="DJ454" t="s">
        <v>68</v>
      </c>
      <c r="DK454" t="s">
        <v>68</v>
      </c>
      <c r="DL454" t="s">
        <v>68</v>
      </c>
      <c r="DM454" t="s">
        <v>7686</v>
      </c>
      <c r="DN454" t="s">
        <v>68</v>
      </c>
      <c r="DO454" t="s">
        <v>68</v>
      </c>
      <c r="DP454" t="s">
        <v>68</v>
      </c>
      <c r="DQ454" t="s">
        <v>68</v>
      </c>
      <c r="DR454" t="s">
        <v>68</v>
      </c>
      <c r="DS454" t="s">
        <v>68</v>
      </c>
      <c r="DT454" t="s">
        <v>68</v>
      </c>
      <c r="DU454" t="s">
        <v>68</v>
      </c>
      <c r="DV454" t="s">
        <v>68</v>
      </c>
      <c r="DW454" t="s">
        <v>68</v>
      </c>
      <c r="DX454" t="s">
        <v>68</v>
      </c>
      <c r="DY454" t="s">
        <v>68</v>
      </c>
      <c r="DZ454" t="s">
        <v>68</v>
      </c>
      <c r="EA454" t="s">
        <v>68</v>
      </c>
      <c r="EB454" t="s">
        <v>68</v>
      </c>
      <c r="EC454" t="s">
        <v>68</v>
      </c>
      <c r="ED454" t="s">
        <v>68</v>
      </c>
      <c r="EE454" t="s">
        <v>68</v>
      </c>
      <c r="EF454" t="s">
        <v>68</v>
      </c>
      <c r="EG454" t="s">
        <v>68</v>
      </c>
      <c r="EH454" t="s">
        <v>69</v>
      </c>
      <c r="EI454" t="s">
        <v>68</v>
      </c>
      <c r="EJ454" t="s">
        <v>68</v>
      </c>
      <c r="EK454" t="s">
        <v>68</v>
      </c>
      <c r="EL454" t="s">
        <v>68</v>
      </c>
      <c r="EM454" t="s">
        <v>68</v>
      </c>
      <c r="EN454" t="s">
        <v>68</v>
      </c>
      <c r="EO454" t="s">
        <v>68</v>
      </c>
      <c r="EP454" t="s">
        <v>68</v>
      </c>
      <c r="EQ454" t="s">
        <v>69</v>
      </c>
      <c r="ER454" t="s">
        <v>68</v>
      </c>
      <c r="ES454" t="s">
        <v>68</v>
      </c>
      <c r="ET454" t="s">
        <v>68</v>
      </c>
      <c r="EU454" t="s">
        <v>68</v>
      </c>
      <c r="EV454" t="s">
        <v>68</v>
      </c>
      <c r="EW454" t="s">
        <v>68</v>
      </c>
      <c r="EX454" t="s">
        <v>69</v>
      </c>
      <c r="EY454" t="s">
        <v>68</v>
      </c>
      <c r="EZ454" t="s">
        <v>68</v>
      </c>
      <c r="FA454" t="s">
        <v>68</v>
      </c>
      <c r="FB454" t="s">
        <v>68</v>
      </c>
      <c r="FC454" t="s">
        <v>68</v>
      </c>
      <c r="FD454" t="s">
        <v>68</v>
      </c>
      <c r="FE454" t="s">
        <v>68</v>
      </c>
      <c r="FF454" t="s">
        <v>68</v>
      </c>
      <c r="FG454" t="s">
        <v>68</v>
      </c>
      <c r="FH454" t="s">
        <v>68</v>
      </c>
      <c r="FI454" t="s">
        <v>68</v>
      </c>
      <c r="FJ454" t="s">
        <v>68</v>
      </c>
      <c r="FK454" t="s">
        <v>68</v>
      </c>
      <c r="FL454" t="s">
        <v>68</v>
      </c>
      <c r="FM454" t="s">
        <v>68</v>
      </c>
      <c r="FN454" t="s">
        <v>68</v>
      </c>
      <c r="FO454" t="s">
        <v>68</v>
      </c>
      <c r="FP454" t="s">
        <v>68</v>
      </c>
      <c r="FQ454" t="s">
        <v>68</v>
      </c>
      <c r="FR454" t="s">
        <v>68</v>
      </c>
      <c r="FS454" t="s">
        <v>68</v>
      </c>
      <c r="FT454" t="s">
        <v>68</v>
      </c>
      <c r="FU454" t="s">
        <v>68</v>
      </c>
      <c r="FV454" t="s">
        <v>68</v>
      </c>
      <c r="FW454" t="s">
        <v>68</v>
      </c>
      <c r="FX454" t="s">
        <v>68</v>
      </c>
      <c r="FY454" t="s">
        <v>68</v>
      </c>
      <c r="FZ454" t="s">
        <v>68</v>
      </c>
      <c r="GA454" t="s">
        <v>68</v>
      </c>
      <c r="GB454" t="s">
        <v>68</v>
      </c>
      <c r="GC454" t="s">
        <v>69</v>
      </c>
      <c r="XP454" t="s">
        <v>0</v>
      </c>
      <c r="XR454" t="s">
        <v>0</v>
      </c>
      <c r="XS454" t="s">
        <v>78</v>
      </c>
      <c r="XT454" t="s">
        <v>78</v>
      </c>
      <c r="ZD454" t="s">
        <v>0</v>
      </c>
      <c r="ZF454" t="s">
        <v>0</v>
      </c>
      <c r="ZG454" t="s">
        <v>80</v>
      </c>
      <c r="ZH454" t="s">
        <v>80</v>
      </c>
      <c r="AAR454" t="s">
        <v>0</v>
      </c>
      <c r="AAT454" t="s">
        <v>0</v>
      </c>
      <c r="AAU454" t="s">
        <v>81</v>
      </c>
      <c r="AAV454" t="s">
        <v>81</v>
      </c>
      <c r="ABV454" t="s">
        <v>0</v>
      </c>
      <c r="ABX454" t="s">
        <v>0</v>
      </c>
      <c r="ABY454" t="s">
        <v>79</v>
      </c>
      <c r="ABZ454" t="s">
        <v>79</v>
      </c>
      <c r="ACZ454" t="s">
        <v>0</v>
      </c>
      <c r="ADB454" t="s">
        <v>0</v>
      </c>
      <c r="ADC454" t="s">
        <v>78</v>
      </c>
      <c r="ADD454" t="s">
        <v>78</v>
      </c>
      <c r="AEN454" t="s">
        <v>0</v>
      </c>
      <c r="AEP454" t="s">
        <v>0</v>
      </c>
      <c r="AEQ454" t="s">
        <v>76</v>
      </c>
      <c r="AER454" t="s">
        <v>76</v>
      </c>
      <c r="AES454" t="s">
        <v>1611</v>
      </c>
      <c r="AEX454" t="s">
        <v>0</v>
      </c>
      <c r="AEZ454" t="s">
        <v>0</v>
      </c>
      <c r="AFA454" t="s">
        <v>96</v>
      </c>
      <c r="AFB454" t="s">
        <v>96</v>
      </c>
      <c r="AIB454" t="s">
        <v>82</v>
      </c>
      <c r="AIF454" t="s">
        <v>80</v>
      </c>
      <c r="AIJ454" t="s">
        <v>77</v>
      </c>
      <c r="AIM454" t="s">
        <v>78</v>
      </c>
      <c r="AIP454" t="s">
        <v>77</v>
      </c>
      <c r="AIT454" t="s">
        <v>81</v>
      </c>
      <c r="AIU454" t="s">
        <v>79</v>
      </c>
      <c r="AKO454" t="s">
        <v>1</v>
      </c>
      <c r="AKS454" t="s">
        <v>0</v>
      </c>
      <c r="AKW454" t="s">
        <v>0</v>
      </c>
      <c r="AKZ454" t="s">
        <v>1</v>
      </c>
      <c r="ALC454" t="s">
        <v>1</v>
      </c>
      <c r="ALG454" t="s">
        <v>1</v>
      </c>
      <c r="ALH454" t="s">
        <v>1</v>
      </c>
      <c r="ANB454" t="s">
        <v>78</v>
      </c>
      <c r="ANF454" t="s">
        <v>78</v>
      </c>
      <c r="ANJ454" t="s">
        <v>78</v>
      </c>
      <c r="ANM454" t="s">
        <v>78</v>
      </c>
      <c r="ANP454" t="s">
        <v>78</v>
      </c>
      <c r="ANT454" t="s">
        <v>78</v>
      </c>
      <c r="ANU454" t="s">
        <v>78</v>
      </c>
      <c r="ANZ454" t="s">
        <v>1615</v>
      </c>
      <c r="AOB454" t="s">
        <v>1658</v>
      </c>
      <c r="AOC454" t="s">
        <v>68</v>
      </c>
      <c r="AOD454" t="s">
        <v>68</v>
      </c>
      <c r="AOE454" t="s">
        <v>68</v>
      </c>
      <c r="AOF454" t="s">
        <v>68</v>
      </c>
      <c r="AOG454" t="s">
        <v>68</v>
      </c>
      <c r="AOH454" t="s">
        <v>69</v>
      </c>
      <c r="AOI454" t="s">
        <v>68</v>
      </c>
      <c r="AOJ454" t="s">
        <v>68</v>
      </c>
      <c r="AOK454" t="s">
        <v>68</v>
      </c>
      <c r="AOL454" t="s">
        <v>68</v>
      </c>
      <c r="AOM454" t="s">
        <v>68</v>
      </c>
      <c r="AON454" t="s">
        <v>68</v>
      </c>
      <c r="AOP454" t="s">
        <v>1669</v>
      </c>
      <c r="AOQ454" t="s">
        <v>68</v>
      </c>
      <c r="AOR454" t="s">
        <v>69</v>
      </c>
      <c r="AOS454" t="s">
        <v>68</v>
      </c>
      <c r="AOT454" t="s">
        <v>68</v>
      </c>
      <c r="AOU454" t="s">
        <v>68</v>
      </c>
      <c r="AOV454" t="s">
        <v>68</v>
      </c>
      <c r="AOW454" t="s">
        <v>68</v>
      </c>
      <c r="AOX454" t="s">
        <v>68</v>
      </c>
      <c r="AOY454" t="s">
        <v>68</v>
      </c>
      <c r="AOZ454" t="s">
        <v>68</v>
      </c>
      <c r="APB454" t="s">
        <v>1670</v>
      </c>
      <c r="APC454" t="s">
        <v>68</v>
      </c>
      <c r="APD454" t="s">
        <v>68</v>
      </c>
      <c r="APE454" t="s">
        <v>68</v>
      </c>
      <c r="APF454" t="s">
        <v>69</v>
      </c>
      <c r="APG454" t="s">
        <v>68</v>
      </c>
      <c r="APH454" t="s">
        <v>68</v>
      </c>
      <c r="API454" t="s">
        <v>68</v>
      </c>
      <c r="APJ454" t="s">
        <v>68</v>
      </c>
      <c r="APK454" t="s">
        <v>68</v>
      </c>
      <c r="APL454" t="s">
        <v>68</v>
      </c>
      <c r="APM454" t="s">
        <v>68</v>
      </c>
      <c r="APN454" t="s">
        <v>68</v>
      </c>
      <c r="APO454" t="s">
        <v>68</v>
      </c>
      <c r="APP454" t="s">
        <v>68</v>
      </c>
      <c r="APR454" t="s">
        <v>1</v>
      </c>
      <c r="APX454" t="s">
        <v>1663</v>
      </c>
      <c r="APY454" t="s">
        <v>68</v>
      </c>
      <c r="APZ454" t="s">
        <v>69</v>
      </c>
      <c r="AQA454" t="s">
        <v>68</v>
      </c>
      <c r="AQB454" t="s">
        <v>68</v>
      </c>
      <c r="AQC454" t="s">
        <v>68</v>
      </c>
      <c r="AQD454" t="s">
        <v>68</v>
      </c>
      <c r="AQE454" t="s">
        <v>68</v>
      </c>
      <c r="AQF454" t="s">
        <v>68</v>
      </c>
      <c r="AQG454" t="s">
        <v>68</v>
      </c>
      <c r="AQH454" t="s">
        <v>68</v>
      </c>
      <c r="AQI454" t="s">
        <v>68</v>
      </c>
      <c r="AQJ454" t="s">
        <v>68</v>
      </c>
      <c r="AQK454" t="s">
        <v>68</v>
      </c>
      <c r="AQM454" t="s">
        <v>1667</v>
      </c>
      <c r="AQN454" t="s">
        <v>69</v>
      </c>
      <c r="AQO454" t="s">
        <v>68</v>
      </c>
      <c r="AQP454" t="s">
        <v>68</v>
      </c>
      <c r="AQQ454" t="s">
        <v>68</v>
      </c>
      <c r="AQR454" t="s">
        <v>68</v>
      </c>
      <c r="AQS454" t="s">
        <v>68</v>
      </c>
      <c r="AQT454" t="s">
        <v>68</v>
      </c>
      <c r="AQU454" t="s">
        <v>68</v>
      </c>
      <c r="AQV454" t="s">
        <v>68</v>
      </c>
      <c r="AQW454" t="s">
        <v>68</v>
      </c>
      <c r="AQX454" t="s">
        <v>68</v>
      </c>
      <c r="AQY454" t="s">
        <v>68</v>
      </c>
      <c r="ARA454" s="32" t="s">
        <v>69</v>
      </c>
      <c r="ARB454" s="32" t="s">
        <v>69</v>
      </c>
      <c r="ARC454" s="32" t="s">
        <v>69</v>
      </c>
      <c r="ARD454" s="32" t="s">
        <v>69</v>
      </c>
      <c r="ARE454" t="s">
        <v>1</v>
      </c>
      <c r="AUE454" t="s">
        <v>1647</v>
      </c>
      <c r="AUF454" t="s">
        <v>0</v>
      </c>
      <c r="AUG454" t="s">
        <v>7687</v>
      </c>
      <c r="AUH454" t="s">
        <v>68</v>
      </c>
      <c r="AUI454" t="s">
        <v>68</v>
      </c>
      <c r="AUJ454" t="s">
        <v>68</v>
      </c>
      <c r="AUK454" t="s">
        <v>68</v>
      </c>
      <c r="AUL454" t="s">
        <v>68</v>
      </c>
      <c r="AUM454" t="s">
        <v>68</v>
      </c>
      <c r="AUN454" t="s">
        <v>68</v>
      </c>
      <c r="AUO454" t="s">
        <v>68</v>
      </c>
      <c r="AUP454" t="s">
        <v>68</v>
      </c>
      <c r="AUQ454" t="s">
        <v>68</v>
      </c>
      <c r="AUR454" t="s">
        <v>68</v>
      </c>
      <c r="AUS454" t="s">
        <v>68</v>
      </c>
      <c r="AUT454" t="s">
        <v>68</v>
      </c>
      <c r="AUU454" t="s">
        <v>68</v>
      </c>
      <c r="AUV454" t="s">
        <v>68</v>
      </c>
      <c r="AUW454" t="s">
        <v>68</v>
      </c>
      <c r="AUX454" t="s">
        <v>68</v>
      </c>
      <c r="AUY454" t="s">
        <v>68</v>
      </c>
      <c r="AUZ454" t="s">
        <v>68</v>
      </c>
      <c r="AVA454" t="s">
        <v>68</v>
      </c>
      <c r="AVB454" t="s">
        <v>69</v>
      </c>
      <c r="AVC454" t="s">
        <v>68</v>
      </c>
      <c r="AVD454" t="s">
        <v>68</v>
      </c>
      <c r="AVE454" t="s">
        <v>68</v>
      </c>
      <c r="AVF454" t="s">
        <v>68</v>
      </c>
      <c r="AVG454" t="s">
        <v>68</v>
      </c>
      <c r="AVH454" t="s">
        <v>68</v>
      </c>
      <c r="AVI454" t="s">
        <v>68</v>
      </c>
      <c r="AVJ454" t="s">
        <v>68</v>
      </c>
      <c r="AVK454" t="s">
        <v>69</v>
      </c>
      <c r="AVL454" t="s">
        <v>68</v>
      </c>
      <c r="AVM454" t="s">
        <v>68</v>
      </c>
      <c r="AVN454" t="s">
        <v>68</v>
      </c>
      <c r="AVO454" t="s">
        <v>68</v>
      </c>
      <c r="AVP454" t="s">
        <v>68</v>
      </c>
      <c r="AVQ454" t="s">
        <v>68</v>
      </c>
      <c r="AVR454" t="s">
        <v>68</v>
      </c>
      <c r="AVS454" t="s">
        <v>68</v>
      </c>
      <c r="AVT454" t="s">
        <v>68</v>
      </c>
      <c r="AVU454" t="s">
        <v>68</v>
      </c>
      <c r="AVV454" t="s">
        <v>68</v>
      </c>
      <c r="AVW454" t="s">
        <v>68</v>
      </c>
      <c r="AVX454" t="s">
        <v>68</v>
      </c>
      <c r="AVY454" t="s">
        <v>68</v>
      </c>
      <c r="AVZ454" t="s">
        <v>68</v>
      </c>
      <c r="AWA454" t="s">
        <v>68</v>
      </c>
      <c r="AWB454" t="s">
        <v>68</v>
      </c>
      <c r="AWC454" t="s">
        <v>68</v>
      </c>
      <c r="AWD454" t="s">
        <v>68</v>
      </c>
      <c r="AWE454" t="s">
        <v>68</v>
      </c>
      <c r="AWF454" t="s">
        <v>68</v>
      </c>
      <c r="AWG454" t="s">
        <v>68</v>
      </c>
      <c r="AWH454" t="s">
        <v>68</v>
      </c>
      <c r="AWI454" t="s">
        <v>68</v>
      </c>
      <c r="AWJ454" t="s">
        <v>68</v>
      </c>
      <c r="AWK454" t="s">
        <v>68</v>
      </c>
      <c r="AWL454" t="s">
        <v>68</v>
      </c>
      <c r="AWM454" t="s">
        <v>68</v>
      </c>
      <c r="AWN454" t="s">
        <v>68</v>
      </c>
      <c r="AWO454" t="s">
        <v>68</v>
      </c>
      <c r="AWP454" t="s">
        <v>68</v>
      </c>
      <c r="AWQ454" t="s">
        <v>68</v>
      </c>
      <c r="AWR454" t="s">
        <v>68</v>
      </c>
      <c r="AWS454" t="s">
        <v>68</v>
      </c>
      <c r="AWT454" t="s">
        <v>68</v>
      </c>
      <c r="AWU454" t="s">
        <v>68</v>
      </c>
      <c r="AWV454" t="s">
        <v>68</v>
      </c>
      <c r="AWW454" t="s">
        <v>1</v>
      </c>
      <c r="AWY454" t="s">
        <v>10346</v>
      </c>
      <c r="AWZ454" t="s">
        <v>7688</v>
      </c>
      <c r="AXA454" t="s">
        <v>7689</v>
      </c>
      <c r="AXD454" t="s">
        <v>175</v>
      </c>
      <c r="AXG454" t="s">
        <v>10347</v>
      </c>
    </row>
    <row r="455" spans="1:996 1042:1307">
      <c r="A455" t="s">
        <v>7690</v>
      </c>
      <c r="B455" t="s">
        <v>7691</v>
      </c>
      <c r="C455" t="s">
        <v>7524</v>
      </c>
      <c r="D455" t="s">
        <v>5634</v>
      </c>
      <c r="E455" t="s">
        <v>5094</v>
      </c>
      <c r="F455" t="s">
        <v>174</v>
      </c>
      <c r="G455" t="s">
        <v>1664</v>
      </c>
      <c r="I455" t="s">
        <v>1626</v>
      </c>
      <c r="J455" t="s">
        <v>424</v>
      </c>
      <c r="K455" t="s">
        <v>281</v>
      </c>
      <c r="N455" t="s">
        <v>4</v>
      </c>
      <c r="S455" t="s">
        <v>0</v>
      </c>
      <c r="T455" t="s">
        <v>0</v>
      </c>
      <c r="U455" t="s">
        <v>138</v>
      </c>
      <c r="X455" t="s">
        <v>291</v>
      </c>
      <c r="Y455" t="s">
        <v>69</v>
      </c>
      <c r="Z455" t="s">
        <v>68</v>
      </c>
      <c r="AA455" t="s">
        <v>1613</v>
      </c>
      <c r="AB455" t="s">
        <v>1612</v>
      </c>
      <c r="AC455" t="s">
        <v>69</v>
      </c>
      <c r="AD455" t="s">
        <v>68</v>
      </c>
      <c r="AE455" t="s">
        <v>68</v>
      </c>
      <c r="AF455" t="s">
        <v>68</v>
      </c>
      <c r="AG455" t="s">
        <v>68</v>
      </c>
      <c r="AH455" t="s">
        <v>68</v>
      </c>
      <c r="AI455" t="s">
        <v>68</v>
      </c>
      <c r="AM455" t="s">
        <v>69</v>
      </c>
      <c r="AN455" t="s">
        <v>1705</v>
      </c>
      <c r="AO455" t="s">
        <v>69</v>
      </c>
      <c r="AP455" t="s">
        <v>68</v>
      </c>
      <c r="AQ455" t="s">
        <v>68</v>
      </c>
      <c r="AR455" t="s">
        <v>68</v>
      </c>
      <c r="AS455" t="s">
        <v>68</v>
      </c>
      <c r="AU455" t="s">
        <v>199</v>
      </c>
      <c r="AW455" t="s">
        <v>7692</v>
      </c>
      <c r="AX455" t="s">
        <v>68</v>
      </c>
      <c r="AY455" t="s">
        <v>68</v>
      </c>
      <c r="AZ455" t="s">
        <v>68</v>
      </c>
      <c r="BA455" t="s">
        <v>68</v>
      </c>
      <c r="BB455" t="s">
        <v>68</v>
      </c>
      <c r="BC455" t="s">
        <v>68</v>
      </c>
      <c r="BD455" t="s">
        <v>68</v>
      </c>
      <c r="BE455" t="s">
        <v>68</v>
      </c>
      <c r="BF455" t="s">
        <v>68</v>
      </c>
      <c r="BG455" t="s">
        <v>68</v>
      </c>
      <c r="BH455" t="s">
        <v>68</v>
      </c>
      <c r="BI455" t="s">
        <v>68</v>
      </c>
      <c r="BJ455" t="s">
        <v>68</v>
      </c>
      <c r="BK455" t="s">
        <v>68</v>
      </c>
      <c r="BL455" t="s">
        <v>68</v>
      </c>
      <c r="BM455" t="s">
        <v>68</v>
      </c>
      <c r="BN455" t="s">
        <v>68</v>
      </c>
      <c r="BO455" t="s">
        <v>68</v>
      </c>
      <c r="BP455" t="s">
        <v>68</v>
      </c>
      <c r="BQ455" t="s">
        <v>68</v>
      </c>
      <c r="BR455" t="s">
        <v>68</v>
      </c>
      <c r="BS455" t="s">
        <v>68</v>
      </c>
      <c r="BT455" t="s">
        <v>68</v>
      </c>
      <c r="BU455" t="s">
        <v>69</v>
      </c>
      <c r="BV455" t="s">
        <v>69</v>
      </c>
      <c r="BW455" t="s">
        <v>68</v>
      </c>
      <c r="BX455" t="s">
        <v>69</v>
      </c>
      <c r="BY455" t="s">
        <v>68</v>
      </c>
      <c r="BZ455" t="s">
        <v>69</v>
      </c>
      <c r="CA455" t="s">
        <v>68</v>
      </c>
      <c r="CB455" t="s">
        <v>69</v>
      </c>
      <c r="CC455" t="s">
        <v>68</v>
      </c>
      <c r="CD455" t="s">
        <v>69</v>
      </c>
      <c r="CE455" t="s">
        <v>68</v>
      </c>
      <c r="CF455" t="s">
        <v>68</v>
      </c>
      <c r="CG455" t="s">
        <v>68</v>
      </c>
      <c r="CH455" t="s">
        <v>69</v>
      </c>
      <c r="CI455" t="s">
        <v>68</v>
      </c>
      <c r="CJ455" t="s">
        <v>68</v>
      </c>
      <c r="CK455" t="s">
        <v>68</v>
      </c>
      <c r="CL455" t="s">
        <v>68</v>
      </c>
      <c r="CM455" t="s">
        <v>68</v>
      </c>
      <c r="CN455" t="s">
        <v>68</v>
      </c>
      <c r="CO455" t="s">
        <v>68</v>
      </c>
      <c r="CP455" t="s">
        <v>68</v>
      </c>
      <c r="CQ455" t="s">
        <v>68</v>
      </c>
      <c r="CR455" t="s">
        <v>68</v>
      </c>
      <c r="CS455" t="s">
        <v>68</v>
      </c>
      <c r="CT455" t="s">
        <v>68</v>
      </c>
      <c r="CU455" t="s">
        <v>68</v>
      </c>
      <c r="CV455" t="s">
        <v>68</v>
      </c>
      <c r="CW455" t="s">
        <v>68</v>
      </c>
      <c r="CX455" t="s">
        <v>68</v>
      </c>
      <c r="CY455" t="s">
        <v>68</v>
      </c>
      <c r="CZ455" t="s">
        <v>68</v>
      </c>
      <c r="DA455" t="s">
        <v>68</v>
      </c>
      <c r="DB455" t="s">
        <v>68</v>
      </c>
      <c r="DC455" t="s">
        <v>68</v>
      </c>
      <c r="DD455" t="s">
        <v>68</v>
      </c>
      <c r="DE455" t="s">
        <v>68</v>
      </c>
      <c r="DF455" t="s">
        <v>68</v>
      </c>
      <c r="DG455" t="s">
        <v>68</v>
      </c>
      <c r="DH455" t="s">
        <v>68</v>
      </c>
      <c r="DI455" t="s">
        <v>68</v>
      </c>
      <c r="DJ455" t="s">
        <v>68</v>
      </c>
      <c r="DK455" t="s">
        <v>68</v>
      </c>
      <c r="DL455" t="s">
        <v>68</v>
      </c>
      <c r="GC455" t="s">
        <v>69</v>
      </c>
      <c r="XP455" t="s">
        <v>0</v>
      </c>
      <c r="XR455" t="s">
        <v>0</v>
      </c>
      <c r="XS455" t="s">
        <v>79</v>
      </c>
      <c r="XT455" t="s">
        <v>79</v>
      </c>
      <c r="YJ455" t="s">
        <v>0</v>
      </c>
      <c r="YL455" t="s">
        <v>0</v>
      </c>
      <c r="YM455" t="s">
        <v>80</v>
      </c>
      <c r="YN455" t="s">
        <v>80</v>
      </c>
      <c r="YO455" t="s">
        <v>1611</v>
      </c>
      <c r="ZD455" t="s">
        <v>0</v>
      </c>
      <c r="ZF455" t="s">
        <v>0</v>
      </c>
      <c r="ZG455" t="s">
        <v>80</v>
      </c>
      <c r="ZH455" t="s">
        <v>80</v>
      </c>
      <c r="AAH455" t="s">
        <v>0</v>
      </c>
      <c r="AAJ455" t="s">
        <v>0</v>
      </c>
      <c r="AAK455" t="s">
        <v>76</v>
      </c>
      <c r="AAL455" t="s">
        <v>76</v>
      </c>
      <c r="AAM455" t="s">
        <v>1611</v>
      </c>
      <c r="ABB455" t="s">
        <v>0</v>
      </c>
      <c r="ABD455" t="s">
        <v>0</v>
      </c>
      <c r="ABE455" t="s">
        <v>69</v>
      </c>
      <c r="ABF455" t="s">
        <v>69</v>
      </c>
      <c r="ABG455" t="s">
        <v>1611</v>
      </c>
      <c r="ABV455" t="s">
        <v>0</v>
      </c>
      <c r="ABX455" t="s">
        <v>0</v>
      </c>
      <c r="ABY455" t="s">
        <v>79</v>
      </c>
      <c r="ABZ455" t="s">
        <v>79</v>
      </c>
      <c r="AEN455" t="s">
        <v>0</v>
      </c>
      <c r="AEP455" t="s">
        <v>0</v>
      </c>
      <c r="AEQ455" t="s">
        <v>76</v>
      </c>
      <c r="AER455" t="s">
        <v>76</v>
      </c>
      <c r="AES455" t="s">
        <v>1611</v>
      </c>
      <c r="AIB455" t="s">
        <v>81</v>
      </c>
      <c r="AID455" t="s">
        <v>79</v>
      </c>
      <c r="AIF455" t="s">
        <v>82</v>
      </c>
      <c r="AII455" t="s">
        <v>78</v>
      </c>
      <c r="AIK455" t="s">
        <v>80</v>
      </c>
      <c r="AIM455" t="s">
        <v>77</v>
      </c>
      <c r="AIT455" t="s">
        <v>78</v>
      </c>
      <c r="AKO455" t="s">
        <v>1</v>
      </c>
      <c r="AKQ455" t="s">
        <v>0</v>
      </c>
      <c r="AKS455" t="s">
        <v>1</v>
      </c>
      <c r="AKV455" t="s">
        <v>1</v>
      </c>
      <c r="AKX455" t="s">
        <v>0</v>
      </c>
      <c r="AKZ455" t="s">
        <v>1</v>
      </c>
      <c r="ALG455" t="s">
        <v>1</v>
      </c>
      <c r="ANB455" t="s">
        <v>80</v>
      </c>
      <c r="AND455" t="s">
        <v>77</v>
      </c>
      <c r="ANF455" t="s">
        <v>79</v>
      </c>
      <c r="ANI455" t="s">
        <v>81</v>
      </c>
      <c r="ANK455" t="s">
        <v>82</v>
      </c>
      <c r="ANM455" t="s">
        <v>80</v>
      </c>
      <c r="ANT455" t="s">
        <v>77</v>
      </c>
      <c r="ANZ455" t="s">
        <v>1615</v>
      </c>
      <c r="AOB455" t="s">
        <v>1641</v>
      </c>
      <c r="AOC455" t="s">
        <v>69</v>
      </c>
      <c r="AOD455" t="s">
        <v>68</v>
      </c>
      <c r="AOE455" t="s">
        <v>68</v>
      </c>
      <c r="AOF455" t="s">
        <v>68</v>
      </c>
      <c r="AOG455" t="s">
        <v>68</v>
      </c>
      <c r="AOH455" t="s">
        <v>68</v>
      </c>
      <c r="AOI455" t="s">
        <v>68</v>
      </c>
      <c r="AOJ455" t="s">
        <v>68</v>
      </c>
      <c r="AOK455" t="s">
        <v>68</v>
      </c>
      <c r="AOL455" t="s">
        <v>68</v>
      </c>
      <c r="AOM455" t="s">
        <v>68</v>
      </c>
      <c r="AON455" t="s">
        <v>68</v>
      </c>
      <c r="AOP455" t="s">
        <v>1669</v>
      </c>
      <c r="AOQ455" t="s">
        <v>68</v>
      </c>
      <c r="AOR455" t="s">
        <v>69</v>
      </c>
      <c r="AOS455" t="s">
        <v>68</v>
      </c>
      <c r="AOT455" t="s">
        <v>68</v>
      </c>
      <c r="AOU455" t="s">
        <v>68</v>
      </c>
      <c r="AOV455" t="s">
        <v>68</v>
      </c>
      <c r="AOW455" t="s">
        <v>68</v>
      </c>
      <c r="AOX455" t="s">
        <v>68</v>
      </c>
      <c r="AOY455" t="s">
        <v>68</v>
      </c>
      <c r="AOZ455" t="s">
        <v>68</v>
      </c>
      <c r="APB455" t="s">
        <v>7693</v>
      </c>
      <c r="APC455" t="s">
        <v>68</v>
      </c>
      <c r="APD455" t="s">
        <v>68</v>
      </c>
      <c r="APE455" t="s">
        <v>69</v>
      </c>
      <c r="APF455" t="s">
        <v>69</v>
      </c>
      <c r="APG455" t="s">
        <v>68</v>
      </c>
      <c r="APH455" t="s">
        <v>69</v>
      </c>
      <c r="API455" t="s">
        <v>68</v>
      </c>
      <c r="APJ455" t="s">
        <v>68</v>
      </c>
      <c r="APK455" t="s">
        <v>68</v>
      </c>
      <c r="APL455" t="s">
        <v>68</v>
      </c>
      <c r="APM455" t="s">
        <v>68</v>
      </c>
      <c r="APN455" t="s">
        <v>68</v>
      </c>
      <c r="APO455" t="s">
        <v>68</v>
      </c>
      <c r="APP455" t="s">
        <v>68</v>
      </c>
      <c r="APR455" t="s">
        <v>1</v>
      </c>
      <c r="APX455" t="s">
        <v>1671</v>
      </c>
      <c r="APY455" t="s">
        <v>68</v>
      </c>
      <c r="APZ455" t="s">
        <v>68</v>
      </c>
      <c r="AQA455" t="s">
        <v>69</v>
      </c>
      <c r="AQB455" t="s">
        <v>68</v>
      </c>
      <c r="AQC455" t="s">
        <v>68</v>
      </c>
      <c r="AQD455" t="s">
        <v>68</v>
      </c>
      <c r="AQE455" t="s">
        <v>68</v>
      </c>
      <c r="AQF455" t="s">
        <v>68</v>
      </c>
      <c r="AQG455" t="s">
        <v>68</v>
      </c>
      <c r="AQH455" t="s">
        <v>68</v>
      </c>
      <c r="AQI455" t="s">
        <v>68</v>
      </c>
      <c r="AQJ455" t="s">
        <v>68</v>
      </c>
      <c r="AQK455" t="s">
        <v>68</v>
      </c>
      <c r="AQM455" t="s">
        <v>1667</v>
      </c>
      <c r="AQN455" t="s">
        <v>69</v>
      </c>
      <c r="AQO455" t="s">
        <v>68</v>
      </c>
      <c r="AQP455" t="s">
        <v>68</v>
      </c>
      <c r="AQQ455" t="s">
        <v>68</v>
      </c>
      <c r="AQR455" t="s">
        <v>68</v>
      </c>
      <c r="AQS455" t="s">
        <v>68</v>
      </c>
      <c r="AQT455" t="s">
        <v>68</v>
      </c>
      <c r="AQU455" t="s">
        <v>68</v>
      </c>
      <c r="AQV455" t="s">
        <v>68</v>
      </c>
      <c r="AQW455" t="s">
        <v>68</v>
      </c>
      <c r="AQX455" t="s">
        <v>68</v>
      </c>
      <c r="AQY455" t="s">
        <v>68</v>
      </c>
      <c r="ARA455" s="32" t="s">
        <v>69</v>
      </c>
      <c r="ARB455" s="32" t="s">
        <v>69</v>
      </c>
      <c r="ARC455" s="32" t="s">
        <v>69</v>
      </c>
      <c r="ARD455" s="32" t="s">
        <v>69</v>
      </c>
      <c r="ARE455" t="s">
        <v>1</v>
      </c>
      <c r="ARJ455" t="s">
        <v>1621</v>
      </c>
      <c r="ARL455" t="s">
        <v>4</v>
      </c>
      <c r="ARM455" t="s">
        <v>1</v>
      </c>
      <c r="AWW455" t="s">
        <v>1</v>
      </c>
      <c r="AWY455" t="s">
        <v>10348</v>
      </c>
      <c r="AWZ455" t="s">
        <v>7694</v>
      </c>
      <c r="AXA455" t="s">
        <v>7695</v>
      </c>
      <c r="AXD455" t="s">
        <v>175</v>
      </c>
      <c r="AXG455" t="s">
        <v>10349</v>
      </c>
    </row>
    <row r="456" spans="1:996 1042:1307">
      <c r="A456" t="s">
        <v>7696</v>
      </c>
      <c r="B456" t="s">
        <v>7697</v>
      </c>
      <c r="C456" t="s">
        <v>7524</v>
      </c>
      <c r="D456" t="s">
        <v>5634</v>
      </c>
      <c r="E456" t="s">
        <v>5094</v>
      </c>
      <c r="F456" t="s">
        <v>174</v>
      </c>
      <c r="G456" t="s">
        <v>1664</v>
      </c>
      <c r="I456" t="s">
        <v>1626</v>
      </c>
      <c r="J456" t="s">
        <v>424</v>
      </c>
      <c r="K456" t="s">
        <v>281</v>
      </c>
      <c r="N456" t="s">
        <v>4</v>
      </c>
      <c r="S456" t="s">
        <v>0</v>
      </c>
      <c r="T456" t="s">
        <v>0</v>
      </c>
      <c r="U456" t="s">
        <v>145</v>
      </c>
      <c r="X456" t="s">
        <v>291</v>
      </c>
      <c r="Y456" t="s">
        <v>69</v>
      </c>
      <c r="Z456" t="s">
        <v>68</v>
      </c>
      <c r="AA456" t="s">
        <v>1613</v>
      </c>
      <c r="AB456" t="s">
        <v>1612</v>
      </c>
      <c r="AC456" t="s">
        <v>69</v>
      </c>
      <c r="AD456" t="s">
        <v>68</v>
      </c>
      <c r="AE456" t="s">
        <v>68</v>
      </c>
      <c r="AF456" t="s">
        <v>68</v>
      </c>
      <c r="AG456" t="s">
        <v>68</v>
      </c>
      <c r="AH456" t="s">
        <v>68</v>
      </c>
      <c r="AI456" t="s">
        <v>68</v>
      </c>
      <c r="AM456" t="s">
        <v>69</v>
      </c>
      <c r="AN456" t="s">
        <v>1614</v>
      </c>
      <c r="AO456" t="s">
        <v>69</v>
      </c>
      <c r="AP456" t="s">
        <v>69</v>
      </c>
      <c r="AQ456" t="s">
        <v>68</v>
      </c>
      <c r="AR456" t="s">
        <v>68</v>
      </c>
      <c r="AS456" t="s">
        <v>68</v>
      </c>
      <c r="AU456" t="s">
        <v>199</v>
      </c>
      <c r="AW456" t="s">
        <v>7698</v>
      </c>
      <c r="AX456" t="s">
        <v>68</v>
      </c>
      <c r="AY456" t="s">
        <v>68</v>
      </c>
      <c r="AZ456" t="s">
        <v>68</v>
      </c>
      <c r="BA456" t="s">
        <v>68</v>
      </c>
      <c r="BB456" t="s">
        <v>68</v>
      </c>
      <c r="BC456" t="s">
        <v>68</v>
      </c>
      <c r="BD456" t="s">
        <v>68</v>
      </c>
      <c r="BE456" t="s">
        <v>68</v>
      </c>
      <c r="BF456" t="s">
        <v>68</v>
      </c>
      <c r="BG456" t="s">
        <v>68</v>
      </c>
      <c r="BH456" t="s">
        <v>68</v>
      </c>
      <c r="BI456" t="s">
        <v>68</v>
      </c>
      <c r="BJ456" t="s">
        <v>68</v>
      </c>
      <c r="BK456" t="s">
        <v>68</v>
      </c>
      <c r="BL456" t="s">
        <v>68</v>
      </c>
      <c r="BM456" t="s">
        <v>68</v>
      </c>
      <c r="BN456" t="s">
        <v>68</v>
      </c>
      <c r="BO456" t="s">
        <v>68</v>
      </c>
      <c r="BP456" t="s">
        <v>68</v>
      </c>
      <c r="BQ456" t="s">
        <v>68</v>
      </c>
      <c r="BR456" t="s">
        <v>68</v>
      </c>
      <c r="BS456" t="s">
        <v>68</v>
      </c>
      <c r="BT456" t="s">
        <v>68</v>
      </c>
      <c r="BU456" t="s">
        <v>69</v>
      </c>
      <c r="BV456" t="s">
        <v>68</v>
      </c>
      <c r="BW456" t="s">
        <v>68</v>
      </c>
      <c r="BX456" t="s">
        <v>69</v>
      </c>
      <c r="BY456" t="s">
        <v>68</v>
      </c>
      <c r="BZ456" t="s">
        <v>69</v>
      </c>
      <c r="CA456" t="s">
        <v>69</v>
      </c>
      <c r="CB456" t="s">
        <v>69</v>
      </c>
      <c r="CC456" t="s">
        <v>68</v>
      </c>
      <c r="CD456" t="s">
        <v>68</v>
      </c>
      <c r="CE456" t="s">
        <v>69</v>
      </c>
      <c r="CF456" t="s">
        <v>68</v>
      </c>
      <c r="CG456" t="s">
        <v>69</v>
      </c>
      <c r="CH456" t="s">
        <v>68</v>
      </c>
      <c r="CI456" t="s">
        <v>69</v>
      </c>
      <c r="CJ456" t="s">
        <v>68</v>
      </c>
      <c r="CK456" t="s">
        <v>68</v>
      </c>
      <c r="CL456" t="s">
        <v>68</v>
      </c>
      <c r="CM456" t="s">
        <v>68</v>
      </c>
      <c r="CN456" t="s">
        <v>68</v>
      </c>
      <c r="CO456" t="s">
        <v>68</v>
      </c>
      <c r="CP456" t="s">
        <v>68</v>
      </c>
      <c r="CQ456" t="s">
        <v>68</v>
      </c>
      <c r="CR456" t="s">
        <v>68</v>
      </c>
      <c r="CS456" t="s">
        <v>68</v>
      </c>
      <c r="CT456" t="s">
        <v>68</v>
      </c>
      <c r="CU456" t="s">
        <v>68</v>
      </c>
      <c r="CV456" t="s">
        <v>68</v>
      </c>
      <c r="CW456" t="s">
        <v>68</v>
      </c>
      <c r="CX456" t="s">
        <v>68</v>
      </c>
      <c r="CY456" t="s">
        <v>68</v>
      </c>
      <c r="CZ456" t="s">
        <v>68</v>
      </c>
      <c r="DA456" t="s">
        <v>68</v>
      </c>
      <c r="DB456" t="s">
        <v>68</v>
      </c>
      <c r="DC456" t="s">
        <v>68</v>
      </c>
      <c r="DD456" t="s">
        <v>68</v>
      </c>
      <c r="DE456" t="s">
        <v>68</v>
      </c>
      <c r="DF456" t="s">
        <v>68</v>
      </c>
      <c r="DG456" t="s">
        <v>68</v>
      </c>
      <c r="DH456" t="s">
        <v>68</v>
      </c>
      <c r="DI456" t="s">
        <v>68</v>
      </c>
      <c r="DJ456" t="s">
        <v>68</v>
      </c>
      <c r="DK456" t="s">
        <v>68</v>
      </c>
      <c r="DL456" t="s">
        <v>68</v>
      </c>
      <c r="GC456" t="s">
        <v>69</v>
      </c>
      <c r="YJ456" t="s">
        <v>0</v>
      </c>
      <c r="YL456" t="s">
        <v>0</v>
      </c>
      <c r="YM456" t="s">
        <v>81</v>
      </c>
      <c r="YN456" t="s">
        <v>81</v>
      </c>
      <c r="YO456" t="s">
        <v>1611</v>
      </c>
      <c r="YT456" t="s">
        <v>0</v>
      </c>
      <c r="YV456" t="s">
        <v>0</v>
      </c>
      <c r="YW456" t="s">
        <v>113</v>
      </c>
      <c r="YX456" t="s">
        <v>113</v>
      </c>
      <c r="AAH456" t="s">
        <v>0</v>
      </c>
      <c r="AAJ456" t="s">
        <v>0</v>
      </c>
      <c r="AAK456" t="s">
        <v>79</v>
      </c>
      <c r="AAL456" t="s">
        <v>79</v>
      </c>
      <c r="AAM456" t="s">
        <v>1611</v>
      </c>
      <c r="AAR456" t="s">
        <v>0</v>
      </c>
      <c r="AAT456" t="s">
        <v>0</v>
      </c>
      <c r="AAU456" t="s">
        <v>81</v>
      </c>
      <c r="AAV456" t="s">
        <v>81</v>
      </c>
      <c r="ABB456" t="s">
        <v>0</v>
      </c>
      <c r="ABD456" t="s">
        <v>0</v>
      </c>
      <c r="ABE456" t="s">
        <v>76</v>
      </c>
      <c r="ABF456" t="s">
        <v>76</v>
      </c>
      <c r="ABG456" t="s">
        <v>1611</v>
      </c>
      <c r="ABV456" t="s">
        <v>0</v>
      </c>
      <c r="ABX456" t="s">
        <v>0</v>
      </c>
      <c r="ABY456" t="s">
        <v>183</v>
      </c>
      <c r="ABZ456" t="s">
        <v>183</v>
      </c>
      <c r="ACF456" t="s">
        <v>0</v>
      </c>
      <c r="ACH456" t="s">
        <v>0</v>
      </c>
      <c r="ACI456" t="s">
        <v>226</v>
      </c>
      <c r="ACJ456" t="s">
        <v>226</v>
      </c>
      <c r="ACK456" t="s">
        <v>1611</v>
      </c>
      <c r="ADT456" t="s">
        <v>0</v>
      </c>
      <c r="ADV456" t="s">
        <v>0</v>
      </c>
      <c r="ADW456" t="s">
        <v>69</v>
      </c>
      <c r="ADX456" t="s">
        <v>69</v>
      </c>
      <c r="ADY456" t="s">
        <v>1611</v>
      </c>
      <c r="AID456" t="s">
        <v>81</v>
      </c>
      <c r="AIE456" t="s">
        <v>80</v>
      </c>
      <c r="AII456" t="s">
        <v>77</v>
      </c>
      <c r="AIJ456" t="s">
        <v>78</v>
      </c>
      <c r="AIK456" t="s">
        <v>81</v>
      </c>
      <c r="AIM456" t="s">
        <v>77</v>
      </c>
      <c r="AIN456" t="s">
        <v>80</v>
      </c>
      <c r="AIR456" t="s">
        <v>78</v>
      </c>
      <c r="AKQ456" t="s">
        <v>1</v>
      </c>
      <c r="AKR456" t="s">
        <v>0</v>
      </c>
      <c r="AKV456" t="s">
        <v>1</v>
      </c>
      <c r="AKW456" t="s">
        <v>1</v>
      </c>
      <c r="AKX456" t="s">
        <v>1</v>
      </c>
      <c r="AKZ456" t="s">
        <v>1</v>
      </c>
      <c r="ALA456" t="s">
        <v>0</v>
      </c>
      <c r="ALE456" t="s">
        <v>1</v>
      </c>
      <c r="AND456" t="s">
        <v>91</v>
      </c>
      <c r="ANE456" t="s">
        <v>91</v>
      </c>
      <c r="ANI456" t="s">
        <v>91</v>
      </c>
      <c r="ANJ456" t="s">
        <v>91</v>
      </c>
      <c r="ANK456" t="s">
        <v>91</v>
      </c>
      <c r="ANM456" t="s">
        <v>91</v>
      </c>
      <c r="ANN456" t="s">
        <v>91</v>
      </c>
      <c r="ANR456" t="s">
        <v>91</v>
      </c>
      <c r="ANZ456" t="s">
        <v>1615</v>
      </c>
      <c r="AOB456" t="s">
        <v>1712</v>
      </c>
      <c r="AOC456" t="s">
        <v>68</v>
      </c>
      <c r="AOD456" t="s">
        <v>69</v>
      </c>
      <c r="AOE456" t="s">
        <v>68</v>
      </c>
      <c r="AOF456" t="s">
        <v>68</v>
      </c>
      <c r="AOG456" t="s">
        <v>68</v>
      </c>
      <c r="AOH456" t="s">
        <v>68</v>
      </c>
      <c r="AOI456" t="s">
        <v>68</v>
      </c>
      <c r="AOJ456" t="s">
        <v>68</v>
      </c>
      <c r="AOK456" t="s">
        <v>68</v>
      </c>
      <c r="AOL456" t="s">
        <v>68</v>
      </c>
      <c r="AOM456" t="s">
        <v>68</v>
      </c>
      <c r="AON456" t="s">
        <v>68</v>
      </c>
      <c r="AOP456" t="s">
        <v>1669</v>
      </c>
      <c r="AOQ456" t="s">
        <v>68</v>
      </c>
      <c r="AOR456" t="s">
        <v>69</v>
      </c>
      <c r="AOS456" t="s">
        <v>68</v>
      </c>
      <c r="AOT456" t="s">
        <v>68</v>
      </c>
      <c r="AOU456" t="s">
        <v>68</v>
      </c>
      <c r="AOV456" t="s">
        <v>68</v>
      </c>
      <c r="AOW456" t="s">
        <v>68</v>
      </c>
      <c r="AOX456" t="s">
        <v>68</v>
      </c>
      <c r="AOY456" t="s">
        <v>68</v>
      </c>
      <c r="AOZ456" t="s">
        <v>68</v>
      </c>
      <c r="APB456" t="s">
        <v>1670</v>
      </c>
      <c r="APC456" t="s">
        <v>68</v>
      </c>
      <c r="APD456" t="s">
        <v>68</v>
      </c>
      <c r="APE456" t="s">
        <v>68</v>
      </c>
      <c r="APF456" t="s">
        <v>69</v>
      </c>
      <c r="APG456" t="s">
        <v>68</v>
      </c>
      <c r="APH456" t="s">
        <v>68</v>
      </c>
      <c r="API456" t="s">
        <v>68</v>
      </c>
      <c r="APJ456" t="s">
        <v>68</v>
      </c>
      <c r="APK456" t="s">
        <v>68</v>
      </c>
      <c r="APL456" t="s">
        <v>68</v>
      </c>
      <c r="APM456" t="s">
        <v>68</v>
      </c>
      <c r="APN456" t="s">
        <v>68</v>
      </c>
      <c r="APO456" t="s">
        <v>68</v>
      </c>
      <c r="APP456" t="s">
        <v>68</v>
      </c>
      <c r="APR456" t="s">
        <v>1</v>
      </c>
      <c r="APX456" t="s">
        <v>1646</v>
      </c>
      <c r="APY456" t="s">
        <v>68</v>
      </c>
      <c r="APZ456" t="s">
        <v>69</v>
      </c>
      <c r="AQA456" t="s">
        <v>69</v>
      </c>
      <c r="AQB456" t="s">
        <v>68</v>
      </c>
      <c r="AQC456" t="s">
        <v>68</v>
      </c>
      <c r="AQD456" t="s">
        <v>68</v>
      </c>
      <c r="AQE456" t="s">
        <v>68</v>
      </c>
      <c r="AQF456" t="s">
        <v>68</v>
      </c>
      <c r="AQG456" t="s">
        <v>68</v>
      </c>
      <c r="AQH456" t="s">
        <v>68</v>
      </c>
      <c r="AQI456" t="s">
        <v>68</v>
      </c>
      <c r="AQJ456" t="s">
        <v>68</v>
      </c>
      <c r="AQK456" t="s">
        <v>68</v>
      </c>
      <c r="AQM456" t="s">
        <v>5119</v>
      </c>
      <c r="AQN456" t="s">
        <v>69</v>
      </c>
      <c r="AQO456" t="s">
        <v>68</v>
      </c>
      <c r="AQP456" t="s">
        <v>68</v>
      </c>
      <c r="AQQ456" t="s">
        <v>69</v>
      </c>
      <c r="AQR456" t="s">
        <v>68</v>
      </c>
      <c r="AQS456" t="s">
        <v>68</v>
      </c>
      <c r="AQT456" t="s">
        <v>68</v>
      </c>
      <c r="AQU456" t="s">
        <v>68</v>
      </c>
      <c r="AQV456" t="s">
        <v>68</v>
      </c>
      <c r="AQW456" t="s">
        <v>68</v>
      </c>
      <c r="AQX456" t="s">
        <v>68</v>
      </c>
      <c r="AQY456" t="s">
        <v>68</v>
      </c>
      <c r="ARA456" s="32" t="s">
        <v>69</v>
      </c>
      <c r="ARB456" s="32" t="s">
        <v>69</v>
      </c>
      <c r="ARC456" s="32" t="s">
        <v>69</v>
      </c>
      <c r="ARD456" s="32" t="s">
        <v>69</v>
      </c>
      <c r="ARE456" t="s">
        <v>1</v>
      </c>
      <c r="AUE456" t="s">
        <v>1647</v>
      </c>
      <c r="AUF456" t="s">
        <v>0</v>
      </c>
      <c r="AUG456" t="s">
        <v>7699</v>
      </c>
      <c r="AUH456" t="s">
        <v>68</v>
      </c>
      <c r="AUI456" t="s">
        <v>68</v>
      </c>
      <c r="AUJ456" t="s">
        <v>68</v>
      </c>
      <c r="AUK456" t="s">
        <v>68</v>
      </c>
      <c r="AUL456" t="s">
        <v>68</v>
      </c>
      <c r="AUM456" t="s">
        <v>68</v>
      </c>
      <c r="AUN456" t="s">
        <v>68</v>
      </c>
      <c r="AUO456" t="s">
        <v>68</v>
      </c>
      <c r="AUP456" t="s">
        <v>68</v>
      </c>
      <c r="AUQ456" t="s">
        <v>68</v>
      </c>
      <c r="AUR456" t="s">
        <v>68</v>
      </c>
      <c r="AUS456" t="s">
        <v>68</v>
      </c>
      <c r="AUT456" t="s">
        <v>68</v>
      </c>
      <c r="AUU456" t="s">
        <v>68</v>
      </c>
      <c r="AUV456" t="s">
        <v>68</v>
      </c>
      <c r="AUW456" t="s">
        <v>68</v>
      </c>
      <c r="AUX456" t="s">
        <v>68</v>
      </c>
      <c r="AUY456" t="s">
        <v>68</v>
      </c>
      <c r="AUZ456" t="s">
        <v>68</v>
      </c>
      <c r="AVA456" t="s">
        <v>68</v>
      </c>
      <c r="AVB456" t="s">
        <v>68</v>
      </c>
      <c r="AVC456" t="s">
        <v>68</v>
      </c>
      <c r="AVD456" t="s">
        <v>68</v>
      </c>
      <c r="AVE456" t="s">
        <v>68</v>
      </c>
      <c r="AVF456" t="s">
        <v>68</v>
      </c>
      <c r="AVG456" t="s">
        <v>68</v>
      </c>
      <c r="AVH456" t="s">
        <v>69</v>
      </c>
      <c r="AVI456" t="s">
        <v>68</v>
      </c>
      <c r="AVJ456" t="s">
        <v>69</v>
      </c>
      <c r="AVK456" t="s">
        <v>68</v>
      </c>
      <c r="AVL456" t="s">
        <v>68</v>
      </c>
      <c r="AVM456" t="s">
        <v>68</v>
      </c>
      <c r="AVN456" t="s">
        <v>68</v>
      </c>
      <c r="AVO456" t="s">
        <v>69</v>
      </c>
      <c r="AVP456" t="s">
        <v>68</v>
      </c>
      <c r="AVQ456" t="s">
        <v>68</v>
      </c>
      <c r="AVR456" t="s">
        <v>68</v>
      </c>
      <c r="AVS456" t="s">
        <v>68</v>
      </c>
      <c r="AVT456" t="s">
        <v>68</v>
      </c>
      <c r="AVU456" t="s">
        <v>68</v>
      </c>
      <c r="AVV456" t="s">
        <v>68</v>
      </c>
      <c r="AVW456" t="s">
        <v>68</v>
      </c>
      <c r="AVX456" t="s">
        <v>68</v>
      </c>
      <c r="AVY456" t="s">
        <v>68</v>
      </c>
      <c r="AVZ456" t="s">
        <v>68</v>
      </c>
      <c r="AWA456" t="s">
        <v>68</v>
      </c>
      <c r="AWB456" t="s">
        <v>68</v>
      </c>
      <c r="AWC456" t="s">
        <v>68</v>
      </c>
      <c r="AWD456" t="s">
        <v>68</v>
      </c>
      <c r="AWE456" t="s">
        <v>68</v>
      </c>
      <c r="AWF456" t="s">
        <v>68</v>
      </c>
      <c r="AWG456" t="s">
        <v>68</v>
      </c>
      <c r="AWH456" t="s">
        <v>68</v>
      </c>
      <c r="AWI456" t="s">
        <v>68</v>
      </c>
      <c r="AWJ456" t="s">
        <v>68</v>
      </c>
      <c r="AWK456" t="s">
        <v>68</v>
      </c>
      <c r="AWL456" t="s">
        <v>68</v>
      </c>
      <c r="AWM456" t="s">
        <v>68</v>
      </c>
      <c r="AWN456" t="s">
        <v>68</v>
      </c>
      <c r="AWO456" t="s">
        <v>68</v>
      </c>
      <c r="AWP456" t="s">
        <v>68</v>
      </c>
      <c r="AWQ456" t="s">
        <v>68</v>
      </c>
      <c r="AWR456" t="s">
        <v>68</v>
      </c>
      <c r="AWS456" t="s">
        <v>68</v>
      </c>
      <c r="AWT456" t="s">
        <v>68</v>
      </c>
      <c r="AWU456" t="s">
        <v>68</v>
      </c>
      <c r="AWV456" t="s">
        <v>68</v>
      </c>
      <c r="AWW456" t="s">
        <v>1</v>
      </c>
      <c r="AWY456" t="s">
        <v>10350</v>
      </c>
      <c r="AWZ456" t="s">
        <v>7701</v>
      </c>
      <c r="AXA456" t="s">
        <v>7702</v>
      </c>
      <c r="AXD456" t="s">
        <v>175</v>
      </c>
      <c r="AXG456" t="s">
        <v>10351</v>
      </c>
    </row>
    <row r="457" spans="1:996 1042:1307">
      <c r="A457" t="s">
        <v>7703</v>
      </c>
      <c r="B457" t="s">
        <v>7704</v>
      </c>
      <c r="C457" t="s">
        <v>7524</v>
      </c>
      <c r="D457" t="s">
        <v>5634</v>
      </c>
      <c r="E457" t="s">
        <v>5094</v>
      </c>
      <c r="F457" t="s">
        <v>174</v>
      </c>
      <c r="G457" t="s">
        <v>1664</v>
      </c>
      <c r="I457" t="s">
        <v>1626</v>
      </c>
      <c r="J457" t="s">
        <v>424</v>
      </c>
      <c r="K457" t="s">
        <v>281</v>
      </c>
      <c r="N457" t="s">
        <v>4</v>
      </c>
      <c r="S457" t="s">
        <v>0</v>
      </c>
      <c r="T457" t="s">
        <v>0</v>
      </c>
      <c r="U457" t="s">
        <v>161</v>
      </c>
      <c r="X457" t="s">
        <v>291</v>
      </c>
      <c r="Y457" t="s">
        <v>69</v>
      </c>
      <c r="Z457" t="s">
        <v>68</v>
      </c>
      <c r="AA457" t="s">
        <v>1613</v>
      </c>
      <c r="AB457" t="s">
        <v>1612</v>
      </c>
      <c r="AC457" t="s">
        <v>69</v>
      </c>
      <c r="AD457" t="s">
        <v>68</v>
      </c>
      <c r="AE457" t="s">
        <v>68</v>
      </c>
      <c r="AF457" t="s">
        <v>68</v>
      </c>
      <c r="AG457" t="s">
        <v>68</v>
      </c>
      <c r="AH457" t="s">
        <v>68</v>
      </c>
      <c r="AI457" t="s">
        <v>68</v>
      </c>
      <c r="AM457" t="s">
        <v>69</v>
      </c>
      <c r="AN457" t="s">
        <v>1653</v>
      </c>
      <c r="AO457" t="s">
        <v>69</v>
      </c>
      <c r="AP457" t="s">
        <v>69</v>
      </c>
      <c r="AQ457" t="s">
        <v>68</v>
      </c>
      <c r="AR457" t="s">
        <v>68</v>
      </c>
      <c r="AS457" t="s">
        <v>68</v>
      </c>
      <c r="AU457" t="s">
        <v>199</v>
      </c>
      <c r="AW457" t="s">
        <v>7705</v>
      </c>
      <c r="AX457" t="s">
        <v>68</v>
      </c>
      <c r="AY457" t="s">
        <v>68</v>
      </c>
      <c r="AZ457" t="s">
        <v>68</v>
      </c>
      <c r="BA457" t="s">
        <v>68</v>
      </c>
      <c r="BB457" t="s">
        <v>68</v>
      </c>
      <c r="BC457" t="s">
        <v>68</v>
      </c>
      <c r="BD457" t="s">
        <v>68</v>
      </c>
      <c r="BE457" t="s">
        <v>68</v>
      </c>
      <c r="BF457" t="s">
        <v>68</v>
      </c>
      <c r="BG457" t="s">
        <v>68</v>
      </c>
      <c r="BH457" t="s">
        <v>68</v>
      </c>
      <c r="BI457" t="s">
        <v>68</v>
      </c>
      <c r="BJ457" t="s">
        <v>68</v>
      </c>
      <c r="BK457" t="s">
        <v>68</v>
      </c>
      <c r="BL457" t="s">
        <v>68</v>
      </c>
      <c r="BM457" t="s">
        <v>68</v>
      </c>
      <c r="BN457" t="s">
        <v>68</v>
      </c>
      <c r="BO457" t="s">
        <v>68</v>
      </c>
      <c r="BP457" t="s">
        <v>68</v>
      </c>
      <c r="BQ457" t="s">
        <v>68</v>
      </c>
      <c r="BR457" t="s">
        <v>68</v>
      </c>
      <c r="BS457" t="s">
        <v>68</v>
      </c>
      <c r="BT457" t="s">
        <v>68</v>
      </c>
      <c r="BU457" t="s">
        <v>69</v>
      </c>
      <c r="BV457" t="s">
        <v>68</v>
      </c>
      <c r="BW457" t="s">
        <v>69</v>
      </c>
      <c r="BX457" t="s">
        <v>69</v>
      </c>
      <c r="BY457" t="s">
        <v>68</v>
      </c>
      <c r="BZ457" t="s">
        <v>68</v>
      </c>
      <c r="CA457" t="s">
        <v>68</v>
      </c>
      <c r="CB457" t="s">
        <v>69</v>
      </c>
      <c r="CC457" t="s">
        <v>69</v>
      </c>
      <c r="CD457" t="s">
        <v>68</v>
      </c>
      <c r="CE457" t="s">
        <v>69</v>
      </c>
      <c r="CF457" t="s">
        <v>68</v>
      </c>
      <c r="CG457" t="s">
        <v>68</v>
      </c>
      <c r="CH457" t="s">
        <v>69</v>
      </c>
      <c r="CI457" t="s">
        <v>68</v>
      </c>
      <c r="CJ457" t="s">
        <v>68</v>
      </c>
      <c r="CK457" t="s">
        <v>68</v>
      </c>
      <c r="CL457" t="s">
        <v>68</v>
      </c>
      <c r="CM457" t="s">
        <v>68</v>
      </c>
      <c r="CN457" t="s">
        <v>68</v>
      </c>
      <c r="CO457" t="s">
        <v>68</v>
      </c>
      <c r="CP457" t="s">
        <v>68</v>
      </c>
      <c r="CQ457" t="s">
        <v>68</v>
      </c>
      <c r="CR457" t="s">
        <v>68</v>
      </c>
      <c r="CS457" t="s">
        <v>68</v>
      </c>
      <c r="CT457" t="s">
        <v>68</v>
      </c>
      <c r="CU457" t="s">
        <v>68</v>
      </c>
      <c r="CV457" t="s">
        <v>68</v>
      </c>
      <c r="CW457" t="s">
        <v>68</v>
      </c>
      <c r="CX457" t="s">
        <v>68</v>
      </c>
      <c r="CY457" t="s">
        <v>68</v>
      </c>
      <c r="CZ457" t="s">
        <v>68</v>
      </c>
      <c r="DA457" t="s">
        <v>68</v>
      </c>
      <c r="DB457" t="s">
        <v>68</v>
      </c>
      <c r="DC457" t="s">
        <v>68</v>
      </c>
      <c r="DD457" t="s">
        <v>68</v>
      </c>
      <c r="DE457" t="s">
        <v>68</v>
      </c>
      <c r="DF457" t="s">
        <v>68</v>
      </c>
      <c r="DG457" t="s">
        <v>68</v>
      </c>
      <c r="DH457" t="s">
        <v>68</v>
      </c>
      <c r="DI457" t="s">
        <v>68</v>
      </c>
      <c r="DJ457" t="s">
        <v>68</v>
      </c>
      <c r="DK457" t="s">
        <v>68</v>
      </c>
      <c r="DL457" t="s">
        <v>68</v>
      </c>
      <c r="GC457" t="s">
        <v>69</v>
      </c>
      <c r="GD457" t="s">
        <v>1613</v>
      </c>
      <c r="GE457" t="s">
        <v>68</v>
      </c>
      <c r="GF457" t="s">
        <v>68</v>
      </c>
      <c r="GG457" t="s">
        <v>69</v>
      </c>
      <c r="GH457" t="s">
        <v>68</v>
      </c>
      <c r="GI457" t="s">
        <v>68</v>
      </c>
      <c r="GJ457" t="s">
        <v>68</v>
      </c>
      <c r="GK457" t="s">
        <v>68</v>
      </c>
      <c r="XP457" t="s">
        <v>0</v>
      </c>
      <c r="XR457" t="s">
        <v>0</v>
      </c>
      <c r="XS457" t="s">
        <v>79</v>
      </c>
      <c r="XT457" t="s">
        <v>79</v>
      </c>
      <c r="YJ457" t="s">
        <v>0</v>
      </c>
      <c r="YL457" t="s">
        <v>0</v>
      </c>
      <c r="YM457" t="s">
        <v>91</v>
      </c>
      <c r="YN457" t="s">
        <v>91</v>
      </c>
      <c r="YO457" t="s">
        <v>1611</v>
      </c>
      <c r="ZN457" t="s">
        <v>0</v>
      </c>
      <c r="ZP457" t="s">
        <v>0</v>
      </c>
      <c r="ZQ457" t="s">
        <v>226</v>
      </c>
      <c r="ZR457" t="s">
        <v>226</v>
      </c>
      <c r="ABB457" t="s">
        <v>0</v>
      </c>
      <c r="ABD457" t="s">
        <v>0</v>
      </c>
      <c r="ABE457" t="s">
        <v>69</v>
      </c>
      <c r="ABF457" t="s">
        <v>69</v>
      </c>
      <c r="ABG457" t="s">
        <v>1611</v>
      </c>
      <c r="ABL457" t="s">
        <v>0</v>
      </c>
      <c r="ABN457" t="s">
        <v>0</v>
      </c>
      <c r="ABO457" t="s">
        <v>69</v>
      </c>
      <c r="ABP457" t="s">
        <v>69</v>
      </c>
      <c r="ABV457" t="s">
        <v>0</v>
      </c>
      <c r="ABX457" t="s">
        <v>0</v>
      </c>
      <c r="ABY457" t="s">
        <v>79</v>
      </c>
      <c r="ABZ457" t="s">
        <v>79</v>
      </c>
      <c r="ACF457" t="s">
        <v>0</v>
      </c>
      <c r="ACH457" t="s">
        <v>0</v>
      </c>
      <c r="ACI457" t="s">
        <v>76</v>
      </c>
      <c r="ACJ457" t="s">
        <v>76</v>
      </c>
      <c r="AIB457" t="s">
        <v>80</v>
      </c>
      <c r="AID457" t="s">
        <v>82</v>
      </c>
      <c r="AIG457" t="s">
        <v>79</v>
      </c>
      <c r="AIK457" t="s">
        <v>78</v>
      </c>
      <c r="AIL457" t="s">
        <v>79</v>
      </c>
      <c r="AIM457" t="s">
        <v>77</v>
      </c>
      <c r="AIN457" t="s">
        <v>80</v>
      </c>
      <c r="AKO457" t="s">
        <v>1</v>
      </c>
      <c r="AKQ457" t="s">
        <v>0</v>
      </c>
      <c r="AKT457" t="s">
        <v>1</v>
      </c>
      <c r="AKX457" t="s">
        <v>1</v>
      </c>
      <c r="AKY457" t="s">
        <v>1</v>
      </c>
      <c r="AKZ457" t="s">
        <v>0</v>
      </c>
      <c r="ALA457" t="s">
        <v>1</v>
      </c>
      <c r="ANB457" t="s">
        <v>78</v>
      </c>
      <c r="AND457" t="s">
        <v>78</v>
      </c>
      <c r="ANG457" t="s">
        <v>78</v>
      </c>
      <c r="ANK457" t="s">
        <v>78</v>
      </c>
      <c r="ANL457" t="s">
        <v>78</v>
      </c>
      <c r="ANM457" t="s">
        <v>78</v>
      </c>
      <c r="ANN457" t="s">
        <v>78</v>
      </c>
      <c r="ANZ457" t="s">
        <v>1628</v>
      </c>
      <c r="AOB457" t="s">
        <v>1712</v>
      </c>
      <c r="AOC457" t="s">
        <v>68</v>
      </c>
      <c r="AOD457" t="s">
        <v>69</v>
      </c>
      <c r="AOE457" t="s">
        <v>68</v>
      </c>
      <c r="AOF457" t="s">
        <v>68</v>
      </c>
      <c r="AOG457" t="s">
        <v>68</v>
      </c>
      <c r="AOH457" t="s">
        <v>68</v>
      </c>
      <c r="AOI457" t="s">
        <v>68</v>
      </c>
      <c r="AOJ457" t="s">
        <v>68</v>
      </c>
      <c r="AOK457" t="s">
        <v>68</v>
      </c>
      <c r="AOL457" t="s">
        <v>68</v>
      </c>
      <c r="AOM457" t="s">
        <v>68</v>
      </c>
      <c r="AON457" t="s">
        <v>68</v>
      </c>
      <c r="AOP457" t="s">
        <v>1641</v>
      </c>
      <c r="AOQ457" t="s">
        <v>69</v>
      </c>
      <c r="AOR457" t="s">
        <v>68</v>
      </c>
      <c r="AOS457" t="s">
        <v>68</v>
      </c>
      <c r="AOT457" t="s">
        <v>68</v>
      </c>
      <c r="AOU457" t="s">
        <v>68</v>
      </c>
      <c r="AOV457" t="s">
        <v>68</v>
      </c>
      <c r="AOW457" t="s">
        <v>68</v>
      </c>
      <c r="AOX457" t="s">
        <v>68</v>
      </c>
      <c r="AOY457" t="s">
        <v>68</v>
      </c>
      <c r="AOZ457" t="s">
        <v>68</v>
      </c>
      <c r="APB457" t="s">
        <v>7675</v>
      </c>
      <c r="APC457" t="s">
        <v>68</v>
      </c>
      <c r="APD457" t="s">
        <v>68</v>
      </c>
      <c r="APE457" t="s">
        <v>68</v>
      </c>
      <c r="APF457" t="s">
        <v>69</v>
      </c>
      <c r="APG457" t="s">
        <v>69</v>
      </c>
      <c r="APH457" t="s">
        <v>68</v>
      </c>
      <c r="API457" t="s">
        <v>68</v>
      </c>
      <c r="APJ457" t="s">
        <v>68</v>
      </c>
      <c r="APK457" t="s">
        <v>68</v>
      </c>
      <c r="APL457" t="s">
        <v>68</v>
      </c>
      <c r="APM457" t="s">
        <v>68</v>
      </c>
      <c r="APN457" t="s">
        <v>68</v>
      </c>
      <c r="APO457" t="s">
        <v>68</v>
      </c>
      <c r="APP457" t="s">
        <v>68</v>
      </c>
      <c r="APR457" t="s">
        <v>1</v>
      </c>
      <c r="APX457" t="s">
        <v>1663</v>
      </c>
      <c r="APY457" t="s">
        <v>68</v>
      </c>
      <c r="APZ457" t="s">
        <v>69</v>
      </c>
      <c r="AQA457" t="s">
        <v>68</v>
      </c>
      <c r="AQB457" t="s">
        <v>68</v>
      </c>
      <c r="AQC457" t="s">
        <v>68</v>
      </c>
      <c r="AQD457" t="s">
        <v>68</v>
      </c>
      <c r="AQE457" t="s">
        <v>68</v>
      </c>
      <c r="AQF457" t="s">
        <v>68</v>
      </c>
      <c r="AQG457" t="s">
        <v>68</v>
      </c>
      <c r="AQH457" t="s">
        <v>68</v>
      </c>
      <c r="AQI457" t="s">
        <v>68</v>
      </c>
      <c r="AQJ457" t="s">
        <v>68</v>
      </c>
      <c r="AQK457" t="s">
        <v>68</v>
      </c>
      <c r="AQM457" t="s">
        <v>5087</v>
      </c>
      <c r="AQN457" t="s">
        <v>69</v>
      </c>
      <c r="AQO457" t="s">
        <v>68</v>
      </c>
      <c r="AQP457" t="s">
        <v>69</v>
      </c>
      <c r="AQQ457" t="s">
        <v>68</v>
      </c>
      <c r="AQR457" t="s">
        <v>68</v>
      </c>
      <c r="AQS457" t="s">
        <v>68</v>
      </c>
      <c r="AQT457" t="s">
        <v>68</v>
      </c>
      <c r="AQU457" t="s">
        <v>68</v>
      </c>
      <c r="AQV457" t="s">
        <v>68</v>
      </c>
      <c r="AQW457" t="s">
        <v>68</v>
      </c>
      <c r="AQX457" t="s">
        <v>68</v>
      </c>
      <c r="AQY457" t="s">
        <v>68</v>
      </c>
      <c r="ARA457" s="32" t="s">
        <v>69</v>
      </c>
      <c r="ARB457" s="32" t="s">
        <v>69</v>
      </c>
      <c r="ARC457" s="32" t="s">
        <v>69</v>
      </c>
      <c r="ARD457" s="32" t="s">
        <v>69</v>
      </c>
      <c r="ARE457" t="s">
        <v>1</v>
      </c>
      <c r="ARJ457" t="s">
        <v>1621</v>
      </c>
      <c r="ARL457" t="s">
        <v>4</v>
      </c>
      <c r="ARM457" t="s">
        <v>1</v>
      </c>
      <c r="AWW457" t="s">
        <v>1</v>
      </c>
      <c r="AWY457" t="s">
        <v>10352</v>
      </c>
      <c r="AWZ457" t="s">
        <v>7706</v>
      </c>
      <c r="AXA457" t="s">
        <v>7707</v>
      </c>
      <c r="AXD457" t="s">
        <v>175</v>
      </c>
      <c r="AXG457" t="s">
        <v>10353</v>
      </c>
    </row>
    <row r="458" spans="1:996 1042:1307">
      <c r="A458" t="s">
        <v>7708</v>
      </c>
      <c r="B458" t="s">
        <v>7709</v>
      </c>
      <c r="C458" t="s">
        <v>7524</v>
      </c>
      <c r="D458" t="s">
        <v>5634</v>
      </c>
      <c r="E458" t="s">
        <v>5094</v>
      </c>
      <c r="F458" t="s">
        <v>174</v>
      </c>
      <c r="G458" t="s">
        <v>1664</v>
      </c>
      <c r="I458" t="s">
        <v>1626</v>
      </c>
      <c r="J458" t="s">
        <v>424</v>
      </c>
      <c r="K458" t="s">
        <v>281</v>
      </c>
      <c r="N458" t="s">
        <v>4</v>
      </c>
      <c r="S458" t="s">
        <v>0</v>
      </c>
      <c r="T458" t="s">
        <v>0</v>
      </c>
      <c r="U458" t="s">
        <v>136</v>
      </c>
      <c r="X458" t="s">
        <v>291</v>
      </c>
      <c r="Y458" t="s">
        <v>69</v>
      </c>
      <c r="Z458" t="s">
        <v>68</v>
      </c>
      <c r="AA458" t="s">
        <v>1613</v>
      </c>
      <c r="AB458" t="s">
        <v>1612</v>
      </c>
      <c r="AC458" t="s">
        <v>69</v>
      </c>
      <c r="AD458" t="s">
        <v>68</v>
      </c>
      <c r="AE458" t="s">
        <v>68</v>
      </c>
      <c r="AF458" t="s">
        <v>68</v>
      </c>
      <c r="AG458" t="s">
        <v>68</v>
      </c>
      <c r="AH458" t="s">
        <v>68</v>
      </c>
      <c r="AI458" t="s">
        <v>68</v>
      </c>
      <c r="AM458" t="s">
        <v>69</v>
      </c>
      <c r="AN458" t="s">
        <v>1614</v>
      </c>
      <c r="AO458" t="s">
        <v>69</v>
      </c>
      <c r="AP458" t="s">
        <v>69</v>
      </c>
      <c r="AQ458" t="s">
        <v>68</v>
      </c>
      <c r="AR458" t="s">
        <v>68</v>
      </c>
      <c r="AS458" t="s">
        <v>68</v>
      </c>
      <c r="AU458" t="s">
        <v>199</v>
      </c>
      <c r="AW458" t="s">
        <v>7710</v>
      </c>
      <c r="AX458" t="s">
        <v>68</v>
      </c>
      <c r="AY458" t="s">
        <v>68</v>
      </c>
      <c r="AZ458" t="s">
        <v>68</v>
      </c>
      <c r="BA458" t="s">
        <v>68</v>
      </c>
      <c r="BB458" t="s">
        <v>68</v>
      </c>
      <c r="BC458" t="s">
        <v>68</v>
      </c>
      <c r="BD458" t="s">
        <v>68</v>
      </c>
      <c r="BE458" t="s">
        <v>68</v>
      </c>
      <c r="BF458" t="s">
        <v>68</v>
      </c>
      <c r="BG458" t="s">
        <v>68</v>
      </c>
      <c r="BH458" t="s">
        <v>68</v>
      </c>
      <c r="BI458" t="s">
        <v>68</v>
      </c>
      <c r="BJ458" t="s">
        <v>68</v>
      </c>
      <c r="BK458" t="s">
        <v>68</v>
      </c>
      <c r="BL458" t="s">
        <v>68</v>
      </c>
      <c r="BM458" t="s">
        <v>68</v>
      </c>
      <c r="BN458" t="s">
        <v>68</v>
      </c>
      <c r="BO458" t="s">
        <v>68</v>
      </c>
      <c r="BP458" t="s">
        <v>68</v>
      </c>
      <c r="BQ458" t="s">
        <v>68</v>
      </c>
      <c r="BR458" t="s">
        <v>68</v>
      </c>
      <c r="BS458" t="s">
        <v>69</v>
      </c>
      <c r="BT458" t="s">
        <v>68</v>
      </c>
      <c r="BU458" t="s">
        <v>68</v>
      </c>
      <c r="BV458" t="s">
        <v>69</v>
      </c>
      <c r="BW458" t="s">
        <v>68</v>
      </c>
      <c r="BX458" t="s">
        <v>69</v>
      </c>
      <c r="BY458" t="s">
        <v>68</v>
      </c>
      <c r="BZ458" t="s">
        <v>68</v>
      </c>
      <c r="CA458" t="s">
        <v>69</v>
      </c>
      <c r="CB458" t="s">
        <v>69</v>
      </c>
      <c r="CC458" t="s">
        <v>68</v>
      </c>
      <c r="CD458" t="s">
        <v>68</v>
      </c>
      <c r="CE458" t="s">
        <v>69</v>
      </c>
      <c r="CF458" t="s">
        <v>68</v>
      </c>
      <c r="CG458" t="s">
        <v>68</v>
      </c>
      <c r="CH458" t="s">
        <v>69</v>
      </c>
      <c r="CI458" t="s">
        <v>68</v>
      </c>
      <c r="CJ458" t="s">
        <v>68</v>
      </c>
      <c r="CK458" t="s">
        <v>68</v>
      </c>
      <c r="CL458" t="s">
        <v>68</v>
      </c>
      <c r="CM458" t="s">
        <v>68</v>
      </c>
      <c r="CN458" t="s">
        <v>68</v>
      </c>
      <c r="CO458" t="s">
        <v>68</v>
      </c>
      <c r="CP458" t="s">
        <v>68</v>
      </c>
      <c r="CQ458" t="s">
        <v>68</v>
      </c>
      <c r="CR458" t="s">
        <v>68</v>
      </c>
      <c r="CS458" t="s">
        <v>68</v>
      </c>
      <c r="CT458" t="s">
        <v>68</v>
      </c>
      <c r="CU458" t="s">
        <v>68</v>
      </c>
      <c r="CV458" t="s">
        <v>68</v>
      </c>
      <c r="CW458" t="s">
        <v>68</v>
      </c>
      <c r="CX458" t="s">
        <v>68</v>
      </c>
      <c r="CY458" t="s">
        <v>68</v>
      </c>
      <c r="CZ458" t="s">
        <v>68</v>
      </c>
      <c r="DA458" t="s">
        <v>68</v>
      </c>
      <c r="DB458" t="s">
        <v>68</v>
      </c>
      <c r="DC458" t="s">
        <v>68</v>
      </c>
      <c r="DD458" t="s">
        <v>68</v>
      </c>
      <c r="DE458" t="s">
        <v>68</v>
      </c>
      <c r="DF458" t="s">
        <v>68</v>
      </c>
      <c r="DG458" t="s">
        <v>68</v>
      </c>
      <c r="DH458" t="s">
        <v>68</v>
      </c>
      <c r="DI458" t="s">
        <v>68</v>
      </c>
      <c r="DJ458" t="s">
        <v>68</v>
      </c>
      <c r="DK458" t="s">
        <v>68</v>
      </c>
      <c r="DL458" t="s">
        <v>68</v>
      </c>
      <c r="GC458" t="s">
        <v>69</v>
      </c>
      <c r="GD458" t="s">
        <v>1711</v>
      </c>
      <c r="GE458" t="s">
        <v>69</v>
      </c>
      <c r="GF458" t="s">
        <v>68</v>
      </c>
      <c r="GG458" t="s">
        <v>69</v>
      </c>
      <c r="GH458" t="s">
        <v>68</v>
      </c>
      <c r="GI458" t="s">
        <v>68</v>
      </c>
      <c r="GJ458" t="s">
        <v>68</v>
      </c>
      <c r="GK458" t="s">
        <v>68</v>
      </c>
      <c r="XP458" t="s">
        <v>0</v>
      </c>
      <c r="XR458" t="s">
        <v>0</v>
      </c>
      <c r="XS458" t="s">
        <v>183</v>
      </c>
      <c r="XT458" t="s">
        <v>183</v>
      </c>
      <c r="XZ458" t="s">
        <v>0</v>
      </c>
      <c r="YB458" t="s">
        <v>0</v>
      </c>
      <c r="YC458" t="s">
        <v>79</v>
      </c>
      <c r="YD458" t="s">
        <v>79</v>
      </c>
      <c r="ZD458" t="s">
        <v>0</v>
      </c>
      <c r="ZF458" t="s">
        <v>0</v>
      </c>
      <c r="ZG458" t="s">
        <v>80</v>
      </c>
      <c r="ZH458" t="s">
        <v>80</v>
      </c>
      <c r="AAR458" t="s">
        <v>0</v>
      </c>
      <c r="AAT458" t="s">
        <v>0</v>
      </c>
      <c r="AAU458" t="s">
        <v>79</v>
      </c>
      <c r="AAV458" t="s">
        <v>79</v>
      </c>
      <c r="ABB458" t="s">
        <v>0</v>
      </c>
      <c r="ABD458" t="s">
        <v>0</v>
      </c>
      <c r="ABE458" t="s">
        <v>76</v>
      </c>
      <c r="ABF458" t="s">
        <v>76</v>
      </c>
      <c r="ABG458" t="s">
        <v>1611</v>
      </c>
      <c r="ABV458" t="s">
        <v>0</v>
      </c>
      <c r="ABX458" t="s">
        <v>0</v>
      </c>
      <c r="ABY458" t="s">
        <v>79</v>
      </c>
      <c r="ABZ458" t="s">
        <v>79</v>
      </c>
      <c r="ACF458" t="s">
        <v>0</v>
      </c>
      <c r="ACH458" t="s">
        <v>0</v>
      </c>
      <c r="ACI458" t="s">
        <v>76</v>
      </c>
      <c r="ACJ458" t="s">
        <v>76</v>
      </c>
      <c r="AIB458" t="s">
        <v>81</v>
      </c>
      <c r="AIC458" t="s">
        <v>80</v>
      </c>
      <c r="AIF458" t="s">
        <v>82</v>
      </c>
      <c r="AIJ458" t="s">
        <v>79</v>
      </c>
      <c r="AIK458" t="s">
        <v>91</v>
      </c>
      <c r="AIM458" t="s">
        <v>80</v>
      </c>
      <c r="AIN458" t="s">
        <v>79</v>
      </c>
      <c r="AKO458" t="s">
        <v>1</v>
      </c>
      <c r="AKP458" t="s">
        <v>1</v>
      </c>
      <c r="AKS458" t="s">
        <v>1</v>
      </c>
      <c r="AKW458" t="s">
        <v>1</v>
      </c>
      <c r="AKX458" t="s">
        <v>0</v>
      </c>
      <c r="AKZ458" t="s">
        <v>1</v>
      </c>
      <c r="ALA458" t="s">
        <v>1</v>
      </c>
      <c r="ANB458" t="s">
        <v>91</v>
      </c>
      <c r="ANC458" t="s">
        <v>91</v>
      </c>
      <c r="ANF458" t="s">
        <v>91</v>
      </c>
      <c r="ANJ458" t="s">
        <v>91</v>
      </c>
      <c r="ANK458" t="s">
        <v>91</v>
      </c>
      <c r="ANM458" t="s">
        <v>91</v>
      </c>
      <c r="ANN458" t="s">
        <v>91</v>
      </c>
      <c r="ANZ458" t="s">
        <v>1615</v>
      </c>
      <c r="AOB458" t="s">
        <v>1712</v>
      </c>
      <c r="AOC458" t="s">
        <v>68</v>
      </c>
      <c r="AOD458" t="s">
        <v>69</v>
      </c>
      <c r="AOE458" t="s">
        <v>68</v>
      </c>
      <c r="AOF458" t="s">
        <v>68</v>
      </c>
      <c r="AOG458" t="s">
        <v>68</v>
      </c>
      <c r="AOH458" t="s">
        <v>68</v>
      </c>
      <c r="AOI458" t="s">
        <v>68</v>
      </c>
      <c r="AOJ458" t="s">
        <v>68</v>
      </c>
      <c r="AOK458" t="s">
        <v>68</v>
      </c>
      <c r="AOL458" t="s">
        <v>68</v>
      </c>
      <c r="AOM458" t="s">
        <v>68</v>
      </c>
      <c r="AON458" t="s">
        <v>68</v>
      </c>
      <c r="AOP458" t="s">
        <v>1641</v>
      </c>
      <c r="AOQ458" t="s">
        <v>69</v>
      </c>
      <c r="AOR458" t="s">
        <v>68</v>
      </c>
      <c r="AOS458" t="s">
        <v>68</v>
      </c>
      <c r="AOT458" t="s">
        <v>68</v>
      </c>
      <c r="AOU458" t="s">
        <v>68</v>
      </c>
      <c r="AOV458" t="s">
        <v>68</v>
      </c>
      <c r="AOW458" t="s">
        <v>68</v>
      </c>
      <c r="AOX458" t="s">
        <v>68</v>
      </c>
      <c r="AOY458" t="s">
        <v>68</v>
      </c>
      <c r="AOZ458" t="s">
        <v>68</v>
      </c>
      <c r="APB458" t="s">
        <v>7675</v>
      </c>
      <c r="APC458" t="s">
        <v>68</v>
      </c>
      <c r="APD458" t="s">
        <v>68</v>
      </c>
      <c r="APE458" t="s">
        <v>68</v>
      </c>
      <c r="APF458" t="s">
        <v>69</v>
      </c>
      <c r="APG458" t="s">
        <v>69</v>
      </c>
      <c r="APH458" t="s">
        <v>68</v>
      </c>
      <c r="API458" t="s">
        <v>68</v>
      </c>
      <c r="APJ458" t="s">
        <v>68</v>
      </c>
      <c r="APK458" t="s">
        <v>68</v>
      </c>
      <c r="APL458" t="s">
        <v>68</v>
      </c>
      <c r="APM458" t="s">
        <v>68</v>
      </c>
      <c r="APN458" t="s">
        <v>68</v>
      </c>
      <c r="APO458" t="s">
        <v>68</v>
      </c>
      <c r="APP458" t="s">
        <v>68</v>
      </c>
      <c r="APR458" t="s">
        <v>1</v>
      </c>
      <c r="APX458" t="s">
        <v>1646</v>
      </c>
      <c r="APY458" t="s">
        <v>68</v>
      </c>
      <c r="APZ458" t="s">
        <v>69</v>
      </c>
      <c r="AQA458" t="s">
        <v>69</v>
      </c>
      <c r="AQB458" t="s">
        <v>68</v>
      </c>
      <c r="AQC458" t="s">
        <v>68</v>
      </c>
      <c r="AQD458" t="s">
        <v>68</v>
      </c>
      <c r="AQE458" t="s">
        <v>68</v>
      </c>
      <c r="AQF458" t="s">
        <v>68</v>
      </c>
      <c r="AQG458" t="s">
        <v>68</v>
      </c>
      <c r="AQH458" t="s">
        <v>68</v>
      </c>
      <c r="AQI458" t="s">
        <v>68</v>
      </c>
      <c r="AQJ458" t="s">
        <v>68</v>
      </c>
      <c r="AQK458" t="s">
        <v>68</v>
      </c>
      <c r="AQM458" t="s">
        <v>5119</v>
      </c>
      <c r="AQN458" t="s">
        <v>69</v>
      </c>
      <c r="AQO458" t="s">
        <v>68</v>
      </c>
      <c r="AQP458" t="s">
        <v>68</v>
      </c>
      <c r="AQQ458" t="s">
        <v>69</v>
      </c>
      <c r="AQR458" t="s">
        <v>68</v>
      </c>
      <c r="AQS458" t="s">
        <v>68</v>
      </c>
      <c r="AQT458" t="s">
        <v>68</v>
      </c>
      <c r="AQU458" t="s">
        <v>68</v>
      </c>
      <c r="AQV458" t="s">
        <v>68</v>
      </c>
      <c r="AQW458" t="s">
        <v>68</v>
      </c>
      <c r="AQX458" t="s">
        <v>68</v>
      </c>
      <c r="AQY458" t="s">
        <v>68</v>
      </c>
      <c r="ARA458" s="32" t="s">
        <v>69</v>
      </c>
      <c r="ARB458" s="32" t="s">
        <v>69</v>
      </c>
      <c r="ARC458" s="32" t="s">
        <v>69</v>
      </c>
      <c r="ARD458" s="32" t="s">
        <v>69</v>
      </c>
      <c r="ARE458" t="s">
        <v>1</v>
      </c>
      <c r="ARJ458" t="s">
        <v>1621</v>
      </c>
      <c r="ARL458" t="s">
        <v>4</v>
      </c>
      <c r="ARM458" t="s">
        <v>1</v>
      </c>
      <c r="AWW458" t="s">
        <v>1</v>
      </c>
      <c r="AWY458" t="s">
        <v>10354</v>
      </c>
      <c r="AWZ458" t="s">
        <v>7711</v>
      </c>
      <c r="AXA458" t="s">
        <v>7712</v>
      </c>
      <c r="AXD458" t="s">
        <v>175</v>
      </c>
      <c r="AXG458" t="s">
        <v>10355</v>
      </c>
    </row>
    <row r="459" spans="1:996 1042:1307">
      <c r="A459" t="s">
        <v>7713</v>
      </c>
      <c r="B459" t="s">
        <v>7714</v>
      </c>
      <c r="C459" t="s">
        <v>7524</v>
      </c>
      <c r="D459" t="s">
        <v>5634</v>
      </c>
      <c r="E459" t="s">
        <v>5094</v>
      </c>
      <c r="F459" t="s">
        <v>174</v>
      </c>
      <c r="G459" t="s">
        <v>1664</v>
      </c>
      <c r="I459" t="s">
        <v>1626</v>
      </c>
      <c r="J459" t="s">
        <v>424</v>
      </c>
      <c r="K459" t="s">
        <v>281</v>
      </c>
      <c r="N459" t="s">
        <v>4</v>
      </c>
      <c r="S459" t="s">
        <v>0</v>
      </c>
      <c r="T459" t="s">
        <v>0</v>
      </c>
      <c r="U459" t="s">
        <v>149</v>
      </c>
      <c r="X459" t="s">
        <v>291</v>
      </c>
      <c r="Y459" t="s">
        <v>69</v>
      </c>
      <c r="Z459" t="s">
        <v>68</v>
      </c>
      <c r="AA459" t="s">
        <v>1613</v>
      </c>
      <c r="AB459" t="s">
        <v>1612</v>
      </c>
      <c r="AC459" t="s">
        <v>69</v>
      </c>
      <c r="AD459" t="s">
        <v>68</v>
      </c>
      <c r="AE459" t="s">
        <v>68</v>
      </c>
      <c r="AF459" t="s">
        <v>68</v>
      </c>
      <c r="AG459" t="s">
        <v>68</v>
      </c>
      <c r="AH459" t="s">
        <v>68</v>
      </c>
      <c r="AI459" t="s">
        <v>68</v>
      </c>
      <c r="AM459" t="s">
        <v>69</v>
      </c>
      <c r="AN459" t="s">
        <v>1705</v>
      </c>
      <c r="AO459" t="s">
        <v>69</v>
      </c>
      <c r="AP459" t="s">
        <v>68</v>
      </c>
      <c r="AQ459" t="s">
        <v>68</v>
      </c>
      <c r="AR459" t="s">
        <v>68</v>
      </c>
      <c r="AS459" t="s">
        <v>68</v>
      </c>
      <c r="AU459" t="s">
        <v>199</v>
      </c>
      <c r="AW459" t="s">
        <v>7715</v>
      </c>
      <c r="AX459" t="s">
        <v>68</v>
      </c>
      <c r="AY459" t="s">
        <v>68</v>
      </c>
      <c r="AZ459" t="s">
        <v>68</v>
      </c>
      <c r="BA459" t="s">
        <v>68</v>
      </c>
      <c r="BB459" t="s">
        <v>68</v>
      </c>
      <c r="BC459" t="s">
        <v>68</v>
      </c>
      <c r="BD459" t="s">
        <v>68</v>
      </c>
      <c r="BE459" t="s">
        <v>68</v>
      </c>
      <c r="BF459" t="s">
        <v>68</v>
      </c>
      <c r="BG459" t="s">
        <v>68</v>
      </c>
      <c r="BH459" t="s">
        <v>68</v>
      </c>
      <c r="BI459" t="s">
        <v>68</v>
      </c>
      <c r="BJ459" t="s">
        <v>68</v>
      </c>
      <c r="BK459" t="s">
        <v>68</v>
      </c>
      <c r="BL459" t="s">
        <v>68</v>
      </c>
      <c r="BM459" t="s">
        <v>68</v>
      </c>
      <c r="BN459" t="s">
        <v>68</v>
      </c>
      <c r="BO459" t="s">
        <v>68</v>
      </c>
      <c r="BP459" t="s">
        <v>68</v>
      </c>
      <c r="BQ459" t="s">
        <v>68</v>
      </c>
      <c r="BR459" t="s">
        <v>68</v>
      </c>
      <c r="BS459" t="s">
        <v>68</v>
      </c>
      <c r="BT459" t="s">
        <v>69</v>
      </c>
      <c r="BU459" t="s">
        <v>68</v>
      </c>
      <c r="BV459" t="s">
        <v>68</v>
      </c>
      <c r="BW459" t="s">
        <v>69</v>
      </c>
      <c r="BX459" t="s">
        <v>68</v>
      </c>
      <c r="BY459" t="s">
        <v>69</v>
      </c>
      <c r="BZ459" t="s">
        <v>68</v>
      </c>
      <c r="CA459" t="s">
        <v>68</v>
      </c>
      <c r="CB459" t="s">
        <v>68</v>
      </c>
      <c r="CC459" t="s">
        <v>68</v>
      </c>
      <c r="CD459" t="s">
        <v>69</v>
      </c>
      <c r="CE459" t="s">
        <v>68</v>
      </c>
      <c r="CF459" t="s">
        <v>68</v>
      </c>
      <c r="CG459" t="s">
        <v>68</v>
      </c>
      <c r="CH459" t="s">
        <v>69</v>
      </c>
      <c r="CI459" t="s">
        <v>68</v>
      </c>
      <c r="CJ459" t="s">
        <v>68</v>
      </c>
      <c r="CK459" t="s">
        <v>68</v>
      </c>
      <c r="CL459" t="s">
        <v>68</v>
      </c>
      <c r="CM459" t="s">
        <v>68</v>
      </c>
      <c r="CN459" t="s">
        <v>68</v>
      </c>
      <c r="CO459" t="s">
        <v>68</v>
      </c>
      <c r="CP459" t="s">
        <v>68</v>
      </c>
      <c r="CQ459" t="s">
        <v>68</v>
      </c>
      <c r="CR459" t="s">
        <v>68</v>
      </c>
      <c r="CS459" t="s">
        <v>68</v>
      </c>
      <c r="CT459" t="s">
        <v>68</v>
      </c>
      <c r="CU459" t="s">
        <v>68</v>
      </c>
      <c r="CV459" t="s">
        <v>68</v>
      </c>
      <c r="CW459" t="s">
        <v>68</v>
      </c>
      <c r="CX459" t="s">
        <v>68</v>
      </c>
      <c r="CY459" t="s">
        <v>68</v>
      </c>
      <c r="CZ459" t="s">
        <v>68</v>
      </c>
      <c r="DA459" t="s">
        <v>68</v>
      </c>
      <c r="DB459" t="s">
        <v>68</v>
      </c>
      <c r="DC459" t="s">
        <v>68</v>
      </c>
      <c r="DD459" t="s">
        <v>68</v>
      </c>
      <c r="DE459" t="s">
        <v>68</v>
      </c>
      <c r="DF459" t="s">
        <v>68</v>
      </c>
      <c r="DG459" t="s">
        <v>68</v>
      </c>
      <c r="DH459" t="s">
        <v>68</v>
      </c>
      <c r="DI459" t="s">
        <v>68</v>
      </c>
      <c r="DJ459" t="s">
        <v>68</v>
      </c>
      <c r="DK459" t="s">
        <v>68</v>
      </c>
      <c r="DL459" t="s">
        <v>68</v>
      </c>
      <c r="GC459" t="s">
        <v>69</v>
      </c>
      <c r="GD459" t="s">
        <v>1619</v>
      </c>
      <c r="GE459" t="s">
        <v>69</v>
      </c>
      <c r="GF459" t="s">
        <v>68</v>
      </c>
      <c r="GG459" t="s">
        <v>69</v>
      </c>
      <c r="GH459" t="s">
        <v>68</v>
      </c>
      <c r="GI459" t="s">
        <v>68</v>
      </c>
      <c r="GJ459" t="s">
        <v>68</v>
      </c>
      <c r="GK459" t="s">
        <v>68</v>
      </c>
      <c r="XP459" t="s">
        <v>0</v>
      </c>
      <c r="XR459" t="s">
        <v>0</v>
      </c>
      <c r="XS459" t="s">
        <v>78</v>
      </c>
      <c r="XT459" t="s">
        <v>78</v>
      </c>
      <c r="ZN459" t="s">
        <v>0</v>
      </c>
      <c r="ZP459" t="s">
        <v>0</v>
      </c>
      <c r="ZQ459" t="s">
        <v>76</v>
      </c>
      <c r="ZR459" t="s">
        <v>76</v>
      </c>
      <c r="ZS459" t="s">
        <v>1611</v>
      </c>
      <c r="ZX459" t="s">
        <v>0</v>
      </c>
      <c r="ZZ459" t="s">
        <v>0</v>
      </c>
      <c r="AAA459" t="s">
        <v>69</v>
      </c>
      <c r="AAB459" t="s">
        <v>69</v>
      </c>
      <c r="ACP459" t="s">
        <v>0</v>
      </c>
      <c r="ACR459" t="s">
        <v>0</v>
      </c>
      <c r="ACS459" t="s">
        <v>76</v>
      </c>
      <c r="ACT459" t="s">
        <v>76</v>
      </c>
      <c r="AEN459" t="s">
        <v>0</v>
      </c>
      <c r="AEP459" t="s">
        <v>0</v>
      </c>
      <c r="AEQ459" t="s">
        <v>69</v>
      </c>
      <c r="AER459" t="s">
        <v>69</v>
      </c>
      <c r="AES459" t="s">
        <v>1611</v>
      </c>
      <c r="AIB459" t="s">
        <v>81</v>
      </c>
      <c r="AIG459" t="s">
        <v>76</v>
      </c>
      <c r="AIH459" t="s">
        <v>77</v>
      </c>
      <c r="AIO459" t="s">
        <v>78</v>
      </c>
      <c r="AIT459" t="s">
        <v>80</v>
      </c>
      <c r="AKO459" t="s">
        <v>1</v>
      </c>
      <c r="AKT459" t="s">
        <v>0</v>
      </c>
      <c r="AKU459" t="s">
        <v>1</v>
      </c>
      <c r="ALB459" t="s">
        <v>1</v>
      </c>
      <c r="ALG459" t="s">
        <v>1</v>
      </c>
      <c r="ANB459" t="s">
        <v>82</v>
      </c>
      <c r="ANG459" t="s">
        <v>82</v>
      </c>
      <c r="ANH459" t="s">
        <v>82</v>
      </c>
      <c r="ANO459" t="s">
        <v>82</v>
      </c>
      <c r="ANT459" t="s">
        <v>82</v>
      </c>
      <c r="ANZ459" t="s">
        <v>1615</v>
      </c>
      <c r="AOB459" t="s">
        <v>1712</v>
      </c>
      <c r="AOC459" t="s">
        <v>68</v>
      </c>
      <c r="AOD459" t="s">
        <v>69</v>
      </c>
      <c r="AOE459" t="s">
        <v>68</v>
      </c>
      <c r="AOF459" t="s">
        <v>68</v>
      </c>
      <c r="AOG459" t="s">
        <v>68</v>
      </c>
      <c r="AOH459" t="s">
        <v>68</v>
      </c>
      <c r="AOI459" t="s">
        <v>68</v>
      </c>
      <c r="AOJ459" t="s">
        <v>68</v>
      </c>
      <c r="AOK459" t="s">
        <v>68</v>
      </c>
      <c r="AOL459" t="s">
        <v>68</v>
      </c>
      <c r="AOM459" t="s">
        <v>68</v>
      </c>
      <c r="AON459" t="s">
        <v>68</v>
      </c>
      <c r="AOP459" t="s">
        <v>1641</v>
      </c>
      <c r="AOQ459" t="s">
        <v>69</v>
      </c>
      <c r="AOR459" t="s">
        <v>68</v>
      </c>
      <c r="AOS459" t="s">
        <v>68</v>
      </c>
      <c r="AOT459" t="s">
        <v>68</v>
      </c>
      <c r="AOU459" t="s">
        <v>68</v>
      </c>
      <c r="AOV459" t="s">
        <v>68</v>
      </c>
      <c r="AOW459" t="s">
        <v>68</v>
      </c>
      <c r="AOX459" t="s">
        <v>68</v>
      </c>
      <c r="AOY459" t="s">
        <v>68</v>
      </c>
      <c r="AOZ459" t="s">
        <v>68</v>
      </c>
      <c r="APB459" t="s">
        <v>1630</v>
      </c>
      <c r="APC459" t="s">
        <v>68</v>
      </c>
      <c r="APD459" t="s">
        <v>69</v>
      </c>
      <c r="APE459" t="s">
        <v>68</v>
      </c>
      <c r="APF459" t="s">
        <v>68</v>
      </c>
      <c r="APG459" t="s">
        <v>68</v>
      </c>
      <c r="APH459" t="s">
        <v>68</v>
      </c>
      <c r="API459" t="s">
        <v>68</v>
      </c>
      <c r="APJ459" t="s">
        <v>68</v>
      </c>
      <c r="APK459" t="s">
        <v>68</v>
      </c>
      <c r="APL459" t="s">
        <v>68</v>
      </c>
      <c r="APM459" t="s">
        <v>68</v>
      </c>
      <c r="APN459" t="s">
        <v>68</v>
      </c>
      <c r="APO459" t="s">
        <v>68</v>
      </c>
      <c r="APP459" t="s">
        <v>68</v>
      </c>
      <c r="APR459" t="s">
        <v>1</v>
      </c>
      <c r="APX459" t="s">
        <v>1663</v>
      </c>
      <c r="APY459" t="s">
        <v>68</v>
      </c>
      <c r="APZ459" t="s">
        <v>69</v>
      </c>
      <c r="AQA459" t="s">
        <v>68</v>
      </c>
      <c r="AQB459" t="s">
        <v>68</v>
      </c>
      <c r="AQC459" t="s">
        <v>68</v>
      </c>
      <c r="AQD459" t="s">
        <v>68</v>
      </c>
      <c r="AQE459" t="s">
        <v>68</v>
      </c>
      <c r="AQF459" t="s">
        <v>68</v>
      </c>
      <c r="AQG459" t="s">
        <v>68</v>
      </c>
      <c r="AQH459" t="s">
        <v>68</v>
      </c>
      <c r="AQI459" t="s">
        <v>68</v>
      </c>
      <c r="AQJ459" t="s">
        <v>68</v>
      </c>
      <c r="AQK459" t="s">
        <v>68</v>
      </c>
      <c r="AQM459" t="s">
        <v>4667</v>
      </c>
      <c r="AQN459" t="s">
        <v>68</v>
      </c>
      <c r="AQO459" t="s">
        <v>68</v>
      </c>
      <c r="AQP459" t="s">
        <v>68</v>
      </c>
      <c r="AQQ459" t="s">
        <v>69</v>
      </c>
      <c r="AQR459" t="s">
        <v>68</v>
      </c>
      <c r="AQS459" t="s">
        <v>68</v>
      </c>
      <c r="AQT459" t="s">
        <v>68</v>
      </c>
      <c r="AQU459" t="s">
        <v>68</v>
      </c>
      <c r="AQV459" t="s">
        <v>68</v>
      </c>
      <c r="AQW459" t="s">
        <v>68</v>
      </c>
      <c r="AQX459" t="s">
        <v>68</v>
      </c>
      <c r="AQY459" t="s">
        <v>68</v>
      </c>
      <c r="ARA459" s="32" t="s">
        <v>69</v>
      </c>
      <c r="ARB459" s="32" t="s">
        <v>69</v>
      </c>
      <c r="ARC459" s="32" t="s">
        <v>69</v>
      </c>
      <c r="ARD459" s="32" t="s">
        <v>68</v>
      </c>
      <c r="ARE459" t="s">
        <v>1</v>
      </c>
      <c r="ARJ459" t="s">
        <v>1621</v>
      </c>
      <c r="ARL459" t="s">
        <v>4</v>
      </c>
      <c r="ARM459" t="s">
        <v>1</v>
      </c>
      <c r="AWW459" t="s">
        <v>1</v>
      </c>
      <c r="AWY459" t="s">
        <v>10356</v>
      </c>
      <c r="AWZ459" t="s">
        <v>7716</v>
      </c>
      <c r="AXA459" t="s">
        <v>7717</v>
      </c>
      <c r="AXD459" t="s">
        <v>175</v>
      </c>
      <c r="AXG459" t="s">
        <v>10357</v>
      </c>
    </row>
    <row r="460" spans="1:996 1042:1307">
      <c r="A460" t="s">
        <v>7718</v>
      </c>
      <c r="B460" t="s">
        <v>7719</v>
      </c>
      <c r="C460" t="s">
        <v>7524</v>
      </c>
      <c r="D460" t="s">
        <v>5634</v>
      </c>
      <c r="E460" t="s">
        <v>5094</v>
      </c>
      <c r="F460" t="s">
        <v>174</v>
      </c>
      <c r="G460" t="s">
        <v>1664</v>
      </c>
      <c r="I460" t="s">
        <v>1626</v>
      </c>
      <c r="J460" t="s">
        <v>424</v>
      </c>
      <c r="K460" t="s">
        <v>281</v>
      </c>
      <c r="N460" t="s">
        <v>4</v>
      </c>
      <c r="S460" t="s">
        <v>0</v>
      </c>
      <c r="T460" t="s">
        <v>0</v>
      </c>
      <c r="U460" t="s">
        <v>123</v>
      </c>
      <c r="X460" t="s">
        <v>291</v>
      </c>
      <c r="Y460" t="s">
        <v>69</v>
      </c>
      <c r="Z460" t="s">
        <v>68</v>
      </c>
      <c r="AA460" t="s">
        <v>1613</v>
      </c>
      <c r="AB460" t="s">
        <v>1612</v>
      </c>
      <c r="AC460" t="s">
        <v>69</v>
      </c>
      <c r="AD460" t="s">
        <v>68</v>
      </c>
      <c r="AE460" t="s">
        <v>68</v>
      </c>
      <c r="AF460" t="s">
        <v>68</v>
      </c>
      <c r="AG460" t="s">
        <v>68</v>
      </c>
      <c r="AH460" t="s">
        <v>68</v>
      </c>
      <c r="AI460" t="s">
        <v>68</v>
      </c>
      <c r="AM460" t="s">
        <v>69</v>
      </c>
      <c r="AN460" t="s">
        <v>1653</v>
      </c>
      <c r="AO460" t="s">
        <v>69</v>
      </c>
      <c r="AP460" t="s">
        <v>69</v>
      </c>
      <c r="AQ460" t="s">
        <v>68</v>
      </c>
      <c r="AR460" t="s">
        <v>68</v>
      </c>
      <c r="AS460" t="s">
        <v>68</v>
      </c>
      <c r="AU460" t="s">
        <v>199</v>
      </c>
      <c r="AW460" t="s">
        <v>7720</v>
      </c>
      <c r="AX460" t="s">
        <v>68</v>
      </c>
      <c r="AY460" t="s">
        <v>68</v>
      </c>
      <c r="AZ460" t="s">
        <v>68</v>
      </c>
      <c r="BA460" t="s">
        <v>68</v>
      </c>
      <c r="BB460" t="s">
        <v>68</v>
      </c>
      <c r="BC460" t="s">
        <v>68</v>
      </c>
      <c r="BD460" t="s">
        <v>68</v>
      </c>
      <c r="BE460" t="s">
        <v>68</v>
      </c>
      <c r="BF460" t="s">
        <v>68</v>
      </c>
      <c r="BG460" t="s">
        <v>68</v>
      </c>
      <c r="BH460" t="s">
        <v>68</v>
      </c>
      <c r="BI460" t="s">
        <v>68</v>
      </c>
      <c r="BJ460" t="s">
        <v>68</v>
      </c>
      <c r="BK460" t="s">
        <v>68</v>
      </c>
      <c r="BL460" t="s">
        <v>68</v>
      </c>
      <c r="BM460" t="s">
        <v>68</v>
      </c>
      <c r="BN460" t="s">
        <v>68</v>
      </c>
      <c r="BO460" t="s">
        <v>68</v>
      </c>
      <c r="BP460" t="s">
        <v>68</v>
      </c>
      <c r="BQ460" t="s">
        <v>68</v>
      </c>
      <c r="BR460" t="s">
        <v>68</v>
      </c>
      <c r="BS460" t="s">
        <v>68</v>
      </c>
      <c r="BT460" t="s">
        <v>69</v>
      </c>
      <c r="BU460" t="s">
        <v>69</v>
      </c>
      <c r="BV460" t="s">
        <v>68</v>
      </c>
      <c r="BW460" t="s">
        <v>68</v>
      </c>
      <c r="BX460" t="s">
        <v>68</v>
      </c>
      <c r="BY460" t="s">
        <v>69</v>
      </c>
      <c r="BZ460" t="s">
        <v>68</v>
      </c>
      <c r="CA460" t="s">
        <v>69</v>
      </c>
      <c r="CB460" t="s">
        <v>68</v>
      </c>
      <c r="CC460" t="s">
        <v>68</v>
      </c>
      <c r="CD460" t="s">
        <v>68</v>
      </c>
      <c r="CE460" t="s">
        <v>68</v>
      </c>
      <c r="CF460" t="s">
        <v>68</v>
      </c>
      <c r="CG460" t="s">
        <v>68</v>
      </c>
      <c r="CH460" t="s">
        <v>68</v>
      </c>
      <c r="CI460" t="s">
        <v>68</v>
      </c>
      <c r="CJ460" t="s">
        <v>69</v>
      </c>
      <c r="CK460" t="s">
        <v>68</v>
      </c>
      <c r="CL460" t="s">
        <v>68</v>
      </c>
      <c r="CM460" t="s">
        <v>68</v>
      </c>
      <c r="CN460" t="s">
        <v>68</v>
      </c>
      <c r="CO460" t="s">
        <v>68</v>
      </c>
      <c r="CP460" t="s">
        <v>68</v>
      </c>
      <c r="CQ460" t="s">
        <v>68</v>
      </c>
      <c r="CR460" t="s">
        <v>68</v>
      </c>
      <c r="CS460" t="s">
        <v>68</v>
      </c>
      <c r="CT460" t="s">
        <v>68</v>
      </c>
      <c r="CU460" t="s">
        <v>68</v>
      </c>
      <c r="CV460" t="s">
        <v>68</v>
      </c>
      <c r="CW460" t="s">
        <v>68</v>
      </c>
      <c r="CX460" t="s">
        <v>68</v>
      </c>
      <c r="CY460" t="s">
        <v>68</v>
      </c>
      <c r="CZ460" t="s">
        <v>68</v>
      </c>
      <c r="DA460" t="s">
        <v>68</v>
      </c>
      <c r="DB460" t="s">
        <v>68</v>
      </c>
      <c r="DC460" t="s">
        <v>68</v>
      </c>
      <c r="DD460" t="s">
        <v>68</v>
      </c>
      <c r="DE460" t="s">
        <v>68</v>
      </c>
      <c r="DF460" t="s">
        <v>68</v>
      </c>
      <c r="DG460" t="s">
        <v>68</v>
      </c>
      <c r="DH460" t="s">
        <v>68</v>
      </c>
      <c r="DI460" t="s">
        <v>68</v>
      </c>
      <c r="DJ460" t="s">
        <v>68</v>
      </c>
      <c r="DK460" t="s">
        <v>68</v>
      </c>
      <c r="DL460" t="s">
        <v>68</v>
      </c>
      <c r="DM460" t="s">
        <v>7721</v>
      </c>
      <c r="DN460" t="s">
        <v>68</v>
      </c>
      <c r="DO460" t="s">
        <v>68</v>
      </c>
      <c r="DP460" t="s">
        <v>68</v>
      </c>
      <c r="DQ460" t="s">
        <v>68</v>
      </c>
      <c r="DR460" t="s">
        <v>68</v>
      </c>
      <c r="DS460" t="s">
        <v>68</v>
      </c>
      <c r="DT460" t="s">
        <v>68</v>
      </c>
      <c r="DU460" t="s">
        <v>68</v>
      </c>
      <c r="DV460" t="s">
        <v>68</v>
      </c>
      <c r="DW460" t="s">
        <v>68</v>
      </c>
      <c r="DX460" t="s">
        <v>68</v>
      </c>
      <c r="DY460" t="s">
        <v>68</v>
      </c>
      <c r="DZ460" t="s">
        <v>68</v>
      </c>
      <c r="EA460" t="s">
        <v>68</v>
      </c>
      <c r="EB460" t="s">
        <v>68</v>
      </c>
      <c r="EC460" t="s">
        <v>68</v>
      </c>
      <c r="ED460" t="s">
        <v>68</v>
      </c>
      <c r="EE460" t="s">
        <v>68</v>
      </c>
      <c r="EF460" t="s">
        <v>68</v>
      </c>
      <c r="EG460" t="s">
        <v>68</v>
      </c>
      <c r="EH460" t="s">
        <v>68</v>
      </c>
      <c r="EI460" t="s">
        <v>68</v>
      </c>
      <c r="EJ460" t="s">
        <v>68</v>
      </c>
      <c r="EK460" t="s">
        <v>69</v>
      </c>
      <c r="EL460" t="s">
        <v>68</v>
      </c>
      <c r="EM460" t="s">
        <v>68</v>
      </c>
      <c r="EN460" t="s">
        <v>68</v>
      </c>
      <c r="EO460" t="s">
        <v>69</v>
      </c>
      <c r="EP460" t="s">
        <v>68</v>
      </c>
      <c r="EQ460" t="s">
        <v>68</v>
      </c>
      <c r="ER460" t="s">
        <v>68</v>
      </c>
      <c r="ES460" t="s">
        <v>68</v>
      </c>
      <c r="ET460" t="s">
        <v>68</v>
      </c>
      <c r="EU460" t="s">
        <v>68</v>
      </c>
      <c r="EV460" t="s">
        <v>68</v>
      </c>
      <c r="EW460" t="s">
        <v>68</v>
      </c>
      <c r="EX460" t="s">
        <v>68</v>
      </c>
      <c r="EY460" t="s">
        <v>68</v>
      </c>
      <c r="EZ460" t="s">
        <v>68</v>
      </c>
      <c r="FA460" t="s">
        <v>68</v>
      </c>
      <c r="FB460" t="s">
        <v>68</v>
      </c>
      <c r="FC460" t="s">
        <v>68</v>
      </c>
      <c r="FD460" t="s">
        <v>68</v>
      </c>
      <c r="FE460" t="s">
        <v>68</v>
      </c>
      <c r="FF460" t="s">
        <v>68</v>
      </c>
      <c r="FG460" t="s">
        <v>68</v>
      </c>
      <c r="FH460" t="s">
        <v>68</v>
      </c>
      <c r="FI460" t="s">
        <v>68</v>
      </c>
      <c r="FJ460" t="s">
        <v>68</v>
      </c>
      <c r="FK460" t="s">
        <v>68</v>
      </c>
      <c r="FL460" t="s">
        <v>68</v>
      </c>
      <c r="FM460" t="s">
        <v>68</v>
      </c>
      <c r="FN460" t="s">
        <v>68</v>
      </c>
      <c r="FO460" t="s">
        <v>68</v>
      </c>
      <c r="FP460" t="s">
        <v>68</v>
      </c>
      <c r="FQ460" t="s">
        <v>68</v>
      </c>
      <c r="FR460" t="s">
        <v>68</v>
      </c>
      <c r="FS460" t="s">
        <v>68</v>
      </c>
      <c r="FT460" t="s">
        <v>68</v>
      </c>
      <c r="FU460" t="s">
        <v>68</v>
      </c>
      <c r="FV460" t="s">
        <v>68</v>
      </c>
      <c r="FW460" t="s">
        <v>68</v>
      </c>
      <c r="FX460" t="s">
        <v>68</v>
      </c>
      <c r="FY460" t="s">
        <v>68</v>
      </c>
      <c r="FZ460" t="s">
        <v>68</v>
      </c>
      <c r="GA460" t="s">
        <v>68</v>
      </c>
      <c r="GB460" t="s">
        <v>68</v>
      </c>
      <c r="GC460" t="s">
        <v>69</v>
      </c>
      <c r="YJ460" t="s">
        <v>0</v>
      </c>
      <c r="YL460" t="s">
        <v>0</v>
      </c>
      <c r="YM460" t="s">
        <v>78</v>
      </c>
      <c r="YN460" t="s">
        <v>78</v>
      </c>
      <c r="YO460" t="s">
        <v>1611</v>
      </c>
      <c r="ZX460" t="s">
        <v>0</v>
      </c>
      <c r="ZZ460" t="s">
        <v>0</v>
      </c>
      <c r="AAA460" t="s">
        <v>69</v>
      </c>
      <c r="AAB460" t="s">
        <v>69</v>
      </c>
      <c r="AAR460" t="s">
        <v>0</v>
      </c>
      <c r="AAT460" t="s">
        <v>0</v>
      </c>
      <c r="AAU460" t="s">
        <v>81</v>
      </c>
      <c r="AAV460" t="s">
        <v>81</v>
      </c>
      <c r="ACP460" t="s">
        <v>0</v>
      </c>
      <c r="ACR460" t="s">
        <v>0</v>
      </c>
      <c r="ACS460" t="s">
        <v>76</v>
      </c>
      <c r="ACT460" t="s">
        <v>76</v>
      </c>
      <c r="AED460" t="s">
        <v>0</v>
      </c>
      <c r="AEF460" t="s">
        <v>0</v>
      </c>
      <c r="AEG460" t="s">
        <v>69</v>
      </c>
      <c r="AEH460" t="s">
        <v>69</v>
      </c>
      <c r="AID460" t="s">
        <v>81</v>
      </c>
      <c r="AIH460" t="s">
        <v>80</v>
      </c>
      <c r="AIJ460" t="s">
        <v>77</v>
      </c>
      <c r="AIO460" t="s">
        <v>79</v>
      </c>
      <c r="AIS460" t="s">
        <v>91</v>
      </c>
      <c r="AKQ460" t="s">
        <v>1</v>
      </c>
      <c r="AKU460" t="s">
        <v>0</v>
      </c>
      <c r="AKW460" t="s">
        <v>1</v>
      </c>
      <c r="ALB460" t="s">
        <v>1</v>
      </c>
      <c r="ALF460" t="s">
        <v>1</v>
      </c>
      <c r="AND460" t="s">
        <v>81</v>
      </c>
      <c r="ANH460" t="s">
        <v>81</v>
      </c>
      <c r="ANJ460" t="s">
        <v>81</v>
      </c>
      <c r="ANO460" t="s">
        <v>81</v>
      </c>
      <c r="ANS460" t="s">
        <v>81</v>
      </c>
      <c r="ANZ460" t="s">
        <v>1615</v>
      </c>
      <c r="AOB460" t="s">
        <v>1712</v>
      </c>
      <c r="AOC460" t="s">
        <v>68</v>
      </c>
      <c r="AOD460" t="s">
        <v>69</v>
      </c>
      <c r="AOE460" t="s">
        <v>68</v>
      </c>
      <c r="AOF460" t="s">
        <v>68</v>
      </c>
      <c r="AOG460" t="s">
        <v>68</v>
      </c>
      <c r="AOH460" t="s">
        <v>68</v>
      </c>
      <c r="AOI460" t="s">
        <v>68</v>
      </c>
      <c r="AOJ460" t="s">
        <v>68</v>
      </c>
      <c r="AOK460" t="s">
        <v>68</v>
      </c>
      <c r="AOL460" t="s">
        <v>68</v>
      </c>
      <c r="AOM460" t="s">
        <v>68</v>
      </c>
      <c r="AON460" t="s">
        <v>68</v>
      </c>
      <c r="AOP460" t="s">
        <v>1643</v>
      </c>
      <c r="AOQ460" t="s">
        <v>68</v>
      </c>
      <c r="AOR460" t="s">
        <v>68</v>
      </c>
      <c r="AOS460" t="s">
        <v>68</v>
      </c>
      <c r="AOT460" t="s">
        <v>69</v>
      </c>
      <c r="AOU460" t="s">
        <v>68</v>
      </c>
      <c r="AOV460" t="s">
        <v>68</v>
      </c>
      <c r="AOW460" t="s">
        <v>68</v>
      </c>
      <c r="AOX460" t="s">
        <v>68</v>
      </c>
      <c r="AOY460" t="s">
        <v>68</v>
      </c>
      <c r="AOZ460" t="s">
        <v>68</v>
      </c>
      <c r="APB460" t="s">
        <v>1630</v>
      </c>
      <c r="APC460" t="s">
        <v>68</v>
      </c>
      <c r="APD460" t="s">
        <v>69</v>
      </c>
      <c r="APE460" t="s">
        <v>68</v>
      </c>
      <c r="APF460" t="s">
        <v>68</v>
      </c>
      <c r="APG460" t="s">
        <v>68</v>
      </c>
      <c r="APH460" t="s">
        <v>68</v>
      </c>
      <c r="API460" t="s">
        <v>68</v>
      </c>
      <c r="APJ460" t="s">
        <v>68</v>
      </c>
      <c r="APK460" t="s">
        <v>68</v>
      </c>
      <c r="APL460" t="s">
        <v>68</v>
      </c>
      <c r="APM460" t="s">
        <v>68</v>
      </c>
      <c r="APN460" t="s">
        <v>68</v>
      </c>
      <c r="APO460" t="s">
        <v>68</v>
      </c>
      <c r="APP460" t="s">
        <v>68</v>
      </c>
      <c r="APR460" t="s">
        <v>1</v>
      </c>
      <c r="APX460" t="s">
        <v>1671</v>
      </c>
      <c r="APY460" t="s">
        <v>68</v>
      </c>
      <c r="APZ460" t="s">
        <v>68</v>
      </c>
      <c r="AQA460" t="s">
        <v>69</v>
      </c>
      <c r="AQB460" t="s">
        <v>68</v>
      </c>
      <c r="AQC460" t="s">
        <v>68</v>
      </c>
      <c r="AQD460" t="s">
        <v>68</v>
      </c>
      <c r="AQE460" t="s">
        <v>68</v>
      </c>
      <c r="AQF460" t="s">
        <v>68</v>
      </c>
      <c r="AQG460" t="s">
        <v>68</v>
      </c>
      <c r="AQH460" t="s">
        <v>68</v>
      </c>
      <c r="AQI460" t="s">
        <v>68</v>
      </c>
      <c r="AQJ460" t="s">
        <v>68</v>
      </c>
      <c r="AQK460" t="s">
        <v>68</v>
      </c>
      <c r="AQM460" t="s">
        <v>1667</v>
      </c>
      <c r="AQN460" t="s">
        <v>69</v>
      </c>
      <c r="AQO460" t="s">
        <v>68</v>
      </c>
      <c r="AQP460" t="s">
        <v>68</v>
      </c>
      <c r="AQQ460" t="s">
        <v>68</v>
      </c>
      <c r="AQR460" t="s">
        <v>68</v>
      </c>
      <c r="AQS460" t="s">
        <v>68</v>
      </c>
      <c r="AQT460" t="s">
        <v>68</v>
      </c>
      <c r="AQU460" t="s">
        <v>68</v>
      </c>
      <c r="AQV460" t="s">
        <v>68</v>
      </c>
      <c r="AQW460" t="s">
        <v>68</v>
      </c>
      <c r="AQX460" t="s">
        <v>68</v>
      </c>
      <c r="AQY460" t="s">
        <v>68</v>
      </c>
      <c r="ARA460" s="32" t="s">
        <v>69</v>
      </c>
      <c r="ARB460" s="32" t="s">
        <v>69</v>
      </c>
      <c r="ARC460" s="32" t="s">
        <v>69</v>
      </c>
      <c r="ARD460" s="32" t="s">
        <v>69</v>
      </c>
      <c r="ARE460" t="s">
        <v>1</v>
      </c>
      <c r="AUE460" t="s">
        <v>1647</v>
      </c>
      <c r="AUF460" t="s">
        <v>0</v>
      </c>
      <c r="AUG460" t="s">
        <v>7722</v>
      </c>
      <c r="AUH460" t="s">
        <v>68</v>
      </c>
      <c r="AUI460" t="s">
        <v>68</v>
      </c>
      <c r="AUJ460" t="s">
        <v>68</v>
      </c>
      <c r="AUK460" t="s">
        <v>68</v>
      </c>
      <c r="AUL460" t="s">
        <v>68</v>
      </c>
      <c r="AUM460" t="s">
        <v>68</v>
      </c>
      <c r="AUN460" t="s">
        <v>68</v>
      </c>
      <c r="AUO460" t="s">
        <v>68</v>
      </c>
      <c r="AUP460" t="s">
        <v>68</v>
      </c>
      <c r="AUQ460" t="s">
        <v>68</v>
      </c>
      <c r="AUR460" t="s">
        <v>68</v>
      </c>
      <c r="AUS460" t="s">
        <v>68</v>
      </c>
      <c r="AUT460" t="s">
        <v>68</v>
      </c>
      <c r="AUU460" t="s">
        <v>68</v>
      </c>
      <c r="AUV460" t="s">
        <v>68</v>
      </c>
      <c r="AUW460" t="s">
        <v>68</v>
      </c>
      <c r="AUX460" t="s">
        <v>68</v>
      </c>
      <c r="AUY460" t="s">
        <v>68</v>
      </c>
      <c r="AUZ460" t="s">
        <v>68</v>
      </c>
      <c r="AVA460" t="s">
        <v>68</v>
      </c>
      <c r="AVB460" t="s">
        <v>68</v>
      </c>
      <c r="AVC460" t="s">
        <v>68</v>
      </c>
      <c r="AVD460" t="s">
        <v>68</v>
      </c>
      <c r="AVE460" t="s">
        <v>69</v>
      </c>
      <c r="AVF460" t="s">
        <v>68</v>
      </c>
      <c r="AVG460" t="s">
        <v>68</v>
      </c>
      <c r="AVH460" t="s">
        <v>68</v>
      </c>
      <c r="AVI460" t="s">
        <v>68</v>
      </c>
      <c r="AVJ460" t="s">
        <v>68</v>
      </c>
      <c r="AVK460" t="s">
        <v>69</v>
      </c>
      <c r="AVL460" t="s">
        <v>68</v>
      </c>
      <c r="AVM460" t="s">
        <v>68</v>
      </c>
      <c r="AVN460" t="s">
        <v>68</v>
      </c>
      <c r="AVO460" t="s">
        <v>68</v>
      </c>
      <c r="AVP460" t="s">
        <v>68</v>
      </c>
      <c r="AVQ460" t="s">
        <v>68</v>
      </c>
      <c r="AVR460" t="s">
        <v>68</v>
      </c>
      <c r="AVS460" t="s">
        <v>68</v>
      </c>
      <c r="AVT460" t="s">
        <v>68</v>
      </c>
      <c r="AVU460" t="s">
        <v>68</v>
      </c>
      <c r="AVV460" t="s">
        <v>68</v>
      </c>
      <c r="AVW460" t="s">
        <v>68</v>
      </c>
      <c r="AVX460" t="s">
        <v>68</v>
      </c>
      <c r="AVY460" t="s">
        <v>68</v>
      </c>
      <c r="AVZ460" t="s">
        <v>68</v>
      </c>
      <c r="AWA460" t="s">
        <v>68</v>
      </c>
      <c r="AWB460" t="s">
        <v>68</v>
      </c>
      <c r="AWC460" t="s">
        <v>68</v>
      </c>
      <c r="AWD460" t="s">
        <v>68</v>
      </c>
      <c r="AWE460" t="s">
        <v>68</v>
      </c>
      <c r="AWF460" t="s">
        <v>68</v>
      </c>
      <c r="AWG460" t="s">
        <v>68</v>
      </c>
      <c r="AWH460" t="s">
        <v>68</v>
      </c>
      <c r="AWI460" t="s">
        <v>68</v>
      </c>
      <c r="AWJ460" t="s">
        <v>68</v>
      </c>
      <c r="AWK460" t="s">
        <v>68</v>
      </c>
      <c r="AWL460" t="s">
        <v>68</v>
      </c>
      <c r="AWM460" t="s">
        <v>68</v>
      </c>
      <c r="AWN460" t="s">
        <v>68</v>
      </c>
      <c r="AWO460" t="s">
        <v>68</v>
      </c>
      <c r="AWP460" t="s">
        <v>68</v>
      </c>
      <c r="AWQ460" t="s">
        <v>68</v>
      </c>
      <c r="AWR460" t="s">
        <v>68</v>
      </c>
      <c r="AWS460" t="s">
        <v>68</v>
      </c>
      <c r="AWT460" t="s">
        <v>68</v>
      </c>
      <c r="AWU460" t="s">
        <v>68</v>
      </c>
      <c r="AWV460" t="s">
        <v>68</v>
      </c>
      <c r="AWW460" t="s">
        <v>1</v>
      </c>
      <c r="AWY460" t="s">
        <v>10358</v>
      </c>
      <c r="AWZ460" t="s">
        <v>7723</v>
      </c>
      <c r="AXA460" t="s">
        <v>7724</v>
      </c>
      <c r="AXD460" t="s">
        <v>175</v>
      </c>
      <c r="AXG460" t="s">
        <v>10359</v>
      </c>
    </row>
    <row r="461" spans="1:996 1042:1307">
      <c r="A461" t="s">
        <v>7725</v>
      </c>
      <c r="B461" t="s">
        <v>7726</v>
      </c>
      <c r="C461" t="s">
        <v>6873</v>
      </c>
      <c r="E461" t="s">
        <v>5570</v>
      </c>
      <c r="F461" t="s">
        <v>174</v>
      </c>
      <c r="G461" t="s">
        <v>1664</v>
      </c>
      <c r="I461" t="s">
        <v>1626</v>
      </c>
      <c r="J461" t="s">
        <v>424</v>
      </c>
      <c r="K461" t="s">
        <v>281</v>
      </c>
      <c r="N461" t="s">
        <v>4</v>
      </c>
      <c r="S461" t="s">
        <v>0</v>
      </c>
      <c r="T461" t="s">
        <v>0</v>
      </c>
      <c r="U461" t="s">
        <v>205</v>
      </c>
      <c r="X461" t="s">
        <v>291</v>
      </c>
      <c r="Y461" t="s">
        <v>69</v>
      </c>
      <c r="Z461" t="s">
        <v>68</v>
      </c>
      <c r="AA461" t="s">
        <v>1613</v>
      </c>
      <c r="AB461" t="s">
        <v>1612</v>
      </c>
      <c r="AC461" t="s">
        <v>69</v>
      </c>
      <c r="AD461" t="s">
        <v>68</v>
      </c>
      <c r="AE461" t="s">
        <v>68</v>
      </c>
      <c r="AF461" t="s">
        <v>68</v>
      </c>
      <c r="AG461" t="s">
        <v>68</v>
      </c>
      <c r="AH461" t="s">
        <v>68</v>
      </c>
      <c r="AI461" t="s">
        <v>68</v>
      </c>
      <c r="AM461" t="s">
        <v>69</v>
      </c>
      <c r="AN461" t="s">
        <v>1614</v>
      </c>
      <c r="AO461" t="s">
        <v>69</v>
      </c>
      <c r="AP461" t="s">
        <v>69</v>
      </c>
      <c r="AQ461" t="s">
        <v>68</v>
      </c>
      <c r="AR461" t="s">
        <v>68</v>
      </c>
      <c r="AS461" t="s">
        <v>68</v>
      </c>
      <c r="AU461" t="s">
        <v>199</v>
      </c>
      <c r="AW461" t="s">
        <v>7727</v>
      </c>
      <c r="AX461" t="s">
        <v>68</v>
      </c>
      <c r="AY461" t="s">
        <v>68</v>
      </c>
      <c r="AZ461" t="s">
        <v>68</v>
      </c>
      <c r="BA461" t="s">
        <v>68</v>
      </c>
      <c r="BB461" t="s">
        <v>68</v>
      </c>
      <c r="BC461" t="s">
        <v>68</v>
      </c>
      <c r="BD461" t="s">
        <v>68</v>
      </c>
      <c r="BE461" t="s">
        <v>68</v>
      </c>
      <c r="BF461" t="s">
        <v>68</v>
      </c>
      <c r="BG461" t="s">
        <v>68</v>
      </c>
      <c r="BH461" t="s">
        <v>68</v>
      </c>
      <c r="BI461" t="s">
        <v>68</v>
      </c>
      <c r="BJ461" t="s">
        <v>68</v>
      </c>
      <c r="BK461" t="s">
        <v>68</v>
      </c>
      <c r="BL461" t="s">
        <v>68</v>
      </c>
      <c r="BM461" t="s">
        <v>68</v>
      </c>
      <c r="BN461" t="s">
        <v>68</v>
      </c>
      <c r="BO461" t="s">
        <v>68</v>
      </c>
      <c r="BP461" t="s">
        <v>68</v>
      </c>
      <c r="BQ461" t="s">
        <v>68</v>
      </c>
      <c r="BR461" t="s">
        <v>68</v>
      </c>
      <c r="BS461" t="s">
        <v>68</v>
      </c>
      <c r="BT461" t="s">
        <v>68</v>
      </c>
      <c r="BU461" t="s">
        <v>69</v>
      </c>
      <c r="BV461" t="s">
        <v>69</v>
      </c>
      <c r="BW461" t="s">
        <v>69</v>
      </c>
      <c r="BX461" t="s">
        <v>69</v>
      </c>
      <c r="BY461" t="s">
        <v>69</v>
      </c>
      <c r="BZ461" t="s">
        <v>69</v>
      </c>
      <c r="CA461" t="s">
        <v>69</v>
      </c>
      <c r="CB461" t="s">
        <v>69</v>
      </c>
      <c r="CC461" t="s">
        <v>69</v>
      </c>
      <c r="CD461" t="s">
        <v>69</v>
      </c>
      <c r="CE461" t="s">
        <v>69</v>
      </c>
      <c r="CF461" t="s">
        <v>69</v>
      </c>
      <c r="CG461" t="s">
        <v>69</v>
      </c>
      <c r="CH461" t="s">
        <v>69</v>
      </c>
      <c r="CI461" t="s">
        <v>69</v>
      </c>
      <c r="CJ461" t="s">
        <v>69</v>
      </c>
      <c r="CK461" t="s">
        <v>69</v>
      </c>
      <c r="CL461" t="s">
        <v>68</v>
      </c>
      <c r="CM461" t="s">
        <v>68</v>
      </c>
      <c r="CN461" t="s">
        <v>68</v>
      </c>
      <c r="CO461" t="s">
        <v>68</v>
      </c>
      <c r="CP461" t="s">
        <v>68</v>
      </c>
      <c r="CQ461" t="s">
        <v>68</v>
      </c>
      <c r="CR461" t="s">
        <v>68</v>
      </c>
      <c r="CS461" t="s">
        <v>68</v>
      </c>
      <c r="CT461" t="s">
        <v>68</v>
      </c>
      <c r="CU461" t="s">
        <v>68</v>
      </c>
      <c r="CV461" t="s">
        <v>68</v>
      </c>
      <c r="CW461" t="s">
        <v>68</v>
      </c>
      <c r="CX461" t="s">
        <v>68</v>
      </c>
      <c r="CY461" t="s">
        <v>68</v>
      </c>
      <c r="CZ461" t="s">
        <v>68</v>
      </c>
      <c r="DA461" t="s">
        <v>68</v>
      </c>
      <c r="DB461" t="s">
        <v>68</v>
      </c>
      <c r="DC461" t="s">
        <v>68</v>
      </c>
      <c r="DD461" t="s">
        <v>68</v>
      </c>
      <c r="DE461" t="s">
        <v>68</v>
      </c>
      <c r="DF461" t="s">
        <v>68</v>
      </c>
      <c r="DG461" t="s">
        <v>68</v>
      </c>
      <c r="DH461" t="s">
        <v>68</v>
      </c>
      <c r="DI461" t="s">
        <v>68</v>
      </c>
      <c r="DJ461" t="s">
        <v>68</v>
      </c>
      <c r="DK461" t="s">
        <v>68</v>
      </c>
      <c r="DL461" t="s">
        <v>68</v>
      </c>
      <c r="GC461" t="s">
        <v>76</v>
      </c>
      <c r="GD461" t="s">
        <v>1612</v>
      </c>
      <c r="GE461" t="s">
        <v>69</v>
      </c>
      <c r="GF461" t="s">
        <v>68</v>
      </c>
      <c r="GG461" t="s">
        <v>68</v>
      </c>
      <c r="GH461" t="s">
        <v>68</v>
      </c>
      <c r="GI461" t="s">
        <v>68</v>
      </c>
      <c r="GJ461" t="s">
        <v>68</v>
      </c>
      <c r="GK461" t="s">
        <v>68</v>
      </c>
      <c r="XP461" t="s">
        <v>0</v>
      </c>
      <c r="XR461" t="s">
        <v>0</v>
      </c>
      <c r="XS461" t="s">
        <v>78</v>
      </c>
      <c r="XT461" t="s">
        <v>78</v>
      </c>
      <c r="YJ461" t="s">
        <v>0</v>
      </c>
      <c r="YL461" t="s">
        <v>0</v>
      </c>
      <c r="YM461" t="s">
        <v>91</v>
      </c>
      <c r="YN461" t="s">
        <v>91</v>
      </c>
      <c r="YO461" t="s">
        <v>1611</v>
      </c>
      <c r="YT461" t="s">
        <v>0</v>
      </c>
      <c r="YV461" t="s">
        <v>0</v>
      </c>
      <c r="YW461" t="s">
        <v>176</v>
      </c>
      <c r="YX461" t="s">
        <v>176</v>
      </c>
      <c r="ZD461" t="s">
        <v>0</v>
      </c>
      <c r="ZF461" t="s">
        <v>0</v>
      </c>
      <c r="ZG461" t="s">
        <v>220</v>
      </c>
      <c r="ZH461" t="s">
        <v>220</v>
      </c>
      <c r="ZN461" t="s">
        <v>0</v>
      </c>
      <c r="ZP461" t="s">
        <v>0</v>
      </c>
      <c r="ZQ461" t="s">
        <v>76</v>
      </c>
      <c r="ZR461" t="s">
        <v>76</v>
      </c>
      <c r="ZS461" t="s">
        <v>1611</v>
      </c>
      <c r="ZX461" t="s">
        <v>0</v>
      </c>
      <c r="ZZ461" t="s">
        <v>0</v>
      </c>
      <c r="AAA461" t="s">
        <v>226</v>
      </c>
      <c r="AAB461" t="s">
        <v>226</v>
      </c>
      <c r="AAC461" t="s">
        <v>1611</v>
      </c>
      <c r="AAH461" t="s">
        <v>0</v>
      </c>
      <c r="AAJ461" t="s">
        <v>0</v>
      </c>
      <c r="AAK461" t="s">
        <v>76</v>
      </c>
      <c r="AAL461" t="s">
        <v>76</v>
      </c>
      <c r="AAM461" t="s">
        <v>1611</v>
      </c>
      <c r="AAR461" t="s">
        <v>0</v>
      </c>
      <c r="AAT461" t="s">
        <v>0</v>
      </c>
      <c r="AAU461" t="s">
        <v>91</v>
      </c>
      <c r="AAV461" t="s">
        <v>91</v>
      </c>
      <c r="AAW461" t="s">
        <v>1611</v>
      </c>
      <c r="ABB461" t="s">
        <v>0</v>
      </c>
      <c r="ABD461" t="s">
        <v>0</v>
      </c>
      <c r="ABE461" t="s">
        <v>226</v>
      </c>
      <c r="ABF461" t="s">
        <v>226</v>
      </c>
      <c r="ABG461" t="s">
        <v>1611</v>
      </c>
      <c r="ABL461" t="s">
        <v>0</v>
      </c>
      <c r="ABN461" t="s">
        <v>0</v>
      </c>
      <c r="ABO461" t="s">
        <v>337</v>
      </c>
      <c r="ABP461" t="s">
        <v>337</v>
      </c>
      <c r="ABQ461" t="s">
        <v>1611</v>
      </c>
      <c r="ABV461" t="s">
        <v>0</v>
      </c>
      <c r="ABX461" t="s">
        <v>0</v>
      </c>
      <c r="ABY461" t="s">
        <v>81</v>
      </c>
      <c r="ABZ461" t="s">
        <v>81</v>
      </c>
      <c r="ACF461" t="s">
        <v>0</v>
      </c>
      <c r="ACH461" t="s">
        <v>0</v>
      </c>
      <c r="ACI461" t="s">
        <v>76</v>
      </c>
      <c r="ACJ461" t="s">
        <v>76</v>
      </c>
      <c r="ADJ461" t="s">
        <v>0</v>
      </c>
      <c r="ADL461" t="s">
        <v>0</v>
      </c>
      <c r="ADM461" t="s">
        <v>408</v>
      </c>
      <c r="ADN461" t="s">
        <v>408</v>
      </c>
      <c r="ADT461" t="s">
        <v>0</v>
      </c>
      <c r="ADV461" t="s">
        <v>0</v>
      </c>
      <c r="ADW461" t="s">
        <v>288</v>
      </c>
      <c r="ADX461" t="s">
        <v>288</v>
      </c>
      <c r="ADY461" t="s">
        <v>1611</v>
      </c>
      <c r="AED461" t="s">
        <v>0</v>
      </c>
      <c r="AEF461" t="s">
        <v>0</v>
      </c>
      <c r="AEG461" t="s">
        <v>226</v>
      </c>
      <c r="AEH461" t="s">
        <v>226</v>
      </c>
      <c r="AEI461" t="s">
        <v>1611</v>
      </c>
      <c r="AEN461" t="s">
        <v>0</v>
      </c>
      <c r="AEP461" t="s">
        <v>0</v>
      </c>
      <c r="AEQ461" t="s">
        <v>226</v>
      </c>
      <c r="AER461" t="s">
        <v>226</v>
      </c>
      <c r="AES461" t="s">
        <v>1611</v>
      </c>
      <c r="AEX461" t="s">
        <v>0</v>
      </c>
      <c r="AEZ461" t="s">
        <v>0</v>
      </c>
      <c r="AFA461" t="s">
        <v>96</v>
      </c>
      <c r="AFB461" t="s">
        <v>96</v>
      </c>
      <c r="AIB461" t="s">
        <v>80</v>
      </c>
      <c r="AID461" t="s">
        <v>80</v>
      </c>
      <c r="AIE461" t="s">
        <v>80</v>
      </c>
      <c r="AIF461" t="s">
        <v>80</v>
      </c>
      <c r="AIG461" t="s">
        <v>80</v>
      </c>
      <c r="AIH461" t="s">
        <v>80</v>
      </c>
      <c r="AII461" t="s">
        <v>80</v>
      </c>
      <c r="AIJ461" t="s">
        <v>80</v>
      </c>
      <c r="AIK461" t="s">
        <v>80</v>
      </c>
      <c r="AIL461" t="s">
        <v>80</v>
      </c>
      <c r="AIM461" t="s">
        <v>80</v>
      </c>
      <c r="AIN461" t="s">
        <v>80</v>
      </c>
      <c r="AIQ461" t="s">
        <v>80</v>
      </c>
      <c r="AIR461" t="s">
        <v>80</v>
      </c>
      <c r="AIS461" t="s">
        <v>80</v>
      </c>
      <c r="AIT461" t="s">
        <v>80</v>
      </c>
      <c r="AIU461" t="s">
        <v>80</v>
      </c>
      <c r="AKO461" t="s">
        <v>1</v>
      </c>
      <c r="AKQ461" t="s">
        <v>0</v>
      </c>
      <c r="AKR461" t="s">
        <v>1</v>
      </c>
      <c r="AKS461" t="s">
        <v>1</v>
      </c>
      <c r="AKT461" t="s">
        <v>1</v>
      </c>
      <c r="AKU461" t="s">
        <v>1</v>
      </c>
      <c r="AKV461" t="s">
        <v>0</v>
      </c>
      <c r="AKW461" t="s">
        <v>1</v>
      </c>
      <c r="AKX461" t="s">
        <v>1</v>
      </c>
      <c r="AKY461" t="s">
        <v>1</v>
      </c>
      <c r="AKZ461" t="s">
        <v>0</v>
      </c>
      <c r="ALA461" t="s">
        <v>0</v>
      </c>
      <c r="ALD461" t="s">
        <v>1</v>
      </c>
      <c r="ALE461" t="s">
        <v>0</v>
      </c>
      <c r="ALF461" t="s">
        <v>0</v>
      </c>
      <c r="ALG461" t="s">
        <v>0</v>
      </c>
      <c r="ALH461" t="s">
        <v>0</v>
      </c>
      <c r="ANB461" t="s">
        <v>77</v>
      </c>
      <c r="AND461" t="s">
        <v>77</v>
      </c>
      <c r="ANE461" t="s">
        <v>77</v>
      </c>
      <c r="ANF461" t="s">
        <v>77</v>
      </c>
      <c r="ANG461" t="s">
        <v>77</v>
      </c>
      <c r="ANH461" t="s">
        <v>77</v>
      </c>
      <c r="ANI461" t="s">
        <v>77</v>
      </c>
      <c r="ANJ461" t="s">
        <v>77</v>
      </c>
      <c r="ANK461" t="s">
        <v>77</v>
      </c>
      <c r="ANL461" t="s">
        <v>77</v>
      </c>
      <c r="ANM461" t="s">
        <v>77</v>
      </c>
      <c r="ANN461" t="s">
        <v>77</v>
      </c>
      <c r="ANQ461" t="s">
        <v>77</v>
      </c>
      <c r="ANR461" t="s">
        <v>77</v>
      </c>
      <c r="ANS461" t="s">
        <v>77</v>
      </c>
      <c r="ANT461" t="s">
        <v>77</v>
      </c>
      <c r="ANU461" t="s">
        <v>77</v>
      </c>
      <c r="ANZ461" t="s">
        <v>1615</v>
      </c>
      <c r="AOB461" t="s">
        <v>1658</v>
      </c>
      <c r="AOC461" t="s">
        <v>68</v>
      </c>
      <c r="AOD461" t="s">
        <v>68</v>
      </c>
      <c r="AOE461" t="s">
        <v>68</v>
      </c>
      <c r="AOF461" t="s">
        <v>68</v>
      </c>
      <c r="AOG461" t="s">
        <v>68</v>
      </c>
      <c r="AOH461" t="s">
        <v>69</v>
      </c>
      <c r="AOI461" t="s">
        <v>68</v>
      </c>
      <c r="AOJ461" t="s">
        <v>68</v>
      </c>
      <c r="AOK461" t="s">
        <v>68</v>
      </c>
      <c r="AOL461" t="s">
        <v>68</v>
      </c>
      <c r="AOM461" t="s">
        <v>68</v>
      </c>
      <c r="AON461" t="s">
        <v>68</v>
      </c>
      <c r="AOP461" t="s">
        <v>199</v>
      </c>
      <c r="AOQ461" t="s">
        <v>68</v>
      </c>
      <c r="AOR461" t="s">
        <v>68</v>
      </c>
      <c r="AOS461" t="s">
        <v>68</v>
      </c>
      <c r="AOT461" t="s">
        <v>68</v>
      </c>
      <c r="AOU461" t="s">
        <v>68</v>
      </c>
      <c r="AOV461" t="s">
        <v>68</v>
      </c>
      <c r="AOW461" t="s">
        <v>69</v>
      </c>
      <c r="AOX461" t="s">
        <v>68</v>
      </c>
      <c r="AOY461" t="s">
        <v>68</v>
      </c>
      <c r="AOZ461" t="s">
        <v>68</v>
      </c>
      <c r="APB461" t="s">
        <v>5690</v>
      </c>
      <c r="APC461" t="s">
        <v>68</v>
      </c>
      <c r="APD461" t="s">
        <v>68</v>
      </c>
      <c r="APE461" t="s">
        <v>68</v>
      </c>
      <c r="APF461" t="s">
        <v>68</v>
      </c>
      <c r="APG461" t="s">
        <v>68</v>
      </c>
      <c r="APH461" t="s">
        <v>68</v>
      </c>
      <c r="API461" t="s">
        <v>68</v>
      </c>
      <c r="APJ461" t="s">
        <v>69</v>
      </c>
      <c r="APK461" t="s">
        <v>69</v>
      </c>
      <c r="APL461" t="s">
        <v>68</v>
      </c>
      <c r="APM461" t="s">
        <v>68</v>
      </c>
      <c r="APN461" t="s">
        <v>68</v>
      </c>
      <c r="APO461" t="s">
        <v>68</v>
      </c>
      <c r="APP461" t="s">
        <v>68</v>
      </c>
      <c r="APR461" t="s">
        <v>0</v>
      </c>
      <c r="APS461" t="s">
        <v>1688</v>
      </c>
      <c r="APT461" t="s">
        <v>68</v>
      </c>
      <c r="APU461" t="s">
        <v>69</v>
      </c>
      <c r="APV461" t="s">
        <v>68</v>
      </c>
      <c r="APW461" t="s">
        <v>69</v>
      </c>
      <c r="APX461" t="s">
        <v>7728</v>
      </c>
      <c r="APY461" t="s">
        <v>68</v>
      </c>
      <c r="APZ461" t="s">
        <v>68</v>
      </c>
      <c r="AQA461" t="s">
        <v>68</v>
      </c>
      <c r="AQB461" t="s">
        <v>68</v>
      </c>
      <c r="AQC461" t="s">
        <v>69</v>
      </c>
      <c r="AQD461" t="s">
        <v>69</v>
      </c>
      <c r="AQE461" t="s">
        <v>68</v>
      </c>
      <c r="AQF461" t="s">
        <v>68</v>
      </c>
      <c r="AQG461" t="s">
        <v>68</v>
      </c>
      <c r="AQH461" t="s">
        <v>68</v>
      </c>
      <c r="AQI461" t="s">
        <v>68</v>
      </c>
      <c r="AQJ461" t="s">
        <v>68</v>
      </c>
      <c r="AQK461" t="s">
        <v>68</v>
      </c>
      <c r="AQM461" t="s">
        <v>1674</v>
      </c>
      <c r="AQN461" t="s">
        <v>68</v>
      </c>
      <c r="AQO461" t="s">
        <v>68</v>
      </c>
      <c r="AQP461" t="s">
        <v>68</v>
      </c>
      <c r="AQQ461" t="s">
        <v>68</v>
      </c>
      <c r="AQR461" t="s">
        <v>68</v>
      </c>
      <c r="AQS461" t="s">
        <v>68</v>
      </c>
      <c r="AQT461" t="s">
        <v>69</v>
      </c>
      <c r="AQU461" t="s">
        <v>68</v>
      </c>
      <c r="AQV461" t="s">
        <v>68</v>
      </c>
      <c r="AQW461" t="s">
        <v>68</v>
      </c>
      <c r="AQX461" t="s">
        <v>68</v>
      </c>
      <c r="AQY461" t="s">
        <v>68</v>
      </c>
      <c r="ARA461" s="32" t="s">
        <v>69</v>
      </c>
      <c r="ARB461" s="32" t="s">
        <v>68</v>
      </c>
      <c r="ARC461" s="32" t="s">
        <v>69</v>
      </c>
      <c r="ARD461" s="32" t="s">
        <v>69</v>
      </c>
      <c r="ARE461" t="s">
        <v>1</v>
      </c>
      <c r="ARJ461" t="s">
        <v>1621</v>
      </c>
      <c r="ARL461" t="s">
        <v>4</v>
      </c>
      <c r="ARM461" t="s">
        <v>1</v>
      </c>
      <c r="AWW461" t="s">
        <v>1</v>
      </c>
      <c r="AWY461" t="s">
        <v>10360</v>
      </c>
      <c r="AWZ461" t="s">
        <v>7729</v>
      </c>
      <c r="AXA461" t="s">
        <v>7730</v>
      </c>
      <c r="AXD461" t="s">
        <v>175</v>
      </c>
      <c r="AXG461" t="s">
        <v>10361</v>
      </c>
    </row>
    <row r="462" spans="1:996 1042:1307">
      <c r="A462" t="s">
        <v>7731</v>
      </c>
      <c r="B462" t="s">
        <v>7732</v>
      </c>
      <c r="C462" t="s">
        <v>6873</v>
      </c>
      <c r="E462" t="s">
        <v>5570</v>
      </c>
      <c r="F462" t="s">
        <v>174</v>
      </c>
      <c r="G462" t="s">
        <v>1664</v>
      </c>
      <c r="I462" t="s">
        <v>1626</v>
      </c>
      <c r="J462" t="s">
        <v>424</v>
      </c>
      <c r="K462" t="s">
        <v>281</v>
      </c>
      <c r="N462" t="s">
        <v>4</v>
      </c>
      <c r="S462" t="s">
        <v>0</v>
      </c>
      <c r="T462" t="s">
        <v>0</v>
      </c>
      <c r="U462" t="s">
        <v>153</v>
      </c>
      <c r="X462" t="s">
        <v>291</v>
      </c>
      <c r="Y462" t="s">
        <v>69</v>
      </c>
      <c r="Z462" t="s">
        <v>68</v>
      </c>
      <c r="AA462" t="s">
        <v>1613</v>
      </c>
      <c r="AB462" t="s">
        <v>1612</v>
      </c>
      <c r="AC462" t="s">
        <v>69</v>
      </c>
      <c r="AD462" t="s">
        <v>68</v>
      </c>
      <c r="AE462" t="s">
        <v>68</v>
      </c>
      <c r="AF462" t="s">
        <v>68</v>
      </c>
      <c r="AG462" t="s">
        <v>68</v>
      </c>
      <c r="AH462" t="s">
        <v>68</v>
      </c>
      <c r="AI462" t="s">
        <v>68</v>
      </c>
      <c r="AM462" t="s">
        <v>69</v>
      </c>
      <c r="AN462" t="s">
        <v>1614</v>
      </c>
      <c r="AO462" t="s">
        <v>69</v>
      </c>
      <c r="AP462" t="s">
        <v>69</v>
      </c>
      <c r="AQ462" t="s">
        <v>68</v>
      </c>
      <c r="AR462" t="s">
        <v>68</v>
      </c>
      <c r="AS462" t="s">
        <v>68</v>
      </c>
      <c r="AU462" t="s">
        <v>199</v>
      </c>
      <c r="AW462" t="s">
        <v>7733</v>
      </c>
      <c r="AX462" t="s">
        <v>68</v>
      </c>
      <c r="AY462" t="s">
        <v>68</v>
      </c>
      <c r="AZ462" t="s">
        <v>68</v>
      </c>
      <c r="BA462" t="s">
        <v>68</v>
      </c>
      <c r="BB462" t="s">
        <v>68</v>
      </c>
      <c r="BC462" t="s">
        <v>68</v>
      </c>
      <c r="BD462" t="s">
        <v>68</v>
      </c>
      <c r="BE462" t="s">
        <v>68</v>
      </c>
      <c r="BF462" t="s">
        <v>68</v>
      </c>
      <c r="BG462" t="s">
        <v>68</v>
      </c>
      <c r="BH462" t="s">
        <v>68</v>
      </c>
      <c r="BI462" t="s">
        <v>68</v>
      </c>
      <c r="BJ462" t="s">
        <v>68</v>
      </c>
      <c r="BK462" t="s">
        <v>68</v>
      </c>
      <c r="BL462" t="s">
        <v>68</v>
      </c>
      <c r="BM462" t="s">
        <v>68</v>
      </c>
      <c r="BN462" t="s">
        <v>68</v>
      </c>
      <c r="BO462" t="s">
        <v>68</v>
      </c>
      <c r="BP462" t="s">
        <v>68</v>
      </c>
      <c r="BQ462" t="s">
        <v>68</v>
      </c>
      <c r="BR462" t="s">
        <v>68</v>
      </c>
      <c r="BS462" t="s">
        <v>68</v>
      </c>
      <c r="BT462" t="s">
        <v>69</v>
      </c>
      <c r="BU462" t="s">
        <v>69</v>
      </c>
      <c r="BV462" t="s">
        <v>69</v>
      </c>
      <c r="BW462" t="s">
        <v>68</v>
      </c>
      <c r="BX462" t="s">
        <v>69</v>
      </c>
      <c r="BY462" t="s">
        <v>69</v>
      </c>
      <c r="BZ462" t="s">
        <v>69</v>
      </c>
      <c r="CA462" t="s">
        <v>69</v>
      </c>
      <c r="CB462" t="s">
        <v>69</v>
      </c>
      <c r="CC462" t="s">
        <v>69</v>
      </c>
      <c r="CD462" t="s">
        <v>69</v>
      </c>
      <c r="CE462" t="s">
        <v>69</v>
      </c>
      <c r="CF462" t="s">
        <v>69</v>
      </c>
      <c r="CG462" t="s">
        <v>69</v>
      </c>
      <c r="CH462" t="s">
        <v>69</v>
      </c>
      <c r="CI462" t="s">
        <v>69</v>
      </c>
      <c r="CJ462" t="s">
        <v>68</v>
      </c>
      <c r="CK462" t="s">
        <v>68</v>
      </c>
      <c r="CL462" t="s">
        <v>68</v>
      </c>
      <c r="CM462" t="s">
        <v>68</v>
      </c>
      <c r="CN462" t="s">
        <v>68</v>
      </c>
      <c r="CO462" t="s">
        <v>68</v>
      </c>
      <c r="CP462" t="s">
        <v>68</v>
      </c>
      <c r="CQ462" t="s">
        <v>68</v>
      </c>
      <c r="CR462" t="s">
        <v>68</v>
      </c>
      <c r="CS462" t="s">
        <v>68</v>
      </c>
      <c r="CT462" t="s">
        <v>68</v>
      </c>
      <c r="CU462" t="s">
        <v>68</v>
      </c>
      <c r="CV462" t="s">
        <v>68</v>
      </c>
      <c r="CW462" t="s">
        <v>68</v>
      </c>
      <c r="CX462" t="s">
        <v>68</v>
      </c>
      <c r="CY462" t="s">
        <v>68</v>
      </c>
      <c r="CZ462" t="s">
        <v>68</v>
      </c>
      <c r="DA462" t="s">
        <v>68</v>
      </c>
      <c r="DB462" t="s">
        <v>68</v>
      </c>
      <c r="DC462" t="s">
        <v>68</v>
      </c>
      <c r="DD462" t="s">
        <v>68</v>
      </c>
      <c r="DE462" t="s">
        <v>68</v>
      </c>
      <c r="DF462" t="s">
        <v>68</v>
      </c>
      <c r="DG462" t="s">
        <v>68</v>
      </c>
      <c r="DH462" t="s">
        <v>68</v>
      </c>
      <c r="DI462" t="s">
        <v>68</v>
      </c>
      <c r="DJ462" t="s">
        <v>68</v>
      </c>
      <c r="DK462" t="s">
        <v>68</v>
      </c>
      <c r="DL462" t="s">
        <v>68</v>
      </c>
      <c r="GC462" t="s">
        <v>69</v>
      </c>
      <c r="GD462" t="s">
        <v>1711</v>
      </c>
      <c r="GE462" t="s">
        <v>69</v>
      </c>
      <c r="GF462" t="s">
        <v>68</v>
      </c>
      <c r="GG462" t="s">
        <v>69</v>
      </c>
      <c r="GH462" t="s">
        <v>68</v>
      </c>
      <c r="GI462" t="s">
        <v>68</v>
      </c>
      <c r="GJ462" t="s">
        <v>68</v>
      </c>
      <c r="GK462" t="s">
        <v>68</v>
      </c>
      <c r="XP462" t="s">
        <v>0</v>
      </c>
      <c r="XR462" t="s">
        <v>0</v>
      </c>
      <c r="XS462" t="s">
        <v>79</v>
      </c>
      <c r="XT462" t="s">
        <v>79</v>
      </c>
      <c r="YJ462" t="s">
        <v>0</v>
      </c>
      <c r="YL462" t="s">
        <v>0</v>
      </c>
      <c r="YM462" t="s">
        <v>208</v>
      </c>
      <c r="YN462" t="s">
        <v>208</v>
      </c>
      <c r="YO462" t="s">
        <v>1611</v>
      </c>
      <c r="YT462" t="s">
        <v>0</v>
      </c>
      <c r="YV462" t="s">
        <v>0</v>
      </c>
      <c r="YX462" t="s">
        <v>83</v>
      </c>
      <c r="YY462" t="s">
        <v>1611</v>
      </c>
      <c r="ZD462" t="s">
        <v>0</v>
      </c>
      <c r="ZF462" t="s">
        <v>0</v>
      </c>
      <c r="ZG462" t="s">
        <v>327</v>
      </c>
      <c r="ZH462" t="s">
        <v>327</v>
      </c>
      <c r="ZX462" t="s">
        <v>0</v>
      </c>
      <c r="ZZ462" t="s">
        <v>0</v>
      </c>
      <c r="AAA462" t="s">
        <v>395</v>
      </c>
      <c r="AAB462" t="s">
        <v>395</v>
      </c>
      <c r="AAC462" t="s">
        <v>1611</v>
      </c>
      <c r="AAH462" t="s">
        <v>0</v>
      </c>
      <c r="AAJ462" t="s">
        <v>0</v>
      </c>
      <c r="AAK462" t="s">
        <v>76</v>
      </c>
      <c r="AAL462" t="s">
        <v>76</v>
      </c>
      <c r="AAM462" t="s">
        <v>1611</v>
      </c>
      <c r="AAR462" t="s">
        <v>0</v>
      </c>
      <c r="AAT462" t="s">
        <v>0</v>
      </c>
      <c r="AAU462" t="s">
        <v>208</v>
      </c>
      <c r="AAV462" t="s">
        <v>208</v>
      </c>
      <c r="AAW462" t="s">
        <v>1611</v>
      </c>
      <c r="ABB462" t="s">
        <v>0</v>
      </c>
      <c r="ABD462" t="s">
        <v>0</v>
      </c>
      <c r="ABE462" t="s">
        <v>395</v>
      </c>
      <c r="ABF462" t="s">
        <v>395</v>
      </c>
      <c r="ABG462" t="s">
        <v>1611</v>
      </c>
      <c r="ABL462" t="s">
        <v>0</v>
      </c>
      <c r="ABN462" t="s">
        <v>0</v>
      </c>
      <c r="ABO462" t="s">
        <v>329</v>
      </c>
      <c r="ABP462" t="s">
        <v>329</v>
      </c>
      <c r="ABQ462" t="s">
        <v>1611</v>
      </c>
      <c r="ABV462" t="s">
        <v>0</v>
      </c>
      <c r="ABX462" t="s">
        <v>0</v>
      </c>
      <c r="ABY462" t="s">
        <v>212</v>
      </c>
      <c r="ABZ462" t="s">
        <v>212</v>
      </c>
      <c r="ACF462" t="s">
        <v>0</v>
      </c>
      <c r="ACH462" t="s">
        <v>0</v>
      </c>
      <c r="ACI462" t="s">
        <v>220</v>
      </c>
      <c r="ACJ462" t="s">
        <v>220</v>
      </c>
      <c r="ACP462" t="s">
        <v>0</v>
      </c>
      <c r="ACR462" t="s">
        <v>0</v>
      </c>
      <c r="ACS462" t="s">
        <v>76</v>
      </c>
      <c r="ACT462" t="s">
        <v>76</v>
      </c>
      <c r="ADJ462" t="s">
        <v>0</v>
      </c>
      <c r="ADL462" t="s">
        <v>0</v>
      </c>
      <c r="ADM462" t="s">
        <v>408</v>
      </c>
      <c r="ADN462" t="s">
        <v>408</v>
      </c>
      <c r="ADT462" t="s">
        <v>0</v>
      </c>
      <c r="ADV462" t="s">
        <v>0</v>
      </c>
      <c r="ADW462" t="s">
        <v>287</v>
      </c>
      <c r="ADX462" t="s">
        <v>287</v>
      </c>
      <c r="ADY462" t="s">
        <v>1611</v>
      </c>
      <c r="AEN462" t="s">
        <v>0</v>
      </c>
      <c r="AEP462" t="s">
        <v>0</v>
      </c>
      <c r="AEQ462" t="s">
        <v>226</v>
      </c>
      <c r="AER462" t="s">
        <v>226</v>
      </c>
      <c r="AES462" t="s">
        <v>1611</v>
      </c>
      <c r="AIB462" t="s">
        <v>76</v>
      </c>
      <c r="AID462" t="s">
        <v>76</v>
      </c>
      <c r="AIE462" t="s">
        <v>80</v>
      </c>
      <c r="AIF462" t="s">
        <v>80</v>
      </c>
      <c r="AIH462" t="s">
        <v>80</v>
      </c>
      <c r="AII462" t="s">
        <v>80</v>
      </c>
      <c r="AIJ462" t="s">
        <v>80</v>
      </c>
      <c r="AIK462" t="s">
        <v>80</v>
      </c>
      <c r="AIL462" t="s">
        <v>80</v>
      </c>
      <c r="AIM462" t="s">
        <v>80</v>
      </c>
      <c r="AIN462" t="s">
        <v>80</v>
      </c>
      <c r="AIO462" t="s">
        <v>80</v>
      </c>
      <c r="AIQ462" t="s">
        <v>80</v>
      </c>
      <c r="AIR462" t="s">
        <v>80</v>
      </c>
      <c r="AIT462" t="s">
        <v>80</v>
      </c>
      <c r="AKO462" t="s">
        <v>1</v>
      </c>
      <c r="AKQ462" t="s">
        <v>1</v>
      </c>
      <c r="AKR462" t="s">
        <v>0</v>
      </c>
      <c r="AKS462" t="s">
        <v>0</v>
      </c>
      <c r="AKU462" t="s">
        <v>1</v>
      </c>
      <c r="AKV462" t="s">
        <v>0</v>
      </c>
      <c r="AKW462" t="s">
        <v>0</v>
      </c>
      <c r="AKX462" t="s">
        <v>0</v>
      </c>
      <c r="AKY462" t="s">
        <v>0</v>
      </c>
      <c r="AKZ462" t="s">
        <v>0</v>
      </c>
      <c r="ALA462" t="s">
        <v>0</v>
      </c>
      <c r="ALB462" t="s">
        <v>0</v>
      </c>
      <c r="ALD462" t="s">
        <v>0</v>
      </c>
      <c r="ALE462" t="s">
        <v>0</v>
      </c>
      <c r="ALG462" t="s">
        <v>0</v>
      </c>
      <c r="ANB462" t="s">
        <v>77</v>
      </c>
      <c r="AND462" t="s">
        <v>77</v>
      </c>
      <c r="ANE462" t="s">
        <v>77</v>
      </c>
      <c r="ANF462" t="s">
        <v>77</v>
      </c>
      <c r="ANH462" t="s">
        <v>77</v>
      </c>
      <c r="ANI462" t="s">
        <v>77</v>
      </c>
      <c r="ANJ462" t="s">
        <v>77</v>
      </c>
      <c r="ANK462" t="s">
        <v>77</v>
      </c>
      <c r="ANL462" t="s">
        <v>77</v>
      </c>
      <c r="ANM462" t="s">
        <v>77</v>
      </c>
      <c r="ANN462" t="s">
        <v>77</v>
      </c>
      <c r="ANO462" t="s">
        <v>77</v>
      </c>
      <c r="ANQ462" t="s">
        <v>77</v>
      </c>
      <c r="ANR462" t="s">
        <v>77</v>
      </c>
      <c r="ANT462" t="s">
        <v>77</v>
      </c>
      <c r="ANZ462" t="s">
        <v>1615</v>
      </c>
      <c r="AOB462" t="s">
        <v>1658</v>
      </c>
      <c r="AOC462" t="s">
        <v>68</v>
      </c>
      <c r="AOD462" t="s">
        <v>68</v>
      </c>
      <c r="AOE462" t="s">
        <v>68</v>
      </c>
      <c r="AOF462" t="s">
        <v>68</v>
      </c>
      <c r="AOG462" t="s">
        <v>68</v>
      </c>
      <c r="AOH462" t="s">
        <v>69</v>
      </c>
      <c r="AOI462" t="s">
        <v>68</v>
      </c>
      <c r="AOJ462" t="s">
        <v>68</v>
      </c>
      <c r="AOK462" t="s">
        <v>68</v>
      </c>
      <c r="AOL462" t="s">
        <v>68</v>
      </c>
      <c r="AOM462" t="s">
        <v>68</v>
      </c>
      <c r="AON462" t="s">
        <v>68</v>
      </c>
      <c r="AOP462" t="s">
        <v>199</v>
      </c>
      <c r="AOQ462" t="s">
        <v>68</v>
      </c>
      <c r="AOR462" t="s">
        <v>68</v>
      </c>
      <c r="AOS462" t="s">
        <v>68</v>
      </c>
      <c r="AOT462" t="s">
        <v>68</v>
      </c>
      <c r="AOU462" t="s">
        <v>68</v>
      </c>
      <c r="AOV462" t="s">
        <v>68</v>
      </c>
      <c r="AOW462" t="s">
        <v>69</v>
      </c>
      <c r="AOX462" t="s">
        <v>68</v>
      </c>
      <c r="AOY462" t="s">
        <v>68</v>
      </c>
      <c r="AOZ462" t="s">
        <v>68</v>
      </c>
      <c r="APB462" t="s">
        <v>1670</v>
      </c>
      <c r="APC462" t="s">
        <v>68</v>
      </c>
      <c r="APD462" t="s">
        <v>68</v>
      </c>
      <c r="APE462" t="s">
        <v>68</v>
      </c>
      <c r="APF462" t="s">
        <v>69</v>
      </c>
      <c r="APG462" t="s">
        <v>68</v>
      </c>
      <c r="APH462" t="s">
        <v>68</v>
      </c>
      <c r="API462" t="s">
        <v>68</v>
      </c>
      <c r="APJ462" t="s">
        <v>68</v>
      </c>
      <c r="APK462" t="s">
        <v>68</v>
      </c>
      <c r="APL462" t="s">
        <v>68</v>
      </c>
      <c r="APM462" t="s">
        <v>68</v>
      </c>
      <c r="APN462" t="s">
        <v>68</v>
      </c>
      <c r="APO462" t="s">
        <v>68</v>
      </c>
      <c r="APP462" t="s">
        <v>68</v>
      </c>
      <c r="APR462" t="s">
        <v>0</v>
      </c>
      <c r="APS462" t="s">
        <v>1688</v>
      </c>
      <c r="APT462" t="s">
        <v>68</v>
      </c>
      <c r="APU462" t="s">
        <v>69</v>
      </c>
      <c r="APV462" t="s">
        <v>68</v>
      </c>
      <c r="APW462" t="s">
        <v>69</v>
      </c>
      <c r="APX462" t="s">
        <v>1690</v>
      </c>
      <c r="APY462" t="s">
        <v>68</v>
      </c>
      <c r="APZ462" t="s">
        <v>68</v>
      </c>
      <c r="AQA462" t="s">
        <v>68</v>
      </c>
      <c r="AQB462" t="s">
        <v>69</v>
      </c>
      <c r="AQC462" t="s">
        <v>68</v>
      </c>
      <c r="AQD462" t="s">
        <v>68</v>
      </c>
      <c r="AQE462" t="s">
        <v>68</v>
      </c>
      <c r="AQF462" t="s">
        <v>68</v>
      </c>
      <c r="AQG462" t="s">
        <v>68</v>
      </c>
      <c r="AQH462" t="s">
        <v>68</v>
      </c>
      <c r="AQI462" t="s">
        <v>68</v>
      </c>
      <c r="AQJ462" t="s">
        <v>68</v>
      </c>
      <c r="AQK462" t="s">
        <v>68</v>
      </c>
      <c r="AQM462" t="s">
        <v>1739</v>
      </c>
      <c r="AQN462" t="s">
        <v>68</v>
      </c>
      <c r="AQO462" t="s">
        <v>68</v>
      </c>
      <c r="AQP462" t="s">
        <v>68</v>
      </c>
      <c r="AQQ462" t="s">
        <v>68</v>
      </c>
      <c r="AQR462" t="s">
        <v>69</v>
      </c>
      <c r="AQS462" t="s">
        <v>68</v>
      </c>
      <c r="AQT462" t="s">
        <v>68</v>
      </c>
      <c r="AQU462" t="s">
        <v>68</v>
      </c>
      <c r="AQV462" t="s">
        <v>68</v>
      </c>
      <c r="AQW462" t="s">
        <v>68</v>
      </c>
      <c r="AQX462" t="s">
        <v>68</v>
      </c>
      <c r="AQY462" t="s">
        <v>68</v>
      </c>
      <c r="ARA462" s="32" t="s">
        <v>69</v>
      </c>
      <c r="ARB462" s="32" t="s">
        <v>68</v>
      </c>
      <c r="ARC462" s="32" t="s">
        <v>69</v>
      </c>
      <c r="ARD462" s="32" t="s">
        <v>69</v>
      </c>
      <c r="ARE462" t="s">
        <v>1</v>
      </c>
      <c r="ARJ462" t="s">
        <v>1621</v>
      </c>
      <c r="ARL462" t="s">
        <v>5930</v>
      </c>
      <c r="ARM462" t="s">
        <v>1</v>
      </c>
      <c r="AWW462" t="s">
        <v>1</v>
      </c>
      <c r="AWY462" t="s">
        <v>10362</v>
      </c>
      <c r="AWZ462" t="s">
        <v>7734</v>
      </c>
      <c r="AXA462" t="s">
        <v>7735</v>
      </c>
      <c r="AXD462" t="s">
        <v>175</v>
      </c>
      <c r="AXG462" t="s">
        <v>10363</v>
      </c>
    </row>
    <row r="463" spans="1:996 1042:1307">
      <c r="A463" t="s">
        <v>7736</v>
      </c>
      <c r="B463" t="s">
        <v>7737</v>
      </c>
      <c r="C463" t="s">
        <v>6873</v>
      </c>
      <c r="E463" t="s">
        <v>5570</v>
      </c>
      <c r="F463" t="s">
        <v>174</v>
      </c>
      <c r="G463" t="s">
        <v>1664</v>
      </c>
      <c r="I463" t="s">
        <v>1626</v>
      </c>
      <c r="J463" t="s">
        <v>424</v>
      </c>
      <c r="K463" t="s">
        <v>281</v>
      </c>
      <c r="N463" t="s">
        <v>4</v>
      </c>
      <c r="S463" t="s">
        <v>0</v>
      </c>
      <c r="T463" t="s">
        <v>0</v>
      </c>
      <c r="U463" t="s">
        <v>144</v>
      </c>
      <c r="X463" t="s">
        <v>291</v>
      </c>
      <c r="Y463" t="s">
        <v>69</v>
      </c>
      <c r="Z463" t="s">
        <v>68</v>
      </c>
      <c r="AA463" t="s">
        <v>1613</v>
      </c>
      <c r="AB463" t="s">
        <v>1612</v>
      </c>
      <c r="AC463" t="s">
        <v>69</v>
      </c>
      <c r="AD463" t="s">
        <v>68</v>
      </c>
      <c r="AE463" t="s">
        <v>68</v>
      </c>
      <c r="AF463" t="s">
        <v>68</v>
      </c>
      <c r="AG463" t="s">
        <v>68</v>
      </c>
      <c r="AH463" t="s">
        <v>68</v>
      </c>
      <c r="AI463" t="s">
        <v>68</v>
      </c>
      <c r="AM463" t="s">
        <v>69</v>
      </c>
      <c r="AN463" t="s">
        <v>1614</v>
      </c>
      <c r="AO463" t="s">
        <v>69</v>
      </c>
      <c r="AP463" t="s">
        <v>69</v>
      </c>
      <c r="AQ463" t="s">
        <v>68</v>
      </c>
      <c r="AR463" t="s">
        <v>68</v>
      </c>
      <c r="AS463" t="s">
        <v>68</v>
      </c>
      <c r="AU463" t="s">
        <v>199</v>
      </c>
      <c r="AW463" t="s">
        <v>7738</v>
      </c>
      <c r="AX463" t="s">
        <v>68</v>
      </c>
      <c r="AY463" t="s">
        <v>68</v>
      </c>
      <c r="AZ463" t="s">
        <v>68</v>
      </c>
      <c r="BA463" t="s">
        <v>68</v>
      </c>
      <c r="BB463" t="s">
        <v>68</v>
      </c>
      <c r="BC463" t="s">
        <v>68</v>
      </c>
      <c r="BD463" t="s">
        <v>68</v>
      </c>
      <c r="BE463" t="s">
        <v>68</v>
      </c>
      <c r="BF463" t="s">
        <v>68</v>
      </c>
      <c r="BG463" t="s">
        <v>68</v>
      </c>
      <c r="BH463" t="s">
        <v>68</v>
      </c>
      <c r="BI463" t="s">
        <v>68</v>
      </c>
      <c r="BJ463" t="s">
        <v>68</v>
      </c>
      <c r="BK463" t="s">
        <v>68</v>
      </c>
      <c r="BL463" t="s">
        <v>68</v>
      </c>
      <c r="BM463" t="s">
        <v>68</v>
      </c>
      <c r="BN463" t="s">
        <v>68</v>
      </c>
      <c r="BO463" t="s">
        <v>68</v>
      </c>
      <c r="BP463" t="s">
        <v>68</v>
      </c>
      <c r="BQ463" t="s">
        <v>68</v>
      </c>
      <c r="BR463" t="s">
        <v>68</v>
      </c>
      <c r="BS463" t="s">
        <v>68</v>
      </c>
      <c r="BT463" t="s">
        <v>68</v>
      </c>
      <c r="BU463" t="s">
        <v>69</v>
      </c>
      <c r="BV463" t="s">
        <v>69</v>
      </c>
      <c r="BW463" t="s">
        <v>69</v>
      </c>
      <c r="BX463" t="s">
        <v>69</v>
      </c>
      <c r="BY463" t="s">
        <v>69</v>
      </c>
      <c r="BZ463" t="s">
        <v>69</v>
      </c>
      <c r="CA463" t="s">
        <v>68</v>
      </c>
      <c r="CB463" t="s">
        <v>69</v>
      </c>
      <c r="CC463" t="s">
        <v>69</v>
      </c>
      <c r="CD463" t="s">
        <v>69</v>
      </c>
      <c r="CE463" t="s">
        <v>69</v>
      </c>
      <c r="CF463" t="s">
        <v>69</v>
      </c>
      <c r="CG463" t="s">
        <v>69</v>
      </c>
      <c r="CH463" t="s">
        <v>69</v>
      </c>
      <c r="CI463" t="s">
        <v>69</v>
      </c>
      <c r="CJ463" t="s">
        <v>69</v>
      </c>
      <c r="CK463" t="s">
        <v>68</v>
      </c>
      <c r="CL463" t="s">
        <v>68</v>
      </c>
      <c r="CM463" t="s">
        <v>68</v>
      </c>
      <c r="CN463" t="s">
        <v>68</v>
      </c>
      <c r="CO463" t="s">
        <v>68</v>
      </c>
      <c r="CP463" t="s">
        <v>68</v>
      </c>
      <c r="CQ463" t="s">
        <v>68</v>
      </c>
      <c r="CR463" t="s">
        <v>68</v>
      </c>
      <c r="CS463" t="s">
        <v>68</v>
      </c>
      <c r="CT463" t="s">
        <v>68</v>
      </c>
      <c r="CU463" t="s">
        <v>68</v>
      </c>
      <c r="CV463" t="s">
        <v>68</v>
      </c>
      <c r="CW463" t="s">
        <v>68</v>
      </c>
      <c r="CX463" t="s">
        <v>68</v>
      </c>
      <c r="CY463" t="s">
        <v>68</v>
      </c>
      <c r="CZ463" t="s">
        <v>68</v>
      </c>
      <c r="DA463" t="s">
        <v>68</v>
      </c>
      <c r="DB463" t="s">
        <v>68</v>
      </c>
      <c r="DC463" t="s">
        <v>68</v>
      </c>
      <c r="DD463" t="s">
        <v>68</v>
      </c>
      <c r="DE463" t="s">
        <v>68</v>
      </c>
      <c r="DF463" t="s">
        <v>68</v>
      </c>
      <c r="DG463" t="s">
        <v>68</v>
      </c>
      <c r="DH463" t="s">
        <v>68</v>
      </c>
      <c r="DI463" t="s">
        <v>68</v>
      </c>
      <c r="DJ463" t="s">
        <v>68</v>
      </c>
      <c r="DK463" t="s">
        <v>68</v>
      </c>
      <c r="DL463" t="s">
        <v>68</v>
      </c>
      <c r="GC463" t="s">
        <v>69</v>
      </c>
      <c r="XP463" t="s">
        <v>0</v>
      </c>
      <c r="XR463" t="s">
        <v>0</v>
      </c>
      <c r="XS463" t="s">
        <v>183</v>
      </c>
      <c r="XT463" t="s">
        <v>183</v>
      </c>
      <c r="YJ463" t="s">
        <v>0</v>
      </c>
      <c r="YL463" t="s">
        <v>0</v>
      </c>
      <c r="YM463" t="s">
        <v>91</v>
      </c>
      <c r="YN463" t="s">
        <v>91</v>
      </c>
      <c r="YO463" t="s">
        <v>1611</v>
      </c>
      <c r="YT463" t="s">
        <v>0</v>
      </c>
      <c r="YV463" t="s">
        <v>0</v>
      </c>
      <c r="YW463" t="s">
        <v>83</v>
      </c>
      <c r="YX463" t="s">
        <v>83</v>
      </c>
      <c r="ZD463" t="s">
        <v>0</v>
      </c>
      <c r="ZF463" t="s">
        <v>0</v>
      </c>
      <c r="ZG463" t="s">
        <v>220</v>
      </c>
      <c r="ZH463" t="s">
        <v>220</v>
      </c>
      <c r="ZN463" t="s">
        <v>0</v>
      </c>
      <c r="ZP463" t="s">
        <v>0</v>
      </c>
      <c r="ZQ463" t="s">
        <v>226</v>
      </c>
      <c r="ZR463" t="s">
        <v>226</v>
      </c>
      <c r="ZX463" t="s">
        <v>0</v>
      </c>
      <c r="ZZ463" t="s">
        <v>0</v>
      </c>
      <c r="AAA463" t="s">
        <v>226</v>
      </c>
      <c r="AAB463" t="s">
        <v>226</v>
      </c>
      <c r="AAC463" t="s">
        <v>1611</v>
      </c>
      <c r="AAH463" t="s">
        <v>0</v>
      </c>
      <c r="AAJ463" t="s">
        <v>0</v>
      </c>
      <c r="AAK463" t="s">
        <v>76</v>
      </c>
      <c r="AAL463" t="s">
        <v>76</v>
      </c>
      <c r="AAM463" t="s">
        <v>1611</v>
      </c>
      <c r="ABB463" t="s">
        <v>0</v>
      </c>
      <c r="ABD463" t="s">
        <v>0</v>
      </c>
      <c r="ABE463" t="s">
        <v>226</v>
      </c>
      <c r="ABF463" t="s">
        <v>226</v>
      </c>
      <c r="ABG463" t="s">
        <v>1611</v>
      </c>
      <c r="ABL463" t="s">
        <v>0</v>
      </c>
      <c r="ABN463" t="s">
        <v>0</v>
      </c>
      <c r="ABO463" t="s">
        <v>337</v>
      </c>
      <c r="ABP463" t="s">
        <v>337</v>
      </c>
      <c r="ABQ463" t="s">
        <v>1611</v>
      </c>
      <c r="ABV463" t="s">
        <v>0</v>
      </c>
      <c r="ABX463" t="s">
        <v>0</v>
      </c>
      <c r="ABY463" t="s">
        <v>81</v>
      </c>
      <c r="ABZ463" t="s">
        <v>81</v>
      </c>
      <c r="ACF463" t="s">
        <v>0</v>
      </c>
      <c r="ACH463" t="s">
        <v>0</v>
      </c>
      <c r="ACI463" t="s">
        <v>220</v>
      </c>
      <c r="ACJ463" t="s">
        <v>220</v>
      </c>
      <c r="ADJ463" t="s">
        <v>0</v>
      </c>
      <c r="ADL463" t="s">
        <v>0</v>
      </c>
      <c r="ADM463" t="s">
        <v>408</v>
      </c>
      <c r="ADN463" t="s">
        <v>408</v>
      </c>
      <c r="ADT463" t="s">
        <v>0</v>
      </c>
      <c r="ADV463" t="s">
        <v>0</v>
      </c>
      <c r="ADW463" t="s">
        <v>288</v>
      </c>
      <c r="ADX463" t="s">
        <v>288</v>
      </c>
      <c r="ADY463" t="s">
        <v>1611</v>
      </c>
      <c r="AED463" t="s">
        <v>0</v>
      </c>
      <c r="AEF463" t="s">
        <v>0</v>
      </c>
      <c r="AEG463" t="s">
        <v>69</v>
      </c>
      <c r="AEH463" t="s">
        <v>69</v>
      </c>
      <c r="AEN463" t="s">
        <v>0</v>
      </c>
      <c r="AEP463" t="s">
        <v>0</v>
      </c>
      <c r="AEQ463" t="s">
        <v>226</v>
      </c>
      <c r="AER463" t="s">
        <v>226</v>
      </c>
      <c r="AES463" t="s">
        <v>1611</v>
      </c>
      <c r="AIB463" t="s">
        <v>79</v>
      </c>
      <c r="AID463" t="s">
        <v>79</v>
      </c>
      <c r="AIE463" t="s">
        <v>79</v>
      </c>
      <c r="AIF463" t="s">
        <v>79</v>
      </c>
      <c r="AIG463" t="s">
        <v>79</v>
      </c>
      <c r="AIH463" t="s">
        <v>79</v>
      </c>
      <c r="AII463" t="s">
        <v>79</v>
      </c>
      <c r="AIK463" t="s">
        <v>79</v>
      </c>
      <c r="AIL463" t="s">
        <v>79</v>
      </c>
      <c r="AIM463" t="s">
        <v>79</v>
      </c>
      <c r="AIN463" t="s">
        <v>79</v>
      </c>
      <c r="AIQ463" t="s">
        <v>79</v>
      </c>
      <c r="AIR463" t="s">
        <v>79</v>
      </c>
      <c r="AIS463" t="s">
        <v>79</v>
      </c>
      <c r="AIT463" t="s">
        <v>79</v>
      </c>
      <c r="AKO463" t="s">
        <v>1</v>
      </c>
      <c r="AKQ463" t="s">
        <v>0</v>
      </c>
      <c r="AKR463" t="s">
        <v>1</v>
      </c>
      <c r="AKS463" t="s">
        <v>1</v>
      </c>
      <c r="AKT463" t="s">
        <v>0</v>
      </c>
      <c r="AKU463" t="s">
        <v>0</v>
      </c>
      <c r="AKV463" t="s">
        <v>0</v>
      </c>
      <c r="AKX463" t="s">
        <v>0</v>
      </c>
      <c r="AKY463" t="s">
        <v>0</v>
      </c>
      <c r="AKZ463" t="s">
        <v>0</v>
      </c>
      <c r="ALA463" t="s">
        <v>0</v>
      </c>
      <c r="ALD463" t="s">
        <v>0</v>
      </c>
      <c r="ALE463" t="s">
        <v>0</v>
      </c>
      <c r="ALF463" t="s">
        <v>0</v>
      </c>
      <c r="ALG463" t="s">
        <v>0</v>
      </c>
      <c r="ANB463" t="s">
        <v>78</v>
      </c>
      <c r="AND463" t="s">
        <v>78</v>
      </c>
      <c r="ANE463" t="s">
        <v>78</v>
      </c>
      <c r="ANF463" t="s">
        <v>78</v>
      </c>
      <c r="ANG463" t="s">
        <v>78</v>
      </c>
      <c r="ANH463" t="s">
        <v>78</v>
      </c>
      <c r="ANI463" t="s">
        <v>78</v>
      </c>
      <c r="ANK463" t="s">
        <v>78</v>
      </c>
      <c r="ANL463" t="s">
        <v>78</v>
      </c>
      <c r="ANM463" t="s">
        <v>78</v>
      </c>
      <c r="ANN463" t="s">
        <v>78</v>
      </c>
      <c r="ANQ463" t="s">
        <v>78</v>
      </c>
      <c r="ANR463" t="s">
        <v>78</v>
      </c>
      <c r="ANS463" t="s">
        <v>78</v>
      </c>
      <c r="ANT463" t="s">
        <v>78</v>
      </c>
      <c r="ANZ463" t="s">
        <v>1615</v>
      </c>
      <c r="AOB463" t="s">
        <v>1658</v>
      </c>
      <c r="AOC463" t="s">
        <v>68</v>
      </c>
      <c r="AOD463" t="s">
        <v>68</v>
      </c>
      <c r="AOE463" t="s">
        <v>68</v>
      </c>
      <c r="AOF463" t="s">
        <v>68</v>
      </c>
      <c r="AOG463" t="s">
        <v>68</v>
      </c>
      <c r="AOH463" t="s">
        <v>69</v>
      </c>
      <c r="AOI463" t="s">
        <v>68</v>
      </c>
      <c r="AOJ463" t="s">
        <v>68</v>
      </c>
      <c r="AOK463" t="s">
        <v>68</v>
      </c>
      <c r="AOL463" t="s">
        <v>68</v>
      </c>
      <c r="AOM463" t="s">
        <v>68</v>
      </c>
      <c r="AON463" t="s">
        <v>68</v>
      </c>
      <c r="AOP463" t="s">
        <v>199</v>
      </c>
      <c r="AOQ463" t="s">
        <v>68</v>
      </c>
      <c r="AOR463" t="s">
        <v>68</v>
      </c>
      <c r="AOS463" t="s">
        <v>68</v>
      </c>
      <c r="AOT463" t="s">
        <v>68</v>
      </c>
      <c r="AOU463" t="s">
        <v>68</v>
      </c>
      <c r="AOV463" t="s">
        <v>68</v>
      </c>
      <c r="AOW463" t="s">
        <v>69</v>
      </c>
      <c r="AOX463" t="s">
        <v>68</v>
      </c>
      <c r="AOY463" t="s">
        <v>68</v>
      </c>
      <c r="AOZ463" t="s">
        <v>68</v>
      </c>
      <c r="APB463" t="s">
        <v>199</v>
      </c>
      <c r="APC463" t="s">
        <v>68</v>
      </c>
      <c r="APD463" t="s">
        <v>68</v>
      </c>
      <c r="APE463" t="s">
        <v>68</v>
      </c>
      <c r="APF463" t="s">
        <v>68</v>
      </c>
      <c r="APG463" t="s">
        <v>68</v>
      </c>
      <c r="APH463" t="s">
        <v>68</v>
      </c>
      <c r="API463" t="s">
        <v>68</v>
      </c>
      <c r="APJ463" t="s">
        <v>68</v>
      </c>
      <c r="APK463" t="s">
        <v>68</v>
      </c>
      <c r="APL463" t="s">
        <v>68</v>
      </c>
      <c r="APM463" t="s">
        <v>69</v>
      </c>
      <c r="APN463" t="s">
        <v>68</v>
      </c>
      <c r="APO463" t="s">
        <v>68</v>
      </c>
      <c r="APP463" t="s">
        <v>68</v>
      </c>
      <c r="APR463" t="s">
        <v>1</v>
      </c>
      <c r="APX463" t="s">
        <v>1690</v>
      </c>
      <c r="APY463" t="s">
        <v>68</v>
      </c>
      <c r="APZ463" t="s">
        <v>68</v>
      </c>
      <c r="AQA463" t="s">
        <v>68</v>
      </c>
      <c r="AQB463" t="s">
        <v>69</v>
      </c>
      <c r="AQC463" t="s">
        <v>68</v>
      </c>
      <c r="AQD463" t="s">
        <v>68</v>
      </c>
      <c r="AQE463" t="s">
        <v>68</v>
      </c>
      <c r="AQF463" t="s">
        <v>68</v>
      </c>
      <c r="AQG463" t="s">
        <v>68</v>
      </c>
      <c r="AQH463" t="s">
        <v>68</v>
      </c>
      <c r="AQI463" t="s">
        <v>68</v>
      </c>
      <c r="AQJ463" t="s">
        <v>68</v>
      </c>
      <c r="AQK463" t="s">
        <v>68</v>
      </c>
      <c r="AQM463" t="s">
        <v>7739</v>
      </c>
      <c r="AQN463" t="s">
        <v>68</v>
      </c>
      <c r="AQO463" t="s">
        <v>68</v>
      </c>
      <c r="AQP463" t="s">
        <v>68</v>
      </c>
      <c r="AQQ463" t="s">
        <v>68</v>
      </c>
      <c r="AQR463" t="s">
        <v>69</v>
      </c>
      <c r="AQS463" t="s">
        <v>68</v>
      </c>
      <c r="AQT463" t="s">
        <v>69</v>
      </c>
      <c r="AQU463" t="s">
        <v>68</v>
      </c>
      <c r="AQV463" t="s">
        <v>68</v>
      </c>
      <c r="AQW463" t="s">
        <v>68</v>
      </c>
      <c r="AQX463" t="s">
        <v>68</v>
      </c>
      <c r="AQY463" t="s">
        <v>68</v>
      </c>
      <c r="ARA463" s="32" t="s">
        <v>69</v>
      </c>
      <c r="ARB463" s="32" t="s">
        <v>68</v>
      </c>
      <c r="ARC463" s="32" t="s">
        <v>68</v>
      </c>
      <c r="ARD463" s="32" t="s">
        <v>69</v>
      </c>
      <c r="ARE463" t="s">
        <v>1</v>
      </c>
      <c r="AUE463" t="s">
        <v>1633</v>
      </c>
      <c r="AUF463" t="s">
        <v>1</v>
      </c>
      <c r="AWW463" t="s">
        <v>1</v>
      </c>
      <c r="AWY463" t="s">
        <v>10364</v>
      </c>
      <c r="AWZ463" t="s">
        <v>7740</v>
      </c>
      <c r="AXA463" t="s">
        <v>7741</v>
      </c>
      <c r="AXD463" t="s">
        <v>175</v>
      </c>
      <c r="AXG463" t="s">
        <v>10365</v>
      </c>
    </row>
    <row r="464" spans="1:996 1042:1307">
      <c r="A464" t="s">
        <v>7742</v>
      </c>
      <c r="B464" t="s">
        <v>7743</v>
      </c>
      <c r="C464" t="s">
        <v>6873</v>
      </c>
      <c r="E464" t="s">
        <v>5570</v>
      </c>
      <c r="F464" t="s">
        <v>174</v>
      </c>
      <c r="G464" t="s">
        <v>1664</v>
      </c>
      <c r="I464" t="s">
        <v>1626</v>
      </c>
      <c r="J464" t="s">
        <v>424</v>
      </c>
      <c r="K464" t="s">
        <v>281</v>
      </c>
      <c r="N464" t="s">
        <v>4</v>
      </c>
      <c r="S464" t="s">
        <v>0</v>
      </c>
      <c r="T464" t="s">
        <v>0</v>
      </c>
      <c r="U464" t="s">
        <v>98</v>
      </c>
      <c r="X464" t="s">
        <v>291</v>
      </c>
      <c r="Y464" t="s">
        <v>69</v>
      </c>
      <c r="Z464" t="s">
        <v>68</v>
      </c>
      <c r="AA464" t="s">
        <v>1613</v>
      </c>
      <c r="AB464" t="s">
        <v>1612</v>
      </c>
      <c r="AC464" t="s">
        <v>69</v>
      </c>
      <c r="AD464" t="s">
        <v>68</v>
      </c>
      <c r="AE464" t="s">
        <v>68</v>
      </c>
      <c r="AF464" t="s">
        <v>68</v>
      </c>
      <c r="AG464" t="s">
        <v>68</v>
      </c>
      <c r="AH464" t="s">
        <v>68</v>
      </c>
      <c r="AI464" t="s">
        <v>68</v>
      </c>
      <c r="AM464" t="s">
        <v>69</v>
      </c>
      <c r="AN464" t="s">
        <v>1614</v>
      </c>
      <c r="AO464" t="s">
        <v>69</v>
      </c>
      <c r="AP464" t="s">
        <v>69</v>
      </c>
      <c r="AQ464" t="s">
        <v>68</v>
      </c>
      <c r="AR464" t="s">
        <v>68</v>
      </c>
      <c r="AS464" t="s">
        <v>68</v>
      </c>
      <c r="AU464" t="s">
        <v>199</v>
      </c>
      <c r="AW464" t="s">
        <v>7744</v>
      </c>
      <c r="AX464" t="s">
        <v>68</v>
      </c>
      <c r="AY464" t="s">
        <v>68</v>
      </c>
      <c r="AZ464" t="s">
        <v>68</v>
      </c>
      <c r="BA464" t="s">
        <v>68</v>
      </c>
      <c r="BB464" t="s">
        <v>68</v>
      </c>
      <c r="BC464" t="s">
        <v>68</v>
      </c>
      <c r="BD464" t="s">
        <v>68</v>
      </c>
      <c r="BE464" t="s">
        <v>68</v>
      </c>
      <c r="BF464" t="s">
        <v>68</v>
      </c>
      <c r="BG464" t="s">
        <v>68</v>
      </c>
      <c r="BH464" t="s">
        <v>68</v>
      </c>
      <c r="BI464" t="s">
        <v>68</v>
      </c>
      <c r="BJ464" t="s">
        <v>68</v>
      </c>
      <c r="BK464" t="s">
        <v>68</v>
      </c>
      <c r="BL464" t="s">
        <v>68</v>
      </c>
      <c r="BM464" t="s">
        <v>68</v>
      </c>
      <c r="BN464" t="s">
        <v>68</v>
      </c>
      <c r="BO464" t="s">
        <v>68</v>
      </c>
      <c r="BP464" t="s">
        <v>68</v>
      </c>
      <c r="BQ464" t="s">
        <v>68</v>
      </c>
      <c r="BR464" t="s">
        <v>69</v>
      </c>
      <c r="BS464" t="s">
        <v>69</v>
      </c>
      <c r="BT464" t="s">
        <v>69</v>
      </c>
      <c r="BU464" t="s">
        <v>69</v>
      </c>
      <c r="BV464" t="s">
        <v>69</v>
      </c>
      <c r="BW464" t="s">
        <v>69</v>
      </c>
      <c r="BX464" t="s">
        <v>69</v>
      </c>
      <c r="BY464" t="s">
        <v>69</v>
      </c>
      <c r="BZ464" t="s">
        <v>69</v>
      </c>
      <c r="CA464" t="s">
        <v>69</v>
      </c>
      <c r="CB464" t="s">
        <v>69</v>
      </c>
      <c r="CC464" t="s">
        <v>69</v>
      </c>
      <c r="CD464" t="s">
        <v>69</v>
      </c>
      <c r="CE464" t="s">
        <v>69</v>
      </c>
      <c r="CF464" t="s">
        <v>69</v>
      </c>
      <c r="CG464" t="s">
        <v>69</v>
      </c>
      <c r="CH464" t="s">
        <v>69</v>
      </c>
      <c r="CI464" t="s">
        <v>69</v>
      </c>
      <c r="CJ464" t="s">
        <v>69</v>
      </c>
      <c r="CK464" t="s">
        <v>69</v>
      </c>
      <c r="CL464" t="s">
        <v>68</v>
      </c>
      <c r="CM464" t="s">
        <v>68</v>
      </c>
      <c r="CN464" t="s">
        <v>68</v>
      </c>
      <c r="CO464" t="s">
        <v>68</v>
      </c>
      <c r="CP464" t="s">
        <v>68</v>
      </c>
      <c r="CQ464" t="s">
        <v>68</v>
      </c>
      <c r="CR464" t="s">
        <v>68</v>
      </c>
      <c r="CS464" t="s">
        <v>68</v>
      </c>
      <c r="CT464" t="s">
        <v>68</v>
      </c>
      <c r="CU464" t="s">
        <v>68</v>
      </c>
      <c r="CV464" t="s">
        <v>68</v>
      </c>
      <c r="CW464" t="s">
        <v>68</v>
      </c>
      <c r="CX464" t="s">
        <v>68</v>
      </c>
      <c r="CY464" t="s">
        <v>68</v>
      </c>
      <c r="CZ464" t="s">
        <v>68</v>
      </c>
      <c r="DA464" t="s">
        <v>68</v>
      </c>
      <c r="DB464" t="s">
        <v>68</v>
      </c>
      <c r="DC464" t="s">
        <v>68</v>
      </c>
      <c r="DD464" t="s">
        <v>68</v>
      </c>
      <c r="DE464" t="s">
        <v>68</v>
      </c>
      <c r="DF464" t="s">
        <v>68</v>
      </c>
      <c r="DG464" t="s">
        <v>68</v>
      </c>
      <c r="DH464" t="s">
        <v>68</v>
      </c>
      <c r="DI464" t="s">
        <v>68</v>
      </c>
      <c r="DJ464" t="s">
        <v>68</v>
      </c>
      <c r="DK464" t="s">
        <v>68</v>
      </c>
      <c r="DL464" t="s">
        <v>68</v>
      </c>
      <c r="GC464" t="s">
        <v>69</v>
      </c>
      <c r="GD464" t="s">
        <v>1711</v>
      </c>
      <c r="GE464" t="s">
        <v>69</v>
      </c>
      <c r="GF464" t="s">
        <v>68</v>
      </c>
      <c r="GG464" t="s">
        <v>69</v>
      </c>
      <c r="GH464" t="s">
        <v>68</v>
      </c>
      <c r="GI464" t="s">
        <v>68</v>
      </c>
      <c r="GJ464" t="s">
        <v>68</v>
      </c>
      <c r="GK464" t="s">
        <v>68</v>
      </c>
      <c r="XP464" t="s">
        <v>0</v>
      </c>
      <c r="XR464" t="s">
        <v>0</v>
      </c>
      <c r="XS464" t="s">
        <v>78</v>
      </c>
      <c r="XT464" t="s">
        <v>78</v>
      </c>
      <c r="XZ464" t="s">
        <v>0</v>
      </c>
      <c r="YB464" t="s">
        <v>0</v>
      </c>
      <c r="YC464" t="s">
        <v>282</v>
      </c>
      <c r="YD464" t="s">
        <v>282</v>
      </c>
      <c r="YJ464" t="s">
        <v>0</v>
      </c>
      <c r="YL464" t="s">
        <v>0</v>
      </c>
      <c r="YM464" t="s">
        <v>91</v>
      </c>
      <c r="YN464" t="s">
        <v>91</v>
      </c>
      <c r="YO464" t="s">
        <v>1611</v>
      </c>
      <c r="YT464" t="s">
        <v>0</v>
      </c>
      <c r="YV464" t="s">
        <v>0</v>
      </c>
      <c r="YW464" t="s">
        <v>176</v>
      </c>
      <c r="YX464" t="s">
        <v>176</v>
      </c>
      <c r="ZD464" t="s">
        <v>0</v>
      </c>
      <c r="ZF464" t="s">
        <v>0</v>
      </c>
      <c r="ZG464" t="s">
        <v>220</v>
      </c>
      <c r="ZH464" t="s">
        <v>220</v>
      </c>
      <c r="ZN464" t="s">
        <v>0</v>
      </c>
      <c r="ZP464" t="s">
        <v>0</v>
      </c>
      <c r="ZQ464" t="s">
        <v>226</v>
      </c>
      <c r="ZR464" t="s">
        <v>226</v>
      </c>
      <c r="ZX464" t="s">
        <v>0</v>
      </c>
      <c r="ZZ464" t="s">
        <v>0</v>
      </c>
      <c r="AAA464" t="s">
        <v>226</v>
      </c>
      <c r="AAB464" t="s">
        <v>226</v>
      </c>
      <c r="AAC464" t="s">
        <v>1611</v>
      </c>
      <c r="AAH464" t="s">
        <v>0</v>
      </c>
      <c r="AAJ464" t="s">
        <v>0</v>
      </c>
      <c r="AAK464" t="s">
        <v>76</v>
      </c>
      <c r="AAL464" t="s">
        <v>76</v>
      </c>
      <c r="AAM464" t="s">
        <v>1611</v>
      </c>
      <c r="AAR464" t="s">
        <v>0</v>
      </c>
      <c r="AAT464" t="s">
        <v>0</v>
      </c>
      <c r="AAU464" t="s">
        <v>234</v>
      </c>
      <c r="AAV464" t="s">
        <v>234</v>
      </c>
      <c r="AAW464" t="s">
        <v>1611</v>
      </c>
      <c r="ABB464" t="s">
        <v>0</v>
      </c>
      <c r="ABD464" t="s">
        <v>0</v>
      </c>
      <c r="ABE464" t="s">
        <v>226</v>
      </c>
      <c r="ABF464" t="s">
        <v>226</v>
      </c>
      <c r="ABG464" t="s">
        <v>1611</v>
      </c>
      <c r="ABL464" t="s">
        <v>0</v>
      </c>
      <c r="ABN464" t="s">
        <v>0</v>
      </c>
      <c r="ABO464" t="s">
        <v>76</v>
      </c>
      <c r="ABP464" t="s">
        <v>76</v>
      </c>
      <c r="ABV464" t="s">
        <v>0</v>
      </c>
      <c r="ABX464" t="s">
        <v>0</v>
      </c>
      <c r="ABY464" t="s">
        <v>81</v>
      </c>
      <c r="ABZ464" t="s">
        <v>81</v>
      </c>
      <c r="ACF464" t="s">
        <v>0</v>
      </c>
      <c r="ACH464" t="s">
        <v>0</v>
      </c>
      <c r="ACI464" t="s">
        <v>220</v>
      </c>
      <c r="ACJ464" t="s">
        <v>220</v>
      </c>
      <c r="ACP464" t="s">
        <v>0</v>
      </c>
      <c r="ACR464" t="s">
        <v>0</v>
      </c>
      <c r="ACS464" t="s">
        <v>220</v>
      </c>
      <c r="ACT464" t="s">
        <v>220</v>
      </c>
      <c r="ACU464" t="s">
        <v>1611</v>
      </c>
      <c r="ACZ464" t="s">
        <v>0</v>
      </c>
      <c r="ADB464" t="s">
        <v>0</v>
      </c>
      <c r="ADC464" t="s">
        <v>76</v>
      </c>
      <c r="ADD464" t="s">
        <v>76</v>
      </c>
      <c r="ADE464" t="s">
        <v>1611</v>
      </c>
      <c r="ADJ464" t="s">
        <v>0</v>
      </c>
      <c r="ADL464" t="s">
        <v>0</v>
      </c>
      <c r="ADM464" t="s">
        <v>408</v>
      </c>
      <c r="ADN464" t="s">
        <v>408</v>
      </c>
      <c r="ADT464" t="s">
        <v>0</v>
      </c>
      <c r="ADV464" t="s">
        <v>0</v>
      </c>
      <c r="ADW464" t="s">
        <v>288</v>
      </c>
      <c r="ADX464" t="s">
        <v>288</v>
      </c>
      <c r="ADY464" t="s">
        <v>1611</v>
      </c>
      <c r="AED464" t="s">
        <v>0</v>
      </c>
      <c r="AEF464" t="s">
        <v>0</v>
      </c>
      <c r="AEG464" t="s">
        <v>226</v>
      </c>
      <c r="AEH464" t="s">
        <v>226</v>
      </c>
      <c r="AEI464" t="s">
        <v>1611</v>
      </c>
      <c r="AEN464" t="s">
        <v>0</v>
      </c>
      <c r="AEP464" t="s">
        <v>0</v>
      </c>
      <c r="AEQ464" t="s">
        <v>226</v>
      </c>
      <c r="AER464" t="s">
        <v>226</v>
      </c>
      <c r="AES464" t="s">
        <v>1611</v>
      </c>
      <c r="AEX464" t="s">
        <v>0</v>
      </c>
      <c r="AEZ464" t="s">
        <v>0</v>
      </c>
      <c r="AFA464" t="s">
        <v>5985</v>
      </c>
      <c r="AFB464" t="s">
        <v>5985</v>
      </c>
      <c r="AIB464" t="s">
        <v>78</v>
      </c>
      <c r="AIC464" t="s">
        <v>78</v>
      </c>
      <c r="AID464" t="s">
        <v>78</v>
      </c>
      <c r="AIE464" t="s">
        <v>78</v>
      </c>
      <c r="AIF464" t="s">
        <v>78</v>
      </c>
      <c r="AIG464" t="s">
        <v>78</v>
      </c>
      <c r="AIH464" t="s">
        <v>78</v>
      </c>
      <c r="AII464" t="s">
        <v>78</v>
      </c>
      <c r="AIJ464" t="s">
        <v>78</v>
      </c>
      <c r="AIK464" t="s">
        <v>78</v>
      </c>
      <c r="AIL464" t="s">
        <v>78</v>
      </c>
      <c r="AIM464" t="s">
        <v>78</v>
      </c>
      <c r="AIN464" t="s">
        <v>78</v>
      </c>
      <c r="AIO464" t="s">
        <v>78</v>
      </c>
      <c r="AIP464" t="s">
        <v>78</v>
      </c>
      <c r="AIQ464" t="s">
        <v>78</v>
      </c>
      <c r="AIR464" t="s">
        <v>78</v>
      </c>
      <c r="AIS464" t="s">
        <v>78</v>
      </c>
      <c r="AIT464" t="s">
        <v>78</v>
      </c>
      <c r="AIU464" t="s">
        <v>78</v>
      </c>
      <c r="AKO464" t="s">
        <v>1</v>
      </c>
      <c r="AKP464" t="s">
        <v>0</v>
      </c>
      <c r="AKQ464" t="s">
        <v>1</v>
      </c>
      <c r="AKR464" t="s">
        <v>1</v>
      </c>
      <c r="AKS464" t="s">
        <v>0</v>
      </c>
      <c r="AKT464" t="s">
        <v>1</v>
      </c>
      <c r="AKU464" t="s">
        <v>1</v>
      </c>
      <c r="AKV464" t="s">
        <v>0</v>
      </c>
      <c r="AKW464" t="s">
        <v>1</v>
      </c>
      <c r="AKX464" t="s">
        <v>1</v>
      </c>
      <c r="AKY464" t="s">
        <v>0</v>
      </c>
      <c r="AKZ464" t="s">
        <v>1</v>
      </c>
      <c r="ALA464" t="s">
        <v>0</v>
      </c>
      <c r="ALB464" t="s">
        <v>0</v>
      </c>
      <c r="ALC464" t="s">
        <v>0</v>
      </c>
      <c r="ALD464" t="s">
        <v>0</v>
      </c>
      <c r="ALE464" t="s">
        <v>1</v>
      </c>
      <c r="ALF464" t="s">
        <v>1</v>
      </c>
      <c r="ALG464" t="s">
        <v>0</v>
      </c>
      <c r="ALH464" t="s">
        <v>0</v>
      </c>
      <c r="ANB464" t="s">
        <v>81</v>
      </c>
      <c r="ANC464" t="s">
        <v>81</v>
      </c>
      <c r="AND464" t="s">
        <v>81</v>
      </c>
      <c r="ANE464" t="s">
        <v>81</v>
      </c>
      <c r="ANF464" t="s">
        <v>81</v>
      </c>
      <c r="ANG464" t="s">
        <v>81</v>
      </c>
      <c r="ANH464" t="s">
        <v>81</v>
      </c>
      <c r="ANI464" t="s">
        <v>81</v>
      </c>
      <c r="ANJ464" t="s">
        <v>81</v>
      </c>
      <c r="ANK464" t="s">
        <v>81</v>
      </c>
      <c r="ANL464" t="s">
        <v>81</v>
      </c>
      <c r="ANM464" t="s">
        <v>81</v>
      </c>
      <c r="ANN464" t="s">
        <v>81</v>
      </c>
      <c r="ANO464" t="s">
        <v>81</v>
      </c>
      <c r="ANP464" t="s">
        <v>81</v>
      </c>
      <c r="ANQ464" t="s">
        <v>81</v>
      </c>
      <c r="ANR464" t="s">
        <v>81</v>
      </c>
      <c r="ANS464" t="s">
        <v>81</v>
      </c>
      <c r="ANT464" t="s">
        <v>81</v>
      </c>
      <c r="ANU464" t="s">
        <v>96</v>
      </c>
      <c r="ANZ464" t="s">
        <v>1615</v>
      </c>
      <c r="AOB464" t="s">
        <v>7745</v>
      </c>
      <c r="AOC464" t="s">
        <v>68</v>
      </c>
      <c r="AOD464" t="s">
        <v>68</v>
      </c>
      <c r="AOE464" t="s">
        <v>69</v>
      </c>
      <c r="AOF464" t="s">
        <v>69</v>
      </c>
      <c r="AOG464" t="s">
        <v>69</v>
      </c>
      <c r="AOH464" t="s">
        <v>69</v>
      </c>
      <c r="AOI464" t="s">
        <v>68</v>
      </c>
      <c r="AOJ464" t="s">
        <v>68</v>
      </c>
      <c r="AOK464" t="s">
        <v>68</v>
      </c>
      <c r="AOL464" t="s">
        <v>68</v>
      </c>
      <c r="AOM464" t="s">
        <v>68</v>
      </c>
      <c r="AON464" t="s">
        <v>68</v>
      </c>
      <c r="AOP464" t="s">
        <v>5603</v>
      </c>
      <c r="AOQ464" t="s">
        <v>68</v>
      </c>
      <c r="AOR464" t="s">
        <v>68</v>
      </c>
      <c r="AOS464" t="s">
        <v>68</v>
      </c>
      <c r="AOT464" t="s">
        <v>69</v>
      </c>
      <c r="AOU464" t="s">
        <v>69</v>
      </c>
      <c r="AOV464" t="s">
        <v>68</v>
      </c>
      <c r="AOW464" t="s">
        <v>68</v>
      </c>
      <c r="AOX464" t="s">
        <v>68</v>
      </c>
      <c r="AOY464" t="s">
        <v>68</v>
      </c>
      <c r="AOZ464" t="s">
        <v>68</v>
      </c>
      <c r="APB464" t="s">
        <v>7746</v>
      </c>
      <c r="APC464" t="s">
        <v>68</v>
      </c>
      <c r="APD464" t="s">
        <v>68</v>
      </c>
      <c r="APE464" t="s">
        <v>68</v>
      </c>
      <c r="APF464" t="s">
        <v>69</v>
      </c>
      <c r="APG464" t="s">
        <v>68</v>
      </c>
      <c r="APH464" t="s">
        <v>68</v>
      </c>
      <c r="API464" t="s">
        <v>69</v>
      </c>
      <c r="APJ464" t="s">
        <v>68</v>
      </c>
      <c r="APK464" t="s">
        <v>68</v>
      </c>
      <c r="APL464" t="s">
        <v>68</v>
      </c>
      <c r="APM464" t="s">
        <v>68</v>
      </c>
      <c r="APN464" t="s">
        <v>68</v>
      </c>
      <c r="APO464" t="s">
        <v>68</v>
      </c>
      <c r="APP464" t="s">
        <v>68</v>
      </c>
      <c r="APR464" t="s">
        <v>0</v>
      </c>
      <c r="APS464" t="s">
        <v>1688</v>
      </c>
      <c r="APT464" t="s">
        <v>68</v>
      </c>
      <c r="APU464" t="s">
        <v>69</v>
      </c>
      <c r="APV464" t="s">
        <v>68</v>
      </c>
      <c r="APW464" t="s">
        <v>69</v>
      </c>
      <c r="APX464" t="s">
        <v>1765</v>
      </c>
      <c r="APY464" t="s">
        <v>68</v>
      </c>
      <c r="APZ464" t="s">
        <v>68</v>
      </c>
      <c r="AQA464" t="s">
        <v>68</v>
      </c>
      <c r="AQB464" t="s">
        <v>69</v>
      </c>
      <c r="AQC464" t="s">
        <v>69</v>
      </c>
      <c r="AQD464" t="s">
        <v>68</v>
      </c>
      <c r="AQE464" t="s">
        <v>68</v>
      </c>
      <c r="AQF464" t="s">
        <v>68</v>
      </c>
      <c r="AQG464" t="s">
        <v>68</v>
      </c>
      <c r="AQH464" t="s">
        <v>68</v>
      </c>
      <c r="AQI464" t="s">
        <v>68</v>
      </c>
      <c r="AQJ464" t="s">
        <v>68</v>
      </c>
      <c r="AQK464" t="s">
        <v>68</v>
      </c>
      <c r="AQM464" t="s">
        <v>4667</v>
      </c>
      <c r="AQN464" t="s">
        <v>68</v>
      </c>
      <c r="AQO464" t="s">
        <v>68</v>
      </c>
      <c r="AQP464" t="s">
        <v>68</v>
      </c>
      <c r="AQQ464" t="s">
        <v>69</v>
      </c>
      <c r="AQR464" t="s">
        <v>68</v>
      </c>
      <c r="AQS464" t="s">
        <v>68</v>
      </c>
      <c r="AQT464" t="s">
        <v>68</v>
      </c>
      <c r="AQU464" t="s">
        <v>68</v>
      </c>
      <c r="AQV464" t="s">
        <v>68</v>
      </c>
      <c r="AQW464" t="s">
        <v>68</v>
      </c>
      <c r="AQX464" t="s">
        <v>68</v>
      </c>
      <c r="AQY464" t="s">
        <v>68</v>
      </c>
      <c r="ARA464" s="32" t="s">
        <v>69</v>
      </c>
      <c r="ARB464" s="32" t="s">
        <v>69</v>
      </c>
      <c r="ARC464" s="32" t="s">
        <v>69</v>
      </c>
      <c r="ARD464" s="32" t="s">
        <v>68</v>
      </c>
      <c r="ARE464" t="s">
        <v>1</v>
      </c>
      <c r="ARJ464" t="s">
        <v>1621</v>
      </c>
      <c r="ARL464" t="s">
        <v>5930</v>
      </c>
      <c r="ARM464" t="s">
        <v>1</v>
      </c>
      <c r="AWW464" t="s">
        <v>1</v>
      </c>
      <c r="AWY464" t="s">
        <v>10366</v>
      </c>
      <c r="AWZ464" t="s">
        <v>7747</v>
      </c>
      <c r="AXA464" t="s">
        <v>7748</v>
      </c>
      <c r="AXD464" t="s">
        <v>175</v>
      </c>
      <c r="AXG464" t="s">
        <v>10367</v>
      </c>
    </row>
    <row r="465" spans="1:1023 1027:1307">
      <c r="A465" t="s">
        <v>7749</v>
      </c>
      <c r="B465" t="s">
        <v>7750</v>
      </c>
      <c r="C465" t="s">
        <v>6873</v>
      </c>
      <c r="E465" t="s">
        <v>5570</v>
      </c>
      <c r="F465" t="s">
        <v>174</v>
      </c>
      <c r="G465" t="s">
        <v>1664</v>
      </c>
      <c r="I465" t="s">
        <v>1626</v>
      </c>
      <c r="J465" t="s">
        <v>424</v>
      </c>
      <c r="K465" t="s">
        <v>281</v>
      </c>
      <c r="N465" t="s">
        <v>4</v>
      </c>
      <c r="S465" t="s">
        <v>0</v>
      </c>
      <c r="T465" t="s">
        <v>0</v>
      </c>
      <c r="U465" t="s">
        <v>92</v>
      </c>
      <c r="X465" t="s">
        <v>291</v>
      </c>
      <c r="Y465" t="s">
        <v>69</v>
      </c>
      <c r="Z465" t="s">
        <v>68</v>
      </c>
      <c r="AA465" t="s">
        <v>1613</v>
      </c>
      <c r="AB465" t="s">
        <v>1612</v>
      </c>
      <c r="AC465" t="s">
        <v>69</v>
      </c>
      <c r="AD465" t="s">
        <v>68</v>
      </c>
      <c r="AE465" t="s">
        <v>68</v>
      </c>
      <c r="AF465" t="s">
        <v>68</v>
      </c>
      <c r="AG465" t="s">
        <v>68</v>
      </c>
      <c r="AH465" t="s">
        <v>68</v>
      </c>
      <c r="AI465" t="s">
        <v>68</v>
      </c>
      <c r="AM465" t="s">
        <v>69</v>
      </c>
      <c r="AN465" t="s">
        <v>1614</v>
      </c>
      <c r="AO465" t="s">
        <v>69</v>
      </c>
      <c r="AP465" t="s">
        <v>69</v>
      </c>
      <c r="AQ465" t="s">
        <v>68</v>
      </c>
      <c r="AR465" t="s">
        <v>68</v>
      </c>
      <c r="AS465" t="s">
        <v>68</v>
      </c>
      <c r="AU465" t="s">
        <v>199</v>
      </c>
      <c r="AW465" t="s">
        <v>7751</v>
      </c>
      <c r="AX465" t="s">
        <v>68</v>
      </c>
      <c r="AY465" t="s">
        <v>68</v>
      </c>
      <c r="AZ465" t="s">
        <v>68</v>
      </c>
      <c r="BA465" t="s">
        <v>68</v>
      </c>
      <c r="BB465" t="s">
        <v>68</v>
      </c>
      <c r="BC465" t="s">
        <v>68</v>
      </c>
      <c r="BD465" t="s">
        <v>68</v>
      </c>
      <c r="BE465" t="s">
        <v>68</v>
      </c>
      <c r="BF465" t="s">
        <v>68</v>
      </c>
      <c r="BG465" t="s">
        <v>68</v>
      </c>
      <c r="BH465" t="s">
        <v>68</v>
      </c>
      <c r="BI465" t="s">
        <v>68</v>
      </c>
      <c r="BJ465" t="s">
        <v>68</v>
      </c>
      <c r="BK465" t="s">
        <v>68</v>
      </c>
      <c r="BL465" t="s">
        <v>68</v>
      </c>
      <c r="BM465" t="s">
        <v>68</v>
      </c>
      <c r="BN465" t="s">
        <v>68</v>
      </c>
      <c r="BO465" t="s">
        <v>68</v>
      </c>
      <c r="BP465" t="s">
        <v>68</v>
      </c>
      <c r="BQ465" t="s">
        <v>68</v>
      </c>
      <c r="BR465" t="s">
        <v>69</v>
      </c>
      <c r="BS465" t="s">
        <v>69</v>
      </c>
      <c r="BT465" t="s">
        <v>69</v>
      </c>
      <c r="BU465" t="s">
        <v>69</v>
      </c>
      <c r="BV465" t="s">
        <v>69</v>
      </c>
      <c r="BW465" t="s">
        <v>69</v>
      </c>
      <c r="BX465" t="s">
        <v>69</v>
      </c>
      <c r="BY465" t="s">
        <v>69</v>
      </c>
      <c r="BZ465" t="s">
        <v>69</v>
      </c>
      <c r="CA465" t="s">
        <v>69</v>
      </c>
      <c r="CB465" t="s">
        <v>69</v>
      </c>
      <c r="CC465" t="s">
        <v>69</v>
      </c>
      <c r="CD465" t="s">
        <v>69</v>
      </c>
      <c r="CE465" t="s">
        <v>69</v>
      </c>
      <c r="CF465" t="s">
        <v>69</v>
      </c>
      <c r="CG465" t="s">
        <v>69</v>
      </c>
      <c r="CH465" t="s">
        <v>69</v>
      </c>
      <c r="CI465" t="s">
        <v>69</v>
      </c>
      <c r="CJ465" t="s">
        <v>69</v>
      </c>
      <c r="CK465" t="s">
        <v>69</v>
      </c>
      <c r="CL465" t="s">
        <v>68</v>
      </c>
      <c r="CM465" t="s">
        <v>68</v>
      </c>
      <c r="CN465" t="s">
        <v>68</v>
      </c>
      <c r="CO465" t="s">
        <v>68</v>
      </c>
      <c r="CP465" t="s">
        <v>68</v>
      </c>
      <c r="CQ465" t="s">
        <v>68</v>
      </c>
      <c r="CR465" t="s">
        <v>68</v>
      </c>
      <c r="CS465" t="s">
        <v>68</v>
      </c>
      <c r="CT465" t="s">
        <v>68</v>
      </c>
      <c r="CU465" t="s">
        <v>68</v>
      </c>
      <c r="CV465" t="s">
        <v>68</v>
      </c>
      <c r="CW465" t="s">
        <v>68</v>
      </c>
      <c r="CX465" t="s">
        <v>68</v>
      </c>
      <c r="CY465" t="s">
        <v>68</v>
      </c>
      <c r="CZ465" t="s">
        <v>68</v>
      </c>
      <c r="DA465" t="s">
        <v>68</v>
      </c>
      <c r="DB465" t="s">
        <v>68</v>
      </c>
      <c r="DC465" t="s">
        <v>68</v>
      </c>
      <c r="DD465" t="s">
        <v>68</v>
      </c>
      <c r="DE465" t="s">
        <v>68</v>
      </c>
      <c r="DF465" t="s">
        <v>68</v>
      </c>
      <c r="DG465" t="s">
        <v>68</v>
      </c>
      <c r="DH465" t="s">
        <v>68</v>
      </c>
      <c r="DI465" t="s">
        <v>68</v>
      </c>
      <c r="DJ465" t="s">
        <v>68</v>
      </c>
      <c r="DK465" t="s">
        <v>68</v>
      </c>
      <c r="DL465" t="s">
        <v>68</v>
      </c>
      <c r="DM465" t="s">
        <v>7752</v>
      </c>
      <c r="DN465" t="s">
        <v>68</v>
      </c>
      <c r="DO465" t="s">
        <v>68</v>
      </c>
      <c r="DP465" t="s">
        <v>68</v>
      </c>
      <c r="DQ465" t="s">
        <v>68</v>
      </c>
      <c r="DR465" t="s">
        <v>68</v>
      </c>
      <c r="DS465" t="s">
        <v>68</v>
      </c>
      <c r="DT465" t="s">
        <v>68</v>
      </c>
      <c r="DU465" t="s">
        <v>68</v>
      </c>
      <c r="DV465" t="s">
        <v>68</v>
      </c>
      <c r="DW465" t="s">
        <v>68</v>
      </c>
      <c r="DX465" t="s">
        <v>68</v>
      </c>
      <c r="DY465" t="s">
        <v>68</v>
      </c>
      <c r="DZ465" t="s">
        <v>68</v>
      </c>
      <c r="EA465" t="s">
        <v>68</v>
      </c>
      <c r="EB465" t="s">
        <v>68</v>
      </c>
      <c r="EC465" t="s">
        <v>68</v>
      </c>
      <c r="ED465" t="s">
        <v>68</v>
      </c>
      <c r="EE465" t="s">
        <v>68</v>
      </c>
      <c r="EF465" t="s">
        <v>68</v>
      </c>
      <c r="EG465" t="s">
        <v>68</v>
      </c>
      <c r="EH465" t="s">
        <v>69</v>
      </c>
      <c r="EI465" t="s">
        <v>69</v>
      </c>
      <c r="EJ465" t="s">
        <v>69</v>
      </c>
      <c r="EK465" t="s">
        <v>69</v>
      </c>
      <c r="EL465" t="s">
        <v>69</v>
      </c>
      <c r="EM465" t="s">
        <v>69</v>
      </c>
      <c r="EN465" t="s">
        <v>69</v>
      </c>
      <c r="EO465" t="s">
        <v>69</v>
      </c>
      <c r="EP465" t="s">
        <v>69</v>
      </c>
      <c r="EQ465" t="s">
        <v>69</v>
      </c>
      <c r="ER465" t="s">
        <v>69</v>
      </c>
      <c r="ES465" t="s">
        <v>69</v>
      </c>
      <c r="ET465" t="s">
        <v>69</v>
      </c>
      <c r="EU465" t="s">
        <v>69</v>
      </c>
      <c r="EV465" t="s">
        <v>69</v>
      </c>
      <c r="EW465" t="s">
        <v>69</v>
      </c>
      <c r="EX465" t="s">
        <v>69</v>
      </c>
      <c r="EY465" t="s">
        <v>69</v>
      </c>
      <c r="EZ465" t="s">
        <v>69</v>
      </c>
      <c r="FA465" t="s">
        <v>69</v>
      </c>
      <c r="FB465" t="s">
        <v>68</v>
      </c>
      <c r="FC465" t="s">
        <v>68</v>
      </c>
      <c r="FD465" t="s">
        <v>68</v>
      </c>
      <c r="FE465" t="s">
        <v>68</v>
      </c>
      <c r="FF465" t="s">
        <v>68</v>
      </c>
      <c r="FG465" t="s">
        <v>68</v>
      </c>
      <c r="FH465" t="s">
        <v>68</v>
      </c>
      <c r="FI465" t="s">
        <v>68</v>
      </c>
      <c r="FJ465" t="s">
        <v>68</v>
      </c>
      <c r="FK465" t="s">
        <v>68</v>
      </c>
      <c r="FL465" t="s">
        <v>68</v>
      </c>
      <c r="FM465" t="s">
        <v>68</v>
      </c>
      <c r="FN465" t="s">
        <v>68</v>
      </c>
      <c r="FO465" t="s">
        <v>68</v>
      </c>
      <c r="FP465" t="s">
        <v>68</v>
      </c>
      <c r="FQ465" t="s">
        <v>68</v>
      </c>
      <c r="FR465" t="s">
        <v>68</v>
      </c>
      <c r="FS465" t="s">
        <v>68</v>
      </c>
      <c r="FT465" t="s">
        <v>68</v>
      </c>
      <c r="FU465" t="s">
        <v>68</v>
      </c>
      <c r="FV465" t="s">
        <v>68</v>
      </c>
      <c r="FW465" t="s">
        <v>68</v>
      </c>
      <c r="FX465" t="s">
        <v>68</v>
      </c>
      <c r="FY465" t="s">
        <v>68</v>
      </c>
      <c r="FZ465" t="s">
        <v>68</v>
      </c>
      <c r="GA465" t="s">
        <v>68</v>
      </c>
      <c r="GB465" t="s">
        <v>68</v>
      </c>
      <c r="GC465" t="s">
        <v>69</v>
      </c>
      <c r="XP465" t="s">
        <v>0</v>
      </c>
      <c r="XR465" t="s">
        <v>0</v>
      </c>
      <c r="XS465" t="s">
        <v>81</v>
      </c>
      <c r="XT465" t="s">
        <v>81</v>
      </c>
      <c r="XZ465" t="s">
        <v>0</v>
      </c>
      <c r="YB465" t="s">
        <v>0</v>
      </c>
      <c r="YC465" t="s">
        <v>79</v>
      </c>
      <c r="YD465" t="s">
        <v>79</v>
      </c>
      <c r="YJ465" t="s">
        <v>0</v>
      </c>
      <c r="YL465" t="s">
        <v>0</v>
      </c>
      <c r="YM465" t="s">
        <v>91</v>
      </c>
      <c r="YN465" t="s">
        <v>91</v>
      </c>
      <c r="YO465" t="s">
        <v>1611</v>
      </c>
      <c r="YT465" t="s">
        <v>0</v>
      </c>
      <c r="YV465" t="s">
        <v>0</v>
      </c>
      <c r="YW465" t="s">
        <v>102</v>
      </c>
      <c r="YX465" t="s">
        <v>102</v>
      </c>
      <c r="ZD465" t="s">
        <v>0</v>
      </c>
      <c r="ZF465" t="s">
        <v>0</v>
      </c>
      <c r="ZG465" t="s">
        <v>220</v>
      </c>
      <c r="ZH465" t="s">
        <v>220</v>
      </c>
      <c r="ZN465" t="s">
        <v>0</v>
      </c>
      <c r="ZP465" t="s">
        <v>0</v>
      </c>
      <c r="ZQ465" t="s">
        <v>226</v>
      </c>
      <c r="ZR465" t="s">
        <v>226</v>
      </c>
      <c r="ZX465" t="s">
        <v>0</v>
      </c>
      <c r="ZZ465" t="s">
        <v>0</v>
      </c>
      <c r="AAA465" t="s">
        <v>226</v>
      </c>
      <c r="AAB465" t="s">
        <v>226</v>
      </c>
      <c r="AAC465" t="s">
        <v>1611</v>
      </c>
      <c r="AAH465" t="s">
        <v>0</v>
      </c>
      <c r="AAJ465" t="s">
        <v>0</v>
      </c>
      <c r="AAK465" t="s">
        <v>76</v>
      </c>
      <c r="AAL465" t="s">
        <v>76</v>
      </c>
      <c r="AAM465" t="s">
        <v>1611</v>
      </c>
      <c r="AAR465" t="s">
        <v>0</v>
      </c>
      <c r="AAT465" t="s">
        <v>0</v>
      </c>
      <c r="AAU465" t="s">
        <v>7753</v>
      </c>
      <c r="AAV465" t="s">
        <v>7753</v>
      </c>
      <c r="AAW465" t="s">
        <v>1611</v>
      </c>
      <c r="ABB465" t="s">
        <v>0</v>
      </c>
      <c r="ABD465" t="s">
        <v>0</v>
      </c>
      <c r="ABE465" t="s">
        <v>226</v>
      </c>
      <c r="ABF465" t="s">
        <v>226</v>
      </c>
      <c r="ABG465" t="s">
        <v>1611</v>
      </c>
      <c r="ABL465" t="s">
        <v>0</v>
      </c>
      <c r="ABN465" t="s">
        <v>0</v>
      </c>
      <c r="ABO465" t="s">
        <v>226</v>
      </c>
      <c r="ABP465" t="s">
        <v>226</v>
      </c>
      <c r="ABV465" t="s">
        <v>0</v>
      </c>
      <c r="ABX465" t="s">
        <v>0</v>
      </c>
      <c r="ABY465" t="s">
        <v>81</v>
      </c>
      <c r="ABZ465" t="s">
        <v>81</v>
      </c>
      <c r="ACF465" t="s">
        <v>0</v>
      </c>
      <c r="ACH465" t="s">
        <v>0</v>
      </c>
      <c r="ACI465" t="s">
        <v>76</v>
      </c>
      <c r="ACJ465" t="s">
        <v>76</v>
      </c>
      <c r="ACP465" t="s">
        <v>0</v>
      </c>
      <c r="ACR465" t="s">
        <v>0</v>
      </c>
      <c r="ACS465" t="s">
        <v>76</v>
      </c>
      <c r="ACT465" t="s">
        <v>76</v>
      </c>
      <c r="ACZ465" t="s">
        <v>0</v>
      </c>
      <c r="ADB465" t="s">
        <v>0</v>
      </c>
      <c r="ADC465" t="s">
        <v>76</v>
      </c>
      <c r="ADD465" t="s">
        <v>76</v>
      </c>
      <c r="ADE465" t="s">
        <v>1611</v>
      </c>
      <c r="ADJ465" t="s">
        <v>0</v>
      </c>
      <c r="ADL465" t="s">
        <v>0</v>
      </c>
      <c r="ADM465" t="s">
        <v>408</v>
      </c>
      <c r="ADN465" t="s">
        <v>408</v>
      </c>
      <c r="ADT465" t="s">
        <v>0</v>
      </c>
      <c r="ADV465" t="s">
        <v>0</v>
      </c>
      <c r="ADW465" t="s">
        <v>288</v>
      </c>
      <c r="ADX465" t="s">
        <v>288</v>
      </c>
      <c r="ADY465" t="s">
        <v>1611</v>
      </c>
      <c r="AED465" t="s">
        <v>0</v>
      </c>
      <c r="AEF465" t="s">
        <v>0</v>
      </c>
      <c r="AEG465" t="s">
        <v>226</v>
      </c>
      <c r="AEH465" t="s">
        <v>226</v>
      </c>
      <c r="AEI465" t="s">
        <v>1611</v>
      </c>
      <c r="AEN465" t="s">
        <v>0</v>
      </c>
      <c r="AEP465" t="s">
        <v>0</v>
      </c>
      <c r="AEQ465" t="s">
        <v>226</v>
      </c>
      <c r="AER465" t="s">
        <v>226</v>
      </c>
      <c r="AES465" t="s">
        <v>1611</v>
      </c>
      <c r="AEX465" t="s">
        <v>0</v>
      </c>
      <c r="AEZ465" t="s">
        <v>0</v>
      </c>
      <c r="AFA465" t="s">
        <v>5985</v>
      </c>
      <c r="AFB465" t="s">
        <v>5985</v>
      </c>
      <c r="AIB465" t="s">
        <v>80</v>
      </c>
      <c r="AIC465" t="s">
        <v>80</v>
      </c>
      <c r="AID465" t="s">
        <v>80</v>
      </c>
      <c r="AIE465" t="s">
        <v>80</v>
      </c>
      <c r="AIF465" t="s">
        <v>80</v>
      </c>
      <c r="AIG465" t="s">
        <v>80</v>
      </c>
      <c r="AIH465" t="s">
        <v>80</v>
      </c>
      <c r="AII465" t="s">
        <v>80</v>
      </c>
      <c r="AIJ465" t="s">
        <v>80</v>
      </c>
      <c r="AIK465" t="s">
        <v>80</v>
      </c>
      <c r="AIL465" t="s">
        <v>80</v>
      </c>
      <c r="AIM465" t="s">
        <v>80</v>
      </c>
      <c r="AIN465" t="s">
        <v>80</v>
      </c>
      <c r="AIO465" t="s">
        <v>80</v>
      </c>
      <c r="AIP465" t="s">
        <v>80</v>
      </c>
      <c r="AIQ465" t="s">
        <v>79</v>
      </c>
      <c r="AIR465" t="s">
        <v>80</v>
      </c>
      <c r="AIS465" t="s">
        <v>80</v>
      </c>
      <c r="AIT465" t="s">
        <v>80</v>
      </c>
      <c r="AIU465" t="s">
        <v>79</v>
      </c>
      <c r="AKO465" t="s">
        <v>1</v>
      </c>
      <c r="AKP465" t="s">
        <v>1</v>
      </c>
      <c r="AKQ465" t="s">
        <v>0</v>
      </c>
      <c r="AKR465" t="s">
        <v>0</v>
      </c>
      <c r="AKS465" t="s">
        <v>0</v>
      </c>
      <c r="AKT465" t="s">
        <v>0</v>
      </c>
      <c r="AKU465" t="s">
        <v>0</v>
      </c>
      <c r="AKV465" t="s">
        <v>0</v>
      </c>
      <c r="AKW465" t="s">
        <v>0</v>
      </c>
      <c r="AKX465" t="s">
        <v>0</v>
      </c>
      <c r="AKY465" t="s">
        <v>1</v>
      </c>
      <c r="AKZ465" t="s">
        <v>1</v>
      </c>
      <c r="ALA465" t="s">
        <v>0</v>
      </c>
      <c r="ALB465" t="s">
        <v>1</v>
      </c>
      <c r="ALC465" t="s">
        <v>0</v>
      </c>
      <c r="ALD465" t="s">
        <v>1</v>
      </c>
      <c r="ALE465" t="s">
        <v>0</v>
      </c>
      <c r="ALF465" t="s">
        <v>0</v>
      </c>
      <c r="ALG465" t="s">
        <v>1</v>
      </c>
      <c r="ALH465" t="s">
        <v>0</v>
      </c>
      <c r="ANB465" t="s">
        <v>81</v>
      </c>
      <c r="ANC465" t="s">
        <v>81</v>
      </c>
      <c r="AND465" t="s">
        <v>81</v>
      </c>
      <c r="ANE465" t="s">
        <v>81</v>
      </c>
      <c r="ANF465" t="s">
        <v>81</v>
      </c>
      <c r="ANG465" t="s">
        <v>81</v>
      </c>
      <c r="ANH465" t="s">
        <v>81</v>
      </c>
      <c r="ANI465" t="s">
        <v>81</v>
      </c>
      <c r="ANJ465" t="s">
        <v>81</v>
      </c>
      <c r="ANK465" t="s">
        <v>81</v>
      </c>
      <c r="ANL465" t="s">
        <v>81</v>
      </c>
      <c r="ANM465" t="s">
        <v>81</v>
      </c>
      <c r="ANN465" t="s">
        <v>81</v>
      </c>
      <c r="ANO465" t="s">
        <v>81</v>
      </c>
      <c r="ANP465" t="s">
        <v>81</v>
      </c>
      <c r="ANQ465" t="s">
        <v>81</v>
      </c>
      <c r="ANR465" t="s">
        <v>81</v>
      </c>
      <c r="ANS465" t="s">
        <v>81</v>
      </c>
      <c r="ANT465" t="s">
        <v>81</v>
      </c>
      <c r="ANU465" t="s">
        <v>81</v>
      </c>
      <c r="ANZ465" t="s">
        <v>1615</v>
      </c>
      <c r="AOB465" t="s">
        <v>1735</v>
      </c>
      <c r="AOC465" t="s">
        <v>68</v>
      </c>
      <c r="AOD465" t="s">
        <v>68</v>
      </c>
      <c r="AOE465" t="s">
        <v>68</v>
      </c>
      <c r="AOF465" t="s">
        <v>68</v>
      </c>
      <c r="AOG465" t="s">
        <v>68</v>
      </c>
      <c r="AOH465" t="s">
        <v>69</v>
      </c>
      <c r="AOI465" t="s">
        <v>69</v>
      </c>
      <c r="AOJ465" t="s">
        <v>68</v>
      </c>
      <c r="AOK465" t="s">
        <v>68</v>
      </c>
      <c r="AOL465" t="s">
        <v>68</v>
      </c>
      <c r="AOM465" t="s">
        <v>68</v>
      </c>
      <c r="AON465" t="s">
        <v>68</v>
      </c>
      <c r="AOP465" t="s">
        <v>199</v>
      </c>
      <c r="AOQ465" t="s">
        <v>68</v>
      </c>
      <c r="AOR465" t="s">
        <v>68</v>
      </c>
      <c r="AOS465" t="s">
        <v>68</v>
      </c>
      <c r="AOT465" t="s">
        <v>68</v>
      </c>
      <c r="AOU465" t="s">
        <v>68</v>
      </c>
      <c r="AOV465" t="s">
        <v>68</v>
      </c>
      <c r="AOW465" t="s">
        <v>69</v>
      </c>
      <c r="AOX465" t="s">
        <v>68</v>
      </c>
      <c r="AOY465" t="s">
        <v>68</v>
      </c>
      <c r="AOZ465" t="s">
        <v>68</v>
      </c>
      <c r="APB465" t="s">
        <v>1670</v>
      </c>
      <c r="APC465" t="s">
        <v>68</v>
      </c>
      <c r="APD465" t="s">
        <v>68</v>
      </c>
      <c r="APE465" t="s">
        <v>68</v>
      </c>
      <c r="APF465" t="s">
        <v>69</v>
      </c>
      <c r="APG465" t="s">
        <v>68</v>
      </c>
      <c r="APH465" t="s">
        <v>68</v>
      </c>
      <c r="API465" t="s">
        <v>68</v>
      </c>
      <c r="APJ465" t="s">
        <v>68</v>
      </c>
      <c r="APK465" t="s">
        <v>68</v>
      </c>
      <c r="APL465" t="s">
        <v>68</v>
      </c>
      <c r="APM465" t="s">
        <v>68</v>
      </c>
      <c r="APN465" t="s">
        <v>68</v>
      </c>
      <c r="APO465" t="s">
        <v>68</v>
      </c>
      <c r="APP465" t="s">
        <v>68</v>
      </c>
      <c r="APR465" t="s">
        <v>1</v>
      </c>
      <c r="APX465" t="s">
        <v>1690</v>
      </c>
      <c r="APY465" t="s">
        <v>68</v>
      </c>
      <c r="APZ465" t="s">
        <v>68</v>
      </c>
      <c r="AQA465" t="s">
        <v>68</v>
      </c>
      <c r="AQB465" t="s">
        <v>69</v>
      </c>
      <c r="AQC465" t="s">
        <v>68</v>
      </c>
      <c r="AQD465" t="s">
        <v>68</v>
      </c>
      <c r="AQE465" t="s">
        <v>68</v>
      </c>
      <c r="AQF465" t="s">
        <v>68</v>
      </c>
      <c r="AQG465" t="s">
        <v>68</v>
      </c>
      <c r="AQH465" t="s">
        <v>68</v>
      </c>
      <c r="AQI465" t="s">
        <v>68</v>
      </c>
      <c r="AQJ465" t="s">
        <v>68</v>
      </c>
      <c r="AQK465" t="s">
        <v>68</v>
      </c>
      <c r="AQM465" t="s">
        <v>4667</v>
      </c>
      <c r="AQN465" t="s">
        <v>68</v>
      </c>
      <c r="AQO465" t="s">
        <v>68</v>
      </c>
      <c r="AQP465" t="s">
        <v>68</v>
      </c>
      <c r="AQQ465" t="s">
        <v>69</v>
      </c>
      <c r="AQR465" t="s">
        <v>68</v>
      </c>
      <c r="AQS465" t="s">
        <v>68</v>
      </c>
      <c r="AQT465" t="s">
        <v>68</v>
      </c>
      <c r="AQU465" t="s">
        <v>68</v>
      </c>
      <c r="AQV465" t="s">
        <v>68</v>
      </c>
      <c r="AQW465" t="s">
        <v>68</v>
      </c>
      <c r="AQX465" t="s">
        <v>68</v>
      </c>
      <c r="AQY465" t="s">
        <v>68</v>
      </c>
      <c r="ARA465" s="32" t="s">
        <v>69</v>
      </c>
      <c r="ARB465" s="32" t="s">
        <v>68</v>
      </c>
      <c r="ARC465" s="32" t="s">
        <v>69</v>
      </c>
      <c r="ARD465" s="32" t="s">
        <v>68</v>
      </c>
      <c r="ARE465" t="s">
        <v>1</v>
      </c>
      <c r="AUE465" t="s">
        <v>1633</v>
      </c>
      <c r="AUF465" t="s">
        <v>1</v>
      </c>
      <c r="AWW465" t="s">
        <v>1</v>
      </c>
      <c r="AWY465" t="s">
        <v>10368</v>
      </c>
      <c r="AWZ465" t="s">
        <v>7754</v>
      </c>
      <c r="AXA465" t="s">
        <v>7755</v>
      </c>
      <c r="AXD465" t="s">
        <v>175</v>
      </c>
      <c r="AXG465" t="s">
        <v>10369</v>
      </c>
    </row>
    <row r="466" spans="1:1023 1027:1307">
      <c r="A466" t="s">
        <v>7756</v>
      </c>
      <c r="B466" t="s">
        <v>7757</v>
      </c>
      <c r="C466" t="s">
        <v>6873</v>
      </c>
      <c r="E466" t="s">
        <v>5570</v>
      </c>
      <c r="F466" t="s">
        <v>174</v>
      </c>
      <c r="G466" t="s">
        <v>1664</v>
      </c>
      <c r="I466" t="s">
        <v>1626</v>
      </c>
      <c r="J466" t="s">
        <v>424</v>
      </c>
      <c r="K466" t="s">
        <v>281</v>
      </c>
      <c r="N466" t="s">
        <v>4</v>
      </c>
      <c r="S466" t="s">
        <v>0</v>
      </c>
      <c r="T466" t="s">
        <v>0</v>
      </c>
      <c r="U466" t="s">
        <v>102</v>
      </c>
      <c r="X466" t="s">
        <v>291</v>
      </c>
      <c r="Y466" t="s">
        <v>69</v>
      </c>
      <c r="Z466" t="s">
        <v>68</v>
      </c>
      <c r="AA466" t="s">
        <v>1613</v>
      </c>
      <c r="AB466" t="s">
        <v>1612</v>
      </c>
      <c r="AC466" t="s">
        <v>69</v>
      </c>
      <c r="AD466" t="s">
        <v>68</v>
      </c>
      <c r="AE466" t="s">
        <v>68</v>
      </c>
      <c r="AF466" t="s">
        <v>68</v>
      </c>
      <c r="AG466" t="s">
        <v>68</v>
      </c>
      <c r="AH466" t="s">
        <v>68</v>
      </c>
      <c r="AI466" t="s">
        <v>68</v>
      </c>
      <c r="AM466" t="s">
        <v>69</v>
      </c>
      <c r="AN466" t="s">
        <v>1614</v>
      </c>
      <c r="AO466" t="s">
        <v>69</v>
      </c>
      <c r="AP466" t="s">
        <v>69</v>
      </c>
      <c r="AQ466" t="s">
        <v>68</v>
      </c>
      <c r="AR466" t="s">
        <v>68</v>
      </c>
      <c r="AS466" t="s">
        <v>68</v>
      </c>
      <c r="AU466" t="s">
        <v>199</v>
      </c>
      <c r="AW466" t="s">
        <v>7758</v>
      </c>
      <c r="AX466" t="s">
        <v>68</v>
      </c>
      <c r="AY466" t="s">
        <v>68</v>
      </c>
      <c r="AZ466" t="s">
        <v>68</v>
      </c>
      <c r="BA466" t="s">
        <v>68</v>
      </c>
      <c r="BB466" t="s">
        <v>68</v>
      </c>
      <c r="BC466" t="s">
        <v>68</v>
      </c>
      <c r="BD466" t="s">
        <v>68</v>
      </c>
      <c r="BE466" t="s">
        <v>68</v>
      </c>
      <c r="BF466" t="s">
        <v>68</v>
      </c>
      <c r="BG466" t="s">
        <v>68</v>
      </c>
      <c r="BH466" t="s">
        <v>68</v>
      </c>
      <c r="BI466" t="s">
        <v>68</v>
      </c>
      <c r="BJ466" t="s">
        <v>68</v>
      </c>
      <c r="BK466" t="s">
        <v>68</v>
      </c>
      <c r="BL466" t="s">
        <v>68</v>
      </c>
      <c r="BM466" t="s">
        <v>68</v>
      </c>
      <c r="BN466" t="s">
        <v>68</v>
      </c>
      <c r="BO466" t="s">
        <v>68</v>
      </c>
      <c r="BP466" t="s">
        <v>68</v>
      </c>
      <c r="BQ466" t="s">
        <v>68</v>
      </c>
      <c r="BR466" t="s">
        <v>68</v>
      </c>
      <c r="BS466" t="s">
        <v>69</v>
      </c>
      <c r="BT466" t="s">
        <v>69</v>
      </c>
      <c r="BU466" t="s">
        <v>69</v>
      </c>
      <c r="BV466" t="s">
        <v>69</v>
      </c>
      <c r="BW466" t="s">
        <v>69</v>
      </c>
      <c r="BX466" t="s">
        <v>69</v>
      </c>
      <c r="BY466" t="s">
        <v>69</v>
      </c>
      <c r="BZ466" t="s">
        <v>69</v>
      </c>
      <c r="CA466" t="s">
        <v>69</v>
      </c>
      <c r="CB466" t="s">
        <v>69</v>
      </c>
      <c r="CC466" t="s">
        <v>69</v>
      </c>
      <c r="CD466" t="s">
        <v>69</v>
      </c>
      <c r="CE466" t="s">
        <v>69</v>
      </c>
      <c r="CF466" t="s">
        <v>69</v>
      </c>
      <c r="CG466" t="s">
        <v>69</v>
      </c>
      <c r="CH466" t="s">
        <v>69</v>
      </c>
      <c r="CI466" t="s">
        <v>69</v>
      </c>
      <c r="CJ466" t="s">
        <v>69</v>
      </c>
      <c r="CK466" t="s">
        <v>69</v>
      </c>
      <c r="CL466" t="s">
        <v>68</v>
      </c>
      <c r="CM466" t="s">
        <v>68</v>
      </c>
      <c r="CN466" t="s">
        <v>68</v>
      </c>
      <c r="CO466" t="s">
        <v>68</v>
      </c>
      <c r="CP466" t="s">
        <v>68</v>
      </c>
      <c r="CQ466" t="s">
        <v>68</v>
      </c>
      <c r="CR466" t="s">
        <v>68</v>
      </c>
      <c r="CS466" t="s">
        <v>68</v>
      </c>
      <c r="CT466" t="s">
        <v>68</v>
      </c>
      <c r="CU466" t="s">
        <v>68</v>
      </c>
      <c r="CV466" t="s">
        <v>68</v>
      </c>
      <c r="CW466" t="s">
        <v>68</v>
      </c>
      <c r="CX466" t="s">
        <v>68</v>
      </c>
      <c r="CY466" t="s">
        <v>68</v>
      </c>
      <c r="CZ466" t="s">
        <v>68</v>
      </c>
      <c r="DA466" t="s">
        <v>68</v>
      </c>
      <c r="DB466" t="s">
        <v>68</v>
      </c>
      <c r="DC466" t="s">
        <v>68</v>
      </c>
      <c r="DD466" t="s">
        <v>68</v>
      </c>
      <c r="DE466" t="s">
        <v>68</v>
      </c>
      <c r="DF466" t="s">
        <v>68</v>
      </c>
      <c r="DG466" t="s">
        <v>68</v>
      </c>
      <c r="DH466" t="s">
        <v>68</v>
      </c>
      <c r="DI466" t="s">
        <v>68</v>
      </c>
      <c r="DJ466" t="s">
        <v>68</v>
      </c>
      <c r="DK466" t="s">
        <v>68</v>
      </c>
      <c r="DL466" t="s">
        <v>68</v>
      </c>
      <c r="DM466" t="s">
        <v>7759</v>
      </c>
      <c r="DN466" t="s">
        <v>68</v>
      </c>
      <c r="DO466" t="s">
        <v>68</v>
      </c>
      <c r="DP466" t="s">
        <v>68</v>
      </c>
      <c r="DQ466" t="s">
        <v>68</v>
      </c>
      <c r="DR466" t="s">
        <v>68</v>
      </c>
      <c r="DS466" t="s">
        <v>68</v>
      </c>
      <c r="DT466" t="s">
        <v>68</v>
      </c>
      <c r="DU466" t="s">
        <v>68</v>
      </c>
      <c r="DV466" t="s">
        <v>68</v>
      </c>
      <c r="DW466" t="s">
        <v>68</v>
      </c>
      <c r="DX466" t="s">
        <v>68</v>
      </c>
      <c r="DY466" t="s">
        <v>68</v>
      </c>
      <c r="DZ466" t="s">
        <v>68</v>
      </c>
      <c r="EA466" t="s">
        <v>68</v>
      </c>
      <c r="EB466" t="s">
        <v>68</v>
      </c>
      <c r="EC466" t="s">
        <v>68</v>
      </c>
      <c r="ED466" t="s">
        <v>68</v>
      </c>
      <c r="EE466" t="s">
        <v>68</v>
      </c>
      <c r="EF466" t="s">
        <v>68</v>
      </c>
      <c r="EG466" t="s">
        <v>68</v>
      </c>
      <c r="EH466" t="s">
        <v>68</v>
      </c>
      <c r="EI466" t="s">
        <v>69</v>
      </c>
      <c r="EJ466" t="s">
        <v>69</v>
      </c>
      <c r="EK466" t="s">
        <v>69</v>
      </c>
      <c r="EL466" t="s">
        <v>69</v>
      </c>
      <c r="EM466" t="s">
        <v>69</v>
      </c>
      <c r="EN466" t="s">
        <v>69</v>
      </c>
      <c r="EO466" t="s">
        <v>69</v>
      </c>
      <c r="EP466" t="s">
        <v>69</v>
      </c>
      <c r="EQ466" t="s">
        <v>69</v>
      </c>
      <c r="ER466" t="s">
        <v>69</v>
      </c>
      <c r="ES466" t="s">
        <v>69</v>
      </c>
      <c r="ET466" t="s">
        <v>69</v>
      </c>
      <c r="EU466" t="s">
        <v>69</v>
      </c>
      <c r="EV466" t="s">
        <v>69</v>
      </c>
      <c r="EW466" t="s">
        <v>69</v>
      </c>
      <c r="EX466" t="s">
        <v>69</v>
      </c>
      <c r="EY466" t="s">
        <v>69</v>
      </c>
      <c r="EZ466" t="s">
        <v>69</v>
      </c>
      <c r="FA466" t="s">
        <v>69</v>
      </c>
      <c r="FB466" t="s">
        <v>68</v>
      </c>
      <c r="FC466" t="s">
        <v>68</v>
      </c>
      <c r="FD466" t="s">
        <v>68</v>
      </c>
      <c r="FE466" t="s">
        <v>68</v>
      </c>
      <c r="FF466" t="s">
        <v>68</v>
      </c>
      <c r="FG466" t="s">
        <v>68</v>
      </c>
      <c r="FH466" t="s">
        <v>68</v>
      </c>
      <c r="FI466" t="s">
        <v>68</v>
      </c>
      <c r="FJ466" t="s">
        <v>68</v>
      </c>
      <c r="FK466" t="s">
        <v>68</v>
      </c>
      <c r="FL466" t="s">
        <v>68</v>
      </c>
      <c r="FM466" t="s">
        <v>68</v>
      </c>
      <c r="FN466" t="s">
        <v>68</v>
      </c>
      <c r="FO466" t="s">
        <v>68</v>
      </c>
      <c r="FP466" t="s">
        <v>68</v>
      </c>
      <c r="FQ466" t="s">
        <v>68</v>
      </c>
      <c r="FR466" t="s">
        <v>68</v>
      </c>
      <c r="FS466" t="s">
        <v>68</v>
      </c>
      <c r="FT466" t="s">
        <v>68</v>
      </c>
      <c r="FU466" t="s">
        <v>68</v>
      </c>
      <c r="FV466" t="s">
        <v>68</v>
      </c>
      <c r="FW466" t="s">
        <v>68</v>
      </c>
      <c r="FX466" t="s">
        <v>68</v>
      </c>
      <c r="FY466" t="s">
        <v>68</v>
      </c>
      <c r="FZ466" t="s">
        <v>68</v>
      </c>
      <c r="GA466" t="s">
        <v>68</v>
      </c>
      <c r="GB466" t="s">
        <v>68</v>
      </c>
      <c r="GC466" t="s">
        <v>69</v>
      </c>
      <c r="XP466" t="s">
        <v>0</v>
      </c>
      <c r="XR466" t="s">
        <v>0</v>
      </c>
      <c r="XS466" t="s">
        <v>79</v>
      </c>
      <c r="XT466" t="s">
        <v>79</v>
      </c>
      <c r="XZ466" t="s">
        <v>0</v>
      </c>
      <c r="YB466" t="s">
        <v>0</v>
      </c>
      <c r="YC466" t="s">
        <v>76</v>
      </c>
      <c r="YD466" t="s">
        <v>76</v>
      </c>
      <c r="YJ466" t="s">
        <v>0</v>
      </c>
      <c r="YL466" t="s">
        <v>0</v>
      </c>
      <c r="YM466" t="s">
        <v>91</v>
      </c>
      <c r="YN466" t="s">
        <v>91</v>
      </c>
      <c r="YO466" t="s">
        <v>1611</v>
      </c>
      <c r="YT466" t="s">
        <v>0</v>
      </c>
      <c r="YV466" t="s">
        <v>0</v>
      </c>
      <c r="YW466" t="s">
        <v>7760</v>
      </c>
      <c r="YX466" t="s">
        <v>7760</v>
      </c>
      <c r="YY466" t="s">
        <v>1611</v>
      </c>
      <c r="ZD466" t="s">
        <v>0</v>
      </c>
      <c r="ZF466" t="s">
        <v>0</v>
      </c>
      <c r="ZG466" t="s">
        <v>220</v>
      </c>
      <c r="ZH466" t="s">
        <v>220</v>
      </c>
      <c r="ZN466" t="s">
        <v>0</v>
      </c>
      <c r="ZP466" t="s">
        <v>0</v>
      </c>
      <c r="ZQ466" t="s">
        <v>76</v>
      </c>
      <c r="ZR466" t="s">
        <v>76</v>
      </c>
      <c r="ZS466" t="s">
        <v>1611</v>
      </c>
      <c r="ZX466" t="s">
        <v>0</v>
      </c>
      <c r="ZZ466" t="s">
        <v>0</v>
      </c>
      <c r="AAA466" t="s">
        <v>226</v>
      </c>
      <c r="AAB466" t="s">
        <v>226</v>
      </c>
      <c r="AAC466" t="s">
        <v>1611</v>
      </c>
      <c r="AAH466" t="s">
        <v>0</v>
      </c>
      <c r="AAJ466" t="s">
        <v>0</v>
      </c>
      <c r="AAK466" t="s">
        <v>76</v>
      </c>
      <c r="AAL466" t="s">
        <v>76</v>
      </c>
      <c r="AAM466" t="s">
        <v>1611</v>
      </c>
      <c r="AAR466" t="s">
        <v>0</v>
      </c>
      <c r="AAT466" t="s">
        <v>0</v>
      </c>
      <c r="AAU466" t="s">
        <v>397</v>
      </c>
      <c r="AAV466" t="s">
        <v>397</v>
      </c>
      <c r="AAW466" t="s">
        <v>1611</v>
      </c>
      <c r="ABB466" t="s">
        <v>0</v>
      </c>
      <c r="ABD466" t="s">
        <v>0</v>
      </c>
      <c r="ABE466" t="s">
        <v>226</v>
      </c>
      <c r="ABF466" t="s">
        <v>226</v>
      </c>
      <c r="ABG466" t="s">
        <v>1611</v>
      </c>
      <c r="ABL466" t="s">
        <v>0</v>
      </c>
      <c r="ABN466" t="s">
        <v>0</v>
      </c>
      <c r="ABO466" t="s">
        <v>82</v>
      </c>
      <c r="ABP466" t="s">
        <v>69</v>
      </c>
      <c r="ABQ466" t="s">
        <v>1611</v>
      </c>
      <c r="ABV466" t="s">
        <v>0</v>
      </c>
      <c r="ABX466" t="s">
        <v>0</v>
      </c>
      <c r="ABY466" t="s">
        <v>81</v>
      </c>
      <c r="ABZ466" t="s">
        <v>81</v>
      </c>
      <c r="ACF466" t="s">
        <v>0</v>
      </c>
      <c r="ACH466" t="s">
        <v>0</v>
      </c>
      <c r="ACI466" t="s">
        <v>220</v>
      </c>
      <c r="ACJ466" t="s">
        <v>220</v>
      </c>
      <c r="ACP466" t="s">
        <v>0</v>
      </c>
      <c r="ACR466" t="s">
        <v>0</v>
      </c>
      <c r="ACS466" t="s">
        <v>76</v>
      </c>
      <c r="ACT466" t="s">
        <v>76</v>
      </c>
      <c r="ADJ466" t="s">
        <v>0</v>
      </c>
      <c r="ADL466" t="s">
        <v>0</v>
      </c>
      <c r="ADM466" t="s">
        <v>408</v>
      </c>
      <c r="ADN466" t="s">
        <v>408</v>
      </c>
      <c r="ADT466" t="s">
        <v>0</v>
      </c>
      <c r="ADV466" t="s">
        <v>0</v>
      </c>
      <c r="ADW466" t="s">
        <v>288</v>
      </c>
      <c r="ADX466" t="s">
        <v>288</v>
      </c>
      <c r="ADY466" t="s">
        <v>1611</v>
      </c>
      <c r="AED466" t="s">
        <v>0</v>
      </c>
      <c r="AEF466" t="s">
        <v>0</v>
      </c>
      <c r="AEG466" t="s">
        <v>226</v>
      </c>
      <c r="AEH466" t="s">
        <v>226</v>
      </c>
      <c r="AEI466" t="s">
        <v>1611</v>
      </c>
      <c r="AEN466" t="s">
        <v>0</v>
      </c>
      <c r="AEP466" t="s">
        <v>0</v>
      </c>
      <c r="AEQ466" t="s">
        <v>226</v>
      </c>
      <c r="AER466" t="s">
        <v>226</v>
      </c>
      <c r="AES466" t="s">
        <v>1611</v>
      </c>
      <c r="AEX466" t="s">
        <v>1</v>
      </c>
      <c r="AEY466" t="s">
        <v>0</v>
      </c>
      <c r="AEZ466" t="s">
        <v>0</v>
      </c>
      <c r="AFA466" t="s">
        <v>5985</v>
      </c>
      <c r="AFB466" t="s">
        <v>5985</v>
      </c>
      <c r="AIB466" t="s">
        <v>76</v>
      </c>
      <c r="AIC466" t="s">
        <v>76</v>
      </c>
      <c r="AID466" t="s">
        <v>76</v>
      </c>
      <c r="AIE466" t="s">
        <v>76</v>
      </c>
      <c r="AIF466" t="s">
        <v>76</v>
      </c>
      <c r="AIG466" t="s">
        <v>76</v>
      </c>
      <c r="AIH466" t="s">
        <v>76</v>
      </c>
      <c r="AII466" t="s">
        <v>76</v>
      </c>
      <c r="AIJ466" t="s">
        <v>76</v>
      </c>
      <c r="AIK466" t="s">
        <v>76</v>
      </c>
      <c r="AIL466" t="s">
        <v>76</v>
      </c>
      <c r="AIM466" t="s">
        <v>80</v>
      </c>
      <c r="AIN466" t="s">
        <v>80</v>
      </c>
      <c r="AIO466" t="s">
        <v>80</v>
      </c>
      <c r="AIQ466" t="s">
        <v>80</v>
      </c>
      <c r="AIR466" t="s">
        <v>80</v>
      </c>
      <c r="AIS466" t="s">
        <v>80</v>
      </c>
      <c r="AIT466" t="s">
        <v>76</v>
      </c>
      <c r="AIU466" t="s">
        <v>79</v>
      </c>
      <c r="AKO466" t="s">
        <v>0</v>
      </c>
      <c r="AKP466" t="s">
        <v>1</v>
      </c>
      <c r="AKQ466" t="s">
        <v>0</v>
      </c>
      <c r="AKR466" t="s">
        <v>0</v>
      </c>
      <c r="AKS466" t="s">
        <v>0</v>
      </c>
      <c r="AKT466" t="s">
        <v>1</v>
      </c>
      <c r="AKU466" t="s">
        <v>1</v>
      </c>
      <c r="AKV466" t="s">
        <v>13</v>
      </c>
      <c r="AKW466" t="s">
        <v>1</v>
      </c>
      <c r="AKX466" t="s">
        <v>1</v>
      </c>
      <c r="AKY466" t="s">
        <v>1</v>
      </c>
      <c r="AKZ466" t="s">
        <v>0</v>
      </c>
      <c r="ALA466" t="s">
        <v>0</v>
      </c>
      <c r="ALB466" t="s">
        <v>0</v>
      </c>
      <c r="ALD466" t="s">
        <v>0</v>
      </c>
      <c r="ALE466" t="s">
        <v>1</v>
      </c>
      <c r="ALF466" t="s">
        <v>1</v>
      </c>
      <c r="ALG466" t="s">
        <v>1</v>
      </c>
      <c r="ALH466" t="s">
        <v>1</v>
      </c>
      <c r="ANB466" t="s">
        <v>77</v>
      </c>
      <c r="ANC466" t="s">
        <v>77</v>
      </c>
      <c r="AND466" t="s">
        <v>77</v>
      </c>
      <c r="ANE466" t="s">
        <v>77</v>
      </c>
      <c r="ANF466" t="s">
        <v>77</v>
      </c>
      <c r="ANG466" t="s">
        <v>77</v>
      </c>
      <c r="ANH466" t="s">
        <v>77</v>
      </c>
      <c r="ANI466" t="s">
        <v>77</v>
      </c>
      <c r="ANJ466" t="s">
        <v>77</v>
      </c>
      <c r="ANK466" t="s">
        <v>77</v>
      </c>
      <c r="ANL466" t="s">
        <v>77</v>
      </c>
      <c r="ANM466" t="s">
        <v>77</v>
      </c>
      <c r="ANN466" t="s">
        <v>77</v>
      </c>
      <c r="ANO466" t="s">
        <v>77</v>
      </c>
      <c r="ANQ466" t="s">
        <v>77</v>
      </c>
      <c r="ANR466" t="s">
        <v>77</v>
      </c>
      <c r="ANS466" t="s">
        <v>77</v>
      </c>
      <c r="ANT466" t="s">
        <v>77</v>
      </c>
      <c r="ANU466" t="s">
        <v>77</v>
      </c>
      <c r="ANZ466" t="s">
        <v>1615</v>
      </c>
      <c r="AOB466" t="s">
        <v>1658</v>
      </c>
      <c r="AOC466" t="s">
        <v>68</v>
      </c>
      <c r="AOD466" t="s">
        <v>68</v>
      </c>
      <c r="AOE466" t="s">
        <v>68</v>
      </c>
      <c r="AOF466" t="s">
        <v>68</v>
      </c>
      <c r="AOG466" t="s">
        <v>68</v>
      </c>
      <c r="AOH466" t="s">
        <v>69</v>
      </c>
      <c r="AOI466" t="s">
        <v>68</v>
      </c>
      <c r="AOJ466" t="s">
        <v>68</v>
      </c>
      <c r="AOK466" t="s">
        <v>68</v>
      </c>
      <c r="AOL466" t="s">
        <v>68</v>
      </c>
      <c r="AOM466" t="s">
        <v>68</v>
      </c>
      <c r="AON466" t="s">
        <v>68</v>
      </c>
      <c r="AOP466" t="s">
        <v>199</v>
      </c>
      <c r="AOQ466" t="s">
        <v>68</v>
      </c>
      <c r="AOR466" t="s">
        <v>68</v>
      </c>
      <c r="AOS466" t="s">
        <v>68</v>
      </c>
      <c r="AOT466" t="s">
        <v>68</v>
      </c>
      <c r="AOU466" t="s">
        <v>68</v>
      </c>
      <c r="AOV466" t="s">
        <v>68</v>
      </c>
      <c r="AOW466" t="s">
        <v>69</v>
      </c>
      <c r="AOX466" t="s">
        <v>68</v>
      </c>
      <c r="AOY466" t="s">
        <v>68</v>
      </c>
      <c r="AOZ466" t="s">
        <v>68</v>
      </c>
      <c r="APB466" t="s">
        <v>5050</v>
      </c>
      <c r="APC466" t="s">
        <v>68</v>
      </c>
      <c r="APD466" t="s">
        <v>68</v>
      </c>
      <c r="APE466" t="s">
        <v>68</v>
      </c>
      <c r="APF466" t="s">
        <v>68</v>
      </c>
      <c r="APG466" t="s">
        <v>68</v>
      </c>
      <c r="APH466" t="s">
        <v>68</v>
      </c>
      <c r="API466" t="s">
        <v>69</v>
      </c>
      <c r="APJ466" t="s">
        <v>68</v>
      </c>
      <c r="APK466" t="s">
        <v>69</v>
      </c>
      <c r="APL466" t="s">
        <v>68</v>
      </c>
      <c r="APM466" t="s">
        <v>68</v>
      </c>
      <c r="APN466" t="s">
        <v>68</v>
      </c>
      <c r="APO466" t="s">
        <v>68</v>
      </c>
      <c r="APP466" t="s">
        <v>68</v>
      </c>
      <c r="APR466" t="s">
        <v>1</v>
      </c>
      <c r="APX466" t="s">
        <v>1690</v>
      </c>
      <c r="APY466" t="s">
        <v>68</v>
      </c>
      <c r="APZ466" t="s">
        <v>68</v>
      </c>
      <c r="AQA466" t="s">
        <v>68</v>
      </c>
      <c r="AQB466" t="s">
        <v>69</v>
      </c>
      <c r="AQC466" t="s">
        <v>68</v>
      </c>
      <c r="AQD466" t="s">
        <v>68</v>
      </c>
      <c r="AQE466" t="s">
        <v>68</v>
      </c>
      <c r="AQF466" t="s">
        <v>68</v>
      </c>
      <c r="AQG466" t="s">
        <v>68</v>
      </c>
      <c r="AQH466" t="s">
        <v>68</v>
      </c>
      <c r="AQI466" t="s">
        <v>68</v>
      </c>
      <c r="AQJ466" t="s">
        <v>68</v>
      </c>
      <c r="AQK466" t="s">
        <v>68</v>
      </c>
      <c r="AQM466" t="s">
        <v>1739</v>
      </c>
      <c r="AQN466" t="s">
        <v>68</v>
      </c>
      <c r="AQO466" t="s">
        <v>68</v>
      </c>
      <c r="AQP466" t="s">
        <v>68</v>
      </c>
      <c r="AQQ466" t="s">
        <v>68</v>
      </c>
      <c r="AQR466" t="s">
        <v>69</v>
      </c>
      <c r="AQS466" t="s">
        <v>68</v>
      </c>
      <c r="AQT466" t="s">
        <v>68</v>
      </c>
      <c r="AQU466" t="s">
        <v>68</v>
      </c>
      <c r="AQV466" t="s">
        <v>68</v>
      </c>
      <c r="AQW466" t="s">
        <v>68</v>
      </c>
      <c r="AQX466" t="s">
        <v>68</v>
      </c>
      <c r="AQY466" t="s">
        <v>68</v>
      </c>
      <c r="ARA466" s="32" t="s">
        <v>69</v>
      </c>
      <c r="ARB466" s="32" t="s">
        <v>68</v>
      </c>
      <c r="ARC466" s="32" t="s">
        <v>69</v>
      </c>
      <c r="ARD466" s="32" t="s">
        <v>69</v>
      </c>
      <c r="ARE466" t="s">
        <v>1</v>
      </c>
      <c r="AUE466" t="s">
        <v>1638</v>
      </c>
      <c r="AUF466" t="s">
        <v>1</v>
      </c>
      <c r="AWW466" t="s">
        <v>1</v>
      </c>
      <c r="AWY466" t="s">
        <v>10370</v>
      </c>
      <c r="AWZ466" t="s">
        <v>7761</v>
      </c>
      <c r="AXA466" t="s">
        <v>7762</v>
      </c>
      <c r="AXD466" t="s">
        <v>175</v>
      </c>
      <c r="AXG466" t="s">
        <v>10371</v>
      </c>
    </row>
    <row r="467" spans="1:1023 1027:1307">
      <c r="A467" t="s">
        <v>7763</v>
      </c>
      <c r="B467" t="s">
        <v>7764</v>
      </c>
      <c r="C467" t="s">
        <v>6873</v>
      </c>
      <c r="E467" t="s">
        <v>5570</v>
      </c>
      <c r="F467" t="s">
        <v>174</v>
      </c>
      <c r="G467" t="s">
        <v>1664</v>
      </c>
      <c r="I467" t="s">
        <v>1626</v>
      </c>
      <c r="J467" t="s">
        <v>424</v>
      </c>
      <c r="K467" t="s">
        <v>281</v>
      </c>
      <c r="N467" t="s">
        <v>4</v>
      </c>
      <c r="S467" t="s">
        <v>0</v>
      </c>
      <c r="T467" t="s">
        <v>0</v>
      </c>
      <c r="U467" t="s">
        <v>120</v>
      </c>
      <c r="X467" t="s">
        <v>291</v>
      </c>
      <c r="Y467" t="s">
        <v>69</v>
      </c>
      <c r="Z467" t="s">
        <v>68</v>
      </c>
      <c r="AA467" t="s">
        <v>1613</v>
      </c>
      <c r="AB467" t="s">
        <v>1612</v>
      </c>
      <c r="AC467" t="s">
        <v>69</v>
      </c>
      <c r="AD467" t="s">
        <v>68</v>
      </c>
      <c r="AE467" t="s">
        <v>68</v>
      </c>
      <c r="AF467" t="s">
        <v>68</v>
      </c>
      <c r="AG467" t="s">
        <v>68</v>
      </c>
      <c r="AH467" t="s">
        <v>68</v>
      </c>
      <c r="AI467" t="s">
        <v>68</v>
      </c>
      <c r="AM467" t="s">
        <v>69</v>
      </c>
      <c r="AN467" t="s">
        <v>1614</v>
      </c>
      <c r="AO467" t="s">
        <v>69</v>
      </c>
      <c r="AP467" t="s">
        <v>69</v>
      </c>
      <c r="AQ467" t="s">
        <v>68</v>
      </c>
      <c r="AR467" t="s">
        <v>68</v>
      </c>
      <c r="AS467" t="s">
        <v>68</v>
      </c>
      <c r="AU467" t="s">
        <v>199</v>
      </c>
      <c r="AW467" t="s">
        <v>7765</v>
      </c>
      <c r="AX467" t="s">
        <v>68</v>
      </c>
      <c r="AY467" t="s">
        <v>68</v>
      </c>
      <c r="AZ467" t="s">
        <v>68</v>
      </c>
      <c r="BA467" t="s">
        <v>68</v>
      </c>
      <c r="BB467" t="s">
        <v>68</v>
      </c>
      <c r="BC467" t="s">
        <v>68</v>
      </c>
      <c r="BD467" t="s">
        <v>68</v>
      </c>
      <c r="BE467" t="s">
        <v>68</v>
      </c>
      <c r="BF467" t="s">
        <v>68</v>
      </c>
      <c r="BG467" t="s">
        <v>68</v>
      </c>
      <c r="BH467" t="s">
        <v>68</v>
      </c>
      <c r="BI467" t="s">
        <v>68</v>
      </c>
      <c r="BJ467" t="s">
        <v>68</v>
      </c>
      <c r="BK467" t="s">
        <v>68</v>
      </c>
      <c r="BL467" t="s">
        <v>68</v>
      </c>
      <c r="BM467" t="s">
        <v>68</v>
      </c>
      <c r="BN467" t="s">
        <v>68</v>
      </c>
      <c r="BO467" t="s">
        <v>68</v>
      </c>
      <c r="BP467" t="s">
        <v>68</v>
      </c>
      <c r="BQ467" t="s">
        <v>68</v>
      </c>
      <c r="BR467" t="s">
        <v>69</v>
      </c>
      <c r="BS467" t="s">
        <v>69</v>
      </c>
      <c r="BT467" t="s">
        <v>69</v>
      </c>
      <c r="BU467" t="s">
        <v>69</v>
      </c>
      <c r="BV467" t="s">
        <v>69</v>
      </c>
      <c r="BW467" t="s">
        <v>69</v>
      </c>
      <c r="BX467" t="s">
        <v>69</v>
      </c>
      <c r="BY467" t="s">
        <v>69</v>
      </c>
      <c r="BZ467" t="s">
        <v>69</v>
      </c>
      <c r="CA467" t="s">
        <v>69</v>
      </c>
      <c r="CB467" t="s">
        <v>69</v>
      </c>
      <c r="CC467" t="s">
        <v>69</v>
      </c>
      <c r="CD467" t="s">
        <v>69</v>
      </c>
      <c r="CE467" t="s">
        <v>69</v>
      </c>
      <c r="CF467" t="s">
        <v>69</v>
      </c>
      <c r="CG467" t="s">
        <v>69</v>
      </c>
      <c r="CH467" t="s">
        <v>69</v>
      </c>
      <c r="CI467" t="s">
        <v>69</v>
      </c>
      <c r="CJ467" t="s">
        <v>69</v>
      </c>
      <c r="CK467" t="s">
        <v>69</v>
      </c>
      <c r="CL467" t="s">
        <v>68</v>
      </c>
      <c r="CM467" t="s">
        <v>68</v>
      </c>
      <c r="CN467" t="s">
        <v>68</v>
      </c>
      <c r="CO467" t="s">
        <v>68</v>
      </c>
      <c r="CP467" t="s">
        <v>68</v>
      </c>
      <c r="CQ467" t="s">
        <v>68</v>
      </c>
      <c r="CR467" t="s">
        <v>68</v>
      </c>
      <c r="CS467" t="s">
        <v>68</v>
      </c>
      <c r="CT467" t="s">
        <v>68</v>
      </c>
      <c r="CU467" t="s">
        <v>68</v>
      </c>
      <c r="CV467" t="s">
        <v>68</v>
      </c>
      <c r="CW467" t="s">
        <v>68</v>
      </c>
      <c r="CX467" t="s">
        <v>68</v>
      </c>
      <c r="CY467" t="s">
        <v>68</v>
      </c>
      <c r="CZ467" t="s">
        <v>68</v>
      </c>
      <c r="DA467" t="s">
        <v>68</v>
      </c>
      <c r="DB467" t="s">
        <v>68</v>
      </c>
      <c r="DC467" t="s">
        <v>68</v>
      </c>
      <c r="DD467" t="s">
        <v>68</v>
      </c>
      <c r="DE467" t="s">
        <v>68</v>
      </c>
      <c r="DF467" t="s">
        <v>68</v>
      </c>
      <c r="DG467" t="s">
        <v>68</v>
      </c>
      <c r="DH467" t="s">
        <v>68</v>
      </c>
      <c r="DI467" t="s">
        <v>68</v>
      </c>
      <c r="DJ467" t="s">
        <v>68</v>
      </c>
      <c r="DK467" t="s">
        <v>68</v>
      </c>
      <c r="DL467" t="s">
        <v>68</v>
      </c>
      <c r="GC467" t="s">
        <v>69</v>
      </c>
      <c r="XP467" t="s">
        <v>0</v>
      </c>
      <c r="XR467" t="s">
        <v>0</v>
      </c>
      <c r="XS467" t="s">
        <v>78</v>
      </c>
      <c r="XT467" t="s">
        <v>78</v>
      </c>
      <c r="XZ467" t="s">
        <v>0</v>
      </c>
      <c r="YB467" t="s">
        <v>0</v>
      </c>
      <c r="YC467" t="s">
        <v>282</v>
      </c>
      <c r="YD467" t="s">
        <v>282</v>
      </c>
      <c r="YJ467" t="s">
        <v>0</v>
      </c>
      <c r="YL467" t="s">
        <v>0</v>
      </c>
      <c r="YM467" t="s">
        <v>91</v>
      </c>
      <c r="YN467" t="s">
        <v>91</v>
      </c>
      <c r="YO467" t="s">
        <v>1611</v>
      </c>
      <c r="YT467" t="s">
        <v>0</v>
      </c>
      <c r="YV467" t="s">
        <v>0</v>
      </c>
      <c r="YW467" t="s">
        <v>90</v>
      </c>
      <c r="YX467" t="s">
        <v>90</v>
      </c>
      <c r="ZD467" t="s">
        <v>0</v>
      </c>
      <c r="ZF467" t="s">
        <v>0</v>
      </c>
      <c r="ZG467" t="s">
        <v>220</v>
      </c>
      <c r="ZH467" t="s">
        <v>220</v>
      </c>
      <c r="ZN467" t="s">
        <v>0</v>
      </c>
      <c r="ZP467" t="s">
        <v>0</v>
      </c>
      <c r="ZQ467" t="s">
        <v>76</v>
      </c>
      <c r="ZR467" t="s">
        <v>76</v>
      </c>
      <c r="ZS467" t="s">
        <v>1611</v>
      </c>
      <c r="ZX467" t="s">
        <v>0</v>
      </c>
      <c r="ZZ467" t="s">
        <v>0</v>
      </c>
      <c r="AAA467" t="s">
        <v>226</v>
      </c>
      <c r="AAB467" t="s">
        <v>226</v>
      </c>
      <c r="AAC467" t="s">
        <v>1611</v>
      </c>
      <c r="AAH467" t="s">
        <v>0</v>
      </c>
      <c r="AAJ467" t="s">
        <v>0</v>
      </c>
      <c r="AAK467" t="s">
        <v>76</v>
      </c>
      <c r="AAL467" t="s">
        <v>76</v>
      </c>
      <c r="AAM467" t="s">
        <v>1611</v>
      </c>
      <c r="AAR467" t="s">
        <v>0</v>
      </c>
      <c r="AAT467" t="s">
        <v>0</v>
      </c>
      <c r="AAU467" t="s">
        <v>91</v>
      </c>
      <c r="AAV467" t="s">
        <v>91</v>
      </c>
      <c r="AAW467" t="s">
        <v>1611</v>
      </c>
      <c r="ABB467" t="s">
        <v>0</v>
      </c>
      <c r="ABD467" t="s">
        <v>0</v>
      </c>
      <c r="ABE467" t="s">
        <v>226</v>
      </c>
      <c r="ABF467" t="s">
        <v>226</v>
      </c>
      <c r="ABG467" t="s">
        <v>1611</v>
      </c>
      <c r="ABL467" t="s">
        <v>0</v>
      </c>
      <c r="ABN467" t="s">
        <v>0</v>
      </c>
      <c r="ABO467" t="s">
        <v>337</v>
      </c>
      <c r="ABP467" t="s">
        <v>337</v>
      </c>
      <c r="ABQ467" t="s">
        <v>1611</v>
      </c>
      <c r="ABV467" t="s">
        <v>0</v>
      </c>
      <c r="ABX467" t="s">
        <v>0</v>
      </c>
      <c r="ABY467" t="s">
        <v>212</v>
      </c>
      <c r="ABZ467" t="s">
        <v>212</v>
      </c>
      <c r="ACF467" t="s">
        <v>0</v>
      </c>
      <c r="ACH467" t="s">
        <v>0</v>
      </c>
      <c r="ACI467" t="s">
        <v>76</v>
      </c>
      <c r="ACJ467" t="s">
        <v>76</v>
      </c>
      <c r="ACP467" t="s">
        <v>0</v>
      </c>
      <c r="ACR467" t="s">
        <v>0</v>
      </c>
      <c r="ACS467" t="s">
        <v>76</v>
      </c>
      <c r="ACT467" t="s">
        <v>76</v>
      </c>
      <c r="ACZ467" t="s">
        <v>0</v>
      </c>
      <c r="ADB467" t="s">
        <v>0</v>
      </c>
      <c r="ADC467" t="s">
        <v>183</v>
      </c>
      <c r="ADD467" t="s">
        <v>183</v>
      </c>
      <c r="ADJ467" t="s">
        <v>0</v>
      </c>
      <c r="ADL467" t="s">
        <v>0</v>
      </c>
      <c r="ADM467" t="s">
        <v>408</v>
      </c>
      <c r="ADN467" t="s">
        <v>408</v>
      </c>
      <c r="ADT467" t="s">
        <v>0</v>
      </c>
      <c r="ADV467" t="s">
        <v>0</v>
      </c>
      <c r="ADW467" t="s">
        <v>288</v>
      </c>
      <c r="ADX467" t="s">
        <v>288</v>
      </c>
      <c r="ADY467" t="s">
        <v>1611</v>
      </c>
      <c r="AED467" t="s">
        <v>0</v>
      </c>
      <c r="AEF467" t="s">
        <v>0</v>
      </c>
      <c r="AEG467" t="s">
        <v>226</v>
      </c>
      <c r="AEH467" t="s">
        <v>226</v>
      </c>
      <c r="AEI467" t="s">
        <v>1611</v>
      </c>
      <c r="AEN467" t="s">
        <v>0</v>
      </c>
      <c r="AEP467" t="s">
        <v>0</v>
      </c>
      <c r="AEQ467" t="s">
        <v>226</v>
      </c>
      <c r="AER467" t="s">
        <v>226</v>
      </c>
      <c r="AES467" t="s">
        <v>1611</v>
      </c>
      <c r="AEX467" t="s">
        <v>1</v>
      </c>
      <c r="AEY467" t="s">
        <v>0</v>
      </c>
      <c r="AEZ467" t="s">
        <v>0</v>
      </c>
      <c r="AFA467" t="s">
        <v>5985</v>
      </c>
      <c r="AFB467" t="s">
        <v>5985</v>
      </c>
      <c r="AIB467" t="s">
        <v>78</v>
      </c>
      <c r="AIC467" t="s">
        <v>78</v>
      </c>
      <c r="AID467" t="s">
        <v>78</v>
      </c>
      <c r="AIE467" t="s">
        <v>78</v>
      </c>
      <c r="AIF467" t="s">
        <v>78</v>
      </c>
      <c r="AIG467" t="s">
        <v>78</v>
      </c>
      <c r="AIH467" t="s">
        <v>78</v>
      </c>
      <c r="AII467" t="s">
        <v>78</v>
      </c>
      <c r="AIJ467" t="s">
        <v>78</v>
      </c>
      <c r="AIK467" t="s">
        <v>78</v>
      </c>
      <c r="AIL467" t="s">
        <v>78</v>
      </c>
      <c r="AIM467" t="s">
        <v>78</v>
      </c>
      <c r="AIN467" t="s">
        <v>78</v>
      </c>
      <c r="AIO467" t="s">
        <v>78</v>
      </c>
      <c r="AIP467" t="s">
        <v>78</v>
      </c>
      <c r="AIQ467" t="s">
        <v>78</v>
      </c>
      <c r="AIR467" t="s">
        <v>78</v>
      </c>
      <c r="AIS467" t="s">
        <v>78</v>
      </c>
      <c r="AIT467" t="s">
        <v>78</v>
      </c>
      <c r="AIU467" t="s">
        <v>78</v>
      </c>
      <c r="AKO467" t="s">
        <v>1</v>
      </c>
      <c r="AKP467" t="s">
        <v>0</v>
      </c>
      <c r="AKQ467" t="s">
        <v>1</v>
      </c>
      <c r="AKR467" t="s">
        <v>1</v>
      </c>
      <c r="AKS467" t="s">
        <v>0</v>
      </c>
      <c r="AKT467" t="s">
        <v>0</v>
      </c>
      <c r="AKU467" t="s">
        <v>0</v>
      </c>
      <c r="AKV467" t="s">
        <v>0</v>
      </c>
      <c r="AKW467" t="s">
        <v>1</v>
      </c>
      <c r="AKX467" t="s">
        <v>0</v>
      </c>
      <c r="AKY467" t="s">
        <v>0</v>
      </c>
      <c r="AKZ467" t="s">
        <v>1</v>
      </c>
      <c r="ALA467" t="s">
        <v>1</v>
      </c>
      <c r="ALB467" t="s">
        <v>1</v>
      </c>
      <c r="ALC467" t="s">
        <v>0</v>
      </c>
      <c r="ALD467" t="s">
        <v>0</v>
      </c>
      <c r="ALE467" t="s">
        <v>1</v>
      </c>
      <c r="ALF467" t="s">
        <v>1</v>
      </c>
      <c r="ALG467" t="s">
        <v>1</v>
      </c>
      <c r="ALH467" t="s">
        <v>1</v>
      </c>
      <c r="ANB467" t="s">
        <v>77</v>
      </c>
      <c r="ANC467" t="s">
        <v>77</v>
      </c>
      <c r="AND467" t="s">
        <v>77</v>
      </c>
      <c r="ANE467" t="s">
        <v>77</v>
      </c>
      <c r="ANF467" t="s">
        <v>77</v>
      </c>
      <c r="ANG467" t="s">
        <v>77</v>
      </c>
      <c r="ANH467" t="s">
        <v>77</v>
      </c>
      <c r="ANI467" t="s">
        <v>77</v>
      </c>
      <c r="ANJ467" t="s">
        <v>77</v>
      </c>
      <c r="ANK467" t="s">
        <v>77</v>
      </c>
      <c r="ANL467" t="s">
        <v>77</v>
      </c>
      <c r="ANM467" t="s">
        <v>77</v>
      </c>
      <c r="ANN467" t="s">
        <v>77</v>
      </c>
      <c r="ANO467" t="s">
        <v>77</v>
      </c>
      <c r="ANP467" t="s">
        <v>77</v>
      </c>
      <c r="ANQ467" t="s">
        <v>77</v>
      </c>
      <c r="ANR467" t="s">
        <v>77</v>
      </c>
      <c r="ANS467" t="s">
        <v>77</v>
      </c>
      <c r="ANT467" t="s">
        <v>77</v>
      </c>
      <c r="ANU467" t="s">
        <v>77</v>
      </c>
      <c r="ANZ467" t="s">
        <v>1615</v>
      </c>
      <c r="AOB467" t="s">
        <v>1658</v>
      </c>
      <c r="AOC467" t="s">
        <v>68</v>
      </c>
      <c r="AOD467" t="s">
        <v>68</v>
      </c>
      <c r="AOE467" t="s">
        <v>68</v>
      </c>
      <c r="AOF467" t="s">
        <v>68</v>
      </c>
      <c r="AOG467" t="s">
        <v>68</v>
      </c>
      <c r="AOH467" t="s">
        <v>69</v>
      </c>
      <c r="AOI467" t="s">
        <v>68</v>
      </c>
      <c r="AOJ467" t="s">
        <v>68</v>
      </c>
      <c r="AOK467" t="s">
        <v>68</v>
      </c>
      <c r="AOL467" t="s">
        <v>68</v>
      </c>
      <c r="AOM467" t="s">
        <v>68</v>
      </c>
      <c r="AON467" t="s">
        <v>68</v>
      </c>
      <c r="AOP467" t="s">
        <v>199</v>
      </c>
      <c r="AOQ467" t="s">
        <v>68</v>
      </c>
      <c r="AOR467" t="s">
        <v>68</v>
      </c>
      <c r="AOS467" t="s">
        <v>68</v>
      </c>
      <c r="AOT467" t="s">
        <v>68</v>
      </c>
      <c r="AOU467" t="s">
        <v>68</v>
      </c>
      <c r="AOV467" t="s">
        <v>68</v>
      </c>
      <c r="AOW467" t="s">
        <v>69</v>
      </c>
      <c r="AOX467" t="s">
        <v>68</v>
      </c>
      <c r="AOY467" t="s">
        <v>68</v>
      </c>
      <c r="AOZ467" t="s">
        <v>68</v>
      </c>
      <c r="APB467" t="s">
        <v>7766</v>
      </c>
      <c r="APC467" t="s">
        <v>68</v>
      </c>
      <c r="APD467" t="s">
        <v>68</v>
      </c>
      <c r="APE467" t="s">
        <v>68</v>
      </c>
      <c r="APF467" t="s">
        <v>69</v>
      </c>
      <c r="APG467" t="s">
        <v>69</v>
      </c>
      <c r="APH467" t="s">
        <v>68</v>
      </c>
      <c r="API467" t="s">
        <v>69</v>
      </c>
      <c r="APJ467" t="s">
        <v>68</v>
      </c>
      <c r="APK467" t="s">
        <v>69</v>
      </c>
      <c r="APL467" t="s">
        <v>68</v>
      </c>
      <c r="APM467" t="s">
        <v>68</v>
      </c>
      <c r="APN467" t="s">
        <v>68</v>
      </c>
      <c r="APO467" t="s">
        <v>68</v>
      </c>
      <c r="APP467" t="s">
        <v>68</v>
      </c>
      <c r="APR467" t="s">
        <v>0</v>
      </c>
      <c r="APS467" t="s">
        <v>1688</v>
      </c>
      <c r="APT467" t="s">
        <v>68</v>
      </c>
      <c r="APU467" t="s">
        <v>69</v>
      </c>
      <c r="APV467" t="s">
        <v>68</v>
      </c>
      <c r="APW467" t="s">
        <v>69</v>
      </c>
      <c r="APX467" t="s">
        <v>1690</v>
      </c>
      <c r="APY467" t="s">
        <v>68</v>
      </c>
      <c r="APZ467" t="s">
        <v>68</v>
      </c>
      <c r="AQA467" t="s">
        <v>68</v>
      </c>
      <c r="AQB467" t="s">
        <v>69</v>
      </c>
      <c r="AQC467" t="s">
        <v>68</v>
      </c>
      <c r="AQD467" t="s">
        <v>68</v>
      </c>
      <c r="AQE467" t="s">
        <v>68</v>
      </c>
      <c r="AQF467" t="s">
        <v>68</v>
      </c>
      <c r="AQG467" t="s">
        <v>68</v>
      </c>
      <c r="AQH467" t="s">
        <v>68</v>
      </c>
      <c r="AQI467" t="s">
        <v>68</v>
      </c>
      <c r="AQJ467" t="s">
        <v>68</v>
      </c>
      <c r="AQK467" t="s">
        <v>68</v>
      </c>
      <c r="AQM467" t="s">
        <v>1739</v>
      </c>
      <c r="AQN467" t="s">
        <v>68</v>
      </c>
      <c r="AQO467" t="s">
        <v>68</v>
      </c>
      <c r="AQP467" t="s">
        <v>68</v>
      </c>
      <c r="AQQ467" t="s">
        <v>68</v>
      </c>
      <c r="AQR467" t="s">
        <v>69</v>
      </c>
      <c r="AQS467" t="s">
        <v>68</v>
      </c>
      <c r="AQT467" t="s">
        <v>68</v>
      </c>
      <c r="AQU467" t="s">
        <v>68</v>
      </c>
      <c r="AQV467" t="s">
        <v>68</v>
      </c>
      <c r="AQW467" t="s">
        <v>68</v>
      </c>
      <c r="AQX467" t="s">
        <v>68</v>
      </c>
      <c r="AQY467" t="s">
        <v>68</v>
      </c>
      <c r="ARA467" s="32" t="s">
        <v>69</v>
      </c>
      <c r="ARB467" s="32" t="s">
        <v>68</v>
      </c>
      <c r="ARC467" s="32" t="s">
        <v>69</v>
      </c>
      <c r="ARD467" s="32" t="s">
        <v>69</v>
      </c>
      <c r="ARE467" t="s">
        <v>1</v>
      </c>
      <c r="AUE467" t="s">
        <v>1633</v>
      </c>
      <c r="AUF467" t="s">
        <v>1</v>
      </c>
      <c r="AWW467" t="s">
        <v>1</v>
      </c>
      <c r="AWY467" t="s">
        <v>10372</v>
      </c>
      <c r="AWZ467" t="s">
        <v>7767</v>
      </c>
      <c r="AXA467" t="s">
        <v>7768</v>
      </c>
      <c r="AXD467" t="s">
        <v>175</v>
      </c>
      <c r="AXG467" t="s">
        <v>10373</v>
      </c>
    </row>
    <row r="468" spans="1:1023 1027:1307">
      <c r="A468" t="s">
        <v>7769</v>
      </c>
      <c r="B468" t="s">
        <v>7770</v>
      </c>
      <c r="C468" t="s">
        <v>6873</v>
      </c>
      <c r="E468" t="s">
        <v>5570</v>
      </c>
      <c r="F468" t="s">
        <v>174</v>
      </c>
      <c r="G468" t="s">
        <v>1664</v>
      </c>
      <c r="I468" t="s">
        <v>1626</v>
      </c>
      <c r="J468" t="s">
        <v>424</v>
      </c>
      <c r="K468" t="s">
        <v>281</v>
      </c>
      <c r="N468" t="s">
        <v>4</v>
      </c>
      <c r="S468" t="s">
        <v>0</v>
      </c>
      <c r="T468" t="s">
        <v>0</v>
      </c>
      <c r="U468" t="s">
        <v>142</v>
      </c>
      <c r="X468" t="s">
        <v>291</v>
      </c>
      <c r="Y468" t="s">
        <v>69</v>
      </c>
      <c r="Z468" t="s">
        <v>68</v>
      </c>
      <c r="AA468" t="s">
        <v>1613</v>
      </c>
      <c r="AB468" t="s">
        <v>1612</v>
      </c>
      <c r="AC468" t="s">
        <v>69</v>
      </c>
      <c r="AD468" t="s">
        <v>68</v>
      </c>
      <c r="AE468" t="s">
        <v>68</v>
      </c>
      <c r="AF468" t="s">
        <v>68</v>
      </c>
      <c r="AG468" t="s">
        <v>68</v>
      </c>
      <c r="AH468" t="s">
        <v>68</v>
      </c>
      <c r="AI468" t="s">
        <v>68</v>
      </c>
      <c r="AM468" t="s">
        <v>69</v>
      </c>
      <c r="AN468" t="s">
        <v>1614</v>
      </c>
      <c r="AO468" t="s">
        <v>69</v>
      </c>
      <c r="AP468" t="s">
        <v>69</v>
      </c>
      <c r="AQ468" t="s">
        <v>68</v>
      </c>
      <c r="AR468" t="s">
        <v>68</v>
      </c>
      <c r="AS468" t="s">
        <v>68</v>
      </c>
      <c r="AU468" t="s">
        <v>199</v>
      </c>
      <c r="AW468" t="s">
        <v>5613</v>
      </c>
      <c r="AX468" t="s">
        <v>68</v>
      </c>
      <c r="AY468" t="s">
        <v>68</v>
      </c>
      <c r="AZ468" t="s">
        <v>68</v>
      </c>
      <c r="BA468" t="s">
        <v>68</v>
      </c>
      <c r="BB468" t="s">
        <v>68</v>
      </c>
      <c r="BC468" t="s">
        <v>68</v>
      </c>
      <c r="BD468" t="s">
        <v>68</v>
      </c>
      <c r="BE468" t="s">
        <v>68</v>
      </c>
      <c r="BF468" t="s">
        <v>68</v>
      </c>
      <c r="BG468" t="s">
        <v>68</v>
      </c>
      <c r="BH468" t="s">
        <v>68</v>
      </c>
      <c r="BI468" t="s">
        <v>68</v>
      </c>
      <c r="BJ468" t="s">
        <v>68</v>
      </c>
      <c r="BK468" t="s">
        <v>68</v>
      </c>
      <c r="BL468" t="s">
        <v>68</v>
      </c>
      <c r="BM468" t="s">
        <v>68</v>
      </c>
      <c r="BN468" t="s">
        <v>68</v>
      </c>
      <c r="BO468" t="s">
        <v>68</v>
      </c>
      <c r="BP468" t="s">
        <v>68</v>
      </c>
      <c r="BQ468" t="s">
        <v>68</v>
      </c>
      <c r="BR468" t="s">
        <v>68</v>
      </c>
      <c r="BS468" t="s">
        <v>68</v>
      </c>
      <c r="BT468" t="s">
        <v>68</v>
      </c>
      <c r="BU468" t="s">
        <v>69</v>
      </c>
      <c r="BV468" t="s">
        <v>69</v>
      </c>
      <c r="BW468" t="s">
        <v>69</v>
      </c>
      <c r="BX468" t="s">
        <v>69</v>
      </c>
      <c r="BY468" t="s">
        <v>69</v>
      </c>
      <c r="BZ468" t="s">
        <v>69</v>
      </c>
      <c r="CA468" t="s">
        <v>69</v>
      </c>
      <c r="CB468" t="s">
        <v>69</v>
      </c>
      <c r="CC468" t="s">
        <v>69</v>
      </c>
      <c r="CD468" t="s">
        <v>69</v>
      </c>
      <c r="CE468" t="s">
        <v>69</v>
      </c>
      <c r="CF468" t="s">
        <v>69</v>
      </c>
      <c r="CG468" t="s">
        <v>69</v>
      </c>
      <c r="CH468" t="s">
        <v>69</v>
      </c>
      <c r="CI468" t="s">
        <v>69</v>
      </c>
      <c r="CJ468" t="s">
        <v>69</v>
      </c>
      <c r="CK468" t="s">
        <v>68</v>
      </c>
      <c r="CL468" t="s">
        <v>68</v>
      </c>
      <c r="CM468" t="s">
        <v>68</v>
      </c>
      <c r="CN468" t="s">
        <v>68</v>
      </c>
      <c r="CO468" t="s">
        <v>68</v>
      </c>
      <c r="CP468" t="s">
        <v>68</v>
      </c>
      <c r="CQ468" t="s">
        <v>68</v>
      </c>
      <c r="CR468" t="s">
        <v>68</v>
      </c>
      <c r="CS468" t="s">
        <v>68</v>
      </c>
      <c r="CT468" t="s">
        <v>68</v>
      </c>
      <c r="CU468" t="s">
        <v>68</v>
      </c>
      <c r="CV468" t="s">
        <v>68</v>
      </c>
      <c r="CW468" t="s">
        <v>68</v>
      </c>
      <c r="CX468" t="s">
        <v>68</v>
      </c>
      <c r="CY468" t="s">
        <v>68</v>
      </c>
      <c r="CZ468" t="s">
        <v>68</v>
      </c>
      <c r="DA468" t="s">
        <v>68</v>
      </c>
      <c r="DB468" t="s">
        <v>68</v>
      </c>
      <c r="DC468" t="s">
        <v>68</v>
      </c>
      <c r="DD468" t="s">
        <v>68</v>
      </c>
      <c r="DE468" t="s">
        <v>68</v>
      </c>
      <c r="DF468" t="s">
        <v>68</v>
      </c>
      <c r="DG468" t="s">
        <v>68</v>
      </c>
      <c r="DH468" t="s">
        <v>68</v>
      </c>
      <c r="DI468" t="s">
        <v>68</v>
      </c>
      <c r="DJ468" t="s">
        <v>68</v>
      </c>
      <c r="DK468" t="s">
        <v>68</v>
      </c>
      <c r="DL468" t="s">
        <v>68</v>
      </c>
      <c r="GC468" t="s">
        <v>69</v>
      </c>
      <c r="XP468" t="s">
        <v>0</v>
      </c>
      <c r="XR468" t="s">
        <v>0</v>
      </c>
      <c r="XS468" t="s">
        <v>78</v>
      </c>
      <c r="XT468" t="s">
        <v>78</v>
      </c>
      <c r="YJ468" t="s">
        <v>0</v>
      </c>
      <c r="YL468" t="s">
        <v>0</v>
      </c>
      <c r="YM468" t="s">
        <v>91</v>
      </c>
      <c r="YN468" t="s">
        <v>91</v>
      </c>
      <c r="YO468" t="s">
        <v>1611</v>
      </c>
      <c r="YT468" t="s">
        <v>0</v>
      </c>
      <c r="YV468" t="s">
        <v>0</v>
      </c>
      <c r="YW468" t="s">
        <v>90</v>
      </c>
      <c r="YX468" t="s">
        <v>90</v>
      </c>
      <c r="ZD468" t="s">
        <v>0</v>
      </c>
      <c r="ZF468" t="s">
        <v>0</v>
      </c>
      <c r="ZG468" t="s">
        <v>220</v>
      </c>
      <c r="ZH468" t="s">
        <v>220</v>
      </c>
      <c r="ZN468" t="s">
        <v>0</v>
      </c>
      <c r="ZP468" t="s">
        <v>0</v>
      </c>
      <c r="ZQ468" t="s">
        <v>76</v>
      </c>
      <c r="ZR468" t="s">
        <v>76</v>
      </c>
      <c r="ZS468" t="s">
        <v>1611</v>
      </c>
      <c r="ZX468" t="s">
        <v>0</v>
      </c>
      <c r="ZZ468" t="s">
        <v>0</v>
      </c>
      <c r="AAA468" t="s">
        <v>226</v>
      </c>
      <c r="AAB468" t="s">
        <v>226</v>
      </c>
      <c r="AAC468" t="s">
        <v>1611</v>
      </c>
      <c r="AAH468" t="s">
        <v>0</v>
      </c>
      <c r="AAJ468" t="s">
        <v>0</v>
      </c>
      <c r="AAK468" t="s">
        <v>76</v>
      </c>
      <c r="AAL468" t="s">
        <v>76</v>
      </c>
      <c r="AAM468" t="s">
        <v>1611</v>
      </c>
      <c r="AAR468" t="s">
        <v>0</v>
      </c>
      <c r="AAT468" t="s">
        <v>0</v>
      </c>
      <c r="AAU468" t="s">
        <v>234</v>
      </c>
      <c r="AAV468" t="s">
        <v>234</v>
      </c>
      <c r="AAW468" t="s">
        <v>1611</v>
      </c>
      <c r="ABB468" t="s">
        <v>0</v>
      </c>
      <c r="ABD468" t="s">
        <v>0</v>
      </c>
      <c r="ABE468" t="s">
        <v>226</v>
      </c>
      <c r="ABF468" t="s">
        <v>226</v>
      </c>
      <c r="ABG468" t="s">
        <v>1611</v>
      </c>
      <c r="ABL468" t="s">
        <v>0</v>
      </c>
      <c r="ABN468" t="s">
        <v>0</v>
      </c>
      <c r="ABO468" t="s">
        <v>69</v>
      </c>
      <c r="ABP468" t="s">
        <v>69</v>
      </c>
      <c r="ABV468" t="s">
        <v>0</v>
      </c>
      <c r="ABX468" t="s">
        <v>0</v>
      </c>
      <c r="ABY468" t="s">
        <v>212</v>
      </c>
      <c r="ABZ468" t="s">
        <v>212</v>
      </c>
      <c r="ACF468" t="s">
        <v>0</v>
      </c>
      <c r="ACH468" t="s">
        <v>0</v>
      </c>
      <c r="ACI468" t="s">
        <v>220</v>
      </c>
      <c r="ACJ468" t="s">
        <v>220</v>
      </c>
      <c r="ADJ468" t="s">
        <v>0</v>
      </c>
      <c r="ADL468" t="s">
        <v>0</v>
      </c>
      <c r="ADM468" t="s">
        <v>408</v>
      </c>
      <c r="ADN468" t="s">
        <v>408</v>
      </c>
      <c r="ADT468" t="s">
        <v>0</v>
      </c>
      <c r="ADV468" t="s">
        <v>0</v>
      </c>
      <c r="ADW468" t="s">
        <v>288</v>
      </c>
      <c r="ADX468" t="s">
        <v>288</v>
      </c>
      <c r="ADY468" t="s">
        <v>1611</v>
      </c>
      <c r="AED468" t="s">
        <v>0</v>
      </c>
      <c r="AEF468" t="s">
        <v>0</v>
      </c>
      <c r="AEG468" t="s">
        <v>324</v>
      </c>
      <c r="AEH468" t="s">
        <v>324</v>
      </c>
      <c r="AEI468" t="s">
        <v>1611</v>
      </c>
      <c r="AEN468" t="s">
        <v>0</v>
      </c>
      <c r="AEP468" t="s">
        <v>0</v>
      </c>
      <c r="AEQ468" t="s">
        <v>226</v>
      </c>
      <c r="AER468" t="s">
        <v>226</v>
      </c>
      <c r="AES468" t="s">
        <v>1611</v>
      </c>
      <c r="AIB468" t="s">
        <v>80</v>
      </c>
      <c r="AID468" t="s">
        <v>80</v>
      </c>
      <c r="AIE468" t="s">
        <v>80</v>
      </c>
      <c r="AIF468" t="s">
        <v>79</v>
      </c>
      <c r="AIG468" t="s">
        <v>79</v>
      </c>
      <c r="AIH468" t="s">
        <v>79</v>
      </c>
      <c r="AII468" t="s">
        <v>79</v>
      </c>
      <c r="AIJ468" t="s">
        <v>79</v>
      </c>
      <c r="AIK468" t="s">
        <v>79</v>
      </c>
      <c r="AIL468" t="s">
        <v>79</v>
      </c>
      <c r="AIM468" t="s">
        <v>79</v>
      </c>
      <c r="AIN468" t="s">
        <v>79</v>
      </c>
      <c r="AIQ468" t="s">
        <v>79</v>
      </c>
      <c r="AIR468" t="s">
        <v>79</v>
      </c>
      <c r="AIS468" t="s">
        <v>79</v>
      </c>
      <c r="AIT468" t="s">
        <v>79</v>
      </c>
      <c r="AKO468" t="s">
        <v>1</v>
      </c>
      <c r="AKQ468" t="s">
        <v>1</v>
      </c>
      <c r="AKR468" t="s">
        <v>1</v>
      </c>
      <c r="AKS468" t="s">
        <v>1</v>
      </c>
      <c r="AKT468" t="s">
        <v>1</v>
      </c>
      <c r="AKU468" t="s">
        <v>0</v>
      </c>
      <c r="AKV468" t="s">
        <v>0</v>
      </c>
      <c r="AKW468" t="s">
        <v>0</v>
      </c>
      <c r="AKX468" t="s">
        <v>0</v>
      </c>
      <c r="AKY468" t="s">
        <v>1</v>
      </c>
      <c r="AKZ468" t="s">
        <v>1</v>
      </c>
      <c r="ALA468" t="s">
        <v>0</v>
      </c>
      <c r="ALD468" t="s">
        <v>0</v>
      </c>
      <c r="ALE468" t="s">
        <v>0</v>
      </c>
      <c r="ALF468" t="s">
        <v>0</v>
      </c>
      <c r="ALG468" t="s">
        <v>0</v>
      </c>
      <c r="ANB468" t="s">
        <v>77</v>
      </c>
      <c r="AND468" t="s">
        <v>77</v>
      </c>
      <c r="ANE468" t="s">
        <v>77</v>
      </c>
      <c r="ANF468" t="s">
        <v>77</v>
      </c>
      <c r="ANG468" t="s">
        <v>77</v>
      </c>
      <c r="ANH468" t="s">
        <v>77</v>
      </c>
      <c r="ANI468" t="s">
        <v>77</v>
      </c>
      <c r="ANJ468" t="s">
        <v>77</v>
      </c>
      <c r="ANK468" t="s">
        <v>77</v>
      </c>
      <c r="ANL468" t="s">
        <v>77</v>
      </c>
      <c r="ANM468" t="s">
        <v>77</v>
      </c>
      <c r="ANN468" t="s">
        <v>77</v>
      </c>
      <c r="ANQ468" t="s">
        <v>77</v>
      </c>
      <c r="ANR468" t="s">
        <v>77</v>
      </c>
      <c r="ANS468" t="s">
        <v>77</v>
      </c>
      <c r="ANT468" t="s">
        <v>77</v>
      </c>
      <c r="ANZ468" t="s">
        <v>1615</v>
      </c>
      <c r="AOB468" t="s">
        <v>1731</v>
      </c>
      <c r="AOC468" t="s">
        <v>68</v>
      </c>
      <c r="AOD468" t="s">
        <v>68</v>
      </c>
      <c r="AOE468" t="s">
        <v>69</v>
      </c>
      <c r="AOF468" t="s">
        <v>68</v>
      </c>
      <c r="AOG468" t="s">
        <v>68</v>
      </c>
      <c r="AOH468" t="s">
        <v>69</v>
      </c>
      <c r="AOI468" t="s">
        <v>68</v>
      </c>
      <c r="AOJ468" t="s">
        <v>68</v>
      </c>
      <c r="AOK468" t="s">
        <v>68</v>
      </c>
      <c r="AOL468" t="s">
        <v>68</v>
      </c>
      <c r="AOM468" t="s">
        <v>68</v>
      </c>
      <c r="AON468" t="s">
        <v>68</v>
      </c>
      <c r="AOP468" t="s">
        <v>1665</v>
      </c>
      <c r="AOQ468" t="s">
        <v>68</v>
      </c>
      <c r="AOR468" t="s">
        <v>68</v>
      </c>
      <c r="AOS468" t="s">
        <v>68</v>
      </c>
      <c r="AOT468" t="s">
        <v>68</v>
      </c>
      <c r="AOU468" t="s">
        <v>69</v>
      </c>
      <c r="AOV468" t="s">
        <v>68</v>
      </c>
      <c r="AOW468" t="s">
        <v>68</v>
      </c>
      <c r="AOX468" t="s">
        <v>68</v>
      </c>
      <c r="AOY468" t="s">
        <v>68</v>
      </c>
      <c r="AOZ468" t="s">
        <v>68</v>
      </c>
      <c r="APB468" t="s">
        <v>7771</v>
      </c>
      <c r="APC468" t="s">
        <v>68</v>
      </c>
      <c r="APD468" t="s">
        <v>68</v>
      </c>
      <c r="APE468" t="s">
        <v>68</v>
      </c>
      <c r="APF468" t="s">
        <v>69</v>
      </c>
      <c r="APG468" t="s">
        <v>69</v>
      </c>
      <c r="APH468" t="s">
        <v>68</v>
      </c>
      <c r="API468" t="s">
        <v>69</v>
      </c>
      <c r="APJ468" t="s">
        <v>68</v>
      </c>
      <c r="APK468" t="s">
        <v>68</v>
      </c>
      <c r="APL468" t="s">
        <v>68</v>
      </c>
      <c r="APM468" t="s">
        <v>68</v>
      </c>
      <c r="APN468" t="s">
        <v>68</v>
      </c>
      <c r="APO468" t="s">
        <v>68</v>
      </c>
      <c r="APP468" t="s">
        <v>68</v>
      </c>
      <c r="APR468" t="s">
        <v>0</v>
      </c>
      <c r="APS468" t="s">
        <v>1734</v>
      </c>
      <c r="APT468" t="s">
        <v>68</v>
      </c>
      <c r="APU468" t="s">
        <v>69</v>
      </c>
      <c r="APV468" t="s">
        <v>68</v>
      </c>
      <c r="APW468" t="s">
        <v>69</v>
      </c>
      <c r="APX468" t="s">
        <v>199</v>
      </c>
      <c r="APY468" t="s">
        <v>68</v>
      </c>
      <c r="APZ468" t="s">
        <v>68</v>
      </c>
      <c r="AQA468" t="s">
        <v>68</v>
      </c>
      <c r="AQB468" t="s">
        <v>68</v>
      </c>
      <c r="AQC468" t="s">
        <v>68</v>
      </c>
      <c r="AQD468" t="s">
        <v>68</v>
      </c>
      <c r="AQE468" t="s">
        <v>68</v>
      </c>
      <c r="AQF468" t="s">
        <v>68</v>
      </c>
      <c r="AQG468" t="s">
        <v>68</v>
      </c>
      <c r="AQH468" t="s">
        <v>69</v>
      </c>
      <c r="AQI468" t="s">
        <v>68</v>
      </c>
      <c r="AQJ468" t="s">
        <v>68</v>
      </c>
      <c r="AQK468" t="s">
        <v>68</v>
      </c>
      <c r="AQM468" t="s">
        <v>199</v>
      </c>
      <c r="AQN468" t="s">
        <v>68</v>
      </c>
      <c r="AQO468" t="s">
        <v>68</v>
      </c>
      <c r="AQP468" t="s">
        <v>68</v>
      </c>
      <c r="AQQ468" t="s">
        <v>68</v>
      </c>
      <c r="AQR468" t="s">
        <v>68</v>
      </c>
      <c r="AQS468" t="s">
        <v>68</v>
      </c>
      <c r="AQT468" t="s">
        <v>68</v>
      </c>
      <c r="AQU468" t="s">
        <v>68</v>
      </c>
      <c r="AQV468" t="s">
        <v>69</v>
      </c>
      <c r="AQW468" t="s">
        <v>68</v>
      </c>
      <c r="AQX468" t="s">
        <v>68</v>
      </c>
      <c r="AQY468" t="s">
        <v>68</v>
      </c>
      <c r="ARA468" s="32" t="s">
        <v>69</v>
      </c>
      <c r="ARB468" s="32" t="s">
        <v>69</v>
      </c>
      <c r="ARC468" s="32" t="s">
        <v>69</v>
      </c>
      <c r="ARD468" s="32" t="s">
        <v>68</v>
      </c>
      <c r="ARE468" t="s">
        <v>1</v>
      </c>
      <c r="ARJ468" t="s">
        <v>1621</v>
      </c>
      <c r="ARL468" t="s">
        <v>4</v>
      </c>
      <c r="ARM468" t="s">
        <v>1</v>
      </c>
      <c r="AWW468" t="s">
        <v>1</v>
      </c>
      <c r="AWY468" t="s">
        <v>10374</v>
      </c>
      <c r="AWZ468" t="s">
        <v>7772</v>
      </c>
      <c r="AXA468" t="s">
        <v>7773</v>
      </c>
      <c r="AXD468" t="s">
        <v>175</v>
      </c>
      <c r="AXG468" t="s">
        <v>10375</v>
      </c>
    </row>
    <row r="469" spans="1:1023 1027:1307">
      <c r="A469" t="s">
        <v>7774</v>
      </c>
      <c r="B469" t="s">
        <v>7775</v>
      </c>
      <c r="C469" t="s">
        <v>6873</v>
      </c>
      <c r="E469" t="s">
        <v>5570</v>
      </c>
      <c r="F469" t="s">
        <v>174</v>
      </c>
      <c r="G469" t="s">
        <v>1664</v>
      </c>
      <c r="I469" t="s">
        <v>1626</v>
      </c>
      <c r="J469" t="s">
        <v>424</v>
      </c>
      <c r="K469" t="s">
        <v>281</v>
      </c>
      <c r="N469" t="s">
        <v>4</v>
      </c>
      <c r="S469" t="s">
        <v>0</v>
      </c>
      <c r="T469" t="s">
        <v>0</v>
      </c>
      <c r="U469" t="s">
        <v>101</v>
      </c>
      <c r="X469" t="s">
        <v>291</v>
      </c>
      <c r="Y469" t="s">
        <v>69</v>
      </c>
      <c r="Z469" t="s">
        <v>68</v>
      </c>
      <c r="AA469" t="s">
        <v>1613</v>
      </c>
      <c r="AB469" t="s">
        <v>1612</v>
      </c>
      <c r="AC469" t="s">
        <v>69</v>
      </c>
      <c r="AD469" t="s">
        <v>68</v>
      </c>
      <c r="AE469" t="s">
        <v>68</v>
      </c>
      <c r="AF469" t="s">
        <v>68</v>
      </c>
      <c r="AG469" t="s">
        <v>68</v>
      </c>
      <c r="AH469" t="s">
        <v>68</v>
      </c>
      <c r="AI469" t="s">
        <v>68</v>
      </c>
      <c r="AM469" t="s">
        <v>69</v>
      </c>
      <c r="AN469" t="s">
        <v>1614</v>
      </c>
      <c r="AO469" t="s">
        <v>69</v>
      </c>
      <c r="AP469" t="s">
        <v>69</v>
      </c>
      <c r="AQ469" t="s">
        <v>68</v>
      </c>
      <c r="AR469" t="s">
        <v>68</v>
      </c>
      <c r="AS469" t="s">
        <v>68</v>
      </c>
      <c r="AU469" t="s">
        <v>199</v>
      </c>
      <c r="AW469" t="s">
        <v>7776</v>
      </c>
      <c r="AX469" t="s">
        <v>68</v>
      </c>
      <c r="AY469" t="s">
        <v>68</v>
      </c>
      <c r="AZ469" t="s">
        <v>68</v>
      </c>
      <c r="BA469" t="s">
        <v>68</v>
      </c>
      <c r="BB469" t="s">
        <v>68</v>
      </c>
      <c r="BC469" t="s">
        <v>68</v>
      </c>
      <c r="BD469" t="s">
        <v>68</v>
      </c>
      <c r="BE469" t="s">
        <v>68</v>
      </c>
      <c r="BF469" t="s">
        <v>68</v>
      </c>
      <c r="BG469" t="s">
        <v>68</v>
      </c>
      <c r="BH469" t="s">
        <v>68</v>
      </c>
      <c r="BI469" t="s">
        <v>68</v>
      </c>
      <c r="BJ469" t="s">
        <v>68</v>
      </c>
      <c r="BK469" t="s">
        <v>68</v>
      </c>
      <c r="BL469" t="s">
        <v>68</v>
      </c>
      <c r="BM469" t="s">
        <v>68</v>
      </c>
      <c r="BN469" t="s">
        <v>68</v>
      </c>
      <c r="BO469" t="s">
        <v>68</v>
      </c>
      <c r="BP469" t="s">
        <v>68</v>
      </c>
      <c r="BQ469" t="s">
        <v>68</v>
      </c>
      <c r="BR469" t="s">
        <v>68</v>
      </c>
      <c r="BS469" t="s">
        <v>68</v>
      </c>
      <c r="BT469" t="s">
        <v>68</v>
      </c>
      <c r="BU469" t="s">
        <v>69</v>
      </c>
      <c r="BV469" t="s">
        <v>69</v>
      </c>
      <c r="BW469" t="s">
        <v>69</v>
      </c>
      <c r="BX469" t="s">
        <v>69</v>
      </c>
      <c r="BY469" t="s">
        <v>68</v>
      </c>
      <c r="BZ469" t="s">
        <v>69</v>
      </c>
      <c r="CA469" t="s">
        <v>69</v>
      </c>
      <c r="CB469" t="s">
        <v>69</v>
      </c>
      <c r="CC469" t="s">
        <v>69</v>
      </c>
      <c r="CD469" t="s">
        <v>69</v>
      </c>
      <c r="CE469" t="s">
        <v>69</v>
      </c>
      <c r="CF469" t="s">
        <v>69</v>
      </c>
      <c r="CG469" t="s">
        <v>69</v>
      </c>
      <c r="CH469" t="s">
        <v>69</v>
      </c>
      <c r="CI469" t="s">
        <v>69</v>
      </c>
      <c r="CJ469" t="s">
        <v>69</v>
      </c>
      <c r="CK469" t="s">
        <v>69</v>
      </c>
      <c r="CL469" t="s">
        <v>68</v>
      </c>
      <c r="CM469" t="s">
        <v>68</v>
      </c>
      <c r="CN469" t="s">
        <v>68</v>
      </c>
      <c r="CO469" t="s">
        <v>68</v>
      </c>
      <c r="CP469" t="s">
        <v>68</v>
      </c>
      <c r="CQ469" t="s">
        <v>68</v>
      </c>
      <c r="CR469" t="s">
        <v>68</v>
      </c>
      <c r="CS469" t="s">
        <v>68</v>
      </c>
      <c r="CT469" t="s">
        <v>68</v>
      </c>
      <c r="CU469" t="s">
        <v>68</v>
      </c>
      <c r="CV469" t="s">
        <v>68</v>
      </c>
      <c r="CW469" t="s">
        <v>68</v>
      </c>
      <c r="CX469" t="s">
        <v>68</v>
      </c>
      <c r="CY469" t="s">
        <v>68</v>
      </c>
      <c r="CZ469" t="s">
        <v>68</v>
      </c>
      <c r="DA469" t="s">
        <v>68</v>
      </c>
      <c r="DB469" t="s">
        <v>68</v>
      </c>
      <c r="DC469" t="s">
        <v>68</v>
      </c>
      <c r="DD469" t="s">
        <v>68</v>
      </c>
      <c r="DE469" t="s">
        <v>68</v>
      </c>
      <c r="DF469" t="s">
        <v>68</v>
      </c>
      <c r="DG469" t="s">
        <v>68</v>
      </c>
      <c r="DH469" t="s">
        <v>68</v>
      </c>
      <c r="DI469" t="s">
        <v>68</v>
      </c>
      <c r="DJ469" t="s">
        <v>68</v>
      </c>
      <c r="DK469" t="s">
        <v>68</v>
      </c>
      <c r="DL469" t="s">
        <v>68</v>
      </c>
      <c r="GC469" t="s">
        <v>69</v>
      </c>
      <c r="XP469" t="s">
        <v>0</v>
      </c>
      <c r="XR469" t="s">
        <v>0</v>
      </c>
      <c r="XS469" t="s">
        <v>78</v>
      </c>
      <c r="XT469" t="s">
        <v>78</v>
      </c>
      <c r="YJ469" t="s">
        <v>0</v>
      </c>
      <c r="YL469" t="s">
        <v>0</v>
      </c>
      <c r="YM469" t="s">
        <v>91</v>
      </c>
      <c r="YN469" t="s">
        <v>91</v>
      </c>
      <c r="YO469" t="s">
        <v>1611</v>
      </c>
      <c r="YT469" t="s">
        <v>0</v>
      </c>
      <c r="YV469" t="s">
        <v>0</v>
      </c>
      <c r="YW469" t="s">
        <v>5090</v>
      </c>
      <c r="YX469" t="s">
        <v>5090</v>
      </c>
      <c r="ZD469" t="s">
        <v>0</v>
      </c>
      <c r="ZF469" t="s">
        <v>0</v>
      </c>
      <c r="ZG469" t="s">
        <v>76</v>
      </c>
      <c r="ZH469" t="s">
        <v>76</v>
      </c>
      <c r="ZI469" t="s">
        <v>1611</v>
      </c>
      <c r="ZN469" t="s">
        <v>0</v>
      </c>
      <c r="ZP469" t="s">
        <v>0</v>
      </c>
      <c r="ZQ469" t="s">
        <v>76</v>
      </c>
      <c r="ZR469" t="s">
        <v>76</v>
      </c>
      <c r="ZS469" t="s">
        <v>1611</v>
      </c>
      <c r="AAH469" t="s">
        <v>0</v>
      </c>
      <c r="AAJ469" t="s">
        <v>0</v>
      </c>
      <c r="AAK469" t="s">
        <v>76</v>
      </c>
      <c r="AAL469" t="s">
        <v>76</v>
      </c>
      <c r="AAM469" t="s">
        <v>1611</v>
      </c>
      <c r="AAR469" t="s">
        <v>0</v>
      </c>
      <c r="AAT469" t="s">
        <v>0</v>
      </c>
      <c r="AAU469" t="s">
        <v>91</v>
      </c>
      <c r="AAV469" t="s">
        <v>91</v>
      </c>
      <c r="AAW469" t="s">
        <v>1611</v>
      </c>
      <c r="ABB469" t="s">
        <v>0</v>
      </c>
      <c r="ABD469" t="s">
        <v>0</v>
      </c>
      <c r="ABE469" t="s">
        <v>226</v>
      </c>
      <c r="ABF469" t="s">
        <v>226</v>
      </c>
      <c r="ABG469" t="s">
        <v>1611</v>
      </c>
      <c r="ABL469" t="s">
        <v>0</v>
      </c>
      <c r="ABN469" t="s">
        <v>0</v>
      </c>
      <c r="ABO469" t="s">
        <v>337</v>
      </c>
      <c r="ABP469" t="s">
        <v>337</v>
      </c>
      <c r="ABQ469" t="s">
        <v>1611</v>
      </c>
      <c r="ABV469" t="s">
        <v>0</v>
      </c>
      <c r="ABX469" t="s">
        <v>0</v>
      </c>
      <c r="ABY469" t="s">
        <v>81</v>
      </c>
      <c r="ABZ469" t="s">
        <v>81</v>
      </c>
      <c r="ACF469" t="s">
        <v>0</v>
      </c>
      <c r="ACH469" t="s">
        <v>0</v>
      </c>
      <c r="ACI469" t="s">
        <v>329</v>
      </c>
      <c r="ACJ469" t="s">
        <v>329</v>
      </c>
      <c r="ACK469" t="s">
        <v>1611</v>
      </c>
      <c r="ADJ469" t="s">
        <v>0</v>
      </c>
      <c r="ADL469" t="s">
        <v>0</v>
      </c>
      <c r="ADM469" t="s">
        <v>408</v>
      </c>
      <c r="ADN469" t="s">
        <v>408</v>
      </c>
      <c r="ADT469" t="s">
        <v>0</v>
      </c>
      <c r="ADV469" t="s">
        <v>0</v>
      </c>
      <c r="ADW469" t="s">
        <v>226</v>
      </c>
      <c r="ADX469" t="s">
        <v>226</v>
      </c>
      <c r="ADY469" t="s">
        <v>1611</v>
      </c>
      <c r="AED469" t="s">
        <v>0</v>
      </c>
      <c r="AEF469" t="s">
        <v>0</v>
      </c>
      <c r="AEG469" t="s">
        <v>226</v>
      </c>
      <c r="AEH469" t="s">
        <v>226</v>
      </c>
      <c r="AEI469" t="s">
        <v>1611</v>
      </c>
      <c r="AEN469" t="s">
        <v>0</v>
      </c>
      <c r="AEP469" t="s">
        <v>0</v>
      </c>
      <c r="AEQ469" t="s">
        <v>226</v>
      </c>
      <c r="AER469" t="s">
        <v>226</v>
      </c>
      <c r="AES469" t="s">
        <v>1611</v>
      </c>
      <c r="AEX469" t="s">
        <v>0</v>
      </c>
      <c r="AEZ469" t="s">
        <v>0</v>
      </c>
      <c r="AFA469" t="s">
        <v>96</v>
      </c>
      <c r="AFB469" t="s">
        <v>96</v>
      </c>
      <c r="AIB469" t="s">
        <v>76</v>
      </c>
      <c r="AID469" t="s">
        <v>76</v>
      </c>
      <c r="AIE469" t="s">
        <v>76</v>
      </c>
      <c r="AIF469" t="s">
        <v>76</v>
      </c>
      <c r="AIG469" t="s">
        <v>76</v>
      </c>
      <c r="AII469" t="s">
        <v>76</v>
      </c>
      <c r="AIJ469" t="s">
        <v>76</v>
      </c>
      <c r="AIK469" t="s">
        <v>76</v>
      </c>
      <c r="AIL469" t="s">
        <v>76</v>
      </c>
      <c r="AIM469" t="s">
        <v>76</v>
      </c>
      <c r="AIN469" t="s">
        <v>76</v>
      </c>
      <c r="AIQ469" t="s">
        <v>76</v>
      </c>
      <c r="AIR469" t="s">
        <v>76</v>
      </c>
      <c r="AIS469" t="s">
        <v>76</v>
      </c>
      <c r="AIT469" t="s">
        <v>76</v>
      </c>
      <c r="AIU469" t="s">
        <v>76</v>
      </c>
      <c r="AKO469" t="s">
        <v>1</v>
      </c>
      <c r="AKQ469" t="s">
        <v>1</v>
      </c>
      <c r="AKR469" t="s">
        <v>0</v>
      </c>
      <c r="AKS469" t="s">
        <v>0</v>
      </c>
      <c r="AKT469" t="s">
        <v>0</v>
      </c>
      <c r="AKV469" t="s">
        <v>1</v>
      </c>
      <c r="AKW469" t="s">
        <v>1</v>
      </c>
      <c r="AKX469" t="s">
        <v>1</v>
      </c>
      <c r="AKY469" t="s">
        <v>0</v>
      </c>
      <c r="AKZ469" t="s">
        <v>0</v>
      </c>
      <c r="ALA469" t="s">
        <v>1</v>
      </c>
      <c r="ALD469" t="s">
        <v>1</v>
      </c>
      <c r="ALE469" t="s">
        <v>0</v>
      </c>
      <c r="ALF469" t="s">
        <v>0</v>
      </c>
      <c r="ALG469" t="s">
        <v>0</v>
      </c>
      <c r="ALH469" t="s">
        <v>0</v>
      </c>
      <c r="ANB469" t="s">
        <v>77</v>
      </c>
      <c r="AND469" t="s">
        <v>77</v>
      </c>
      <c r="ANE469" t="s">
        <v>77</v>
      </c>
      <c r="ANF469" t="s">
        <v>77</v>
      </c>
      <c r="ANG469" t="s">
        <v>77</v>
      </c>
      <c r="ANI469" t="s">
        <v>77</v>
      </c>
      <c r="ANJ469" t="s">
        <v>77</v>
      </c>
      <c r="ANK469" t="s">
        <v>77</v>
      </c>
      <c r="ANL469" t="s">
        <v>77</v>
      </c>
      <c r="ANM469" t="s">
        <v>77</v>
      </c>
      <c r="ANN469" t="s">
        <v>77</v>
      </c>
      <c r="ANQ469" t="s">
        <v>77</v>
      </c>
      <c r="ANR469" t="s">
        <v>77</v>
      </c>
      <c r="ANS469" t="s">
        <v>77</v>
      </c>
      <c r="ANT469" t="s">
        <v>77</v>
      </c>
      <c r="ANU469" t="s">
        <v>77</v>
      </c>
      <c r="ANZ469" t="s">
        <v>1615</v>
      </c>
      <c r="AOB469" t="s">
        <v>5354</v>
      </c>
      <c r="AOC469" t="s">
        <v>68</v>
      </c>
      <c r="AOD469" t="s">
        <v>68</v>
      </c>
      <c r="AOE469" t="s">
        <v>69</v>
      </c>
      <c r="AOF469" t="s">
        <v>69</v>
      </c>
      <c r="AOG469" t="s">
        <v>68</v>
      </c>
      <c r="AOH469" t="s">
        <v>68</v>
      </c>
      <c r="AOI469" t="s">
        <v>68</v>
      </c>
      <c r="AOJ469" t="s">
        <v>68</v>
      </c>
      <c r="AOK469" t="s">
        <v>68</v>
      </c>
      <c r="AOL469" t="s">
        <v>68</v>
      </c>
      <c r="AOM469" t="s">
        <v>68</v>
      </c>
      <c r="AON469" t="s">
        <v>68</v>
      </c>
      <c r="AOP469" t="s">
        <v>199</v>
      </c>
      <c r="AOQ469" t="s">
        <v>68</v>
      </c>
      <c r="AOR469" t="s">
        <v>68</v>
      </c>
      <c r="AOS469" t="s">
        <v>68</v>
      </c>
      <c r="AOT469" t="s">
        <v>68</v>
      </c>
      <c r="AOU469" t="s">
        <v>68</v>
      </c>
      <c r="AOV469" t="s">
        <v>68</v>
      </c>
      <c r="AOW469" t="s">
        <v>69</v>
      </c>
      <c r="AOX469" t="s">
        <v>68</v>
      </c>
      <c r="AOY469" t="s">
        <v>68</v>
      </c>
      <c r="AOZ469" t="s">
        <v>68</v>
      </c>
      <c r="APB469" t="s">
        <v>1670</v>
      </c>
      <c r="APC469" t="s">
        <v>68</v>
      </c>
      <c r="APD469" t="s">
        <v>68</v>
      </c>
      <c r="APE469" t="s">
        <v>68</v>
      </c>
      <c r="APF469" t="s">
        <v>69</v>
      </c>
      <c r="APG469" t="s">
        <v>68</v>
      </c>
      <c r="APH469" t="s">
        <v>68</v>
      </c>
      <c r="API469" t="s">
        <v>68</v>
      </c>
      <c r="APJ469" t="s">
        <v>68</v>
      </c>
      <c r="APK469" t="s">
        <v>68</v>
      </c>
      <c r="APL469" t="s">
        <v>68</v>
      </c>
      <c r="APM469" t="s">
        <v>68</v>
      </c>
      <c r="APN469" t="s">
        <v>68</v>
      </c>
      <c r="APO469" t="s">
        <v>68</v>
      </c>
      <c r="APP469" t="s">
        <v>68</v>
      </c>
      <c r="APR469" t="s">
        <v>0</v>
      </c>
      <c r="APS469" t="s">
        <v>1688</v>
      </c>
      <c r="APT469" t="s">
        <v>68</v>
      </c>
      <c r="APU469" t="s">
        <v>69</v>
      </c>
      <c r="APV469" t="s">
        <v>68</v>
      </c>
      <c r="APW469" t="s">
        <v>69</v>
      </c>
      <c r="APX469" t="s">
        <v>1765</v>
      </c>
      <c r="APY469" t="s">
        <v>68</v>
      </c>
      <c r="APZ469" t="s">
        <v>68</v>
      </c>
      <c r="AQA469" t="s">
        <v>68</v>
      </c>
      <c r="AQB469" t="s">
        <v>69</v>
      </c>
      <c r="AQC469" t="s">
        <v>69</v>
      </c>
      <c r="AQD469" t="s">
        <v>68</v>
      </c>
      <c r="AQE469" t="s">
        <v>68</v>
      </c>
      <c r="AQF469" t="s">
        <v>68</v>
      </c>
      <c r="AQG469" t="s">
        <v>68</v>
      </c>
      <c r="AQH469" t="s">
        <v>68</v>
      </c>
      <c r="AQI469" t="s">
        <v>68</v>
      </c>
      <c r="AQJ469" t="s">
        <v>68</v>
      </c>
      <c r="AQK469" t="s">
        <v>68</v>
      </c>
      <c r="AQM469" t="s">
        <v>4672</v>
      </c>
      <c r="AQN469" t="s">
        <v>68</v>
      </c>
      <c r="AQO469" t="s">
        <v>68</v>
      </c>
      <c r="AQP469" t="s">
        <v>68</v>
      </c>
      <c r="AQQ469" t="s">
        <v>68</v>
      </c>
      <c r="AQR469" t="s">
        <v>68</v>
      </c>
      <c r="AQS469" t="s">
        <v>69</v>
      </c>
      <c r="AQT469" t="s">
        <v>68</v>
      </c>
      <c r="AQU469" t="s">
        <v>68</v>
      </c>
      <c r="AQV469" t="s">
        <v>68</v>
      </c>
      <c r="AQW469" t="s">
        <v>68</v>
      </c>
      <c r="AQX469" t="s">
        <v>68</v>
      </c>
      <c r="AQY469" t="s">
        <v>68</v>
      </c>
      <c r="ARA469" s="32" t="s">
        <v>69</v>
      </c>
      <c r="ARB469" s="32" t="s">
        <v>68</v>
      </c>
      <c r="ARC469" s="32" t="s">
        <v>69</v>
      </c>
      <c r="ARD469" s="32" t="s">
        <v>69</v>
      </c>
      <c r="ARE469" t="s">
        <v>1</v>
      </c>
      <c r="AWW469" t="s">
        <v>1</v>
      </c>
      <c r="AWY469" t="s">
        <v>10376</v>
      </c>
      <c r="AWZ469" t="s">
        <v>7777</v>
      </c>
      <c r="AXA469" t="s">
        <v>7778</v>
      </c>
      <c r="AXD469" t="s">
        <v>175</v>
      </c>
      <c r="AXG469" t="s">
        <v>10377</v>
      </c>
    </row>
    <row r="470" spans="1:1023 1027:1307">
      <c r="A470" t="s">
        <v>7779</v>
      </c>
      <c r="B470" t="s">
        <v>7780</v>
      </c>
      <c r="C470" t="s">
        <v>6873</v>
      </c>
      <c r="E470" t="s">
        <v>5570</v>
      </c>
      <c r="F470" t="s">
        <v>174</v>
      </c>
      <c r="G470" t="s">
        <v>1664</v>
      </c>
      <c r="I470" t="s">
        <v>1626</v>
      </c>
      <c r="J470" t="s">
        <v>424</v>
      </c>
      <c r="K470" t="s">
        <v>281</v>
      </c>
      <c r="N470" t="s">
        <v>4</v>
      </c>
      <c r="S470" t="s">
        <v>0</v>
      </c>
      <c r="T470" t="s">
        <v>0</v>
      </c>
      <c r="U470" t="s">
        <v>97</v>
      </c>
      <c r="X470" t="s">
        <v>291</v>
      </c>
      <c r="Y470" t="s">
        <v>69</v>
      </c>
      <c r="Z470" t="s">
        <v>68</v>
      </c>
      <c r="AA470" t="s">
        <v>1613</v>
      </c>
      <c r="AB470" t="s">
        <v>1612</v>
      </c>
      <c r="AC470" t="s">
        <v>69</v>
      </c>
      <c r="AD470" t="s">
        <v>68</v>
      </c>
      <c r="AE470" t="s">
        <v>68</v>
      </c>
      <c r="AF470" t="s">
        <v>68</v>
      </c>
      <c r="AG470" t="s">
        <v>68</v>
      </c>
      <c r="AH470" t="s">
        <v>68</v>
      </c>
      <c r="AI470" t="s">
        <v>68</v>
      </c>
      <c r="AM470" t="s">
        <v>69</v>
      </c>
      <c r="AN470" t="s">
        <v>1614</v>
      </c>
      <c r="AO470" t="s">
        <v>69</v>
      </c>
      <c r="AP470" t="s">
        <v>69</v>
      </c>
      <c r="AQ470" t="s">
        <v>68</v>
      </c>
      <c r="AR470" t="s">
        <v>68</v>
      </c>
      <c r="AS470" t="s">
        <v>68</v>
      </c>
      <c r="AU470" t="s">
        <v>199</v>
      </c>
      <c r="AW470" t="s">
        <v>7781</v>
      </c>
      <c r="AX470" t="s">
        <v>68</v>
      </c>
      <c r="AY470" t="s">
        <v>68</v>
      </c>
      <c r="AZ470" t="s">
        <v>68</v>
      </c>
      <c r="BA470" t="s">
        <v>68</v>
      </c>
      <c r="BB470" t="s">
        <v>68</v>
      </c>
      <c r="BC470" t="s">
        <v>68</v>
      </c>
      <c r="BD470" t="s">
        <v>68</v>
      </c>
      <c r="BE470" t="s">
        <v>68</v>
      </c>
      <c r="BF470" t="s">
        <v>68</v>
      </c>
      <c r="BG470" t="s">
        <v>68</v>
      </c>
      <c r="BH470" t="s">
        <v>68</v>
      </c>
      <c r="BI470" t="s">
        <v>68</v>
      </c>
      <c r="BJ470" t="s">
        <v>68</v>
      </c>
      <c r="BK470" t="s">
        <v>68</v>
      </c>
      <c r="BL470" t="s">
        <v>68</v>
      </c>
      <c r="BM470" t="s">
        <v>68</v>
      </c>
      <c r="BN470" t="s">
        <v>68</v>
      </c>
      <c r="BO470" t="s">
        <v>68</v>
      </c>
      <c r="BP470" t="s">
        <v>68</v>
      </c>
      <c r="BQ470" t="s">
        <v>68</v>
      </c>
      <c r="BR470" t="s">
        <v>69</v>
      </c>
      <c r="BS470" t="s">
        <v>69</v>
      </c>
      <c r="BT470" t="s">
        <v>69</v>
      </c>
      <c r="BU470" t="s">
        <v>69</v>
      </c>
      <c r="BV470" t="s">
        <v>69</v>
      </c>
      <c r="BW470" t="s">
        <v>69</v>
      </c>
      <c r="BX470" t="s">
        <v>69</v>
      </c>
      <c r="BY470" t="s">
        <v>69</v>
      </c>
      <c r="BZ470" t="s">
        <v>69</v>
      </c>
      <c r="CA470" t="s">
        <v>69</v>
      </c>
      <c r="CB470" t="s">
        <v>69</v>
      </c>
      <c r="CC470" t="s">
        <v>69</v>
      </c>
      <c r="CD470" t="s">
        <v>69</v>
      </c>
      <c r="CE470" t="s">
        <v>69</v>
      </c>
      <c r="CF470" t="s">
        <v>69</v>
      </c>
      <c r="CG470" t="s">
        <v>69</v>
      </c>
      <c r="CH470" t="s">
        <v>69</v>
      </c>
      <c r="CI470" t="s">
        <v>69</v>
      </c>
      <c r="CJ470" t="s">
        <v>69</v>
      </c>
      <c r="CK470" t="s">
        <v>69</v>
      </c>
      <c r="CL470" t="s">
        <v>68</v>
      </c>
      <c r="CM470" t="s">
        <v>68</v>
      </c>
      <c r="CN470" t="s">
        <v>68</v>
      </c>
      <c r="CO470" t="s">
        <v>68</v>
      </c>
      <c r="CP470" t="s">
        <v>68</v>
      </c>
      <c r="CQ470" t="s">
        <v>68</v>
      </c>
      <c r="CR470" t="s">
        <v>68</v>
      </c>
      <c r="CS470" t="s">
        <v>68</v>
      </c>
      <c r="CT470" t="s">
        <v>68</v>
      </c>
      <c r="CU470" t="s">
        <v>68</v>
      </c>
      <c r="CV470" t="s">
        <v>68</v>
      </c>
      <c r="CW470" t="s">
        <v>68</v>
      </c>
      <c r="CX470" t="s">
        <v>68</v>
      </c>
      <c r="CY470" t="s">
        <v>68</v>
      </c>
      <c r="CZ470" t="s">
        <v>68</v>
      </c>
      <c r="DA470" t="s">
        <v>68</v>
      </c>
      <c r="DB470" t="s">
        <v>68</v>
      </c>
      <c r="DC470" t="s">
        <v>68</v>
      </c>
      <c r="DD470" t="s">
        <v>68</v>
      </c>
      <c r="DE470" t="s">
        <v>68</v>
      </c>
      <c r="DF470" t="s">
        <v>68</v>
      </c>
      <c r="DG470" t="s">
        <v>68</v>
      </c>
      <c r="DH470" t="s">
        <v>68</v>
      </c>
      <c r="DI470" t="s">
        <v>68</v>
      </c>
      <c r="DJ470" t="s">
        <v>68</v>
      </c>
      <c r="DK470" t="s">
        <v>68</v>
      </c>
      <c r="DL470" t="s">
        <v>68</v>
      </c>
      <c r="GC470" t="s">
        <v>69</v>
      </c>
      <c r="GD470" t="s">
        <v>1711</v>
      </c>
      <c r="GE470" t="s">
        <v>69</v>
      </c>
      <c r="GF470" t="s">
        <v>68</v>
      </c>
      <c r="GG470" t="s">
        <v>69</v>
      </c>
      <c r="GH470" t="s">
        <v>68</v>
      </c>
      <c r="GI470" t="s">
        <v>68</v>
      </c>
      <c r="GJ470" t="s">
        <v>68</v>
      </c>
      <c r="GK470" t="s">
        <v>68</v>
      </c>
      <c r="XP470" t="s">
        <v>0</v>
      </c>
      <c r="XR470" t="s">
        <v>0</v>
      </c>
      <c r="XS470" t="s">
        <v>78</v>
      </c>
      <c r="XT470" t="s">
        <v>78</v>
      </c>
      <c r="XZ470" t="s">
        <v>0</v>
      </c>
      <c r="YB470" t="s">
        <v>0</v>
      </c>
      <c r="YC470" t="s">
        <v>80</v>
      </c>
      <c r="YD470" t="s">
        <v>80</v>
      </c>
      <c r="YJ470" t="s">
        <v>0</v>
      </c>
      <c r="YL470" t="s">
        <v>0</v>
      </c>
      <c r="YM470" t="s">
        <v>91</v>
      </c>
      <c r="YN470" t="s">
        <v>91</v>
      </c>
      <c r="YO470" t="s">
        <v>1611</v>
      </c>
      <c r="YT470" t="s">
        <v>0</v>
      </c>
      <c r="YV470" t="s">
        <v>0</v>
      </c>
      <c r="YW470" t="s">
        <v>90</v>
      </c>
      <c r="YX470" t="s">
        <v>90</v>
      </c>
      <c r="ZD470" t="s">
        <v>0</v>
      </c>
      <c r="ZF470" t="s">
        <v>0</v>
      </c>
      <c r="ZG470" t="s">
        <v>220</v>
      </c>
      <c r="ZH470" t="s">
        <v>220</v>
      </c>
      <c r="ZN470" t="s">
        <v>0</v>
      </c>
      <c r="ZP470" t="s">
        <v>0</v>
      </c>
      <c r="ZQ470" t="s">
        <v>76</v>
      </c>
      <c r="ZR470" t="s">
        <v>76</v>
      </c>
      <c r="ZS470" t="s">
        <v>1611</v>
      </c>
      <c r="ZX470" t="s">
        <v>0</v>
      </c>
      <c r="ZZ470" t="s">
        <v>0</v>
      </c>
      <c r="AAA470" t="s">
        <v>226</v>
      </c>
      <c r="AAB470" t="s">
        <v>226</v>
      </c>
      <c r="AAC470" t="s">
        <v>1611</v>
      </c>
      <c r="AAH470" t="s">
        <v>0</v>
      </c>
      <c r="AAJ470" t="s">
        <v>0</v>
      </c>
      <c r="AAK470" t="s">
        <v>76</v>
      </c>
      <c r="AAL470" t="s">
        <v>76</v>
      </c>
      <c r="AAM470" t="s">
        <v>1611</v>
      </c>
      <c r="AAR470" t="s">
        <v>0</v>
      </c>
      <c r="AAT470" t="s">
        <v>0</v>
      </c>
      <c r="AAU470" t="s">
        <v>208</v>
      </c>
      <c r="AAV470" t="s">
        <v>208</v>
      </c>
      <c r="AAW470" t="s">
        <v>1611</v>
      </c>
      <c r="ABB470" t="s">
        <v>0</v>
      </c>
      <c r="ABD470" t="s">
        <v>0</v>
      </c>
      <c r="ABE470" t="s">
        <v>422</v>
      </c>
      <c r="ABF470" t="s">
        <v>422</v>
      </c>
      <c r="ABG470" t="s">
        <v>1611</v>
      </c>
      <c r="ABL470" t="s">
        <v>0</v>
      </c>
      <c r="ABN470" t="s">
        <v>0</v>
      </c>
      <c r="ABO470" t="s">
        <v>329</v>
      </c>
      <c r="ABP470" t="s">
        <v>329</v>
      </c>
      <c r="ABQ470" t="s">
        <v>1611</v>
      </c>
      <c r="ABV470" t="s">
        <v>0</v>
      </c>
      <c r="ABX470" t="s">
        <v>0</v>
      </c>
      <c r="ABY470" t="s">
        <v>81</v>
      </c>
      <c r="ABZ470" t="s">
        <v>81</v>
      </c>
      <c r="ACF470" t="s">
        <v>0</v>
      </c>
      <c r="ACH470" t="s">
        <v>0</v>
      </c>
      <c r="ACI470" t="s">
        <v>76</v>
      </c>
      <c r="ACJ470" t="s">
        <v>76</v>
      </c>
      <c r="ACP470" t="s">
        <v>0</v>
      </c>
      <c r="ACR470" t="s">
        <v>0</v>
      </c>
      <c r="ACS470" t="s">
        <v>76</v>
      </c>
      <c r="ACT470" t="s">
        <v>76</v>
      </c>
      <c r="ACZ470" t="s">
        <v>0</v>
      </c>
      <c r="ADB470" t="s">
        <v>0</v>
      </c>
      <c r="ADC470" t="s">
        <v>183</v>
      </c>
      <c r="ADD470" t="s">
        <v>183</v>
      </c>
      <c r="ADJ470" t="s">
        <v>0</v>
      </c>
      <c r="ADL470" t="s">
        <v>0</v>
      </c>
      <c r="ADM470" t="s">
        <v>408</v>
      </c>
      <c r="ADN470" t="s">
        <v>408</v>
      </c>
      <c r="ADT470" t="s">
        <v>0</v>
      </c>
      <c r="ADV470" t="s">
        <v>0</v>
      </c>
      <c r="ADW470" t="s">
        <v>395</v>
      </c>
      <c r="ADX470" t="s">
        <v>395</v>
      </c>
      <c r="ADY470" t="s">
        <v>1611</v>
      </c>
      <c r="AED470" t="s">
        <v>0</v>
      </c>
      <c r="AEF470" t="s">
        <v>0</v>
      </c>
      <c r="AEG470" t="s">
        <v>226</v>
      </c>
      <c r="AEH470" t="s">
        <v>226</v>
      </c>
      <c r="AEI470" t="s">
        <v>1611</v>
      </c>
      <c r="AEN470" t="s">
        <v>0</v>
      </c>
      <c r="AEP470" t="s">
        <v>0</v>
      </c>
      <c r="AEQ470" t="s">
        <v>226</v>
      </c>
      <c r="AER470" t="s">
        <v>226</v>
      </c>
      <c r="AES470" t="s">
        <v>1611</v>
      </c>
      <c r="AEX470" t="s">
        <v>0</v>
      </c>
      <c r="AEZ470" t="s">
        <v>0</v>
      </c>
      <c r="AFA470" t="s">
        <v>96</v>
      </c>
      <c r="AFB470" t="s">
        <v>96</v>
      </c>
      <c r="AIB470" t="s">
        <v>76</v>
      </c>
      <c r="AIC470" t="s">
        <v>76</v>
      </c>
      <c r="AID470" t="s">
        <v>76</v>
      </c>
      <c r="AIE470" t="s">
        <v>76</v>
      </c>
      <c r="AIF470" t="s">
        <v>76</v>
      </c>
      <c r="AIG470" t="s">
        <v>76</v>
      </c>
      <c r="AIH470" t="s">
        <v>76</v>
      </c>
      <c r="AII470" t="s">
        <v>76</v>
      </c>
      <c r="AIJ470" t="s">
        <v>76</v>
      </c>
      <c r="AIK470" t="s">
        <v>76</v>
      </c>
      <c r="AIL470" t="s">
        <v>76</v>
      </c>
      <c r="AIM470" t="s">
        <v>76</v>
      </c>
      <c r="AIN470" t="s">
        <v>76</v>
      </c>
      <c r="AIO470" t="s">
        <v>76</v>
      </c>
      <c r="AIP470" t="s">
        <v>76</v>
      </c>
      <c r="AIQ470" t="s">
        <v>76</v>
      </c>
      <c r="AIR470" t="s">
        <v>76</v>
      </c>
      <c r="AIS470" t="s">
        <v>76</v>
      </c>
      <c r="AIT470" t="s">
        <v>76</v>
      </c>
      <c r="AIU470" t="s">
        <v>76</v>
      </c>
      <c r="AKO470" t="s">
        <v>1</v>
      </c>
      <c r="AKP470" t="s">
        <v>0</v>
      </c>
      <c r="AKQ470" t="s">
        <v>0</v>
      </c>
      <c r="AKR470" t="s">
        <v>0</v>
      </c>
      <c r="AKS470" t="s">
        <v>1</v>
      </c>
      <c r="AKT470" t="s">
        <v>1</v>
      </c>
      <c r="AKU470" t="s">
        <v>0</v>
      </c>
      <c r="AKV470" t="s">
        <v>0</v>
      </c>
      <c r="AKW470" t="s">
        <v>1</v>
      </c>
      <c r="AKX470" t="s">
        <v>0</v>
      </c>
      <c r="AKY470" t="s">
        <v>0</v>
      </c>
      <c r="AKZ470" t="s">
        <v>0</v>
      </c>
      <c r="ALA470" t="s">
        <v>0</v>
      </c>
      <c r="ALB470" t="s">
        <v>1</v>
      </c>
      <c r="ALC470" t="s">
        <v>1</v>
      </c>
      <c r="ALD470" t="s">
        <v>0</v>
      </c>
      <c r="ALE470" t="s">
        <v>0</v>
      </c>
      <c r="ALF470" t="s">
        <v>0</v>
      </c>
      <c r="ALG470" t="s">
        <v>0</v>
      </c>
      <c r="ALH470" t="s">
        <v>0</v>
      </c>
      <c r="ANB470" t="s">
        <v>77</v>
      </c>
      <c r="ANC470" t="s">
        <v>77</v>
      </c>
      <c r="AND470" t="s">
        <v>77</v>
      </c>
      <c r="ANE470" t="s">
        <v>77</v>
      </c>
      <c r="ANF470" t="s">
        <v>77</v>
      </c>
      <c r="ANG470" t="s">
        <v>77</v>
      </c>
      <c r="ANH470" t="s">
        <v>77</v>
      </c>
      <c r="ANI470" t="s">
        <v>77</v>
      </c>
      <c r="ANJ470" t="s">
        <v>77</v>
      </c>
      <c r="ANK470" t="s">
        <v>77</v>
      </c>
      <c r="ANL470" t="s">
        <v>77</v>
      </c>
      <c r="ANM470" t="s">
        <v>77</v>
      </c>
      <c r="ANN470" t="s">
        <v>77</v>
      </c>
      <c r="ANO470" t="s">
        <v>77</v>
      </c>
      <c r="ANP470" t="s">
        <v>77</v>
      </c>
      <c r="ANQ470" t="s">
        <v>77</v>
      </c>
      <c r="ANR470" t="s">
        <v>77</v>
      </c>
      <c r="ANS470" t="s">
        <v>77</v>
      </c>
      <c r="ANT470" t="s">
        <v>77</v>
      </c>
      <c r="ANU470" t="s">
        <v>77</v>
      </c>
      <c r="ANZ470" t="s">
        <v>1615</v>
      </c>
      <c r="AOB470" t="s">
        <v>1658</v>
      </c>
      <c r="AOC470" t="s">
        <v>68</v>
      </c>
      <c r="AOD470" t="s">
        <v>68</v>
      </c>
      <c r="AOE470" t="s">
        <v>68</v>
      </c>
      <c r="AOF470" t="s">
        <v>68</v>
      </c>
      <c r="AOG470" t="s">
        <v>68</v>
      </c>
      <c r="AOH470" t="s">
        <v>69</v>
      </c>
      <c r="AOI470" t="s">
        <v>68</v>
      </c>
      <c r="AOJ470" t="s">
        <v>68</v>
      </c>
      <c r="AOK470" t="s">
        <v>68</v>
      </c>
      <c r="AOL470" t="s">
        <v>68</v>
      </c>
      <c r="AOM470" t="s">
        <v>68</v>
      </c>
      <c r="AON470" t="s">
        <v>68</v>
      </c>
      <c r="AOP470" t="s">
        <v>199</v>
      </c>
      <c r="AOQ470" t="s">
        <v>68</v>
      </c>
      <c r="AOR470" t="s">
        <v>68</v>
      </c>
      <c r="AOS470" t="s">
        <v>68</v>
      </c>
      <c r="AOT470" t="s">
        <v>68</v>
      </c>
      <c r="AOU470" t="s">
        <v>68</v>
      </c>
      <c r="AOV470" t="s">
        <v>68</v>
      </c>
      <c r="AOW470" t="s">
        <v>69</v>
      </c>
      <c r="AOX470" t="s">
        <v>68</v>
      </c>
      <c r="AOY470" t="s">
        <v>68</v>
      </c>
      <c r="AOZ470" t="s">
        <v>68</v>
      </c>
      <c r="APB470" t="s">
        <v>1790</v>
      </c>
      <c r="APC470" t="s">
        <v>68</v>
      </c>
      <c r="APD470" t="s">
        <v>68</v>
      </c>
      <c r="APE470" t="s">
        <v>68</v>
      </c>
      <c r="APF470" t="s">
        <v>68</v>
      </c>
      <c r="APG470" t="s">
        <v>68</v>
      </c>
      <c r="APH470" t="s">
        <v>68</v>
      </c>
      <c r="API470" t="s">
        <v>69</v>
      </c>
      <c r="APJ470" t="s">
        <v>68</v>
      </c>
      <c r="APK470" t="s">
        <v>68</v>
      </c>
      <c r="APL470" t="s">
        <v>68</v>
      </c>
      <c r="APM470" t="s">
        <v>68</v>
      </c>
      <c r="APN470" t="s">
        <v>68</v>
      </c>
      <c r="APO470" t="s">
        <v>68</v>
      </c>
      <c r="APP470" t="s">
        <v>68</v>
      </c>
      <c r="APR470" t="s">
        <v>0</v>
      </c>
      <c r="APS470" t="s">
        <v>1688</v>
      </c>
      <c r="APT470" t="s">
        <v>68</v>
      </c>
      <c r="APU470" t="s">
        <v>69</v>
      </c>
      <c r="APV470" t="s">
        <v>68</v>
      </c>
      <c r="APW470" t="s">
        <v>69</v>
      </c>
      <c r="APX470" t="s">
        <v>199</v>
      </c>
      <c r="APY470" t="s">
        <v>68</v>
      </c>
      <c r="APZ470" t="s">
        <v>68</v>
      </c>
      <c r="AQA470" t="s">
        <v>68</v>
      </c>
      <c r="AQB470" t="s">
        <v>68</v>
      </c>
      <c r="AQC470" t="s">
        <v>68</v>
      </c>
      <c r="AQD470" t="s">
        <v>68</v>
      </c>
      <c r="AQE470" t="s">
        <v>68</v>
      </c>
      <c r="AQF470" t="s">
        <v>68</v>
      </c>
      <c r="AQG470" t="s">
        <v>68</v>
      </c>
      <c r="AQH470" t="s">
        <v>69</v>
      </c>
      <c r="AQI470" t="s">
        <v>68</v>
      </c>
      <c r="AQJ470" t="s">
        <v>68</v>
      </c>
      <c r="AQK470" t="s">
        <v>68</v>
      </c>
      <c r="AQM470" t="s">
        <v>1739</v>
      </c>
      <c r="AQN470" t="s">
        <v>68</v>
      </c>
      <c r="AQO470" t="s">
        <v>68</v>
      </c>
      <c r="AQP470" t="s">
        <v>68</v>
      </c>
      <c r="AQQ470" t="s">
        <v>68</v>
      </c>
      <c r="AQR470" t="s">
        <v>69</v>
      </c>
      <c r="AQS470" t="s">
        <v>68</v>
      </c>
      <c r="AQT470" t="s">
        <v>68</v>
      </c>
      <c r="AQU470" t="s">
        <v>68</v>
      </c>
      <c r="AQV470" t="s">
        <v>68</v>
      </c>
      <c r="AQW470" t="s">
        <v>68</v>
      </c>
      <c r="AQX470" t="s">
        <v>68</v>
      </c>
      <c r="AQY470" t="s">
        <v>68</v>
      </c>
      <c r="ARA470" s="32" t="s">
        <v>69</v>
      </c>
      <c r="ARB470" s="32" t="s">
        <v>68</v>
      </c>
      <c r="ARC470" s="32" t="s">
        <v>69</v>
      </c>
      <c r="ARD470" s="32" t="s">
        <v>69</v>
      </c>
      <c r="ARE470" t="s">
        <v>1</v>
      </c>
      <c r="ARJ470" t="s">
        <v>1621</v>
      </c>
      <c r="ARL470" t="s">
        <v>4</v>
      </c>
      <c r="ARM470" t="s">
        <v>1</v>
      </c>
      <c r="AWW470" t="s">
        <v>1</v>
      </c>
      <c r="AWY470" t="s">
        <v>10378</v>
      </c>
      <c r="AWZ470" t="s">
        <v>7782</v>
      </c>
      <c r="AXA470" t="s">
        <v>7783</v>
      </c>
      <c r="AXD470" t="s">
        <v>175</v>
      </c>
      <c r="AXG470" t="s">
        <v>10379</v>
      </c>
    </row>
    <row r="471" spans="1:1023 1027:1307">
      <c r="A471" t="s">
        <v>7784</v>
      </c>
      <c r="B471" t="s">
        <v>7785</v>
      </c>
      <c r="C471" t="s">
        <v>6873</v>
      </c>
      <c r="E471" t="s">
        <v>5570</v>
      </c>
      <c r="F471" t="s">
        <v>174</v>
      </c>
      <c r="G471" t="s">
        <v>1664</v>
      </c>
      <c r="I471" t="s">
        <v>1626</v>
      </c>
      <c r="J471" t="s">
        <v>424</v>
      </c>
      <c r="K471" t="s">
        <v>281</v>
      </c>
      <c r="N471" t="s">
        <v>4</v>
      </c>
      <c r="S471" t="s">
        <v>0</v>
      </c>
      <c r="T471" t="s">
        <v>0</v>
      </c>
      <c r="U471" t="s">
        <v>78</v>
      </c>
      <c r="X471" t="s">
        <v>291</v>
      </c>
      <c r="Y471" t="s">
        <v>69</v>
      </c>
      <c r="Z471" t="s">
        <v>68</v>
      </c>
      <c r="AA471" t="s">
        <v>1613</v>
      </c>
      <c r="AB471" t="s">
        <v>1612</v>
      </c>
      <c r="AC471" t="s">
        <v>69</v>
      </c>
      <c r="AD471" t="s">
        <v>68</v>
      </c>
      <c r="AE471" t="s">
        <v>68</v>
      </c>
      <c r="AF471" t="s">
        <v>68</v>
      </c>
      <c r="AG471" t="s">
        <v>68</v>
      </c>
      <c r="AH471" t="s">
        <v>68</v>
      </c>
      <c r="AI471" t="s">
        <v>68</v>
      </c>
      <c r="AM471" t="s">
        <v>69</v>
      </c>
      <c r="AN471" t="s">
        <v>1614</v>
      </c>
      <c r="AO471" t="s">
        <v>69</v>
      </c>
      <c r="AP471" t="s">
        <v>69</v>
      </c>
      <c r="AQ471" t="s">
        <v>68</v>
      </c>
      <c r="AR471" t="s">
        <v>68</v>
      </c>
      <c r="AS471" t="s">
        <v>68</v>
      </c>
      <c r="AU471" t="s">
        <v>199</v>
      </c>
      <c r="AW471" t="s">
        <v>7786</v>
      </c>
      <c r="AX471" t="s">
        <v>68</v>
      </c>
      <c r="AY471" t="s">
        <v>68</v>
      </c>
      <c r="AZ471" t="s">
        <v>68</v>
      </c>
      <c r="BA471" t="s">
        <v>68</v>
      </c>
      <c r="BB471" t="s">
        <v>68</v>
      </c>
      <c r="BC471" t="s">
        <v>68</v>
      </c>
      <c r="BD471" t="s">
        <v>68</v>
      </c>
      <c r="BE471" t="s">
        <v>68</v>
      </c>
      <c r="BF471" t="s">
        <v>68</v>
      </c>
      <c r="BG471" t="s">
        <v>68</v>
      </c>
      <c r="BH471" t="s">
        <v>68</v>
      </c>
      <c r="BI471" t="s">
        <v>68</v>
      </c>
      <c r="BJ471" t="s">
        <v>68</v>
      </c>
      <c r="BK471" t="s">
        <v>68</v>
      </c>
      <c r="BL471" t="s">
        <v>68</v>
      </c>
      <c r="BM471" t="s">
        <v>68</v>
      </c>
      <c r="BN471" t="s">
        <v>68</v>
      </c>
      <c r="BO471" t="s">
        <v>68</v>
      </c>
      <c r="BP471" t="s">
        <v>68</v>
      </c>
      <c r="BQ471" t="s">
        <v>68</v>
      </c>
      <c r="BR471" t="s">
        <v>69</v>
      </c>
      <c r="BS471" t="s">
        <v>69</v>
      </c>
      <c r="BT471" t="s">
        <v>69</v>
      </c>
      <c r="BU471" t="s">
        <v>69</v>
      </c>
      <c r="BV471" t="s">
        <v>69</v>
      </c>
      <c r="BW471" t="s">
        <v>69</v>
      </c>
      <c r="BX471" t="s">
        <v>69</v>
      </c>
      <c r="BY471" t="s">
        <v>69</v>
      </c>
      <c r="BZ471" t="s">
        <v>69</v>
      </c>
      <c r="CA471" t="s">
        <v>69</v>
      </c>
      <c r="CB471" t="s">
        <v>69</v>
      </c>
      <c r="CC471" t="s">
        <v>69</v>
      </c>
      <c r="CD471" t="s">
        <v>69</v>
      </c>
      <c r="CE471" t="s">
        <v>69</v>
      </c>
      <c r="CF471" t="s">
        <v>69</v>
      </c>
      <c r="CG471" t="s">
        <v>69</v>
      </c>
      <c r="CH471" t="s">
        <v>69</v>
      </c>
      <c r="CI471" t="s">
        <v>69</v>
      </c>
      <c r="CJ471" t="s">
        <v>69</v>
      </c>
      <c r="CK471" t="s">
        <v>69</v>
      </c>
      <c r="CL471" t="s">
        <v>68</v>
      </c>
      <c r="CM471" t="s">
        <v>68</v>
      </c>
      <c r="CN471" t="s">
        <v>68</v>
      </c>
      <c r="CO471" t="s">
        <v>68</v>
      </c>
      <c r="CP471" t="s">
        <v>68</v>
      </c>
      <c r="CQ471" t="s">
        <v>68</v>
      </c>
      <c r="CR471" t="s">
        <v>68</v>
      </c>
      <c r="CS471" t="s">
        <v>68</v>
      </c>
      <c r="CT471" t="s">
        <v>68</v>
      </c>
      <c r="CU471" t="s">
        <v>68</v>
      </c>
      <c r="CV471" t="s">
        <v>68</v>
      </c>
      <c r="CW471" t="s">
        <v>68</v>
      </c>
      <c r="CX471" t="s">
        <v>68</v>
      </c>
      <c r="CY471" t="s">
        <v>68</v>
      </c>
      <c r="CZ471" t="s">
        <v>68</v>
      </c>
      <c r="DA471" t="s">
        <v>68</v>
      </c>
      <c r="DB471" t="s">
        <v>68</v>
      </c>
      <c r="DC471" t="s">
        <v>68</v>
      </c>
      <c r="DD471" t="s">
        <v>68</v>
      </c>
      <c r="DE471" t="s">
        <v>68</v>
      </c>
      <c r="DF471" t="s">
        <v>68</v>
      </c>
      <c r="DG471" t="s">
        <v>68</v>
      </c>
      <c r="DH471" t="s">
        <v>68</v>
      </c>
      <c r="DI471" t="s">
        <v>68</v>
      </c>
      <c r="DJ471" t="s">
        <v>68</v>
      </c>
      <c r="DK471" t="s">
        <v>68</v>
      </c>
      <c r="DL471" t="s">
        <v>68</v>
      </c>
      <c r="DM471" t="s">
        <v>7787</v>
      </c>
      <c r="DN471" t="s">
        <v>68</v>
      </c>
      <c r="DO471" t="s">
        <v>68</v>
      </c>
      <c r="DP471" t="s">
        <v>68</v>
      </c>
      <c r="DQ471" t="s">
        <v>68</v>
      </c>
      <c r="DR471" t="s">
        <v>68</v>
      </c>
      <c r="DS471" t="s">
        <v>68</v>
      </c>
      <c r="DT471" t="s">
        <v>68</v>
      </c>
      <c r="DU471" t="s">
        <v>68</v>
      </c>
      <c r="DV471" t="s">
        <v>68</v>
      </c>
      <c r="DW471" t="s">
        <v>68</v>
      </c>
      <c r="DX471" t="s">
        <v>68</v>
      </c>
      <c r="DY471" t="s">
        <v>68</v>
      </c>
      <c r="DZ471" t="s">
        <v>68</v>
      </c>
      <c r="EA471" t="s">
        <v>68</v>
      </c>
      <c r="EB471" t="s">
        <v>68</v>
      </c>
      <c r="EC471" t="s">
        <v>68</v>
      </c>
      <c r="ED471" t="s">
        <v>68</v>
      </c>
      <c r="EE471" t="s">
        <v>68</v>
      </c>
      <c r="EF471" t="s">
        <v>68</v>
      </c>
      <c r="EG471" t="s">
        <v>68</v>
      </c>
      <c r="EH471" t="s">
        <v>68</v>
      </c>
      <c r="EI471" t="s">
        <v>68</v>
      </c>
      <c r="EJ471" t="s">
        <v>68</v>
      </c>
      <c r="EK471" t="s">
        <v>69</v>
      </c>
      <c r="EL471" t="s">
        <v>69</v>
      </c>
      <c r="EM471" t="s">
        <v>69</v>
      </c>
      <c r="EN471" t="s">
        <v>69</v>
      </c>
      <c r="EO471" t="s">
        <v>69</v>
      </c>
      <c r="EP471" t="s">
        <v>69</v>
      </c>
      <c r="EQ471" t="s">
        <v>69</v>
      </c>
      <c r="ER471" t="s">
        <v>69</v>
      </c>
      <c r="ES471" t="s">
        <v>69</v>
      </c>
      <c r="ET471" t="s">
        <v>69</v>
      </c>
      <c r="EU471" t="s">
        <v>69</v>
      </c>
      <c r="EV471" t="s">
        <v>69</v>
      </c>
      <c r="EW471" t="s">
        <v>69</v>
      </c>
      <c r="EX471" t="s">
        <v>69</v>
      </c>
      <c r="EY471" t="s">
        <v>69</v>
      </c>
      <c r="EZ471" t="s">
        <v>69</v>
      </c>
      <c r="FA471" t="s">
        <v>68</v>
      </c>
      <c r="FB471" t="s">
        <v>68</v>
      </c>
      <c r="FC471" t="s">
        <v>68</v>
      </c>
      <c r="FD471" t="s">
        <v>68</v>
      </c>
      <c r="FE471" t="s">
        <v>68</v>
      </c>
      <c r="FF471" t="s">
        <v>68</v>
      </c>
      <c r="FG471" t="s">
        <v>68</v>
      </c>
      <c r="FH471" t="s">
        <v>68</v>
      </c>
      <c r="FI471" t="s">
        <v>68</v>
      </c>
      <c r="FJ471" t="s">
        <v>68</v>
      </c>
      <c r="FK471" t="s">
        <v>68</v>
      </c>
      <c r="FL471" t="s">
        <v>68</v>
      </c>
      <c r="FM471" t="s">
        <v>68</v>
      </c>
      <c r="FN471" t="s">
        <v>68</v>
      </c>
      <c r="FO471" t="s">
        <v>68</v>
      </c>
      <c r="FP471" t="s">
        <v>68</v>
      </c>
      <c r="FQ471" t="s">
        <v>68</v>
      </c>
      <c r="FR471" t="s">
        <v>68</v>
      </c>
      <c r="FS471" t="s">
        <v>68</v>
      </c>
      <c r="FT471" t="s">
        <v>68</v>
      </c>
      <c r="FU471" t="s">
        <v>68</v>
      </c>
      <c r="FV471" t="s">
        <v>68</v>
      </c>
      <c r="FW471" t="s">
        <v>68</v>
      </c>
      <c r="FX471" t="s">
        <v>68</v>
      </c>
      <c r="FY471" t="s">
        <v>68</v>
      </c>
      <c r="FZ471" t="s">
        <v>68</v>
      </c>
      <c r="GA471" t="s">
        <v>68</v>
      </c>
      <c r="GB471" t="s">
        <v>68</v>
      </c>
      <c r="GC471" t="s">
        <v>69</v>
      </c>
      <c r="XP471" t="s">
        <v>0</v>
      </c>
      <c r="XR471" t="s">
        <v>0</v>
      </c>
      <c r="XS471" t="s">
        <v>78</v>
      </c>
      <c r="XT471" t="s">
        <v>78</v>
      </c>
      <c r="XZ471" t="s">
        <v>0</v>
      </c>
      <c r="YB471" t="s">
        <v>0</v>
      </c>
      <c r="YC471" t="s">
        <v>282</v>
      </c>
      <c r="YD471" t="s">
        <v>282</v>
      </c>
      <c r="YJ471" t="s">
        <v>0</v>
      </c>
      <c r="YL471" t="s">
        <v>0</v>
      </c>
      <c r="YM471" t="s">
        <v>91</v>
      </c>
      <c r="YN471" t="s">
        <v>91</v>
      </c>
      <c r="YO471" t="s">
        <v>1611</v>
      </c>
      <c r="YT471" t="s">
        <v>0</v>
      </c>
      <c r="YV471" t="s">
        <v>0</v>
      </c>
      <c r="YW471" t="s">
        <v>5090</v>
      </c>
      <c r="YX471" t="s">
        <v>5090</v>
      </c>
      <c r="ZD471" t="s">
        <v>0</v>
      </c>
      <c r="ZF471" t="s">
        <v>0</v>
      </c>
      <c r="ZG471" t="s">
        <v>76</v>
      </c>
      <c r="ZH471" t="s">
        <v>76</v>
      </c>
      <c r="ZI471" t="s">
        <v>1611</v>
      </c>
      <c r="ZN471" t="s">
        <v>0</v>
      </c>
      <c r="ZP471" t="s">
        <v>0</v>
      </c>
      <c r="ZQ471" t="s">
        <v>76</v>
      </c>
      <c r="ZR471" t="s">
        <v>76</v>
      </c>
      <c r="ZS471" t="s">
        <v>1611</v>
      </c>
      <c r="ZX471" t="s">
        <v>0</v>
      </c>
      <c r="ZZ471" t="s">
        <v>0</v>
      </c>
      <c r="AAA471" t="s">
        <v>226</v>
      </c>
      <c r="AAB471" t="s">
        <v>226</v>
      </c>
      <c r="AAC471" t="s">
        <v>1611</v>
      </c>
      <c r="AAH471" t="s">
        <v>0</v>
      </c>
      <c r="AAJ471" t="s">
        <v>0</v>
      </c>
      <c r="AAK471" t="s">
        <v>76</v>
      </c>
      <c r="AAL471" t="s">
        <v>76</v>
      </c>
      <c r="AAM471" t="s">
        <v>1611</v>
      </c>
      <c r="AAR471" t="s">
        <v>0</v>
      </c>
      <c r="AAT471" t="s">
        <v>0</v>
      </c>
      <c r="AAU471" t="s">
        <v>91</v>
      </c>
      <c r="AAV471" t="s">
        <v>91</v>
      </c>
      <c r="AAW471" t="s">
        <v>1611</v>
      </c>
      <c r="ABB471" t="s">
        <v>0</v>
      </c>
      <c r="ABD471" t="s">
        <v>0</v>
      </c>
      <c r="ABE471" t="s">
        <v>226</v>
      </c>
      <c r="ABF471" t="s">
        <v>226</v>
      </c>
      <c r="ABG471" t="s">
        <v>1611</v>
      </c>
      <c r="ABL471" t="s">
        <v>0</v>
      </c>
      <c r="ABN471" t="s">
        <v>0</v>
      </c>
      <c r="ABO471" t="s">
        <v>69</v>
      </c>
      <c r="ABP471" t="s">
        <v>69</v>
      </c>
      <c r="ABV471" t="s">
        <v>0</v>
      </c>
      <c r="ABX471" t="s">
        <v>0</v>
      </c>
      <c r="ABY471" t="s">
        <v>81</v>
      </c>
      <c r="ABZ471" t="s">
        <v>81</v>
      </c>
      <c r="ACF471" t="s">
        <v>0</v>
      </c>
      <c r="ACH471" t="s">
        <v>0</v>
      </c>
      <c r="ACI471" t="s">
        <v>76</v>
      </c>
      <c r="ACJ471" t="s">
        <v>76</v>
      </c>
      <c r="ACP471" t="s">
        <v>0</v>
      </c>
      <c r="ACR471" t="s">
        <v>0</v>
      </c>
      <c r="ACS471" t="s">
        <v>76</v>
      </c>
      <c r="ACT471" t="s">
        <v>76</v>
      </c>
      <c r="ACZ471" t="s">
        <v>0</v>
      </c>
      <c r="ADB471" t="s">
        <v>0</v>
      </c>
      <c r="ADC471" t="s">
        <v>183</v>
      </c>
      <c r="ADD471" t="s">
        <v>183</v>
      </c>
      <c r="ADJ471" t="s">
        <v>0</v>
      </c>
      <c r="ADL471" t="s">
        <v>0</v>
      </c>
      <c r="ADM471" t="s">
        <v>408</v>
      </c>
      <c r="ADN471" t="s">
        <v>408</v>
      </c>
      <c r="ADT471" t="s">
        <v>0</v>
      </c>
      <c r="ADV471" t="s">
        <v>0</v>
      </c>
      <c r="ADW471" t="s">
        <v>226</v>
      </c>
      <c r="ADX471" t="s">
        <v>226</v>
      </c>
      <c r="ADY471" t="s">
        <v>1611</v>
      </c>
      <c r="AED471" t="s">
        <v>0</v>
      </c>
      <c r="AEF471" t="s">
        <v>0</v>
      </c>
      <c r="AEG471" t="s">
        <v>226</v>
      </c>
      <c r="AEH471" t="s">
        <v>226</v>
      </c>
      <c r="AEI471" t="s">
        <v>1611</v>
      </c>
      <c r="AEN471" t="s">
        <v>0</v>
      </c>
      <c r="AEP471" t="s">
        <v>0</v>
      </c>
      <c r="AEQ471" t="s">
        <v>226</v>
      </c>
      <c r="AER471" t="s">
        <v>226</v>
      </c>
      <c r="AES471" t="s">
        <v>1611</v>
      </c>
      <c r="AEX471" t="s">
        <v>1</v>
      </c>
      <c r="AEY471" t="s">
        <v>0</v>
      </c>
      <c r="AEZ471" t="s">
        <v>0</v>
      </c>
      <c r="AFA471" t="s">
        <v>96</v>
      </c>
      <c r="AFB471" t="s">
        <v>96</v>
      </c>
      <c r="AIB471" t="s">
        <v>78</v>
      </c>
      <c r="AIC471" t="s">
        <v>78</v>
      </c>
      <c r="AID471" t="s">
        <v>78</v>
      </c>
      <c r="AIE471" t="s">
        <v>78</v>
      </c>
      <c r="AIF471" t="s">
        <v>78</v>
      </c>
      <c r="AIG471" t="s">
        <v>78</v>
      </c>
      <c r="AIH471" t="s">
        <v>78</v>
      </c>
      <c r="AII471" t="s">
        <v>78</v>
      </c>
      <c r="AIJ471" t="s">
        <v>78</v>
      </c>
      <c r="AIK471" t="s">
        <v>78</v>
      </c>
      <c r="AIL471" t="s">
        <v>78</v>
      </c>
      <c r="AIM471" t="s">
        <v>78</v>
      </c>
      <c r="AIN471" t="s">
        <v>78</v>
      </c>
      <c r="AIO471" t="s">
        <v>78</v>
      </c>
      <c r="AIP471" t="s">
        <v>78</v>
      </c>
      <c r="AIQ471" t="s">
        <v>78</v>
      </c>
      <c r="AIR471" t="s">
        <v>78</v>
      </c>
      <c r="AIS471" t="s">
        <v>78</v>
      </c>
      <c r="AIT471" t="s">
        <v>78</v>
      </c>
      <c r="AIU471" t="s">
        <v>78</v>
      </c>
      <c r="AKO471" t="s">
        <v>1</v>
      </c>
      <c r="AKP471" t="s">
        <v>1</v>
      </c>
      <c r="AKQ471" t="s">
        <v>1</v>
      </c>
      <c r="AKR471" t="s">
        <v>0</v>
      </c>
      <c r="AKS471" t="s">
        <v>0</v>
      </c>
      <c r="AKT471" t="s">
        <v>1</v>
      </c>
      <c r="AKU471" t="s">
        <v>1</v>
      </c>
      <c r="AKV471" t="s">
        <v>0</v>
      </c>
      <c r="AKW471" t="s">
        <v>1</v>
      </c>
      <c r="AKX471" t="s">
        <v>1</v>
      </c>
      <c r="AKY471" t="s">
        <v>0</v>
      </c>
      <c r="AKZ471" t="s">
        <v>0</v>
      </c>
      <c r="ALA471" t="s">
        <v>1</v>
      </c>
      <c r="ALB471" t="s">
        <v>1</v>
      </c>
      <c r="ALC471" t="s">
        <v>1</v>
      </c>
      <c r="ALD471" t="s">
        <v>0</v>
      </c>
      <c r="ALE471" t="s">
        <v>0</v>
      </c>
      <c r="ALF471" t="s">
        <v>0</v>
      </c>
      <c r="ALG471" t="s">
        <v>0</v>
      </c>
      <c r="ALH471" t="s">
        <v>0</v>
      </c>
      <c r="ANB471" t="s">
        <v>77</v>
      </c>
      <c r="ANC471" t="s">
        <v>77</v>
      </c>
      <c r="AND471" t="s">
        <v>77</v>
      </c>
      <c r="ANE471" t="s">
        <v>77</v>
      </c>
      <c r="ANF471" t="s">
        <v>77</v>
      </c>
      <c r="ANG471" t="s">
        <v>77</v>
      </c>
      <c r="ANH471" t="s">
        <v>77</v>
      </c>
      <c r="ANI471" t="s">
        <v>77</v>
      </c>
      <c r="ANJ471" t="s">
        <v>77</v>
      </c>
      <c r="ANK471" t="s">
        <v>77</v>
      </c>
      <c r="ANL471" t="s">
        <v>77</v>
      </c>
      <c r="ANM471" t="s">
        <v>77</v>
      </c>
      <c r="ANN471" t="s">
        <v>77</v>
      </c>
      <c r="ANO471" t="s">
        <v>77</v>
      </c>
      <c r="ANP471" t="s">
        <v>77</v>
      </c>
      <c r="ANQ471" t="s">
        <v>77</v>
      </c>
      <c r="ANR471" t="s">
        <v>77</v>
      </c>
      <c r="ANS471" t="s">
        <v>77</v>
      </c>
      <c r="ANT471" t="s">
        <v>77</v>
      </c>
      <c r="ANU471" t="s">
        <v>77</v>
      </c>
      <c r="ANZ471" t="s">
        <v>1615</v>
      </c>
      <c r="AOB471" t="s">
        <v>5628</v>
      </c>
      <c r="AOC471" t="s">
        <v>68</v>
      </c>
      <c r="AOD471" t="s">
        <v>68</v>
      </c>
      <c r="AOE471" t="s">
        <v>68</v>
      </c>
      <c r="AOF471" t="s">
        <v>69</v>
      </c>
      <c r="AOG471" t="s">
        <v>69</v>
      </c>
      <c r="AOH471" t="s">
        <v>68</v>
      </c>
      <c r="AOI471" t="s">
        <v>68</v>
      </c>
      <c r="AOJ471" t="s">
        <v>68</v>
      </c>
      <c r="AOK471" t="s">
        <v>68</v>
      </c>
      <c r="AOL471" t="s">
        <v>68</v>
      </c>
      <c r="AOM471" t="s">
        <v>68</v>
      </c>
      <c r="AON471" t="s">
        <v>68</v>
      </c>
      <c r="AOP471" t="s">
        <v>1643</v>
      </c>
      <c r="AOQ471" t="s">
        <v>68</v>
      </c>
      <c r="AOR471" t="s">
        <v>68</v>
      </c>
      <c r="AOS471" t="s">
        <v>68</v>
      </c>
      <c r="AOT471" t="s">
        <v>69</v>
      </c>
      <c r="AOU471" t="s">
        <v>68</v>
      </c>
      <c r="AOV471" t="s">
        <v>68</v>
      </c>
      <c r="AOW471" t="s">
        <v>68</v>
      </c>
      <c r="AOX471" t="s">
        <v>68</v>
      </c>
      <c r="AOY471" t="s">
        <v>68</v>
      </c>
      <c r="AOZ471" t="s">
        <v>68</v>
      </c>
      <c r="APB471" t="s">
        <v>1681</v>
      </c>
      <c r="APC471" t="s">
        <v>68</v>
      </c>
      <c r="APD471" t="s">
        <v>68</v>
      </c>
      <c r="APE471" t="s">
        <v>68</v>
      </c>
      <c r="APF471" t="s">
        <v>68</v>
      </c>
      <c r="APG471" t="s">
        <v>68</v>
      </c>
      <c r="APH471" t="s">
        <v>68</v>
      </c>
      <c r="API471" t="s">
        <v>68</v>
      </c>
      <c r="APJ471" t="s">
        <v>68</v>
      </c>
      <c r="APK471" t="s">
        <v>69</v>
      </c>
      <c r="APL471" t="s">
        <v>68</v>
      </c>
      <c r="APM471" t="s">
        <v>68</v>
      </c>
      <c r="APN471" t="s">
        <v>68</v>
      </c>
      <c r="APO471" t="s">
        <v>68</v>
      </c>
      <c r="APP471" t="s">
        <v>68</v>
      </c>
      <c r="APR471" t="s">
        <v>0</v>
      </c>
      <c r="APS471" t="s">
        <v>1688</v>
      </c>
      <c r="APT471" t="s">
        <v>68</v>
      </c>
      <c r="APU471" t="s">
        <v>69</v>
      </c>
      <c r="APV471" t="s">
        <v>68</v>
      </c>
      <c r="APW471" t="s">
        <v>69</v>
      </c>
      <c r="APX471" t="s">
        <v>1765</v>
      </c>
      <c r="APY471" t="s">
        <v>68</v>
      </c>
      <c r="APZ471" t="s">
        <v>68</v>
      </c>
      <c r="AQA471" t="s">
        <v>68</v>
      </c>
      <c r="AQB471" t="s">
        <v>69</v>
      </c>
      <c r="AQC471" t="s">
        <v>69</v>
      </c>
      <c r="AQD471" t="s">
        <v>68</v>
      </c>
      <c r="AQE471" t="s">
        <v>68</v>
      </c>
      <c r="AQF471" t="s">
        <v>68</v>
      </c>
      <c r="AQG471" t="s">
        <v>68</v>
      </c>
      <c r="AQH471" t="s">
        <v>68</v>
      </c>
      <c r="AQI471" t="s">
        <v>68</v>
      </c>
      <c r="AQJ471" t="s">
        <v>68</v>
      </c>
      <c r="AQK471" t="s">
        <v>68</v>
      </c>
      <c r="AQM471" t="s">
        <v>7788</v>
      </c>
      <c r="AQN471" t="s">
        <v>68</v>
      </c>
      <c r="AQO471" t="s">
        <v>68</v>
      </c>
      <c r="AQP471" t="s">
        <v>69</v>
      </c>
      <c r="AQQ471" t="s">
        <v>69</v>
      </c>
      <c r="AQR471" t="s">
        <v>69</v>
      </c>
      <c r="AQS471" t="s">
        <v>68</v>
      </c>
      <c r="AQT471" t="s">
        <v>68</v>
      </c>
      <c r="AQU471" t="s">
        <v>68</v>
      </c>
      <c r="AQV471" t="s">
        <v>68</v>
      </c>
      <c r="AQW471" t="s">
        <v>68</v>
      </c>
      <c r="AQX471" t="s">
        <v>68</v>
      </c>
      <c r="AQY471" t="s">
        <v>68</v>
      </c>
      <c r="ARA471" s="32" t="s">
        <v>69</v>
      </c>
      <c r="ARB471" s="32" t="s">
        <v>69</v>
      </c>
      <c r="ARC471" s="32" t="s">
        <v>69</v>
      </c>
      <c r="ARD471" s="32" t="s">
        <v>69</v>
      </c>
      <c r="ARE471" t="s">
        <v>1</v>
      </c>
      <c r="AUE471" t="s">
        <v>1633</v>
      </c>
      <c r="AUF471" t="s">
        <v>0</v>
      </c>
      <c r="AUG471" t="s">
        <v>7789</v>
      </c>
      <c r="AUH471" t="s">
        <v>68</v>
      </c>
      <c r="AUI471" t="s">
        <v>68</v>
      </c>
      <c r="AUJ471" t="s">
        <v>68</v>
      </c>
      <c r="AUK471" t="s">
        <v>68</v>
      </c>
      <c r="AUL471" t="s">
        <v>68</v>
      </c>
      <c r="AUM471" t="s">
        <v>68</v>
      </c>
      <c r="AUN471" t="s">
        <v>68</v>
      </c>
      <c r="AUO471" t="s">
        <v>68</v>
      </c>
      <c r="AUP471" t="s">
        <v>68</v>
      </c>
      <c r="AUQ471" t="s">
        <v>68</v>
      </c>
      <c r="AUR471" t="s">
        <v>68</v>
      </c>
      <c r="AUS471" t="s">
        <v>68</v>
      </c>
      <c r="AUT471" t="s">
        <v>68</v>
      </c>
      <c r="AUU471" t="s">
        <v>68</v>
      </c>
      <c r="AUV471" t="s">
        <v>68</v>
      </c>
      <c r="AUW471" t="s">
        <v>68</v>
      </c>
      <c r="AUX471" t="s">
        <v>68</v>
      </c>
      <c r="AUY471" t="s">
        <v>68</v>
      </c>
      <c r="AUZ471" t="s">
        <v>68</v>
      </c>
      <c r="AVA471" t="s">
        <v>68</v>
      </c>
      <c r="AVB471" t="s">
        <v>69</v>
      </c>
      <c r="AVC471" t="s">
        <v>69</v>
      </c>
      <c r="AVD471" t="s">
        <v>69</v>
      </c>
      <c r="AVE471" t="s">
        <v>69</v>
      </c>
      <c r="AVF471" t="s">
        <v>69</v>
      </c>
      <c r="AVG471" t="s">
        <v>69</v>
      </c>
      <c r="AVH471" t="s">
        <v>69</v>
      </c>
      <c r="AVI471" t="s">
        <v>69</v>
      </c>
      <c r="AVJ471" t="s">
        <v>69</v>
      </c>
      <c r="AVK471" t="s">
        <v>69</v>
      </c>
      <c r="AVL471" t="s">
        <v>69</v>
      </c>
      <c r="AVM471" t="s">
        <v>69</v>
      </c>
      <c r="AVN471" t="s">
        <v>69</v>
      </c>
      <c r="AVO471" t="s">
        <v>69</v>
      </c>
      <c r="AVP471" t="s">
        <v>69</v>
      </c>
      <c r="AVQ471" t="s">
        <v>69</v>
      </c>
      <c r="AVR471" t="s">
        <v>69</v>
      </c>
      <c r="AVS471" t="s">
        <v>69</v>
      </c>
      <c r="AVT471" t="s">
        <v>69</v>
      </c>
      <c r="AVU471" t="s">
        <v>69</v>
      </c>
      <c r="AVV471" t="s">
        <v>68</v>
      </c>
      <c r="AVW471" t="s">
        <v>68</v>
      </c>
      <c r="AVX471" t="s">
        <v>68</v>
      </c>
      <c r="AVY471" t="s">
        <v>68</v>
      </c>
      <c r="AVZ471" t="s">
        <v>68</v>
      </c>
      <c r="AWA471" t="s">
        <v>68</v>
      </c>
      <c r="AWB471" t="s">
        <v>68</v>
      </c>
      <c r="AWC471" t="s">
        <v>68</v>
      </c>
      <c r="AWD471" t="s">
        <v>68</v>
      </c>
      <c r="AWE471" t="s">
        <v>68</v>
      </c>
      <c r="AWF471" t="s">
        <v>68</v>
      </c>
      <c r="AWG471" t="s">
        <v>68</v>
      </c>
      <c r="AWH471" t="s">
        <v>68</v>
      </c>
      <c r="AWI471" t="s">
        <v>68</v>
      </c>
      <c r="AWJ471" t="s">
        <v>68</v>
      </c>
      <c r="AWK471" t="s">
        <v>68</v>
      </c>
      <c r="AWL471" t="s">
        <v>68</v>
      </c>
      <c r="AWM471" t="s">
        <v>68</v>
      </c>
      <c r="AWN471" t="s">
        <v>68</v>
      </c>
      <c r="AWO471" t="s">
        <v>68</v>
      </c>
      <c r="AWP471" t="s">
        <v>68</v>
      </c>
      <c r="AWQ471" t="s">
        <v>68</v>
      </c>
      <c r="AWR471" t="s">
        <v>68</v>
      </c>
      <c r="AWS471" t="s">
        <v>68</v>
      </c>
      <c r="AWT471" t="s">
        <v>68</v>
      </c>
      <c r="AWU471" t="s">
        <v>68</v>
      </c>
      <c r="AWV471" t="s">
        <v>68</v>
      </c>
      <c r="AWW471" t="s">
        <v>1</v>
      </c>
      <c r="AWY471" t="s">
        <v>10380</v>
      </c>
      <c r="AWZ471" t="s">
        <v>7790</v>
      </c>
      <c r="AXA471" t="s">
        <v>7791</v>
      </c>
      <c r="AXD471" t="s">
        <v>175</v>
      </c>
      <c r="AXG471" t="s">
        <v>10381</v>
      </c>
    </row>
    <row r="472" spans="1:1023 1027:1307">
      <c r="A472" t="s">
        <v>7792</v>
      </c>
      <c r="B472" t="s">
        <v>7793</v>
      </c>
      <c r="C472" t="s">
        <v>6873</v>
      </c>
      <c r="E472" t="s">
        <v>5570</v>
      </c>
      <c r="F472" t="s">
        <v>174</v>
      </c>
      <c r="G472" t="s">
        <v>1664</v>
      </c>
      <c r="I472" t="s">
        <v>1626</v>
      </c>
      <c r="J472" t="s">
        <v>424</v>
      </c>
      <c r="K472" t="s">
        <v>281</v>
      </c>
      <c r="N472" t="s">
        <v>4</v>
      </c>
      <c r="S472" t="s">
        <v>0</v>
      </c>
      <c r="T472" t="s">
        <v>0</v>
      </c>
      <c r="U472" t="s">
        <v>76</v>
      </c>
      <c r="X472" t="s">
        <v>291</v>
      </c>
      <c r="Y472" t="s">
        <v>69</v>
      </c>
      <c r="Z472" t="s">
        <v>68</v>
      </c>
      <c r="AA472" t="s">
        <v>1613</v>
      </c>
      <c r="AB472" t="s">
        <v>1612</v>
      </c>
      <c r="AC472" t="s">
        <v>69</v>
      </c>
      <c r="AD472" t="s">
        <v>68</v>
      </c>
      <c r="AE472" t="s">
        <v>68</v>
      </c>
      <c r="AF472" t="s">
        <v>68</v>
      </c>
      <c r="AG472" t="s">
        <v>68</v>
      </c>
      <c r="AH472" t="s">
        <v>68</v>
      </c>
      <c r="AI472" t="s">
        <v>68</v>
      </c>
      <c r="AM472" t="s">
        <v>69</v>
      </c>
      <c r="AN472" t="s">
        <v>1653</v>
      </c>
      <c r="AO472" t="s">
        <v>69</v>
      </c>
      <c r="AP472" t="s">
        <v>69</v>
      </c>
      <c r="AQ472" t="s">
        <v>68</v>
      </c>
      <c r="AR472" t="s">
        <v>68</v>
      </c>
      <c r="AS472" t="s">
        <v>68</v>
      </c>
      <c r="AU472" t="s">
        <v>199</v>
      </c>
      <c r="AW472" t="s">
        <v>7794</v>
      </c>
      <c r="AX472" t="s">
        <v>68</v>
      </c>
      <c r="AY472" t="s">
        <v>68</v>
      </c>
      <c r="AZ472" t="s">
        <v>68</v>
      </c>
      <c r="BA472" t="s">
        <v>68</v>
      </c>
      <c r="BB472" t="s">
        <v>68</v>
      </c>
      <c r="BC472" t="s">
        <v>68</v>
      </c>
      <c r="BD472" t="s">
        <v>68</v>
      </c>
      <c r="BE472" t="s">
        <v>68</v>
      </c>
      <c r="BF472" t="s">
        <v>68</v>
      </c>
      <c r="BG472" t="s">
        <v>68</v>
      </c>
      <c r="BH472" t="s">
        <v>68</v>
      </c>
      <c r="BI472" t="s">
        <v>68</v>
      </c>
      <c r="BJ472" t="s">
        <v>68</v>
      </c>
      <c r="BK472" t="s">
        <v>68</v>
      </c>
      <c r="BL472" t="s">
        <v>68</v>
      </c>
      <c r="BM472" t="s">
        <v>68</v>
      </c>
      <c r="BN472" t="s">
        <v>68</v>
      </c>
      <c r="BO472" t="s">
        <v>68</v>
      </c>
      <c r="BP472" t="s">
        <v>68</v>
      </c>
      <c r="BQ472" t="s">
        <v>68</v>
      </c>
      <c r="BR472" t="s">
        <v>69</v>
      </c>
      <c r="BS472" t="s">
        <v>69</v>
      </c>
      <c r="BT472" t="s">
        <v>69</v>
      </c>
      <c r="BU472" t="s">
        <v>69</v>
      </c>
      <c r="BV472" t="s">
        <v>69</v>
      </c>
      <c r="BW472" t="s">
        <v>69</v>
      </c>
      <c r="BX472" t="s">
        <v>69</v>
      </c>
      <c r="BY472" t="s">
        <v>69</v>
      </c>
      <c r="BZ472" t="s">
        <v>69</v>
      </c>
      <c r="CA472" t="s">
        <v>69</v>
      </c>
      <c r="CB472" t="s">
        <v>69</v>
      </c>
      <c r="CC472" t="s">
        <v>69</v>
      </c>
      <c r="CD472" t="s">
        <v>69</v>
      </c>
      <c r="CE472" t="s">
        <v>69</v>
      </c>
      <c r="CF472" t="s">
        <v>69</v>
      </c>
      <c r="CG472" t="s">
        <v>69</v>
      </c>
      <c r="CH472" t="s">
        <v>69</v>
      </c>
      <c r="CI472" t="s">
        <v>69</v>
      </c>
      <c r="CJ472" t="s">
        <v>69</v>
      </c>
      <c r="CK472" t="s">
        <v>69</v>
      </c>
      <c r="CL472" t="s">
        <v>68</v>
      </c>
      <c r="CM472" t="s">
        <v>68</v>
      </c>
      <c r="CN472" t="s">
        <v>68</v>
      </c>
      <c r="CO472" t="s">
        <v>68</v>
      </c>
      <c r="CP472" t="s">
        <v>68</v>
      </c>
      <c r="CQ472" t="s">
        <v>68</v>
      </c>
      <c r="CR472" t="s">
        <v>68</v>
      </c>
      <c r="CS472" t="s">
        <v>68</v>
      </c>
      <c r="CT472" t="s">
        <v>68</v>
      </c>
      <c r="CU472" t="s">
        <v>68</v>
      </c>
      <c r="CV472" t="s">
        <v>68</v>
      </c>
      <c r="CW472" t="s">
        <v>68</v>
      </c>
      <c r="CX472" t="s">
        <v>68</v>
      </c>
      <c r="CY472" t="s">
        <v>68</v>
      </c>
      <c r="CZ472" t="s">
        <v>68</v>
      </c>
      <c r="DA472" t="s">
        <v>68</v>
      </c>
      <c r="DB472" t="s">
        <v>68</v>
      </c>
      <c r="DC472" t="s">
        <v>68</v>
      </c>
      <c r="DD472" t="s">
        <v>68</v>
      </c>
      <c r="DE472" t="s">
        <v>68</v>
      </c>
      <c r="DF472" t="s">
        <v>68</v>
      </c>
      <c r="DG472" t="s">
        <v>68</v>
      </c>
      <c r="DH472" t="s">
        <v>68</v>
      </c>
      <c r="DI472" t="s">
        <v>68</v>
      </c>
      <c r="DJ472" t="s">
        <v>68</v>
      </c>
      <c r="DK472" t="s">
        <v>68</v>
      </c>
      <c r="DL472" t="s">
        <v>68</v>
      </c>
      <c r="DM472" t="s">
        <v>7795</v>
      </c>
      <c r="DN472" t="s">
        <v>68</v>
      </c>
      <c r="DO472" t="s">
        <v>68</v>
      </c>
      <c r="DP472" t="s">
        <v>68</v>
      </c>
      <c r="DQ472" t="s">
        <v>68</v>
      </c>
      <c r="DR472" t="s">
        <v>68</v>
      </c>
      <c r="DS472" t="s">
        <v>68</v>
      </c>
      <c r="DT472" t="s">
        <v>68</v>
      </c>
      <c r="DU472" t="s">
        <v>68</v>
      </c>
      <c r="DV472" t="s">
        <v>68</v>
      </c>
      <c r="DW472" t="s">
        <v>68</v>
      </c>
      <c r="DX472" t="s">
        <v>68</v>
      </c>
      <c r="DY472" t="s">
        <v>68</v>
      </c>
      <c r="DZ472" t="s">
        <v>68</v>
      </c>
      <c r="EA472" t="s">
        <v>68</v>
      </c>
      <c r="EB472" t="s">
        <v>68</v>
      </c>
      <c r="EC472" t="s">
        <v>68</v>
      </c>
      <c r="ED472" t="s">
        <v>68</v>
      </c>
      <c r="EE472" t="s">
        <v>68</v>
      </c>
      <c r="EF472" t="s">
        <v>68</v>
      </c>
      <c r="EG472" t="s">
        <v>68</v>
      </c>
      <c r="EH472" t="s">
        <v>68</v>
      </c>
      <c r="EI472" t="s">
        <v>68</v>
      </c>
      <c r="EJ472" t="s">
        <v>69</v>
      </c>
      <c r="EK472" t="s">
        <v>69</v>
      </c>
      <c r="EL472" t="s">
        <v>69</v>
      </c>
      <c r="EM472" t="s">
        <v>69</v>
      </c>
      <c r="EN472" t="s">
        <v>69</v>
      </c>
      <c r="EO472" t="s">
        <v>69</v>
      </c>
      <c r="EP472" t="s">
        <v>69</v>
      </c>
      <c r="EQ472" t="s">
        <v>69</v>
      </c>
      <c r="ER472" t="s">
        <v>68</v>
      </c>
      <c r="ES472" t="s">
        <v>69</v>
      </c>
      <c r="ET472" t="s">
        <v>69</v>
      </c>
      <c r="EU472" t="s">
        <v>69</v>
      </c>
      <c r="EV472" t="s">
        <v>69</v>
      </c>
      <c r="EW472" t="s">
        <v>69</v>
      </c>
      <c r="EX472" t="s">
        <v>69</v>
      </c>
      <c r="EY472" t="s">
        <v>69</v>
      </c>
      <c r="EZ472" t="s">
        <v>69</v>
      </c>
      <c r="FA472" t="s">
        <v>69</v>
      </c>
      <c r="FB472" t="s">
        <v>68</v>
      </c>
      <c r="FC472" t="s">
        <v>68</v>
      </c>
      <c r="FD472" t="s">
        <v>68</v>
      </c>
      <c r="FE472" t="s">
        <v>68</v>
      </c>
      <c r="FF472" t="s">
        <v>68</v>
      </c>
      <c r="FG472" t="s">
        <v>68</v>
      </c>
      <c r="FH472" t="s">
        <v>68</v>
      </c>
      <c r="FI472" t="s">
        <v>68</v>
      </c>
      <c r="FJ472" t="s">
        <v>68</v>
      </c>
      <c r="FK472" t="s">
        <v>68</v>
      </c>
      <c r="FL472" t="s">
        <v>68</v>
      </c>
      <c r="FM472" t="s">
        <v>68</v>
      </c>
      <c r="FN472" t="s">
        <v>68</v>
      </c>
      <c r="FO472" t="s">
        <v>68</v>
      </c>
      <c r="FP472" t="s">
        <v>68</v>
      </c>
      <c r="FQ472" t="s">
        <v>68</v>
      </c>
      <c r="FR472" t="s">
        <v>68</v>
      </c>
      <c r="FS472" t="s">
        <v>68</v>
      </c>
      <c r="FT472" t="s">
        <v>68</v>
      </c>
      <c r="FU472" t="s">
        <v>68</v>
      </c>
      <c r="FV472" t="s">
        <v>68</v>
      </c>
      <c r="FW472" t="s">
        <v>68</v>
      </c>
      <c r="FX472" t="s">
        <v>68</v>
      </c>
      <c r="FY472" t="s">
        <v>68</v>
      </c>
      <c r="FZ472" t="s">
        <v>68</v>
      </c>
      <c r="GA472" t="s">
        <v>68</v>
      </c>
      <c r="GB472" t="s">
        <v>68</v>
      </c>
      <c r="GC472" t="s">
        <v>69</v>
      </c>
      <c r="XP472" t="s">
        <v>0</v>
      </c>
      <c r="XR472" t="s">
        <v>0</v>
      </c>
      <c r="XS472" t="s">
        <v>91</v>
      </c>
      <c r="XT472" t="s">
        <v>91</v>
      </c>
      <c r="XZ472" t="s">
        <v>0</v>
      </c>
      <c r="YB472" t="s">
        <v>0</v>
      </c>
      <c r="YC472" t="s">
        <v>79</v>
      </c>
      <c r="YD472" t="s">
        <v>79</v>
      </c>
      <c r="YJ472" t="s">
        <v>0</v>
      </c>
      <c r="YL472" t="s">
        <v>0</v>
      </c>
      <c r="YM472" t="s">
        <v>91</v>
      </c>
      <c r="YN472" t="s">
        <v>91</v>
      </c>
      <c r="YO472" t="s">
        <v>1611</v>
      </c>
      <c r="YT472" t="s">
        <v>0</v>
      </c>
      <c r="YV472" t="s">
        <v>0</v>
      </c>
      <c r="YW472" t="s">
        <v>102</v>
      </c>
      <c r="YX472" t="s">
        <v>102</v>
      </c>
      <c r="ZD472" t="s">
        <v>0</v>
      </c>
      <c r="ZF472" t="s">
        <v>0</v>
      </c>
      <c r="ZG472" t="s">
        <v>220</v>
      </c>
      <c r="ZH472" t="s">
        <v>220</v>
      </c>
      <c r="ZN472" t="s">
        <v>0</v>
      </c>
      <c r="ZP472" t="s">
        <v>0</v>
      </c>
      <c r="ZQ472" t="s">
        <v>76</v>
      </c>
      <c r="ZR472" t="s">
        <v>76</v>
      </c>
      <c r="ZS472" t="s">
        <v>1611</v>
      </c>
      <c r="ZX472" t="s">
        <v>0</v>
      </c>
      <c r="ZZ472" t="s">
        <v>0</v>
      </c>
      <c r="AAA472" t="s">
        <v>226</v>
      </c>
      <c r="AAB472" t="s">
        <v>226</v>
      </c>
      <c r="AAC472" t="s">
        <v>1611</v>
      </c>
      <c r="AAH472" t="s">
        <v>0</v>
      </c>
      <c r="AAJ472" t="s">
        <v>0</v>
      </c>
      <c r="AAK472" t="s">
        <v>76</v>
      </c>
      <c r="AAL472" t="s">
        <v>76</v>
      </c>
      <c r="AAM472" t="s">
        <v>1611</v>
      </c>
      <c r="AAR472" t="s">
        <v>0</v>
      </c>
      <c r="AAT472" t="s">
        <v>0</v>
      </c>
      <c r="AAU472" t="s">
        <v>208</v>
      </c>
      <c r="AAV472" t="s">
        <v>208</v>
      </c>
      <c r="AAW472" t="s">
        <v>1611</v>
      </c>
      <c r="ABB472" t="s">
        <v>0</v>
      </c>
      <c r="ABD472" t="s">
        <v>0</v>
      </c>
      <c r="ABE472" t="s">
        <v>226</v>
      </c>
      <c r="ABF472" t="s">
        <v>226</v>
      </c>
      <c r="ABG472" t="s">
        <v>1611</v>
      </c>
      <c r="ABL472" t="s">
        <v>0</v>
      </c>
      <c r="ABN472" t="s">
        <v>0</v>
      </c>
      <c r="ABO472" t="s">
        <v>337</v>
      </c>
      <c r="ABP472" t="s">
        <v>337</v>
      </c>
      <c r="ABQ472" t="s">
        <v>1611</v>
      </c>
      <c r="ABV472" t="s">
        <v>0</v>
      </c>
      <c r="ABX472" t="s">
        <v>0</v>
      </c>
      <c r="ABY472" t="s">
        <v>81</v>
      </c>
      <c r="ABZ472" t="s">
        <v>81</v>
      </c>
      <c r="ACF472" t="s">
        <v>0</v>
      </c>
      <c r="ACH472" t="s">
        <v>0</v>
      </c>
      <c r="ACI472" t="s">
        <v>226</v>
      </c>
      <c r="ACJ472" t="s">
        <v>226</v>
      </c>
      <c r="ACK472" t="s">
        <v>1611</v>
      </c>
      <c r="ACP472" t="s">
        <v>0</v>
      </c>
      <c r="ACR472" t="s">
        <v>0</v>
      </c>
      <c r="ACS472" t="s">
        <v>76</v>
      </c>
      <c r="ACT472" t="s">
        <v>76</v>
      </c>
      <c r="ACZ472" t="s">
        <v>0</v>
      </c>
      <c r="ADB472" t="s">
        <v>0</v>
      </c>
      <c r="ADC472" t="s">
        <v>78</v>
      </c>
      <c r="ADD472" t="s">
        <v>78</v>
      </c>
      <c r="ADJ472" t="s">
        <v>0</v>
      </c>
      <c r="ADL472" t="s">
        <v>0</v>
      </c>
      <c r="ADM472" t="s">
        <v>408</v>
      </c>
      <c r="ADN472" t="s">
        <v>408</v>
      </c>
      <c r="ADT472" t="s">
        <v>0</v>
      </c>
      <c r="ADV472" t="s">
        <v>0</v>
      </c>
      <c r="ADW472" t="s">
        <v>226</v>
      </c>
      <c r="ADX472" t="s">
        <v>226</v>
      </c>
      <c r="ADY472" t="s">
        <v>1611</v>
      </c>
      <c r="AED472" t="s">
        <v>0</v>
      </c>
      <c r="AEF472" t="s">
        <v>0</v>
      </c>
      <c r="AEG472" t="s">
        <v>226</v>
      </c>
      <c r="AEH472" t="s">
        <v>226</v>
      </c>
      <c r="AEI472" t="s">
        <v>1611</v>
      </c>
      <c r="AEN472" t="s">
        <v>0</v>
      </c>
      <c r="AEP472" t="s">
        <v>0</v>
      </c>
      <c r="AEQ472" t="s">
        <v>226</v>
      </c>
      <c r="AER472" t="s">
        <v>226</v>
      </c>
      <c r="AES472" t="s">
        <v>1611</v>
      </c>
      <c r="AEX472" t="s">
        <v>0</v>
      </c>
      <c r="AEZ472" t="s">
        <v>0</v>
      </c>
      <c r="AFA472" t="s">
        <v>96</v>
      </c>
      <c r="AFB472" t="s">
        <v>96</v>
      </c>
      <c r="AIB472" t="s">
        <v>80</v>
      </c>
      <c r="AIC472" t="s">
        <v>80</v>
      </c>
      <c r="AID472" t="s">
        <v>80</v>
      </c>
      <c r="AIE472" t="s">
        <v>80</v>
      </c>
      <c r="AIF472" t="s">
        <v>80</v>
      </c>
      <c r="AIG472" t="s">
        <v>80</v>
      </c>
      <c r="AIH472" t="s">
        <v>80</v>
      </c>
      <c r="AII472" t="s">
        <v>80</v>
      </c>
      <c r="AIJ472" t="s">
        <v>80</v>
      </c>
      <c r="AIK472" t="s">
        <v>80</v>
      </c>
      <c r="AIL472" t="s">
        <v>80</v>
      </c>
      <c r="AIM472" t="s">
        <v>80</v>
      </c>
      <c r="AIN472" t="s">
        <v>80</v>
      </c>
      <c r="AIO472" t="s">
        <v>80</v>
      </c>
      <c r="AIP472" t="s">
        <v>80</v>
      </c>
      <c r="AIQ472" t="s">
        <v>80</v>
      </c>
      <c r="AIR472" t="s">
        <v>80</v>
      </c>
      <c r="AIS472" t="s">
        <v>80</v>
      </c>
      <c r="AIT472" t="s">
        <v>80</v>
      </c>
      <c r="AIU472" t="s">
        <v>80</v>
      </c>
      <c r="AKO472" t="s">
        <v>0</v>
      </c>
      <c r="AKP472" t="s">
        <v>1</v>
      </c>
      <c r="AKQ472" t="s">
        <v>1</v>
      </c>
      <c r="AKR472" t="s">
        <v>1</v>
      </c>
      <c r="AKS472" t="s">
        <v>1</v>
      </c>
      <c r="AKT472" t="s">
        <v>1</v>
      </c>
      <c r="AKU472" t="s">
        <v>1</v>
      </c>
      <c r="AKV472" t="s">
        <v>1</v>
      </c>
      <c r="AKW472" t="s">
        <v>0</v>
      </c>
      <c r="AKX472" t="s">
        <v>0</v>
      </c>
      <c r="AKY472" t="s">
        <v>0</v>
      </c>
      <c r="AKZ472" t="s">
        <v>0</v>
      </c>
      <c r="ALA472" t="s">
        <v>0</v>
      </c>
      <c r="ALB472" t="s">
        <v>0</v>
      </c>
      <c r="ALC472" t="s">
        <v>0</v>
      </c>
      <c r="ALD472" t="s">
        <v>0</v>
      </c>
      <c r="ALE472" t="s">
        <v>0</v>
      </c>
      <c r="ALF472" t="s">
        <v>0</v>
      </c>
      <c r="ALG472" t="s">
        <v>0</v>
      </c>
      <c r="ALH472" t="s">
        <v>0</v>
      </c>
      <c r="ANB472" t="s">
        <v>77</v>
      </c>
      <c r="ANC472" t="s">
        <v>77</v>
      </c>
      <c r="AND472" t="s">
        <v>77</v>
      </c>
      <c r="ANE472" t="s">
        <v>77</v>
      </c>
      <c r="ANF472" t="s">
        <v>77</v>
      </c>
      <c r="ANG472" t="s">
        <v>77</v>
      </c>
      <c r="ANH472" t="s">
        <v>77</v>
      </c>
      <c r="ANI472" t="s">
        <v>77</v>
      </c>
      <c r="ANJ472" t="s">
        <v>77</v>
      </c>
      <c r="ANK472" t="s">
        <v>77</v>
      </c>
      <c r="ANL472" t="s">
        <v>77</v>
      </c>
      <c r="ANM472" t="s">
        <v>77</v>
      </c>
      <c r="ANN472" t="s">
        <v>77</v>
      </c>
      <c r="ANO472" t="s">
        <v>77</v>
      </c>
      <c r="ANP472" t="s">
        <v>77</v>
      </c>
      <c r="ANQ472" t="s">
        <v>77</v>
      </c>
      <c r="ANR472" t="s">
        <v>77</v>
      </c>
      <c r="ANS472" t="s">
        <v>77</v>
      </c>
      <c r="ANT472" t="s">
        <v>77</v>
      </c>
      <c r="ANU472" t="s">
        <v>77</v>
      </c>
      <c r="ANZ472" t="s">
        <v>1615</v>
      </c>
      <c r="AOB472" t="s">
        <v>1658</v>
      </c>
      <c r="AOC472" t="s">
        <v>68</v>
      </c>
      <c r="AOD472" t="s">
        <v>68</v>
      </c>
      <c r="AOE472" t="s">
        <v>68</v>
      </c>
      <c r="AOF472" t="s">
        <v>68</v>
      </c>
      <c r="AOG472" t="s">
        <v>68</v>
      </c>
      <c r="AOH472" t="s">
        <v>69</v>
      </c>
      <c r="AOI472" t="s">
        <v>68</v>
      </c>
      <c r="AOJ472" t="s">
        <v>68</v>
      </c>
      <c r="AOK472" t="s">
        <v>68</v>
      </c>
      <c r="AOL472" t="s">
        <v>68</v>
      </c>
      <c r="AOM472" t="s">
        <v>68</v>
      </c>
      <c r="AON472" t="s">
        <v>68</v>
      </c>
      <c r="AOP472" t="s">
        <v>1643</v>
      </c>
      <c r="AOQ472" t="s">
        <v>68</v>
      </c>
      <c r="AOR472" t="s">
        <v>68</v>
      </c>
      <c r="AOS472" t="s">
        <v>68</v>
      </c>
      <c r="AOT472" t="s">
        <v>69</v>
      </c>
      <c r="AOU472" t="s">
        <v>68</v>
      </c>
      <c r="AOV472" t="s">
        <v>68</v>
      </c>
      <c r="AOW472" t="s">
        <v>68</v>
      </c>
      <c r="AOX472" t="s">
        <v>68</v>
      </c>
      <c r="AOY472" t="s">
        <v>68</v>
      </c>
      <c r="AOZ472" t="s">
        <v>68</v>
      </c>
      <c r="APB472" t="s">
        <v>1670</v>
      </c>
      <c r="APC472" t="s">
        <v>68</v>
      </c>
      <c r="APD472" t="s">
        <v>68</v>
      </c>
      <c r="APE472" t="s">
        <v>68</v>
      </c>
      <c r="APF472" t="s">
        <v>69</v>
      </c>
      <c r="APG472" t="s">
        <v>68</v>
      </c>
      <c r="APH472" t="s">
        <v>68</v>
      </c>
      <c r="API472" t="s">
        <v>68</v>
      </c>
      <c r="APJ472" t="s">
        <v>68</v>
      </c>
      <c r="APK472" t="s">
        <v>68</v>
      </c>
      <c r="APL472" t="s">
        <v>68</v>
      </c>
      <c r="APM472" t="s">
        <v>68</v>
      </c>
      <c r="APN472" t="s">
        <v>68</v>
      </c>
      <c r="APO472" t="s">
        <v>68</v>
      </c>
      <c r="APP472" t="s">
        <v>68</v>
      </c>
      <c r="APR472" t="s">
        <v>0</v>
      </c>
      <c r="APS472" t="s">
        <v>1688</v>
      </c>
      <c r="APT472" t="s">
        <v>68</v>
      </c>
      <c r="APU472" t="s">
        <v>69</v>
      </c>
      <c r="APV472" t="s">
        <v>68</v>
      </c>
      <c r="APW472" t="s">
        <v>69</v>
      </c>
      <c r="APX472" t="s">
        <v>199</v>
      </c>
      <c r="APY472" t="s">
        <v>68</v>
      </c>
      <c r="APZ472" t="s">
        <v>68</v>
      </c>
      <c r="AQA472" t="s">
        <v>68</v>
      </c>
      <c r="AQB472" t="s">
        <v>68</v>
      </c>
      <c r="AQC472" t="s">
        <v>68</v>
      </c>
      <c r="AQD472" t="s">
        <v>68</v>
      </c>
      <c r="AQE472" t="s">
        <v>68</v>
      </c>
      <c r="AQF472" t="s">
        <v>68</v>
      </c>
      <c r="AQG472" t="s">
        <v>68</v>
      </c>
      <c r="AQH472" t="s">
        <v>69</v>
      </c>
      <c r="AQI472" t="s">
        <v>68</v>
      </c>
      <c r="AQJ472" t="s">
        <v>68</v>
      </c>
      <c r="AQK472" t="s">
        <v>68</v>
      </c>
      <c r="AQM472" t="s">
        <v>7788</v>
      </c>
      <c r="AQN472" t="s">
        <v>68</v>
      </c>
      <c r="AQO472" t="s">
        <v>68</v>
      </c>
      <c r="AQP472" t="s">
        <v>69</v>
      </c>
      <c r="AQQ472" t="s">
        <v>69</v>
      </c>
      <c r="AQR472" t="s">
        <v>69</v>
      </c>
      <c r="AQS472" t="s">
        <v>68</v>
      </c>
      <c r="AQT472" t="s">
        <v>68</v>
      </c>
      <c r="AQU472" t="s">
        <v>68</v>
      </c>
      <c r="AQV472" t="s">
        <v>68</v>
      </c>
      <c r="AQW472" t="s">
        <v>68</v>
      </c>
      <c r="AQX472" t="s">
        <v>68</v>
      </c>
      <c r="AQY472" t="s">
        <v>68</v>
      </c>
      <c r="ARA472" s="32" t="s">
        <v>69</v>
      </c>
      <c r="ARB472" s="32" t="s">
        <v>69</v>
      </c>
      <c r="ARC472" s="32" t="s">
        <v>69</v>
      </c>
      <c r="ARD472" s="32" t="s">
        <v>69</v>
      </c>
      <c r="ARE472" t="s">
        <v>1</v>
      </c>
      <c r="AUE472" t="s">
        <v>1633</v>
      </c>
      <c r="AUF472" t="s">
        <v>1</v>
      </c>
      <c r="AWW472" t="s">
        <v>1</v>
      </c>
      <c r="AWY472" t="s">
        <v>10382</v>
      </c>
      <c r="AWZ472" t="s">
        <v>7796</v>
      </c>
      <c r="AXA472" t="s">
        <v>7797</v>
      </c>
      <c r="AXD472" t="s">
        <v>175</v>
      </c>
      <c r="AXG472" t="s">
        <v>10383</v>
      </c>
    </row>
    <row r="473" spans="1:1023 1027:1307">
      <c r="A473" t="s">
        <v>7798</v>
      </c>
      <c r="B473" t="s">
        <v>7799</v>
      </c>
      <c r="C473" t="s">
        <v>6873</v>
      </c>
      <c r="E473" t="s">
        <v>5570</v>
      </c>
      <c r="F473" t="s">
        <v>174</v>
      </c>
      <c r="G473" t="s">
        <v>1664</v>
      </c>
      <c r="I473" t="s">
        <v>1626</v>
      </c>
      <c r="J473" t="s">
        <v>424</v>
      </c>
      <c r="K473" t="s">
        <v>281</v>
      </c>
      <c r="N473" t="s">
        <v>4</v>
      </c>
      <c r="S473" t="s">
        <v>0</v>
      </c>
      <c r="T473" t="s">
        <v>0</v>
      </c>
      <c r="U473" t="s">
        <v>147</v>
      </c>
      <c r="X473" t="s">
        <v>291</v>
      </c>
      <c r="Y473" t="s">
        <v>69</v>
      </c>
      <c r="Z473" t="s">
        <v>68</v>
      </c>
      <c r="AA473" t="s">
        <v>1613</v>
      </c>
      <c r="AB473" t="s">
        <v>1612</v>
      </c>
      <c r="AC473" t="s">
        <v>69</v>
      </c>
      <c r="AD473" t="s">
        <v>68</v>
      </c>
      <c r="AE473" t="s">
        <v>68</v>
      </c>
      <c r="AF473" t="s">
        <v>68</v>
      </c>
      <c r="AG473" t="s">
        <v>68</v>
      </c>
      <c r="AH473" t="s">
        <v>68</v>
      </c>
      <c r="AI473" t="s">
        <v>68</v>
      </c>
      <c r="AM473" t="s">
        <v>69</v>
      </c>
      <c r="AN473" t="s">
        <v>1614</v>
      </c>
      <c r="AO473" t="s">
        <v>69</v>
      </c>
      <c r="AP473" t="s">
        <v>69</v>
      </c>
      <c r="AQ473" t="s">
        <v>68</v>
      </c>
      <c r="AR473" t="s">
        <v>68</v>
      </c>
      <c r="AS473" t="s">
        <v>68</v>
      </c>
      <c r="AU473" t="s">
        <v>199</v>
      </c>
      <c r="AW473" t="s">
        <v>1776</v>
      </c>
      <c r="AX473" t="s">
        <v>68</v>
      </c>
      <c r="AY473" t="s">
        <v>68</v>
      </c>
      <c r="AZ473" t="s">
        <v>68</v>
      </c>
      <c r="BA473" t="s">
        <v>68</v>
      </c>
      <c r="BB473" t="s">
        <v>68</v>
      </c>
      <c r="BC473" t="s">
        <v>68</v>
      </c>
      <c r="BD473" t="s">
        <v>68</v>
      </c>
      <c r="BE473" t="s">
        <v>68</v>
      </c>
      <c r="BF473" t="s">
        <v>68</v>
      </c>
      <c r="BG473" t="s">
        <v>68</v>
      </c>
      <c r="BH473" t="s">
        <v>68</v>
      </c>
      <c r="BI473" t="s">
        <v>68</v>
      </c>
      <c r="BJ473" t="s">
        <v>68</v>
      </c>
      <c r="BK473" t="s">
        <v>68</v>
      </c>
      <c r="BL473" t="s">
        <v>68</v>
      </c>
      <c r="BM473" t="s">
        <v>68</v>
      </c>
      <c r="BN473" t="s">
        <v>68</v>
      </c>
      <c r="BO473" t="s">
        <v>68</v>
      </c>
      <c r="BP473" t="s">
        <v>68</v>
      </c>
      <c r="BQ473" t="s">
        <v>68</v>
      </c>
      <c r="BR473" t="s">
        <v>69</v>
      </c>
      <c r="BS473" t="s">
        <v>69</v>
      </c>
      <c r="BT473" t="s">
        <v>69</v>
      </c>
      <c r="BU473" t="s">
        <v>69</v>
      </c>
      <c r="BV473" t="s">
        <v>69</v>
      </c>
      <c r="BW473" t="s">
        <v>69</v>
      </c>
      <c r="BX473" t="s">
        <v>69</v>
      </c>
      <c r="BY473" t="s">
        <v>69</v>
      </c>
      <c r="BZ473" t="s">
        <v>69</v>
      </c>
      <c r="CA473" t="s">
        <v>69</v>
      </c>
      <c r="CB473" t="s">
        <v>69</v>
      </c>
      <c r="CC473" t="s">
        <v>69</v>
      </c>
      <c r="CD473" t="s">
        <v>69</v>
      </c>
      <c r="CE473" t="s">
        <v>69</v>
      </c>
      <c r="CF473" t="s">
        <v>69</v>
      </c>
      <c r="CG473" t="s">
        <v>69</v>
      </c>
      <c r="CH473" t="s">
        <v>69</v>
      </c>
      <c r="CI473" t="s">
        <v>69</v>
      </c>
      <c r="CJ473" t="s">
        <v>69</v>
      </c>
      <c r="CK473" t="s">
        <v>69</v>
      </c>
      <c r="CL473" t="s">
        <v>68</v>
      </c>
      <c r="CM473" t="s">
        <v>68</v>
      </c>
      <c r="CN473" t="s">
        <v>68</v>
      </c>
      <c r="CO473" t="s">
        <v>68</v>
      </c>
      <c r="CP473" t="s">
        <v>68</v>
      </c>
      <c r="CQ473" t="s">
        <v>68</v>
      </c>
      <c r="CR473" t="s">
        <v>68</v>
      </c>
      <c r="CS473" t="s">
        <v>68</v>
      </c>
      <c r="CT473" t="s">
        <v>68</v>
      </c>
      <c r="CU473" t="s">
        <v>68</v>
      </c>
      <c r="CV473" t="s">
        <v>68</v>
      </c>
      <c r="CW473" t="s">
        <v>68</v>
      </c>
      <c r="CX473" t="s">
        <v>68</v>
      </c>
      <c r="CY473" t="s">
        <v>68</v>
      </c>
      <c r="CZ473" t="s">
        <v>68</v>
      </c>
      <c r="DA473" t="s">
        <v>68</v>
      </c>
      <c r="DB473" t="s">
        <v>68</v>
      </c>
      <c r="DC473" t="s">
        <v>68</v>
      </c>
      <c r="DD473" t="s">
        <v>68</v>
      </c>
      <c r="DE473" t="s">
        <v>68</v>
      </c>
      <c r="DF473" t="s">
        <v>68</v>
      </c>
      <c r="DG473" t="s">
        <v>68</v>
      </c>
      <c r="DH473" t="s">
        <v>68</v>
      </c>
      <c r="DI473" t="s">
        <v>68</v>
      </c>
      <c r="DJ473" t="s">
        <v>68</v>
      </c>
      <c r="DK473" t="s">
        <v>68</v>
      </c>
      <c r="DL473" t="s">
        <v>68</v>
      </c>
      <c r="GC473" t="s">
        <v>69</v>
      </c>
      <c r="XP473" t="s">
        <v>0</v>
      </c>
      <c r="XR473" t="s">
        <v>0</v>
      </c>
      <c r="XS473" t="s">
        <v>91</v>
      </c>
      <c r="XT473" t="s">
        <v>91</v>
      </c>
      <c r="XZ473" t="s">
        <v>0</v>
      </c>
      <c r="YB473" t="s">
        <v>0</v>
      </c>
      <c r="YC473" t="s">
        <v>282</v>
      </c>
      <c r="YD473" t="s">
        <v>282</v>
      </c>
      <c r="YJ473" t="s">
        <v>0</v>
      </c>
      <c r="YL473" t="s">
        <v>0</v>
      </c>
      <c r="YM473" t="s">
        <v>91</v>
      </c>
      <c r="YN473" t="s">
        <v>91</v>
      </c>
      <c r="YO473" t="s">
        <v>1611</v>
      </c>
      <c r="YT473" t="s">
        <v>0</v>
      </c>
      <c r="YV473" t="s">
        <v>0</v>
      </c>
      <c r="YW473" t="s">
        <v>102</v>
      </c>
      <c r="YX473" t="s">
        <v>102</v>
      </c>
      <c r="ZD473" t="s">
        <v>0</v>
      </c>
      <c r="ZF473" t="s">
        <v>0</v>
      </c>
      <c r="ZG473" t="s">
        <v>220</v>
      </c>
      <c r="ZH473" t="s">
        <v>220</v>
      </c>
      <c r="ZN473" t="s">
        <v>0</v>
      </c>
      <c r="ZP473" t="s">
        <v>0</v>
      </c>
      <c r="ZQ473" t="s">
        <v>76</v>
      </c>
      <c r="ZR473" t="s">
        <v>76</v>
      </c>
      <c r="ZS473" t="s">
        <v>1611</v>
      </c>
      <c r="ZX473" t="s">
        <v>0</v>
      </c>
      <c r="ZZ473" t="s">
        <v>0</v>
      </c>
      <c r="AAA473" t="s">
        <v>76</v>
      </c>
      <c r="AAB473" t="s">
        <v>76</v>
      </c>
      <c r="AAC473" t="s">
        <v>1611</v>
      </c>
      <c r="AAH473" t="s">
        <v>0</v>
      </c>
      <c r="AAJ473" t="s">
        <v>0</v>
      </c>
      <c r="AAK473" t="s">
        <v>76</v>
      </c>
      <c r="AAL473" t="s">
        <v>76</v>
      </c>
      <c r="AAM473" t="s">
        <v>1611</v>
      </c>
      <c r="AAR473" t="s">
        <v>0</v>
      </c>
      <c r="AAT473" t="s">
        <v>0</v>
      </c>
      <c r="AAU473" t="s">
        <v>208</v>
      </c>
      <c r="AAV473" t="s">
        <v>208</v>
      </c>
      <c r="AAW473" t="s">
        <v>1611</v>
      </c>
      <c r="ABB473" t="s">
        <v>0</v>
      </c>
      <c r="ABD473" t="s">
        <v>0</v>
      </c>
      <c r="ABE473" t="s">
        <v>226</v>
      </c>
      <c r="ABF473" t="s">
        <v>226</v>
      </c>
      <c r="ABG473" t="s">
        <v>1611</v>
      </c>
      <c r="ABL473" t="s">
        <v>0</v>
      </c>
      <c r="ABN473" t="s">
        <v>0</v>
      </c>
      <c r="ABO473" t="s">
        <v>329</v>
      </c>
      <c r="ABP473" t="s">
        <v>329</v>
      </c>
      <c r="ABQ473" t="s">
        <v>1611</v>
      </c>
      <c r="ABV473" t="s">
        <v>0</v>
      </c>
      <c r="ABX473" t="s">
        <v>0</v>
      </c>
      <c r="ABY473" t="s">
        <v>212</v>
      </c>
      <c r="ABZ473" t="s">
        <v>212</v>
      </c>
      <c r="ACF473" t="s">
        <v>0</v>
      </c>
      <c r="ACH473" t="s">
        <v>0</v>
      </c>
      <c r="ACI473" t="s">
        <v>226</v>
      </c>
      <c r="ACJ473" t="s">
        <v>226</v>
      </c>
      <c r="ACK473" t="s">
        <v>1611</v>
      </c>
      <c r="ACP473" t="s">
        <v>0</v>
      </c>
      <c r="ACR473" t="s">
        <v>0</v>
      </c>
      <c r="ACS473" t="s">
        <v>76</v>
      </c>
      <c r="ACT473" t="s">
        <v>76</v>
      </c>
      <c r="ACZ473" t="s">
        <v>0</v>
      </c>
      <c r="ADB473" t="s">
        <v>0</v>
      </c>
      <c r="ADC473" t="s">
        <v>183</v>
      </c>
      <c r="ADD473" t="s">
        <v>183</v>
      </c>
      <c r="ADJ473" t="s">
        <v>0</v>
      </c>
      <c r="ADL473" t="s">
        <v>0</v>
      </c>
      <c r="ADM473" t="s">
        <v>408</v>
      </c>
      <c r="ADN473" t="s">
        <v>408</v>
      </c>
      <c r="ADT473" t="s">
        <v>0</v>
      </c>
      <c r="ADV473" t="s">
        <v>0</v>
      </c>
      <c r="ADW473" t="s">
        <v>226</v>
      </c>
      <c r="ADX473" t="s">
        <v>226</v>
      </c>
      <c r="ADY473" t="s">
        <v>1611</v>
      </c>
      <c r="AED473" t="s">
        <v>0</v>
      </c>
      <c r="AEF473" t="s">
        <v>0</v>
      </c>
      <c r="AEG473" t="s">
        <v>324</v>
      </c>
      <c r="AEH473" t="s">
        <v>324</v>
      </c>
      <c r="AEI473" t="s">
        <v>1611</v>
      </c>
      <c r="AEN473" t="s">
        <v>0</v>
      </c>
      <c r="AEP473" t="s">
        <v>0</v>
      </c>
      <c r="AEQ473" t="s">
        <v>226</v>
      </c>
      <c r="AER473" t="s">
        <v>226</v>
      </c>
      <c r="AES473" t="s">
        <v>1611</v>
      </c>
      <c r="AEX473" t="s">
        <v>0</v>
      </c>
      <c r="AEZ473" t="s">
        <v>0</v>
      </c>
      <c r="AFA473" t="s">
        <v>96</v>
      </c>
      <c r="AFB473" t="s">
        <v>96</v>
      </c>
      <c r="AIB473" t="s">
        <v>80</v>
      </c>
      <c r="AIC473" t="s">
        <v>80</v>
      </c>
      <c r="AID473" t="s">
        <v>80</v>
      </c>
      <c r="AIE473" t="s">
        <v>80</v>
      </c>
      <c r="AIF473" t="s">
        <v>80</v>
      </c>
      <c r="AIG473" t="s">
        <v>80</v>
      </c>
      <c r="AIH473" t="s">
        <v>80</v>
      </c>
      <c r="AII473" t="s">
        <v>80</v>
      </c>
      <c r="AIJ473" t="s">
        <v>80</v>
      </c>
      <c r="AIK473" t="s">
        <v>80</v>
      </c>
      <c r="AIL473" t="s">
        <v>80</v>
      </c>
      <c r="AIM473" t="s">
        <v>80</v>
      </c>
      <c r="AIN473" t="s">
        <v>80</v>
      </c>
      <c r="AIO473" t="s">
        <v>80</v>
      </c>
      <c r="AIP473" t="s">
        <v>80</v>
      </c>
      <c r="AIQ473" t="s">
        <v>80</v>
      </c>
      <c r="AIR473" t="s">
        <v>80</v>
      </c>
      <c r="AIS473" t="s">
        <v>80</v>
      </c>
      <c r="AIT473" t="s">
        <v>80</v>
      </c>
      <c r="AIU473" t="s">
        <v>80</v>
      </c>
      <c r="AKO473" t="s">
        <v>0</v>
      </c>
      <c r="AKP473" t="s">
        <v>0</v>
      </c>
      <c r="AKQ473" t="s">
        <v>0</v>
      </c>
      <c r="AKR473" t="s">
        <v>0</v>
      </c>
      <c r="AKS473" t="s">
        <v>1</v>
      </c>
      <c r="AKT473" t="s">
        <v>0</v>
      </c>
      <c r="AKU473" t="s">
        <v>1</v>
      </c>
      <c r="AKV473" t="s">
        <v>0</v>
      </c>
      <c r="AKW473" t="s">
        <v>0</v>
      </c>
      <c r="AKX473" t="s">
        <v>0</v>
      </c>
      <c r="AKY473" t="s">
        <v>1</v>
      </c>
      <c r="AKZ473" t="s">
        <v>0</v>
      </c>
      <c r="ALA473" t="s">
        <v>0</v>
      </c>
      <c r="ALB473" t="s">
        <v>0</v>
      </c>
      <c r="ALC473" t="s">
        <v>0</v>
      </c>
      <c r="ALD473" t="s">
        <v>0</v>
      </c>
      <c r="ALE473" t="s">
        <v>1</v>
      </c>
      <c r="ALF473" t="s">
        <v>0</v>
      </c>
      <c r="ALG473" t="s">
        <v>0</v>
      </c>
      <c r="ALH473" t="s">
        <v>0</v>
      </c>
      <c r="ANB473" t="s">
        <v>77</v>
      </c>
      <c r="ANC473" t="s">
        <v>77</v>
      </c>
      <c r="AND473" t="s">
        <v>77</v>
      </c>
      <c r="ANE473" t="s">
        <v>77</v>
      </c>
      <c r="ANF473" t="s">
        <v>77</v>
      </c>
      <c r="ANG473" t="s">
        <v>77</v>
      </c>
      <c r="ANH473" t="s">
        <v>77</v>
      </c>
      <c r="ANI473" t="s">
        <v>77</v>
      </c>
      <c r="ANJ473" t="s">
        <v>77</v>
      </c>
      <c r="ANK473" t="s">
        <v>77</v>
      </c>
      <c r="ANL473" t="s">
        <v>77</v>
      </c>
      <c r="ANM473" t="s">
        <v>77</v>
      </c>
      <c r="ANN473" t="s">
        <v>77</v>
      </c>
      <c r="ANO473" t="s">
        <v>77</v>
      </c>
      <c r="ANP473" t="s">
        <v>77</v>
      </c>
      <c r="ANQ473" t="s">
        <v>77</v>
      </c>
      <c r="ANR473" t="s">
        <v>77</v>
      </c>
      <c r="ANS473" t="s">
        <v>77</v>
      </c>
      <c r="ANT473" t="s">
        <v>77</v>
      </c>
      <c r="ANU473" t="s">
        <v>77</v>
      </c>
      <c r="ANZ473" t="s">
        <v>1615</v>
      </c>
      <c r="AOB473" t="s">
        <v>1658</v>
      </c>
      <c r="AOC473" t="s">
        <v>68</v>
      </c>
      <c r="AOD473" t="s">
        <v>68</v>
      </c>
      <c r="AOE473" t="s">
        <v>68</v>
      </c>
      <c r="AOF473" t="s">
        <v>68</v>
      </c>
      <c r="AOG473" t="s">
        <v>68</v>
      </c>
      <c r="AOH473" t="s">
        <v>69</v>
      </c>
      <c r="AOI473" t="s">
        <v>68</v>
      </c>
      <c r="AOJ473" t="s">
        <v>68</v>
      </c>
      <c r="AOK473" t="s">
        <v>68</v>
      </c>
      <c r="AOL473" t="s">
        <v>68</v>
      </c>
      <c r="AOM473" t="s">
        <v>68</v>
      </c>
      <c r="AON473" t="s">
        <v>68</v>
      </c>
      <c r="AOP473" t="s">
        <v>1643</v>
      </c>
      <c r="AOQ473" t="s">
        <v>68</v>
      </c>
      <c r="AOR473" t="s">
        <v>68</v>
      </c>
      <c r="AOS473" t="s">
        <v>68</v>
      </c>
      <c r="AOT473" t="s">
        <v>69</v>
      </c>
      <c r="AOU473" t="s">
        <v>68</v>
      </c>
      <c r="AOV473" t="s">
        <v>68</v>
      </c>
      <c r="AOW473" t="s">
        <v>68</v>
      </c>
      <c r="AOX473" t="s">
        <v>68</v>
      </c>
      <c r="AOY473" t="s">
        <v>68</v>
      </c>
      <c r="AOZ473" t="s">
        <v>68</v>
      </c>
      <c r="APB473" t="s">
        <v>199</v>
      </c>
      <c r="APC473" t="s">
        <v>68</v>
      </c>
      <c r="APD473" t="s">
        <v>68</v>
      </c>
      <c r="APE473" t="s">
        <v>68</v>
      </c>
      <c r="APF473" t="s">
        <v>68</v>
      </c>
      <c r="APG473" t="s">
        <v>68</v>
      </c>
      <c r="APH473" t="s">
        <v>68</v>
      </c>
      <c r="API473" t="s">
        <v>68</v>
      </c>
      <c r="APJ473" t="s">
        <v>68</v>
      </c>
      <c r="APK473" t="s">
        <v>68</v>
      </c>
      <c r="APL473" t="s">
        <v>68</v>
      </c>
      <c r="APM473" t="s">
        <v>69</v>
      </c>
      <c r="APN473" t="s">
        <v>68</v>
      </c>
      <c r="APO473" t="s">
        <v>68</v>
      </c>
      <c r="APP473" t="s">
        <v>68</v>
      </c>
      <c r="APR473" t="s">
        <v>1</v>
      </c>
      <c r="APX473" t="s">
        <v>199</v>
      </c>
      <c r="APY473" t="s">
        <v>68</v>
      </c>
      <c r="APZ473" t="s">
        <v>68</v>
      </c>
      <c r="AQA473" t="s">
        <v>68</v>
      </c>
      <c r="AQB473" t="s">
        <v>68</v>
      </c>
      <c r="AQC473" t="s">
        <v>68</v>
      </c>
      <c r="AQD473" t="s">
        <v>68</v>
      </c>
      <c r="AQE473" t="s">
        <v>68</v>
      </c>
      <c r="AQF473" t="s">
        <v>68</v>
      </c>
      <c r="AQG473" t="s">
        <v>68</v>
      </c>
      <c r="AQH473" t="s">
        <v>69</v>
      </c>
      <c r="AQI473" t="s">
        <v>68</v>
      </c>
      <c r="AQJ473" t="s">
        <v>68</v>
      </c>
      <c r="AQK473" t="s">
        <v>68</v>
      </c>
      <c r="AQM473" t="s">
        <v>7800</v>
      </c>
      <c r="AQN473" t="s">
        <v>68</v>
      </c>
      <c r="AQO473" t="s">
        <v>68</v>
      </c>
      <c r="AQP473" t="s">
        <v>68</v>
      </c>
      <c r="AQQ473" t="s">
        <v>69</v>
      </c>
      <c r="AQR473" t="s">
        <v>69</v>
      </c>
      <c r="AQS473" t="s">
        <v>68</v>
      </c>
      <c r="AQT473" t="s">
        <v>68</v>
      </c>
      <c r="AQU473" t="s">
        <v>68</v>
      </c>
      <c r="AQV473" t="s">
        <v>68</v>
      </c>
      <c r="AQW473" t="s">
        <v>68</v>
      </c>
      <c r="AQX473" t="s">
        <v>68</v>
      </c>
      <c r="AQY473" t="s">
        <v>68</v>
      </c>
      <c r="ARA473" s="32" t="s">
        <v>69</v>
      </c>
      <c r="ARB473" s="32" t="s">
        <v>69</v>
      </c>
      <c r="ARC473" s="32" t="s">
        <v>68</v>
      </c>
      <c r="ARD473" s="32" t="s">
        <v>69</v>
      </c>
      <c r="ARE473" t="s">
        <v>1</v>
      </c>
      <c r="ARJ473" t="s">
        <v>1621</v>
      </c>
      <c r="ARL473" t="s">
        <v>4</v>
      </c>
      <c r="ARM473" t="s">
        <v>1</v>
      </c>
      <c r="AWW473" t="s">
        <v>1</v>
      </c>
      <c r="AWY473" t="s">
        <v>10384</v>
      </c>
      <c r="AWZ473" t="s">
        <v>7801</v>
      </c>
      <c r="AXA473" t="s">
        <v>7802</v>
      </c>
      <c r="AXD473" t="s">
        <v>175</v>
      </c>
      <c r="AXG473" t="s">
        <v>10385</v>
      </c>
    </row>
    <row r="474" spans="1:1023 1027:1307">
      <c r="A474" t="s">
        <v>7803</v>
      </c>
      <c r="B474" t="s">
        <v>7804</v>
      </c>
      <c r="C474" t="s">
        <v>6873</v>
      </c>
      <c r="E474" t="s">
        <v>5570</v>
      </c>
      <c r="F474" t="s">
        <v>174</v>
      </c>
      <c r="G474" t="s">
        <v>1664</v>
      </c>
      <c r="I474" t="s">
        <v>1626</v>
      </c>
      <c r="J474" t="s">
        <v>424</v>
      </c>
      <c r="K474" t="s">
        <v>281</v>
      </c>
      <c r="N474" t="s">
        <v>4</v>
      </c>
      <c r="S474" t="s">
        <v>0</v>
      </c>
      <c r="T474" t="s">
        <v>0</v>
      </c>
      <c r="U474" t="s">
        <v>200</v>
      </c>
      <c r="X474" t="s">
        <v>291</v>
      </c>
      <c r="Y474" t="s">
        <v>69</v>
      </c>
      <c r="Z474" t="s">
        <v>68</v>
      </c>
      <c r="AA474" t="s">
        <v>1613</v>
      </c>
      <c r="AB474" t="s">
        <v>1612</v>
      </c>
      <c r="AC474" t="s">
        <v>69</v>
      </c>
      <c r="AD474" t="s">
        <v>68</v>
      </c>
      <c r="AE474" t="s">
        <v>68</v>
      </c>
      <c r="AF474" t="s">
        <v>68</v>
      </c>
      <c r="AG474" t="s">
        <v>68</v>
      </c>
      <c r="AH474" t="s">
        <v>68</v>
      </c>
      <c r="AI474" t="s">
        <v>68</v>
      </c>
      <c r="AM474" t="s">
        <v>69</v>
      </c>
      <c r="AN474" t="s">
        <v>1614</v>
      </c>
      <c r="AO474" t="s">
        <v>69</v>
      </c>
      <c r="AP474" t="s">
        <v>69</v>
      </c>
      <c r="AQ474" t="s">
        <v>68</v>
      </c>
      <c r="AR474" t="s">
        <v>68</v>
      </c>
      <c r="AS474" t="s">
        <v>68</v>
      </c>
      <c r="AU474" t="s">
        <v>199</v>
      </c>
      <c r="AW474" t="s">
        <v>7805</v>
      </c>
      <c r="AX474" t="s">
        <v>68</v>
      </c>
      <c r="AY474" t="s">
        <v>68</v>
      </c>
      <c r="AZ474" t="s">
        <v>68</v>
      </c>
      <c r="BA474" t="s">
        <v>68</v>
      </c>
      <c r="BB474" t="s">
        <v>68</v>
      </c>
      <c r="BC474" t="s">
        <v>68</v>
      </c>
      <c r="BD474" t="s">
        <v>68</v>
      </c>
      <c r="BE474" t="s">
        <v>68</v>
      </c>
      <c r="BF474" t="s">
        <v>68</v>
      </c>
      <c r="BG474" t="s">
        <v>68</v>
      </c>
      <c r="BH474" t="s">
        <v>68</v>
      </c>
      <c r="BI474" t="s">
        <v>68</v>
      </c>
      <c r="BJ474" t="s">
        <v>68</v>
      </c>
      <c r="BK474" t="s">
        <v>68</v>
      </c>
      <c r="BL474" t="s">
        <v>68</v>
      </c>
      <c r="BM474" t="s">
        <v>68</v>
      </c>
      <c r="BN474" t="s">
        <v>68</v>
      </c>
      <c r="BO474" t="s">
        <v>68</v>
      </c>
      <c r="BP474" t="s">
        <v>68</v>
      </c>
      <c r="BQ474" t="s">
        <v>68</v>
      </c>
      <c r="BR474" t="s">
        <v>69</v>
      </c>
      <c r="BS474" t="s">
        <v>69</v>
      </c>
      <c r="BT474" t="s">
        <v>69</v>
      </c>
      <c r="BU474" t="s">
        <v>69</v>
      </c>
      <c r="BV474" t="s">
        <v>69</v>
      </c>
      <c r="BW474" t="s">
        <v>69</v>
      </c>
      <c r="BX474" t="s">
        <v>69</v>
      </c>
      <c r="BY474" t="s">
        <v>69</v>
      </c>
      <c r="BZ474" t="s">
        <v>69</v>
      </c>
      <c r="CA474" t="s">
        <v>69</v>
      </c>
      <c r="CB474" t="s">
        <v>69</v>
      </c>
      <c r="CC474" t="s">
        <v>69</v>
      </c>
      <c r="CD474" t="s">
        <v>69</v>
      </c>
      <c r="CE474" t="s">
        <v>69</v>
      </c>
      <c r="CF474" t="s">
        <v>69</v>
      </c>
      <c r="CG474" t="s">
        <v>69</v>
      </c>
      <c r="CH474" t="s">
        <v>69</v>
      </c>
      <c r="CI474" t="s">
        <v>69</v>
      </c>
      <c r="CJ474" t="s">
        <v>69</v>
      </c>
      <c r="CK474" t="s">
        <v>69</v>
      </c>
      <c r="CL474" t="s">
        <v>68</v>
      </c>
      <c r="CM474" t="s">
        <v>68</v>
      </c>
      <c r="CN474" t="s">
        <v>68</v>
      </c>
      <c r="CO474" t="s">
        <v>68</v>
      </c>
      <c r="CP474" t="s">
        <v>68</v>
      </c>
      <c r="CQ474" t="s">
        <v>68</v>
      </c>
      <c r="CR474" t="s">
        <v>68</v>
      </c>
      <c r="CS474" t="s">
        <v>68</v>
      </c>
      <c r="CT474" t="s">
        <v>68</v>
      </c>
      <c r="CU474" t="s">
        <v>68</v>
      </c>
      <c r="CV474" t="s">
        <v>68</v>
      </c>
      <c r="CW474" t="s">
        <v>68</v>
      </c>
      <c r="CX474" t="s">
        <v>68</v>
      </c>
      <c r="CY474" t="s">
        <v>68</v>
      </c>
      <c r="CZ474" t="s">
        <v>68</v>
      </c>
      <c r="DA474" t="s">
        <v>68</v>
      </c>
      <c r="DB474" t="s">
        <v>68</v>
      </c>
      <c r="DC474" t="s">
        <v>68</v>
      </c>
      <c r="DD474" t="s">
        <v>68</v>
      </c>
      <c r="DE474" t="s">
        <v>68</v>
      </c>
      <c r="DF474" t="s">
        <v>68</v>
      </c>
      <c r="DG474" t="s">
        <v>68</v>
      </c>
      <c r="DH474" t="s">
        <v>68</v>
      </c>
      <c r="DI474" t="s">
        <v>68</v>
      </c>
      <c r="DJ474" t="s">
        <v>68</v>
      </c>
      <c r="DK474" t="s">
        <v>68</v>
      </c>
      <c r="DL474" t="s">
        <v>68</v>
      </c>
      <c r="GC474" t="s">
        <v>69</v>
      </c>
      <c r="GD474" t="s">
        <v>1711</v>
      </c>
      <c r="GE474" t="s">
        <v>69</v>
      </c>
      <c r="GF474" t="s">
        <v>68</v>
      </c>
      <c r="GG474" t="s">
        <v>69</v>
      </c>
      <c r="GH474" t="s">
        <v>68</v>
      </c>
      <c r="GI474" t="s">
        <v>68</v>
      </c>
      <c r="GJ474" t="s">
        <v>68</v>
      </c>
      <c r="GK474" t="s">
        <v>68</v>
      </c>
      <c r="XP474" t="s">
        <v>0</v>
      </c>
      <c r="XR474" t="s">
        <v>0</v>
      </c>
      <c r="XS474" t="s">
        <v>91</v>
      </c>
      <c r="XT474" t="s">
        <v>91</v>
      </c>
      <c r="XZ474" t="s">
        <v>0</v>
      </c>
      <c r="YB474" t="s">
        <v>0</v>
      </c>
      <c r="YC474" t="s">
        <v>282</v>
      </c>
      <c r="YD474" t="s">
        <v>282</v>
      </c>
      <c r="YJ474" t="s">
        <v>0</v>
      </c>
      <c r="YL474" t="s">
        <v>0</v>
      </c>
      <c r="YM474" t="s">
        <v>91</v>
      </c>
      <c r="YN474" t="s">
        <v>91</v>
      </c>
      <c r="YO474" t="s">
        <v>1611</v>
      </c>
      <c r="YT474" t="s">
        <v>0</v>
      </c>
      <c r="YV474" t="s">
        <v>0</v>
      </c>
      <c r="YW474" t="s">
        <v>102</v>
      </c>
      <c r="YX474" t="s">
        <v>102</v>
      </c>
      <c r="ZD474" t="s">
        <v>0</v>
      </c>
      <c r="ZF474" t="s">
        <v>0</v>
      </c>
      <c r="ZG474" t="s">
        <v>398</v>
      </c>
      <c r="ZH474" t="s">
        <v>398</v>
      </c>
      <c r="ZN474" t="s">
        <v>0</v>
      </c>
      <c r="ZP474" t="s">
        <v>0</v>
      </c>
      <c r="ZQ474" t="s">
        <v>226</v>
      </c>
      <c r="ZR474" t="s">
        <v>226</v>
      </c>
      <c r="ZX474" t="s">
        <v>0</v>
      </c>
      <c r="ZZ474" t="s">
        <v>0</v>
      </c>
      <c r="AAA474" t="s">
        <v>226</v>
      </c>
      <c r="AAB474" t="s">
        <v>226</v>
      </c>
      <c r="AAC474" t="s">
        <v>1611</v>
      </c>
      <c r="AAH474" t="s">
        <v>0</v>
      </c>
      <c r="AAJ474" t="s">
        <v>0</v>
      </c>
      <c r="AAK474" t="s">
        <v>76</v>
      </c>
      <c r="AAL474" t="s">
        <v>76</v>
      </c>
      <c r="AAM474" t="s">
        <v>1611</v>
      </c>
      <c r="AAR474" t="s">
        <v>0</v>
      </c>
      <c r="AAT474" t="s">
        <v>0</v>
      </c>
      <c r="AAU474" t="s">
        <v>208</v>
      </c>
      <c r="AAV474" t="s">
        <v>208</v>
      </c>
      <c r="AAW474" t="s">
        <v>1611</v>
      </c>
      <c r="ABB474" t="s">
        <v>0</v>
      </c>
      <c r="ABD474" t="s">
        <v>0</v>
      </c>
      <c r="ABE474" t="s">
        <v>226</v>
      </c>
      <c r="ABF474" t="s">
        <v>226</v>
      </c>
      <c r="ABG474" t="s">
        <v>1611</v>
      </c>
      <c r="ABL474" t="s">
        <v>0</v>
      </c>
      <c r="ABN474" t="s">
        <v>0</v>
      </c>
      <c r="ABO474" t="s">
        <v>329</v>
      </c>
      <c r="ABP474" t="s">
        <v>329</v>
      </c>
      <c r="ABQ474" t="s">
        <v>1611</v>
      </c>
      <c r="ABV474" t="s">
        <v>0</v>
      </c>
      <c r="ABX474" t="s">
        <v>0</v>
      </c>
      <c r="ABY474" t="s">
        <v>81</v>
      </c>
      <c r="ABZ474" t="s">
        <v>81</v>
      </c>
      <c r="ACF474" t="s">
        <v>0</v>
      </c>
      <c r="ACH474" t="s">
        <v>0</v>
      </c>
      <c r="ACI474" t="s">
        <v>76</v>
      </c>
      <c r="ACJ474" t="s">
        <v>76</v>
      </c>
      <c r="ACP474" t="s">
        <v>0</v>
      </c>
      <c r="ACR474" t="s">
        <v>0</v>
      </c>
      <c r="ACS474" t="s">
        <v>76</v>
      </c>
      <c r="ACT474" t="s">
        <v>76</v>
      </c>
      <c r="ACZ474" t="s">
        <v>0</v>
      </c>
      <c r="ADB474" t="s">
        <v>0</v>
      </c>
      <c r="ADC474" t="s">
        <v>183</v>
      </c>
      <c r="ADD474" t="s">
        <v>183</v>
      </c>
      <c r="ADJ474" t="s">
        <v>0</v>
      </c>
      <c r="ADL474" t="s">
        <v>0</v>
      </c>
      <c r="ADM474" t="s">
        <v>408</v>
      </c>
      <c r="ADN474" t="s">
        <v>408</v>
      </c>
      <c r="ADT474" t="s">
        <v>0</v>
      </c>
      <c r="ADV474" t="s">
        <v>0</v>
      </c>
      <c r="ADW474" t="s">
        <v>226</v>
      </c>
      <c r="ADX474" t="s">
        <v>226</v>
      </c>
      <c r="ADY474" t="s">
        <v>1611</v>
      </c>
      <c r="AED474" t="s">
        <v>0</v>
      </c>
      <c r="AEF474" t="s">
        <v>0</v>
      </c>
      <c r="AEG474" t="s">
        <v>226</v>
      </c>
      <c r="AEH474" t="s">
        <v>226</v>
      </c>
      <c r="AEI474" t="s">
        <v>1611</v>
      </c>
      <c r="AEN474" t="s">
        <v>0</v>
      </c>
      <c r="AEP474" t="s">
        <v>0</v>
      </c>
      <c r="AEQ474" t="s">
        <v>226</v>
      </c>
      <c r="AER474" t="s">
        <v>226</v>
      </c>
      <c r="AES474" t="s">
        <v>1611</v>
      </c>
      <c r="AEX474" t="s">
        <v>0</v>
      </c>
      <c r="AEZ474" t="s">
        <v>0</v>
      </c>
      <c r="AFA474" t="s">
        <v>96</v>
      </c>
      <c r="AFB474" t="s">
        <v>96</v>
      </c>
      <c r="AIB474" t="s">
        <v>76</v>
      </c>
      <c r="AIC474" t="s">
        <v>80</v>
      </c>
      <c r="AID474" t="s">
        <v>80</v>
      </c>
      <c r="AIE474" t="s">
        <v>79</v>
      </c>
      <c r="AIF474" t="s">
        <v>79</v>
      </c>
      <c r="AIG474" t="s">
        <v>79</v>
      </c>
      <c r="AIH474" t="s">
        <v>79</v>
      </c>
      <c r="AII474" t="s">
        <v>79</v>
      </c>
      <c r="AIJ474" t="s">
        <v>79</v>
      </c>
      <c r="AIK474" t="s">
        <v>79</v>
      </c>
      <c r="AIL474" t="s">
        <v>79</v>
      </c>
      <c r="AIM474" t="s">
        <v>79</v>
      </c>
      <c r="AIN474" t="s">
        <v>79</v>
      </c>
      <c r="AIO474" t="s">
        <v>79</v>
      </c>
      <c r="AIP474" t="s">
        <v>79</v>
      </c>
      <c r="AIQ474" t="s">
        <v>79</v>
      </c>
      <c r="AIR474" t="s">
        <v>79</v>
      </c>
      <c r="AIS474" t="s">
        <v>79</v>
      </c>
      <c r="AIT474" t="s">
        <v>79</v>
      </c>
      <c r="AIU474" t="s">
        <v>79</v>
      </c>
      <c r="AKO474" t="s">
        <v>0</v>
      </c>
      <c r="AKP474" t="s">
        <v>0</v>
      </c>
      <c r="AKQ474" t="s">
        <v>0</v>
      </c>
      <c r="AKR474" t="s">
        <v>1</v>
      </c>
      <c r="AKS474" t="s">
        <v>1</v>
      </c>
      <c r="AKT474" t="s">
        <v>0</v>
      </c>
      <c r="AKU474" t="s">
        <v>1</v>
      </c>
      <c r="AKV474" t="s">
        <v>1</v>
      </c>
      <c r="AKW474" t="s">
        <v>0</v>
      </c>
      <c r="AKX474" t="s">
        <v>0</v>
      </c>
      <c r="AKY474" t="s">
        <v>0</v>
      </c>
      <c r="AKZ474" t="s">
        <v>1</v>
      </c>
      <c r="ALA474" t="s">
        <v>0</v>
      </c>
      <c r="ALB474" t="s">
        <v>0</v>
      </c>
      <c r="ALC474" t="s">
        <v>0</v>
      </c>
      <c r="ALD474" t="s">
        <v>0</v>
      </c>
      <c r="ALE474" t="s">
        <v>1</v>
      </c>
      <c r="ALF474" t="s">
        <v>1</v>
      </c>
      <c r="ALG474" t="s">
        <v>0</v>
      </c>
      <c r="ALH474" t="s">
        <v>0</v>
      </c>
      <c r="ANB474" t="s">
        <v>77</v>
      </c>
      <c r="ANC474" t="s">
        <v>77</v>
      </c>
      <c r="AND474" t="s">
        <v>77</v>
      </c>
      <c r="ANE474" t="s">
        <v>77</v>
      </c>
      <c r="ANF474" t="s">
        <v>77</v>
      </c>
      <c r="ANG474" t="s">
        <v>77</v>
      </c>
      <c r="ANH474" t="s">
        <v>77</v>
      </c>
      <c r="ANI474" t="s">
        <v>77</v>
      </c>
      <c r="ANJ474" t="s">
        <v>77</v>
      </c>
      <c r="ANK474" t="s">
        <v>77</v>
      </c>
      <c r="ANL474" t="s">
        <v>77</v>
      </c>
      <c r="ANM474" t="s">
        <v>77</v>
      </c>
      <c r="ANN474" t="s">
        <v>77</v>
      </c>
      <c r="ANO474" t="s">
        <v>77</v>
      </c>
      <c r="ANP474" t="s">
        <v>77</v>
      </c>
      <c r="ANQ474" t="s">
        <v>77</v>
      </c>
      <c r="ANR474" t="s">
        <v>77</v>
      </c>
      <c r="ANS474" t="s">
        <v>77</v>
      </c>
      <c r="ANT474" t="s">
        <v>77</v>
      </c>
      <c r="ANU474" t="s">
        <v>77</v>
      </c>
      <c r="ANZ474" t="s">
        <v>1615</v>
      </c>
      <c r="AOB474" t="s">
        <v>1703</v>
      </c>
      <c r="AOC474" t="s">
        <v>68</v>
      </c>
      <c r="AOD474" t="s">
        <v>68</v>
      </c>
      <c r="AOE474" t="s">
        <v>68</v>
      </c>
      <c r="AOF474" t="s">
        <v>68</v>
      </c>
      <c r="AOG474" t="s">
        <v>68</v>
      </c>
      <c r="AOH474" t="s">
        <v>69</v>
      </c>
      <c r="AOI474" t="s">
        <v>69</v>
      </c>
      <c r="AOJ474" t="s">
        <v>68</v>
      </c>
      <c r="AOK474" t="s">
        <v>68</v>
      </c>
      <c r="AOL474" t="s">
        <v>68</v>
      </c>
      <c r="AOM474" t="s">
        <v>68</v>
      </c>
      <c r="AON474" t="s">
        <v>68</v>
      </c>
      <c r="AOP474" t="s">
        <v>199</v>
      </c>
      <c r="AOQ474" t="s">
        <v>68</v>
      </c>
      <c r="AOR474" t="s">
        <v>68</v>
      </c>
      <c r="AOS474" t="s">
        <v>68</v>
      </c>
      <c r="AOT474" t="s">
        <v>68</v>
      </c>
      <c r="AOU474" t="s">
        <v>68</v>
      </c>
      <c r="AOV474" t="s">
        <v>68</v>
      </c>
      <c r="AOW474" t="s">
        <v>69</v>
      </c>
      <c r="AOX474" t="s">
        <v>68</v>
      </c>
      <c r="AOY474" t="s">
        <v>68</v>
      </c>
      <c r="AOZ474" t="s">
        <v>68</v>
      </c>
      <c r="APB474" t="s">
        <v>199</v>
      </c>
      <c r="APC474" t="s">
        <v>68</v>
      </c>
      <c r="APD474" t="s">
        <v>68</v>
      </c>
      <c r="APE474" t="s">
        <v>68</v>
      </c>
      <c r="APF474" t="s">
        <v>68</v>
      </c>
      <c r="APG474" t="s">
        <v>68</v>
      </c>
      <c r="APH474" t="s">
        <v>68</v>
      </c>
      <c r="API474" t="s">
        <v>68</v>
      </c>
      <c r="APJ474" t="s">
        <v>68</v>
      </c>
      <c r="APK474" t="s">
        <v>68</v>
      </c>
      <c r="APL474" t="s">
        <v>68</v>
      </c>
      <c r="APM474" t="s">
        <v>69</v>
      </c>
      <c r="APN474" t="s">
        <v>68</v>
      </c>
      <c r="APO474" t="s">
        <v>68</v>
      </c>
      <c r="APP474" t="s">
        <v>68</v>
      </c>
      <c r="APR474" t="s">
        <v>1</v>
      </c>
      <c r="APX474" t="s">
        <v>199</v>
      </c>
      <c r="APY474" t="s">
        <v>68</v>
      </c>
      <c r="APZ474" t="s">
        <v>68</v>
      </c>
      <c r="AQA474" t="s">
        <v>68</v>
      </c>
      <c r="AQB474" t="s">
        <v>68</v>
      </c>
      <c r="AQC474" t="s">
        <v>68</v>
      </c>
      <c r="AQD474" t="s">
        <v>68</v>
      </c>
      <c r="AQE474" t="s">
        <v>68</v>
      </c>
      <c r="AQF474" t="s">
        <v>68</v>
      </c>
      <c r="AQG474" t="s">
        <v>68</v>
      </c>
      <c r="AQH474" t="s">
        <v>69</v>
      </c>
      <c r="AQI474" t="s">
        <v>68</v>
      </c>
      <c r="AQJ474" t="s">
        <v>68</v>
      </c>
      <c r="AQK474" t="s">
        <v>68</v>
      </c>
      <c r="AQM474" t="s">
        <v>1739</v>
      </c>
      <c r="AQN474" t="s">
        <v>68</v>
      </c>
      <c r="AQO474" t="s">
        <v>68</v>
      </c>
      <c r="AQP474" t="s">
        <v>68</v>
      </c>
      <c r="AQQ474" t="s">
        <v>68</v>
      </c>
      <c r="AQR474" t="s">
        <v>69</v>
      </c>
      <c r="AQS474" t="s">
        <v>68</v>
      </c>
      <c r="AQT474" t="s">
        <v>68</v>
      </c>
      <c r="AQU474" t="s">
        <v>68</v>
      </c>
      <c r="AQV474" t="s">
        <v>68</v>
      </c>
      <c r="AQW474" t="s">
        <v>68</v>
      </c>
      <c r="AQX474" t="s">
        <v>68</v>
      </c>
      <c r="AQY474" t="s">
        <v>68</v>
      </c>
      <c r="ARA474" s="32" t="s">
        <v>69</v>
      </c>
      <c r="ARB474" s="32" t="s">
        <v>68</v>
      </c>
      <c r="ARC474" s="32" t="s">
        <v>68</v>
      </c>
      <c r="ARD474" s="32" t="s">
        <v>69</v>
      </c>
      <c r="ARE474" t="s">
        <v>1</v>
      </c>
      <c r="ARJ474" t="s">
        <v>1621</v>
      </c>
      <c r="ARL474" t="s">
        <v>4</v>
      </c>
      <c r="ARM474" t="s">
        <v>1</v>
      </c>
      <c r="AWW474" t="s">
        <v>1</v>
      </c>
      <c r="AWY474" t="s">
        <v>10386</v>
      </c>
      <c r="AWZ474" t="s">
        <v>7806</v>
      </c>
      <c r="AXA474" t="s">
        <v>7807</v>
      </c>
      <c r="AXD474" t="s">
        <v>175</v>
      </c>
      <c r="AXG474" t="s">
        <v>10387</v>
      </c>
    </row>
    <row r="475" spans="1:1023 1027:1307">
      <c r="A475" t="s">
        <v>7808</v>
      </c>
      <c r="B475" t="s">
        <v>7809</v>
      </c>
      <c r="C475" t="s">
        <v>6873</v>
      </c>
      <c r="E475" t="s">
        <v>5570</v>
      </c>
      <c r="F475" t="s">
        <v>174</v>
      </c>
      <c r="G475" t="s">
        <v>1664</v>
      </c>
      <c r="I475" t="s">
        <v>1626</v>
      </c>
      <c r="J475" t="s">
        <v>424</v>
      </c>
      <c r="K475" t="s">
        <v>281</v>
      </c>
      <c r="N475" t="s">
        <v>4</v>
      </c>
      <c r="S475" t="s">
        <v>0</v>
      </c>
      <c r="T475" t="s">
        <v>0</v>
      </c>
      <c r="U475" t="s">
        <v>194</v>
      </c>
      <c r="X475" t="s">
        <v>291</v>
      </c>
      <c r="Y475" t="s">
        <v>69</v>
      </c>
      <c r="Z475" t="s">
        <v>68</v>
      </c>
      <c r="AA475" t="s">
        <v>1613</v>
      </c>
      <c r="AB475" t="s">
        <v>1612</v>
      </c>
      <c r="AC475" t="s">
        <v>69</v>
      </c>
      <c r="AD475" t="s">
        <v>68</v>
      </c>
      <c r="AE475" t="s">
        <v>68</v>
      </c>
      <c r="AF475" t="s">
        <v>68</v>
      </c>
      <c r="AG475" t="s">
        <v>68</v>
      </c>
      <c r="AH475" t="s">
        <v>68</v>
      </c>
      <c r="AI475" t="s">
        <v>68</v>
      </c>
      <c r="AM475" t="s">
        <v>69</v>
      </c>
      <c r="AN475" t="s">
        <v>1614</v>
      </c>
      <c r="AO475" t="s">
        <v>69</v>
      </c>
      <c r="AP475" t="s">
        <v>69</v>
      </c>
      <c r="AQ475" t="s">
        <v>68</v>
      </c>
      <c r="AR475" t="s">
        <v>68</v>
      </c>
      <c r="AS475" t="s">
        <v>68</v>
      </c>
      <c r="AU475" t="s">
        <v>199</v>
      </c>
      <c r="AW475" t="s">
        <v>7810</v>
      </c>
      <c r="AX475" t="s">
        <v>68</v>
      </c>
      <c r="AY475" t="s">
        <v>68</v>
      </c>
      <c r="AZ475" t="s">
        <v>68</v>
      </c>
      <c r="BA475" t="s">
        <v>68</v>
      </c>
      <c r="BB475" t="s">
        <v>68</v>
      </c>
      <c r="BC475" t="s">
        <v>68</v>
      </c>
      <c r="BD475" t="s">
        <v>68</v>
      </c>
      <c r="BE475" t="s">
        <v>68</v>
      </c>
      <c r="BF475" t="s">
        <v>68</v>
      </c>
      <c r="BG475" t="s">
        <v>68</v>
      </c>
      <c r="BH475" t="s">
        <v>68</v>
      </c>
      <c r="BI475" t="s">
        <v>68</v>
      </c>
      <c r="BJ475" t="s">
        <v>68</v>
      </c>
      <c r="BK475" t="s">
        <v>68</v>
      </c>
      <c r="BL475" t="s">
        <v>68</v>
      </c>
      <c r="BM475" t="s">
        <v>68</v>
      </c>
      <c r="BN475" t="s">
        <v>68</v>
      </c>
      <c r="BO475" t="s">
        <v>68</v>
      </c>
      <c r="BP475" t="s">
        <v>68</v>
      </c>
      <c r="BQ475" t="s">
        <v>68</v>
      </c>
      <c r="BR475" t="s">
        <v>69</v>
      </c>
      <c r="BS475" t="s">
        <v>69</v>
      </c>
      <c r="BT475" t="s">
        <v>69</v>
      </c>
      <c r="BU475" t="s">
        <v>69</v>
      </c>
      <c r="BV475" t="s">
        <v>69</v>
      </c>
      <c r="BW475" t="s">
        <v>69</v>
      </c>
      <c r="BX475" t="s">
        <v>69</v>
      </c>
      <c r="BY475" t="s">
        <v>69</v>
      </c>
      <c r="BZ475" t="s">
        <v>69</v>
      </c>
      <c r="CA475" t="s">
        <v>69</v>
      </c>
      <c r="CB475" t="s">
        <v>69</v>
      </c>
      <c r="CC475" t="s">
        <v>69</v>
      </c>
      <c r="CD475" t="s">
        <v>69</v>
      </c>
      <c r="CE475" t="s">
        <v>69</v>
      </c>
      <c r="CF475" t="s">
        <v>69</v>
      </c>
      <c r="CG475" t="s">
        <v>69</v>
      </c>
      <c r="CH475" t="s">
        <v>69</v>
      </c>
      <c r="CI475" t="s">
        <v>69</v>
      </c>
      <c r="CJ475" t="s">
        <v>69</v>
      </c>
      <c r="CK475" t="s">
        <v>69</v>
      </c>
      <c r="CL475" t="s">
        <v>68</v>
      </c>
      <c r="CM475" t="s">
        <v>68</v>
      </c>
      <c r="CN475" t="s">
        <v>68</v>
      </c>
      <c r="CO475" t="s">
        <v>68</v>
      </c>
      <c r="CP475" t="s">
        <v>68</v>
      </c>
      <c r="CQ475" t="s">
        <v>68</v>
      </c>
      <c r="CR475" t="s">
        <v>68</v>
      </c>
      <c r="CS475" t="s">
        <v>68</v>
      </c>
      <c r="CT475" t="s">
        <v>68</v>
      </c>
      <c r="CU475" t="s">
        <v>68</v>
      </c>
      <c r="CV475" t="s">
        <v>68</v>
      </c>
      <c r="CW475" t="s">
        <v>68</v>
      </c>
      <c r="CX475" t="s">
        <v>68</v>
      </c>
      <c r="CY475" t="s">
        <v>68</v>
      </c>
      <c r="CZ475" t="s">
        <v>68</v>
      </c>
      <c r="DA475" t="s">
        <v>68</v>
      </c>
      <c r="DB475" t="s">
        <v>68</v>
      </c>
      <c r="DC475" t="s">
        <v>68</v>
      </c>
      <c r="DD475" t="s">
        <v>68</v>
      </c>
      <c r="DE475" t="s">
        <v>68</v>
      </c>
      <c r="DF475" t="s">
        <v>68</v>
      </c>
      <c r="DG475" t="s">
        <v>68</v>
      </c>
      <c r="DH475" t="s">
        <v>68</v>
      </c>
      <c r="DI475" t="s">
        <v>68</v>
      </c>
      <c r="DJ475" t="s">
        <v>68</v>
      </c>
      <c r="DK475" t="s">
        <v>68</v>
      </c>
      <c r="DL475" t="s">
        <v>68</v>
      </c>
      <c r="GC475" t="s">
        <v>69</v>
      </c>
      <c r="GD475" t="s">
        <v>1711</v>
      </c>
      <c r="GE475" t="s">
        <v>69</v>
      </c>
      <c r="GF475" t="s">
        <v>68</v>
      </c>
      <c r="GG475" t="s">
        <v>69</v>
      </c>
      <c r="GH475" t="s">
        <v>68</v>
      </c>
      <c r="GI475" t="s">
        <v>68</v>
      </c>
      <c r="GJ475" t="s">
        <v>68</v>
      </c>
      <c r="GK475" t="s">
        <v>68</v>
      </c>
      <c r="XP475" t="s">
        <v>1</v>
      </c>
      <c r="XQ475" t="s">
        <v>0</v>
      </c>
      <c r="XR475" t="s">
        <v>0</v>
      </c>
      <c r="XS475" t="s">
        <v>91</v>
      </c>
      <c r="XT475" t="s">
        <v>91</v>
      </c>
      <c r="XZ475" t="s">
        <v>0</v>
      </c>
      <c r="YB475" t="s">
        <v>0</v>
      </c>
      <c r="YC475" t="s">
        <v>91</v>
      </c>
      <c r="YD475" t="s">
        <v>91</v>
      </c>
      <c r="YE475" t="s">
        <v>1611</v>
      </c>
      <c r="YJ475" t="s">
        <v>0</v>
      </c>
      <c r="YL475" t="s">
        <v>0</v>
      </c>
      <c r="YM475" t="s">
        <v>91</v>
      </c>
      <c r="YN475" t="s">
        <v>91</v>
      </c>
      <c r="YO475" t="s">
        <v>1611</v>
      </c>
      <c r="YT475" t="s">
        <v>0</v>
      </c>
      <c r="YV475" t="s">
        <v>0</v>
      </c>
      <c r="YW475" t="s">
        <v>90</v>
      </c>
      <c r="YX475" t="s">
        <v>90</v>
      </c>
      <c r="ZD475" t="s">
        <v>0</v>
      </c>
      <c r="ZF475" t="s">
        <v>0</v>
      </c>
      <c r="ZG475" t="s">
        <v>220</v>
      </c>
      <c r="ZH475" t="s">
        <v>220</v>
      </c>
      <c r="ZN475" t="s">
        <v>0</v>
      </c>
      <c r="ZP475" t="s">
        <v>0</v>
      </c>
      <c r="ZQ475" t="s">
        <v>226</v>
      </c>
      <c r="ZR475" t="s">
        <v>226</v>
      </c>
      <c r="ZX475" t="s">
        <v>0</v>
      </c>
      <c r="ZZ475" t="s">
        <v>0</v>
      </c>
      <c r="AAA475" t="s">
        <v>226</v>
      </c>
      <c r="AAB475" t="s">
        <v>226</v>
      </c>
      <c r="AAC475" t="s">
        <v>1611</v>
      </c>
      <c r="AAH475" t="s">
        <v>0</v>
      </c>
      <c r="AAJ475" t="s">
        <v>0</v>
      </c>
      <c r="AAK475" t="s">
        <v>76</v>
      </c>
      <c r="AAL475" t="s">
        <v>76</v>
      </c>
      <c r="AAM475" t="s">
        <v>1611</v>
      </c>
      <c r="AAR475" t="s">
        <v>0</v>
      </c>
      <c r="AAT475" t="s">
        <v>0</v>
      </c>
      <c r="AAU475" t="s">
        <v>91</v>
      </c>
      <c r="AAV475" t="s">
        <v>91</v>
      </c>
      <c r="AAW475" t="s">
        <v>1611</v>
      </c>
      <c r="ABB475" t="s">
        <v>0</v>
      </c>
      <c r="ABD475" t="s">
        <v>0</v>
      </c>
      <c r="ABE475" t="s">
        <v>226</v>
      </c>
      <c r="ABF475" t="s">
        <v>226</v>
      </c>
      <c r="ABG475" t="s">
        <v>1611</v>
      </c>
      <c r="ABL475" t="s">
        <v>0</v>
      </c>
      <c r="ABN475" t="s">
        <v>0</v>
      </c>
      <c r="ABO475" t="s">
        <v>329</v>
      </c>
      <c r="ABP475" t="s">
        <v>329</v>
      </c>
      <c r="ABQ475" t="s">
        <v>1611</v>
      </c>
      <c r="ABV475" t="s">
        <v>0</v>
      </c>
      <c r="ABX475" t="s">
        <v>0</v>
      </c>
      <c r="ABY475" t="s">
        <v>81</v>
      </c>
      <c r="ABZ475" t="s">
        <v>81</v>
      </c>
      <c r="ACF475" t="s">
        <v>0</v>
      </c>
      <c r="ACH475" t="s">
        <v>0</v>
      </c>
      <c r="ACI475" t="s">
        <v>76</v>
      </c>
      <c r="ACJ475" t="s">
        <v>76</v>
      </c>
      <c r="ACP475" t="s">
        <v>0</v>
      </c>
      <c r="ACR475" t="s">
        <v>0</v>
      </c>
      <c r="ACS475" t="s">
        <v>76</v>
      </c>
      <c r="ACT475" t="s">
        <v>76</v>
      </c>
      <c r="ACZ475" t="s">
        <v>0</v>
      </c>
      <c r="ADB475" t="s">
        <v>0</v>
      </c>
      <c r="ADC475" t="s">
        <v>183</v>
      </c>
      <c r="ADD475" t="s">
        <v>183</v>
      </c>
      <c r="ADJ475" t="s">
        <v>0</v>
      </c>
      <c r="ADL475" t="s">
        <v>0</v>
      </c>
      <c r="ADM475" t="s">
        <v>408</v>
      </c>
      <c r="ADN475" t="s">
        <v>408</v>
      </c>
      <c r="ADT475" t="s">
        <v>0</v>
      </c>
      <c r="ADV475" t="s">
        <v>0</v>
      </c>
      <c r="ADW475" t="s">
        <v>226</v>
      </c>
      <c r="ADX475" t="s">
        <v>226</v>
      </c>
      <c r="ADY475" t="s">
        <v>1611</v>
      </c>
      <c r="AED475" t="s">
        <v>0</v>
      </c>
      <c r="AEF475" t="s">
        <v>0</v>
      </c>
      <c r="AEG475" t="s">
        <v>324</v>
      </c>
      <c r="AEH475" t="s">
        <v>324</v>
      </c>
      <c r="AEI475" t="s">
        <v>1611</v>
      </c>
      <c r="AEN475" t="s">
        <v>0</v>
      </c>
      <c r="AEP475" t="s">
        <v>0</v>
      </c>
      <c r="AEQ475" t="s">
        <v>226</v>
      </c>
      <c r="AER475" t="s">
        <v>226</v>
      </c>
      <c r="AES475" t="s">
        <v>1611</v>
      </c>
      <c r="AEX475" t="s">
        <v>0</v>
      </c>
      <c r="AEZ475" t="s">
        <v>0</v>
      </c>
      <c r="AFA475" t="s">
        <v>96</v>
      </c>
      <c r="AFB475" t="s">
        <v>96</v>
      </c>
      <c r="AIB475" t="s">
        <v>76</v>
      </c>
      <c r="AIC475" t="s">
        <v>76</v>
      </c>
      <c r="AID475" t="s">
        <v>76</v>
      </c>
      <c r="AIE475" t="s">
        <v>76</v>
      </c>
      <c r="AIF475" t="s">
        <v>76</v>
      </c>
      <c r="AIG475" t="s">
        <v>76</v>
      </c>
      <c r="AIH475" t="s">
        <v>76</v>
      </c>
      <c r="AII475" t="s">
        <v>76</v>
      </c>
      <c r="AIJ475" t="s">
        <v>76</v>
      </c>
      <c r="AIK475" t="s">
        <v>76</v>
      </c>
      <c r="AIL475" t="s">
        <v>76</v>
      </c>
      <c r="AIM475" t="s">
        <v>76</v>
      </c>
      <c r="AIN475" t="s">
        <v>76</v>
      </c>
      <c r="AIO475" t="s">
        <v>76</v>
      </c>
      <c r="AIP475" t="s">
        <v>76</v>
      </c>
      <c r="AIQ475" t="s">
        <v>80</v>
      </c>
      <c r="AIR475" t="s">
        <v>78</v>
      </c>
      <c r="AIS475" t="s">
        <v>76</v>
      </c>
      <c r="AIT475" t="s">
        <v>76</v>
      </c>
      <c r="AIU475" t="s">
        <v>80</v>
      </c>
      <c r="AKO475" t="s">
        <v>1</v>
      </c>
      <c r="AKP475" t="s">
        <v>0</v>
      </c>
      <c r="AKQ475" t="s">
        <v>0</v>
      </c>
      <c r="AKR475" t="s">
        <v>0</v>
      </c>
      <c r="AKS475" t="s">
        <v>1</v>
      </c>
      <c r="AKT475" t="s">
        <v>0</v>
      </c>
      <c r="AKU475" t="s">
        <v>1</v>
      </c>
      <c r="AKV475" t="s">
        <v>1</v>
      </c>
      <c r="AKW475" t="s">
        <v>0</v>
      </c>
      <c r="AKX475" t="s">
        <v>0</v>
      </c>
      <c r="AKY475" t="s">
        <v>0</v>
      </c>
      <c r="AKZ475" t="s">
        <v>0</v>
      </c>
      <c r="ALA475" t="s">
        <v>0</v>
      </c>
      <c r="ALB475" t="s">
        <v>1</v>
      </c>
      <c r="ALC475" t="s">
        <v>1</v>
      </c>
      <c r="ALD475" t="s">
        <v>0</v>
      </c>
      <c r="ALE475" t="s">
        <v>0</v>
      </c>
      <c r="ALF475" t="s">
        <v>0</v>
      </c>
      <c r="ALG475" t="s">
        <v>0</v>
      </c>
      <c r="ALH475" t="s">
        <v>0</v>
      </c>
      <c r="ANB475" t="s">
        <v>77</v>
      </c>
      <c r="ANC475" t="s">
        <v>77</v>
      </c>
      <c r="AND475" t="s">
        <v>77</v>
      </c>
      <c r="ANE475" t="s">
        <v>77</v>
      </c>
      <c r="ANF475" t="s">
        <v>77</v>
      </c>
      <c r="ANG475" t="s">
        <v>77</v>
      </c>
      <c r="ANH475" t="s">
        <v>77</v>
      </c>
      <c r="ANI475" t="s">
        <v>77</v>
      </c>
      <c r="ANJ475" t="s">
        <v>77</v>
      </c>
      <c r="ANK475" t="s">
        <v>77</v>
      </c>
      <c r="ANL475" t="s">
        <v>77</v>
      </c>
      <c r="ANM475" t="s">
        <v>77</v>
      </c>
      <c r="ANN475" t="s">
        <v>77</v>
      </c>
      <c r="ANO475" t="s">
        <v>77</v>
      </c>
      <c r="ANP475" t="s">
        <v>77</v>
      </c>
      <c r="ANQ475" t="s">
        <v>77</v>
      </c>
      <c r="ANR475" t="s">
        <v>77</v>
      </c>
      <c r="ANS475" t="s">
        <v>77</v>
      </c>
      <c r="ANT475" t="s">
        <v>77</v>
      </c>
      <c r="ANU475" t="s">
        <v>77</v>
      </c>
      <c r="ANZ475" t="s">
        <v>1615</v>
      </c>
      <c r="AOB475" t="s">
        <v>199</v>
      </c>
      <c r="AOC475" t="s">
        <v>68</v>
      </c>
      <c r="AOD475" t="s">
        <v>68</v>
      </c>
      <c r="AOE475" t="s">
        <v>68</v>
      </c>
      <c r="AOF475" t="s">
        <v>68</v>
      </c>
      <c r="AOG475" t="s">
        <v>68</v>
      </c>
      <c r="AOH475" t="s">
        <v>68</v>
      </c>
      <c r="AOI475" t="s">
        <v>68</v>
      </c>
      <c r="AOJ475" t="s">
        <v>68</v>
      </c>
      <c r="AOK475" t="s">
        <v>69</v>
      </c>
      <c r="AOL475" t="s">
        <v>68</v>
      </c>
      <c r="AOM475" t="s">
        <v>68</v>
      </c>
      <c r="AON475" t="s">
        <v>68</v>
      </c>
      <c r="AOP475" t="s">
        <v>199</v>
      </c>
      <c r="AOQ475" t="s">
        <v>68</v>
      </c>
      <c r="AOR475" t="s">
        <v>68</v>
      </c>
      <c r="AOS475" t="s">
        <v>68</v>
      </c>
      <c r="AOT475" t="s">
        <v>68</v>
      </c>
      <c r="AOU475" t="s">
        <v>68</v>
      </c>
      <c r="AOV475" t="s">
        <v>68</v>
      </c>
      <c r="AOW475" t="s">
        <v>69</v>
      </c>
      <c r="AOX475" t="s">
        <v>68</v>
      </c>
      <c r="AOY475" t="s">
        <v>68</v>
      </c>
      <c r="AOZ475" t="s">
        <v>68</v>
      </c>
      <c r="APB475" t="s">
        <v>1681</v>
      </c>
      <c r="APC475" t="s">
        <v>68</v>
      </c>
      <c r="APD475" t="s">
        <v>68</v>
      </c>
      <c r="APE475" t="s">
        <v>68</v>
      </c>
      <c r="APF475" t="s">
        <v>68</v>
      </c>
      <c r="APG475" t="s">
        <v>68</v>
      </c>
      <c r="APH475" t="s">
        <v>68</v>
      </c>
      <c r="API475" t="s">
        <v>68</v>
      </c>
      <c r="APJ475" t="s">
        <v>68</v>
      </c>
      <c r="APK475" t="s">
        <v>69</v>
      </c>
      <c r="APL475" t="s">
        <v>68</v>
      </c>
      <c r="APM475" t="s">
        <v>68</v>
      </c>
      <c r="APN475" t="s">
        <v>68</v>
      </c>
      <c r="APO475" t="s">
        <v>68</v>
      </c>
      <c r="APP475" t="s">
        <v>68</v>
      </c>
      <c r="APR475" t="s">
        <v>1</v>
      </c>
      <c r="APX475" t="s">
        <v>199</v>
      </c>
      <c r="APY475" t="s">
        <v>68</v>
      </c>
      <c r="APZ475" t="s">
        <v>68</v>
      </c>
      <c r="AQA475" t="s">
        <v>68</v>
      </c>
      <c r="AQB475" t="s">
        <v>68</v>
      </c>
      <c r="AQC475" t="s">
        <v>68</v>
      </c>
      <c r="AQD475" t="s">
        <v>68</v>
      </c>
      <c r="AQE475" t="s">
        <v>68</v>
      </c>
      <c r="AQF475" t="s">
        <v>68</v>
      </c>
      <c r="AQG475" t="s">
        <v>68</v>
      </c>
      <c r="AQH475" t="s">
        <v>69</v>
      </c>
      <c r="AQI475" t="s">
        <v>68</v>
      </c>
      <c r="AQJ475" t="s">
        <v>68</v>
      </c>
      <c r="AQK475" t="s">
        <v>68</v>
      </c>
      <c r="AQM475" t="s">
        <v>1747</v>
      </c>
      <c r="AQN475" t="s">
        <v>68</v>
      </c>
      <c r="AQO475" t="s">
        <v>68</v>
      </c>
      <c r="AQP475" t="s">
        <v>69</v>
      </c>
      <c r="AQQ475" t="s">
        <v>68</v>
      </c>
      <c r="AQR475" t="s">
        <v>68</v>
      </c>
      <c r="AQS475" t="s">
        <v>68</v>
      </c>
      <c r="AQT475" t="s">
        <v>68</v>
      </c>
      <c r="AQU475" t="s">
        <v>68</v>
      </c>
      <c r="AQV475" t="s">
        <v>68</v>
      </c>
      <c r="AQW475" t="s">
        <v>68</v>
      </c>
      <c r="AQX475" t="s">
        <v>68</v>
      </c>
      <c r="AQY475" t="s">
        <v>68</v>
      </c>
      <c r="ARA475" s="32" t="s">
        <v>68</v>
      </c>
      <c r="ARB475" s="32" t="s">
        <v>68</v>
      </c>
      <c r="ARC475" s="32" t="s">
        <v>69</v>
      </c>
      <c r="ARD475" s="32" t="s">
        <v>69</v>
      </c>
      <c r="ARE475" t="s">
        <v>1</v>
      </c>
      <c r="ARJ475" t="s">
        <v>1621</v>
      </c>
      <c r="ARL475" t="s">
        <v>4</v>
      </c>
      <c r="ARM475" t="s">
        <v>1</v>
      </c>
      <c r="AWW475" t="s">
        <v>1</v>
      </c>
      <c r="AWY475" t="s">
        <v>10388</v>
      </c>
      <c r="AWZ475" t="s">
        <v>7811</v>
      </c>
      <c r="AXA475" t="s">
        <v>7812</v>
      </c>
      <c r="AXD475" t="s">
        <v>175</v>
      </c>
      <c r="AXG475" t="s">
        <v>10389</v>
      </c>
    </row>
    <row r="476" spans="1:1023 1027:1307">
      <c r="A476" t="s">
        <v>7813</v>
      </c>
      <c r="B476" t="s">
        <v>7814</v>
      </c>
      <c r="C476" t="s">
        <v>7524</v>
      </c>
      <c r="E476" t="s">
        <v>5089</v>
      </c>
      <c r="F476" t="s">
        <v>174</v>
      </c>
      <c r="G476" t="s">
        <v>1664</v>
      </c>
      <c r="I476" t="s">
        <v>1626</v>
      </c>
      <c r="J476" t="s">
        <v>423</v>
      </c>
      <c r="K476" t="s">
        <v>281</v>
      </c>
      <c r="M476" t="s">
        <v>1685</v>
      </c>
      <c r="S476" t="s">
        <v>0</v>
      </c>
      <c r="T476" t="s">
        <v>0</v>
      </c>
      <c r="U476" t="s">
        <v>256</v>
      </c>
      <c r="X476" t="s">
        <v>291</v>
      </c>
      <c r="Y476" t="s">
        <v>69</v>
      </c>
      <c r="Z476" t="s">
        <v>68</v>
      </c>
      <c r="AA476" t="s">
        <v>1613</v>
      </c>
      <c r="AB476" t="s">
        <v>1612</v>
      </c>
      <c r="AC476" t="s">
        <v>69</v>
      </c>
      <c r="AD476" t="s">
        <v>68</v>
      </c>
      <c r="AE476" t="s">
        <v>68</v>
      </c>
      <c r="AF476" t="s">
        <v>68</v>
      </c>
      <c r="AG476" t="s">
        <v>68</v>
      </c>
      <c r="AH476" t="s">
        <v>68</v>
      </c>
      <c r="AI476" t="s">
        <v>68</v>
      </c>
      <c r="AM476" t="s">
        <v>69</v>
      </c>
      <c r="AN476" t="s">
        <v>1614</v>
      </c>
      <c r="AO476" t="s">
        <v>69</v>
      </c>
      <c r="AP476" t="s">
        <v>69</v>
      </c>
      <c r="AQ476" t="s">
        <v>68</v>
      </c>
      <c r="AR476" t="s">
        <v>68</v>
      </c>
      <c r="AS476" t="s">
        <v>68</v>
      </c>
      <c r="AU476" t="s">
        <v>199</v>
      </c>
      <c r="AW476" t="s">
        <v>7815</v>
      </c>
      <c r="AX476" t="s">
        <v>68</v>
      </c>
      <c r="AY476" t="s">
        <v>68</v>
      </c>
      <c r="AZ476" t="s">
        <v>68</v>
      </c>
      <c r="BA476" t="s">
        <v>68</v>
      </c>
      <c r="BB476" t="s">
        <v>68</v>
      </c>
      <c r="BC476" t="s">
        <v>68</v>
      </c>
      <c r="BD476" t="s">
        <v>68</v>
      </c>
      <c r="BE476" t="s">
        <v>68</v>
      </c>
      <c r="BF476" t="s">
        <v>68</v>
      </c>
      <c r="BG476" t="s">
        <v>68</v>
      </c>
      <c r="BH476" t="s">
        <v>68</v>
      </c>
      <c r="BI476" t="s">
        <v>68</v>
      </c>
      <c r="BJ476" t="s">
        <v>68</v>
      </c>
      <c r="BK476" t="s">
        <v>68</v>
      </c>
      <c r="BL476" t="s">
        <v>68</v>
      </c>
      <c r="BM476" t="s">
        <v>68</v>
      </c>
      <c r="BN476" t="s">
        <v>68</v>
      </c>
      <c r="BO476" t="s">
        <v>69</v>
      </c>
      <c r="BP476" t="s">
        <v>68</v>
      </c>
      <c r="BQ476" t="s">
        <v>69</v>
      </c>
      <c r="BR476" t="s">
        <v>68</v>
      </c>
      <c r="BS476" t="s">
        <v>68</v>
      </c>
      <c r="BT476" t="s">
        <v>68</v>
      </c>
      <c r="BU476" t="s">
        <v>68</v>
      </c>
      <c r="BV476" t="s">
        <v>68</v>
      </c>
      <c r="BW476" t="s">
        <v>68</v>
      </c>
      <c r="BX476" t="s">
        <v>68</v>
      </c>
      <c r="BY476" t="s">
        <v>68</v>
      </c>
      <c r="BZ476" t="s">
        <v>68</v>
      </c>
      <c r="CA476" t="s">
        <v>68</v>
      </c>
      <c r="CB476" t="s">
        <v>68</v>
      </c>
      <c r="CC476" t="s">
        <v>68</v>
      </c>
      <c r="CD476" t="s">
        <v>68</v>
      </c>
      <c r="CE476" t="s">
        <v>68</v>
      </c>
      <c r="CF476" t="s">
        <v>68</v>
      </c>
      <c r="CG476" t="s">
        <v>68</v>
      </c>
      <c r="CH476" t="s">
        <v>68</v>
      </c>
      <c r="CI476" t="s">
        <v>68</v>
      </c>
      <c r="CJ476" t="s">
        <v>68</v>
      </c>
      <c r="CK476" t="s">
        <v>68</v>
      </c>
      <c r="CL476" t="s">
        <v>68</v>
      </c>
      <c r="CM476" t="s">
        <v>69</v>
      </c>
      <c r="CN476" t="s">
        <v>68</v>
      </c>
      <c r="CO476" t="s">
        <v>68</v>
      </c>
      <c r="CP476" t="s">
        <v>68</v>
      </c>
      <c r="CQ476" t="s">
        <v>69</v>
      </c>
      <c r="CR476" t="s">
        <v>69</v>
      </c>
      <c r="CS476" t="s">
        <v>68</v>
      </c>
      <c r="CT476" t="s">
        <v>68</v>
      </c>
      <c r="CU476" t="s">
        <v>68</v>
      </c>
      <c r="CV476" t="s">
        <v>68</v>
      </c>
      <c r="CW476" t="s">
        <v>68</v>
      </c>
      <c r="CX476" t="s">
        <v>68</v>
      </c>
      <c r="CY476" t="s">
        <v>68</v>
      </c>
      <c r="CZ476" t="s">
        <v>68</v>
      </c>
      <c r="DA476" t="s">
        <v>68</v>
      </c>
      <c r="DB476" t="s">
        <v>69</v>
      </c>
      <c r="DC476" t="s">
        <v>68</v>
      </c>
      <c r="DD476" t="s">
        <v>68</v>
      </c>
      <c r="DE476" t="s">
        <v>69</v>
      </c>
      <c r="DF476" t="s">
        <v>68</v>
      </c>
      <c r="DG476" t="s">
        <v>68</v>
      </c>
      <c r="DH476" t="s">
        <v>68</v>
      </c>
      <c r="DI476" t="s">
        <v>68</v>
      </c>
      <c r="DJ476" t="s">
        <v>68</v>
      </c>
      <c r="DK476" t="s">
        <v>68</v>
      </c>
      <c r="DL476" t="s">
        <v>68</v>
      </c>
      <c r="GC476" t="s">
        <v>76</v>
      </c>
      <c r="GD476" t="s">
        <v>1711</v>
      </c>
      <c r="GE476" t="s">
        <v>69</v>
      </c>
      <c r="GF476" t="s">
        <v>68</v>
      </c>
      <c r="GG476" t="s">
        <v>69</v>
      </c>
      <c r="GH476" t="s">
        <v>68</v>
      </c>
      <c r="GI476" t="s">
        <v>68</v>
      </c>
      <c r="GJ476" t="s">
        <v>68</v>
      </c>
      <c r="GK476" t="s">
        <v>68</v>
      </c>
      <c r="NF476" t="s">
        <v>0</v>
      </c>
      <c r="NH476" t="s">
        <v>0</v>
      </c>
      <c r="NI476" t="s">
        <v>83</v>
      </c>
      <c r="NJ476" t="s">
        <v>83</v>
      </c>
      <c r="NK476" t="s">
        <v>1611</v>
      </c>
      <c r="PR476" t="s">
        <v>0</v>
      </c>
      <c r="PT476" t="s">
        <v>0</v>
      </c>
      <c r="PU476" t="s">
        <v>226</v>
      </c>
      <c r="PV476" t="s">
        <v>226</v>
      </c>
      <c r="PW476" t="s">
        <v>1611</v>
      </c>
      <c r="PX476" t="s">
        <v>1</v>
      </c>
      <c r="QB476" t="s">
        <v>0</v>
      </c>
      <c r="QC476" t="s">
        <v>76</v>
      </c>
      <c r="QD476" t="s">
        <v>76</v>
      </c>
      <c r="RN476" t="s">
        <v>0</v>
      </c>
      <c r="RP476" t="s">
        <v>0</v>
      </c>
      <c r="RQ476" t="s">
        <v>69</v>
      </c>
      <c r="RR476" t="s">
        <v>69</v>
      </c>
      <c r="RT476" t="s">
        <v>1</v>
      </c>
      <c r="SV476" t="s">
        <v>0</v>
      </c>
      <c r="SX476" t="s">
        <v>0</v>
      </c>
      <c r="SY476" t="s">
        <v>79</v>
      </c>
      <c r="SZ476" t="s">
        <v>79</v>
      </c>
      <c r="TA476" t="s">
        <v>1611</v>
      </c>
      <c r="TF476" t="s">
        <v>0</v>
      </c>
      <c r="TH476" t="s">
        <v>0</v>
      </c>
      <c r="TI476" t="s">
        <v>77</v>
      </c>
      <c r="TJ476" t="s">
        <v>77</v>
      </c>
      <c r="VR476" t="s">
        <v>0</v>
      </c>
      <c r="VT476" t="s">
        <v>0</v>
      </c>
      <c r="VU476" t="s">
        <v>288</v>
      </c>
      <c r="VV476" t="s">
        <v>288</v>
      </c>
      <c r="VW476" t="s">
        <v>1611</v>
      </c>
      <c r="WV476" t="s">
        <v>0</v>
      </c>
      <c r="WX476" t="s">
        <v>0</v>
      </c>
      <c r="WY476" t="s">
        <v>288</v>
      </c>
      <c r="WZ476" t="s">
        <v>288</v>
      </c>
      <c r="XA476" t="s">
        <v>1611</v>
      </c>
      <c r="AHC476" t="s">
        <v>108</v>
      </c>
      <c r="AHI476" t="s">
        <v>123</v>
      </c>
      <c r="AHM476" t="s">
        <v>69</v>
      </c>
      <c r="AHP476" t="s">
        <v>99</v>
      </c>
      <c r="AHQ476" t="s">
        <v>95</v>
      </c>
      <c r="AHW476" t="s">
        <v>123</v>
      </c>
      <c r="AHZ476" t="s">
        <v>102</v>
      </c>
      <c r="AJP476" t="s">
        <v>1</v>
      </c>
      <c r="AJV476" t="s">
        <v>1</v>
      </c>
      <c r="AJZ476" t="s">
        <v>1</v>
      </c>
      <c r="AKC476" t="s">
        <v>1</v>
      </c>
      <c r="AKD476" t="s">
        <v>1</v>
      </c>
      <c r="AKJ476" t="s">
        <v>1</v>
      </c>
      <c r="AKM476" t="s">
        <v>1</v>
      </c>
      <c r="AMC476" t="s">
        <v>76</v>
      </c>
      <c r="AMI476" t="s">
        <v>69</v>
      </c>
      <c r="AMM476" t="s">
        <v>69</v>
      </c>
      <c r="AMP476" t="s">
        <v>69</v>
      </c>
      <c r="AMQ476" t="s">
        <v>69</v>
      </c>
      <c r="AMW476" t="s">
        <v>69</v>
      </c>
      <c r="AMZ476" t="s">
        <v>69</v>
      </c>
      <c r="ANZ476" t="s">
        <v>1628</v>
      </c>
      <c r="AOB476" t="s">
        <v>199</v>
      </c>
      <c r="AOC476" t="s">
        <v>68</v>
      </c>
      <c r="AOD476" t="s">
        <v>68</v>
      </c>
      <c r="AOE476" t="s">
        <v>68</v>
      </c>
      <c r="AOF476" t="s">
        <v>68</v>
      </c>
      <c r="AOG476" t="s">
        <v>68</v>
      </c>
      <c r="AOH476" t="s">
        <v>68</v>
      </c>
      <c r="AOI476" t="s">
        <v>68</v>
      </c>
      <c r="AOJ476" t="s">
        <v>68</v>
      </c>
      <c r="AOK476" t="s">
        <v>69</v>
      </c>
      <c r="AOL476" t="s">
        <v>68</v>
      </c>
      <c r="AOM476" t="s">
        <v>68</v>
      </c>
      <c r="AON476" t="s">
        <v>68</v>
      </c>
      <c r="AOP476" t="s">
        <v>199</v>
      </c>
      <c r="AOQ476" t="s">
        <v>68</v>
      </c>
      <c r="AOR476" t="s">
        <v>68</v>
      </c>
      <c r="AOS476" t="s">
        <v>68</v>
      </c>
      <c r="AOT476" t="s">
        <v>68</v>
      </c>
      <c r="AOU476" t="s">
        <v>68</v>
      </c>
      <c r="AOV476" t="s">
        <v>68</v>
      </c>
      <c r="AOW476" t="s">
        <v>69</v>
      </c>
      <c r="AOX476" t="s">
        <v>68</v>
      </c>
      <c r="AOY476" t="s">
        <v>68</v>
      </c>
      <c r="AOZ476" t="s">
        <v>68</v>
      </c>
      <c r="APB476" t="s">
        <v>1691</v>
      </c>
      <c r="APC476" t="s">
        <v>68</v>
      </c>
      <c r="APD476" t="s">
        <v>68</v>
      </c>
      <c r="APE476" t="s">
        <v>68</v>
      </c>
      <c r="APF476" t="s">
        <v>68</v>
      </c>
      <c r="APG476" t="s">
        <v>68</v>
      </c>
      <c r="APH476" t="s">
        <v>69</v>
      </c>
      <c r="API476" t="s">
        <v>68</v>
      </c>
      <c r="APJ476" t="s">
        <v>68</v>
      </c>
      <c r="APK476" t="s">
        <v>68</v>
      </c>
      <c r="APL476" t="s">
        <v>68</v>
      </c>
      <c r="APM476" t="s">
        <v>68</v>
      </c>
      <c r="APN476" t="s">
        <v>68</v>
      </c>
      <c r="APO476" t="s">
        <v>68</v>
      </c>
      <c r="APP476" t="s">
        <v>68</v>
      </c>
      <c r="APR476" t="s">
        <v>1</v>
      </c>
      <c r="APX476" t="s">
        <v>1628</v>
      </c>
      <c r="APY476" t="s">
        <v>69</v>
      </c>
      <c r="APZ476" t="s">
        <v>68</v>
      </c>
      <c r="AQA476" t="s">
        <v>68</v>
      </c>
      <c r="AQB476" t="s">
        <v>68</v>
      </c>
      <c r="AQC476" t="s">
        <v>68</v>
      </c>
      <c r="AQD476" t="s">
        <v>68</v>
      </c>
      <c r="AQE476" t="s">
        <v>68</v>
      </c>
      <c r="AQF476" t="s">
        <v>68</v>
      </c>
      <c r="AQG476" t="s">
        <v>68</v>
      </c>
      <c r="AQH476" t="s">
        <v>68</v>
      </c>
      <c r="AQI476" t="s">
        <v>68</v>
      </c>
      <c r="AQJ476" t="s">
        <v>68</v>
      </c>
      <c r="AQK476" t="s">
        <v>68</v>
      </c>
      <c r="AQM476" t="s">
        <v>1617</v>
      </c>
      <c r="AQN476" t="s">
        <v>68</v>
      </c>
      <c r="AQO476" t="s">
        <v>69</v>
      </c>
      <c r="AQP476" t="s">
        <v>68</v>
      </c>
      <c r="AQQ476" t="s">
        <v>68</v>
      </c>
      <c r="AQR476" t="s">
        <v>68</v>
      </c>
      <c r="AQS476" t="s">
        <v>68</v>
      </c>
      <c r="AQT476" t="s">
        <v>68</v>
      </c>
      <c r="AQU476" t="s">
        <v>68</v>
      </c>
      <c r="AQV476" t="s">
        <v>68</v>
      </c>
      <c r="AQW476" t="s">
        <v>68</v>
      </c>
      <c r="AQX476" t="s">
        <v>68</v>
      </c>
      <c r="AQY476" t="s">
        <v>68</v>
      </c>
      <c r="ARA476" s="32" t="s">
        <v>68</v>
      </c>
      <c r="ARB476" s="32" t="s">
        <v>68</v>
      </c>
      <c r="ARC476" s="32" t="s">
        <v>69</v>
      </c>
      <c r="ARD476" s="32" t="s">
        <v>69</v>
      </c>
      <c r="ARE476" t="s">
        <v>1647</v>
      </c>
      <c r="ARJ476" t="s">
        <v>1621</v>
      </c>
      <c r="ARL476" t="s">
        <v>4</v>
      </c>
      <c r="ARM476" t="s">
        <v>13</v>
      </c>
      <c r="AWW476" t="s">
        <v>0</v>
      </c>
      <c r="AWY476" t="s">
        <v>10390</v>
      </c>
      <c r="AWZ476" t="s">
        <v>7816</v>
      </c>
      <c r="AXA476" t="s">
        <v>7817</v>
      </c>
      <c r="AXD476" t="s">
        <v>175</v>
      </c>
      <c r="AXG476" t="s">
        <v>10391</v>
      </c>
    </row>
    <row r="477" spans="1:1023 1027:1307">
      <c r="A477" t="s">
        <v>7818</v>
      </c>
      <c r="B477" t="s">
        <v>7819</v>
      </c>
      <c r="C477" t="s">
        <v>7524</v>
      </c>
      <c r="E477" t="s">
        <v>5089</v>
      </c>
      <c r="F477" t="s">
        <v>174</v>
      </c>
      <c r="G477" t="s">
        <v>1664</v>
      </c>
      <c r="I477" t="s">
        <v>1626</v>
      </c>
      <c r="J477" t="s">
        <v>423</v>
      </c>
      <c r="K477" t="s">
        <v>281</v>
      </c>
      <c r="M477" t="s">
        <v>1685</v>
      </c>
      <c r="S477" t="s">
        <v>0</v>
      </c>
      <c r="T477" t="s">
        <v>0</v>
      </c>
      <c r="U477" t="s">
        <v>95</v>
      </c>
      <c r="X477" t="s">
        <v>291</v>
      </c>
      <c r="Y477" t="s">
        <v>69</v>
      </c>
      <c r="Z477" t="s">
        <v>68</v>
      </c>
      <c r="AA477" t="s">
        <v>1613</v>
      </c>
      <c r="AB477" t="s">
        <v>1612</v>
      </c>
      <c r="AC477" t="s">
        <v>69</v>
      </c>
      <c r="AD477" t="s">
        <v>68</v>
      </c>
      <c r="AE477" t="s">
        <v>68</v>
      </c>
      <c r="AF477" t="s">
        <v>68</v>
      </c>
      <c r="AG477" t="s">
        <v>68</v>
      </c>
      <c r="AH477" t="s">
        <v>68</v>
      </c>
      <c r="AI477" t="s">
        <v>68</v>
      </c>
      <c r="AM477" t="s">
        <v>69</v>
      </c>
      <c r="AN477" t="s">
        <v>1614</v>
      </c>
      <c r="AO477" t="s">
        <v>69</v>
      </c>
      <c r="AP477" t="s">
        <v>69</v>
      </c>
      <c r="AQ477" t="s">
        <v>68</v>
      </c>
      <c r="AR477" t="s">
        <v>68</v>
      </c>
      <c r="AS477" t="s">
        <v>68</v>
      </c>
      <c r="AU477" t="s">
        <v>199</v>
      </c>
      <c r="AW477" t="s">
        <v>5114</v>
      </c>
      <c r="AX477" t="s">
        <v>68</v>
      </c>
      <c r="AY477" t="s">
        <v>68</v>
      </c>
      <c r="AZ477" t="s">
        <v>68</v>
      </c>
      <c r="BA477" t="s">
        <v>68</v>
      </c>
      <c r="BB477" t="s">
        <v>68</v>
      </c>
      <c r="BC477" t="s">
        <v>68</v>
      </c>
      <c r="BD477" t="s">
        <v>68</v>
      </c>
      <c r="BE477" t="s">
        <v>68</v>
      </c>
      <c r="BF477" t="s">
        <v>68</v>
      </c>
      <c r="BG477" t="s">
        <v>68</v>
      </c>
      <c r="BH477" t="s">
        <v>68</v>
      </c>
      <c r="BI477" t="s">
        <v>68</v>
      </c>
      <c r="BJ477" t="s">
        <v>68</v>
      </c>
      <c r="BK477" t="s">
        <v>68</v>
      </c>
      <c r="BL477" t="s">
        <v>68</v>
      </c>
      <c r="BM477" t="s">
        <v>68</v>
      </c>
      <c r="BN477" t="s">
        <v>68</v>
      </c>
      <c r="BO477" t="s">
        <v>68</v>
      </c>
      <c r="BP477" t="s">
        <v>68</v>
      </c>
      <c r="BQ477" t="s">
        <v>68</v>
      </c>
      <c r="BR477" t="s">
        <v>68</v>
      </c>
      <c r="BS477" t="s">
        <v>68</v>
      </c>
      <c r="BT477" t="s">
        <v>68</v>
      </c>
      <c r="BU477" t="s">
        <v>68</v>
      </c>
      <c r="BV477" t="s">
        <v>68</v>
      </c>
      <c r="BW477" t="s">
        <v>68</v>
      </c>
      <c r="BX477" t="s">
        <v>68</v>
      </c>
      <c r="BY477" t="s">
        <v>68</v>
      </c>
      <c r="BZ477" t="s">
        <v>68</v>
      </c>
      <c r="CA477" t="s">
        <v>68</v>
      </c>
      <c r="CB477" t="s">
        <v>68</v>
      </c>
      <c r="CC477" t="s">
        <v>68</v>
      </c>
      <c r="CD477" t="s">
        <v>68</v>
      </c>
      <c r="CE477" t="s">
        <v>68</v>
      </c>
      <c r="CF477" t="s">
        <v>68</v>
      </c>
      <c r="CG477" t="s">
        <v>68</v>
      </c>
      <c r="CH477" t="s">
        <v>68</v>
      </c>
      <c r="CI477" t="s">
        <v>68</v>
      </c>
      <c r="CJ477" t="s">
        <v>68</v>
      </c>
      <c r="CK477" t="s">
        <v>68</v>
      </c>
      <c r="CL477" t="s">
        <v>68</v>
      </c>
      <c r="CM477" t="s">
        <v>68</v>
      </c>
      <c r="CN477" t="s">
        <v>69</v>
      </c>
      <c r="CO477" t="s">
        <v>68</v>
      </c>
      <c r="CP477" t="s">
        <v>68</v>
      </c>
      <c r="CQ477" t="s">
        <v>69</v>
      </c>
      <c r="CR477" t="s">
        <v>68</v>
      </c>
      <c r="CS477" t="s">
        <v>68</v>
      </c>
      <c r="CT477" t="s">
        <v>68</v>
      </c>
      <c r="CU477" t="s">
        <v>68</v>
      </c>
      <c r="CV477" t="s">
        <v>68</v>
      </c>
      <c r="CW477" t="s">
        <v>68</v>
      </c>
      <c r="CX477" t="s">
        <v>68</v>
      </c>
      <c r="CY477" t="s">
        <v>68</v>
      </c>
      <c r="CZ477" t="s">
        <v>68</v>
      </c>
      <c r="DA477" t="s">
        <v>68</v>
      </c>
      <c r="DB477" t="s">
        <v>69</v>
      </c>
      <c r="DC477" t="s">
        <v>68</v>
      </c>
      <c r="DD477" t="s">
        <v>68</v>
      </c>
      <c r="DE477" t="s">
        <v>69</v>
      </c>
      <c r="DF477" t="s">
        <v>68</v>
      </c>
      <c r="DG477" t="s">
        <v>68</v>
      </c>
      <c r="DH477" t="s">
        <v>68</v>
      </c>
      <c r="DI477" t="s">
        <v>68</v>
      </c>
      <c r="DJ477" t="s">
        <v>68</v>
      </c>
      <c r="DK477" t="s">
        <v>68</v>
      </c>
      <c r="DL477" t="s">
        <v>68</v>
      </c>
      <c r="GC477" t="s">
        <v>69</v>
      </c>
      <c r="OJ477" t="s">
        <v>0</v>
      </c>
      <c r="OL477" t="s">
        <v>0</v>
      </c>
      <c r="OM477" t="s">
        <v>335</v>
      </c>
      <c r="ON477" t="s">
        <v>335</v>
      </c>
      <c r="OO477" t="s">
        <v>1611</v>
      </c>
      <c r="RN477" t="s">
        <v>0</v>
      </c>
      <c r="RP477" t="s">
        <v>0</v>
      </c>
      <c r="RQ477" t="s">
        <v>69</v>
      </c>
      <c r="RR477" t="s">
        <v>69</v>
      </c>
      <c r="RT477" t="s">
        <v>1</v>
      </c>
      <c r="SV477" t="s">
        <v>0</v>
      </c>
      <c r="SX477" t="s">
        <v>0</v>
      </c>
      <c r="SY477" t="s">
        <v>216</v>
      </c>
      <c r="SZ477" t="s">
        <v>216</v>
      </c>
      <c r="TA477" t="s">
        <v>1611</v>
      </c>
      <c r="TF477" t="s">
        <v>0</v>
      </c>
      <c r="TH477" t="s">
        <v>0</v>
      </c>
      <c r="TI477" t="s">
        <v>81</v>
      </c>
      <c r="TJ477" t="s">
        <v>81</v>
      </c>
      <c r="AHF477" t="s">
        <v>335</v>
      </c>
      <c r="AHM477" t="s">
        <v>101</v>
      </c>
      <c r="AHP477" t="s">
        <v>95</v>
      </c>
      <c r="AHQ477" t="s">
        <v>123</v>
      </c>
      <c r="AJS477" t="s">
        <v>1</v>
      </c>
      <c r="AJZ477" t="s">
        <v>1</v>
      </c>
      <c r="AKC477" t="s">
        <v>1</v>
      </c>
      <c r="AKD477" t="s">
        <v>1</v>
      </c>
      <c r="AMF477" t="s">
        <v>69</v>
      </c>
      <c r="AMM477" t="s">
        <v>69</v>
      </c>
      <c r="AMP477" t="s">
        <v>69</v>
      </c>
      <c r="AMQ477" t="s">
        <v>69</v>
      </c>
      <c r="ANZ477" t="s">
        <v>1615</v>
      </c>
      <c r="AOB477" t="s">
        <v>199</v>
      </c>
      <c r="AOC477" t="s">
        <v>68</v>
      </c>
      <c r="AOD477" t="s">
        <v>68</v>
      </c>
      <c r="AOE477" t="s">
        <v>68</v>
      </c>
      <c r="AOF477" t="s">
        <v>68</v>
      </c>
      <c r="AOG477" t="s">
        <v>68</v>
      </c>
      <c r="AOH477" t="s">
        <v>68</v>
      </c>
      <c r="AOI477" t="s">
        <v>68</v>
      </c>
      <c r="AOJ477" t="s">
        <v>68</v>
      </c>
      <c r="AOK477" t="s">
        <v>69</v>
      </c>
      <c r="AOL477" t="s">
        <v>68</v>
      </c>
      <c r="AOM477" t="s">
        <v>68</v>
      </c>
      <c r="AON477" t="s">
        <v>68</v>
      </c>
      <c r="AOP477" t="s">
        <v>199</v>
      </c>
      <c r="AOQ477" t="s">
        <v>68</v>
      </c>
      <c r="AOR477" t="s">
        <v>68</v>
      </c>
      <c r="AOS477" t="s">
        <v>68</v>
      </c>
      <c r="AOT477" t="s">
        <v>68</v>
      </c>
      <c r="AOU477" t="s">
        <v>68</v>
      </c>
      <c r="AOV477" t="s">
        <v>68</v>
      </c>
      <c r="AOW477" t="s">
        <v>69</v>
      </c>
      <c r="AOX477" t="s">
        <v>68</v>
      </c>
      <c r="AOY477" t="s">
        <v>68</v>
      </c>
      <c r="AOZ477" t="s">
        <v>68</v>
      </c>
      <c r="APB477" t="s">
        <v>199</v>
      </c>
      <c r="APC477" t="s">
        <v>68</v>
      </c>
      <c r="APD477" t="s">
        <v>68</v>
      </c>
      <c r="APE477" t="s">
        <v>68</v>
      </c>
      <c r="APF477" t="s">
        <v>68</v>
      </c>
      <c r="APG477" t="s">
        <v>68</v>
      </c>
      <c r="APH477" t="s">
        <v>68</v>
      </c>
      <c r="API477" t="s">
        <v>68</v>
      </c>
      <c r="APJ477" t="s">
        <v>68</v>
      </c>
      <c r="APK477" t="s">
        <v>68</v>
      </c>
      <c r="APL477" t="s">
        <v>68</v>
      </c>
      <c r="APM477" t="s">
        <v>69</v>
      </c>
      <c r="APN477" t="s">
        <v>68</v>
      </c>
      <c r="APO477" t="s">
        <v>68</v>
      </c>
      <c r="APP477" t="s">
        <v>68</v>
      </c>
      <c r="APR477" t="s">
        <v>0</v>
      </c>
      <c r="APS477" t="s">
        <v>1688</v>
      </c>
      <c r="APT477" t="s">
        <v>68</v>
      </c>
      <c r="APU477" t="s">
        <v>69</v>
      </c>
      <c r="APV477" t="s">
        <v>68</v>
      </c>
      <c r="APW477" t="s">
        <v>69</v>
      </c>
      <c r="APX477" t="s">
        <v>1628</v>
      </c>
      <c r="APY477" t="s">
        <v>69</v>
      </c>
      <c r="APZ477" t="s">
        <v>68</v>
      </c>
      <c r="AQA477" t="s">
        <v>68</v>
      </c>
      <c r="AQB477" t="s">
        <v>68</v>
      </c>
      <c r="AQC477" t="s">
        <v>68</v>
      </c>
      <c r="AQD477" t="s">
        <v>68</v>
      </c>
      <c r="AQE477" t="s">
        <v>68</v>
      </c>
      <c r="AQF477" t="s">
        <v>68</v>
      </c>
      <c r="AQG477" t="s">
        <v>68</v>
      </c>
      <c r="AQH477" t="s">
        <v>68</v>
      </c>
      <c r="AQI477" t="s">
        <v>68</v>
      </c>
      <c r="AQJ477" t="s">
        <v>68</v>
      </c>
      <c r="AQK477" t="s">
        <v>68</v>
      </c>
      <c r="AQM477" t="s">
        <v>1617</v>
      </c>
      <c r="AQN477" t="s">
        <v>68</v>
      </c>
      <c r="AQO477" t="s">
        <v>69</v>
      </c>
      <c r="AQP477" t="s">
        <v>68</v>
      </c>
      <c r="AQQ477" t="s">
        <v>68</v>
      </c>
      <c r="AQR477" t="s">
        <v>68</v>
      </c>
      <c r="AQS477" t="s">
        <v>68</v>
      </c>
      <c r="AQT477" t="s">
        <v>68</v>
      </c>
      <c r="AQU477" t="s">
        <v>68</v>
      </c>
      <c r="AQV477" t="s">
        <v>68</v>
      </c>
      <c r="AQW477" t="s">
        <v>68</v>
      </c>
      <c r="AQX477" t="s">
        <v>68</v>
      </c>
      <c r="AQY477" t="s">
        <v>68</v>
      </c>
      <c r="ARA477" s="32" t="s">
        <v>68</v>
      </c>
      <c r="ARB477" s="32" t="s">
        <v>68</v>
      </c>
      <c r="ARC477" s="32" t="s">
        <v>68</v>
      </c>
      <c r="ARD477" s="32" t="s">
        <v>69</v>
      </c>
      <c r="ARE477" t="s">
        <v>0</v>
      </c>
      <c r="ARF477" t="s">
        <v>185</v>
      </c>
      <c r="ARG477" t="s">
        <v>185</v>
      </c>
      <c r="ARH477" t="s">
        <v>97</v>
      </c>
      <c r="ARI477" t="s">
        <v>97</v>
      </c>
      <c r="ARJ477" t="s">
        <v>1621</v>
      </c>
      <c r="ARM477" t="s">
        <v>1</v>
      </c>
      <c r="AWW477" t="s">
        <v>1</v>
      </c>
      <c r="AWY477" t="s">
        <v>10392</v>
      </c>
      <c r="AWZ477" t="s">
        <v>7820</v>
      </c>
      <c r="AXA477" t="s">
        <v>7821</v>
      </c>
      <c r="AXD477" t="s">
        <v>175</v>
      </c>
      <c r="AXG477" t="s">
        <v>10393</v>
      </c>
    </row>
    <row r="478" spans="1:1023 1027:1307">
      <c r="A478" t="s">
        <v>7822</v>
      </c>
      <c r="B478" t="s">
        <v>7823</v>
      </c>
      <c r="C478" t="s">
        <v>7524</v>
      </c>
      <c r="E478" t="s">
        <v>5089</v>
      </c>
      <c r="F478" t="s">
        <v>174</v>
      </c>
      <c r="G478" t="s">
        <v>1664</v>
      </c>
      <c r="I478" t="s">
        <v>1626</v>
      </c>
      <c r="J478" t="s">
        <v>418</v>
      </c>
      <c r="K478" t="s">
        <v>281</v>
      </c>
      <c r="M478" t="s">
        <v>1685</v>
      </c>
      <c r="S478" t="s">
        <v>0</v>
      </c>
      <c r="T478" t="s">
        <v>0</v>
      </c>
      <c r="U478" t="s">
        <v>77</v>
      </c>
      <c r="X478" t="s">
        <v>291</v>
      </c>
      <c r="Y478" t="s">
        <v>69</v>
      </c>
      <c r="Z478" t="s">
        <v>68</v>
      </c>
      <c r="AA478" t="s">
        <v>1613</v>
      </c>
      <c r="AB478" t="s">
        <v>1612</v>
      </c>
      <c r="AC478" t="s">
        <v>69</v>
      </c>
      <c r="AD478" t="s">
        <v>68</v>
      </c>
      <c r="AE478" t="s">
        <v>68</v>
      </c>
      <c r="AF478" t="s">
        <v>68</v>
      </c>
      <c r="AG478" t="s">
        <v>68</v>
      </c>
      <c r="AH478" t="s">
        <v>68</v>
      </c>
      <c r="AI478" t="s">
        <v>68</v>
      </c>
      <c r="AM478" t="s">
        <v>69</v>
      </c>
      <c r="AN478" t="s">
        <v>1614</v>
      </c>
      <c r="AO478" t="s">
        <v>69</v>
      </c>
      <c r="AP478" t="s">
        <v>69</v>
      </c>
      <c r="AQ478" t="s">
        <v>68</v>
      </c>
      <c r="AR478" t="s">
        <v>68</v>
      </c>
      <c r="AS478" t="s">
        <v>68</v>
      </c>
      <c r="AU478" t="s">
        <v>199</v>
      </c>
      <c r="AW478" t="s">
        <v>1692</v>
      </c>
      <c r="AX478" t="s">
        <v>69</v>
      </c>
      <c r="AY478" t="s">
        <v>68</v>
      </c>
      <c r="AZ478" t="s">
        <v>69</v>
      </c>
      <c r="BA478" t="s">
        <v>68</v>
      </c>
      <c r="BB478" t="s">
        <v>68</v>
      </c>
      <c r="BC478" t="s">
        <v>68</v>
      </c>
      <c r="BD478" t="s">
        <v>68</v>
      </c>
      <c r="BE478" t="s">
        <v>68</v>
      </c>
      <c r="BF478" t="s">
        <v>68</v>
      </c>
      <c r="BG478" t="s">
        <v>69</v>
      </c>
      <c r="BH478" t="s">
        <v>68</v>
      </c>
      <c r="BI478" t="s">
        <v>68</v>
      </c>
      <c r="BJ478" t="s">
        <v>68</v>
      </c>
      <c r="BK478" t="s">
        <v>68</v>
      </c>
      <c r="BL478" t="s">
        <v>68</v>
      </c>
      <c r="BM478" t="s">
        <v>68</v>
      </c>
      <c r="BN478" t="s">
        <v>68</v>
      </c>
      <c r="BO478" t="s">
        <v>68</v>
      </c>
      <c r="BP478" t="s">
        <v>68</v>
      </c>
      <c r="BQ478" t="s">
        <v>68</v>
      </c>
      <c r="BR478" t="s">
        <v>68</v>
      </c>
      <c r="BS478" t="s">
        <v>68</v>
      </c>
      <c r="BT478" t="s">
        <v>68</v>
      </c>
      <c r="BU478" t="s">
        <v>68</v>
      </c>
      <c r="BV478" t="s">
        <v>68</v>
      </c>
      <c r="BW478" t="s">
        <v>68</v>
      </c>
      <c r="BX478" t="s">
        <v>68</v>
      </c>
      <c r="BY478" t="s">
        <v>68</v>
      </c>
      <c r="BZ478" t="s">
        <v>68</v>
      </c>
      <c r="CA478" t="s">
        <v>68</v>
      </c>
      <c r="CB478" t="s">
        <v>68</v>
      </c>
      <c r="CC478" t="s">
        <v>68</v>
      </c>
      <c r="CD478" t="s">
        <v>68</v>
      </c>
      <c r="CE478" t="s">
        <v>68</v>
      </c>
      <c r="CF478" t="s">
        <v>68</v>
      </c>
      <c r="CG478" t="s">
        <v>68</v>
      </c>
      <c r="CH478" t="s">
        <v>68</v>
      </c>
      <c r="CI478" t="s">
        <v>68</v>
      </c>
      <c r="CJ478" t="s">
        <v>68</v>
      </c>
      <c r="CK478" t="s">
        <v>68</v>
      </c>
      <c r="CL478" t="s">
        <v>68</v>
      </c>
      <c r="CM478" t="s">
        <v>68</v>
      </c>
      <c r="CN478" t="s">
        <v>68</v>
      </c>
      <c r="CO478" t="s">
        <v>68</v>
      </c>
      <c r="CP478" t="s">
        <v>68</v>
      </c>
      <c r="CQ478" t="s">
        <v>68</v>
      </c>
      <c r="CR478" t="s">
        <v>68</v>
      </c>
      <c r="CS478" t="s">
        <v>68</v>
      </c>
      <c r="CT478" t="s">
        <v>68</v>
      </c>
      <c r="CU478" t="s">
        <v>68</v>
      </c>
      <c r="CV478" t="s">
        <v>68</v>
      </c>
      <c r="CW478" t="s">
        <v>68</v>
      </c>
      <c r="CX478" t="s">
        <v>68</v>
      </c>
      <c r="CY478" t="s">
        <v>68</v>
      </c>
      <c r="CZ478" t="s">
        <v>68</v>
      </c>
      <c r="DA478" t="s">
        <v>68</v>
      </c>
      <c r="DB478" t="s">
        <v>68</v>
      </c>
      <c r="DC478" t="s">
        <v>68</v>
      </c>
      <c r="DD478" t="s">
        <v>68</v>
      </c>
      <c r="DE478" t="s">
        <v>68</v>
      </c>
      <c r="DF478" t="s">
        <v>68</v>
      </c>
      <c r="DG478" t="s">
        <v>68</v>
      </c>
      <c r="DH478" t="s">
        <v>68</v>
      </c>
      <c r="DI478" t="s">
        <v>68</v>
      </c>
      <c r="DJ478" t="s">
        <v>68</v>
      </c>
      <c r="DK478" t="s">
        <v>68</v>
      </c>
      <c r="DL478" t="s">
        <v>68</v>
      </c>
      <c r="DM478" t="s">
        <v>1780</v>
      </c>
      <c r="DN478" t="s">
        <v>69</v>
      </c>
      <c r="DO478" t="s">
        <v>68</v>
      </c>
      <c r="DP478" t="s">
        <v>68</v>
      </c>
      <c r="DQ478" t="s">
        <v>68</v>
      </c>
      <c r="DR478" t="s">
        <v>68</v>
      </c>
      <c r="DS478" t="s">
        <v>68</v>
      </c>
      <c r="DT478" t="s">
        <v>68</v>
      </c>
      <c r="DU478" t="s">
        <v>68</v>
      </c>
      <c r="DV478" t="s">
        <v>68</v>
      </c>
      <c r="DW478" t="s">
        <v>69</v>
      </c>
      <c r="DX478" t="s">
        <v>68</v>
      </c>
      <c r="DY478" t="s">
        <v>68</v>
      </c>
      <c r="DZ478" t="s">
        <v>68</v>
      </c>
      <c r="EA478" t="s">
        <v>68</v>
      </c>
      <c r="EB478" t="s">
        <v>68</v>
      </c>
      <c r="EC478" t="s">
        <v>68</v>
      </c>
      <c r="ED478" t="s">
        <v>68</v>
      </c>
      <c r="EE478" t="s">
        <v>68</v>
      </c>
      <c r="EF478" t="s">
        <v>68</v>
      </c>
      <c r="EG478" t="s">
        <v>68</v>
      </c>
      <c r="EH478" t="s">
        <v>68</v>
      </c>
      <c r="EI478" t="s">
        <v>68</v>
      </c>
      <c r="EJ478" t="s">
        <v>68</v>
      </c>
      <c r="EK478" t="s">
        <v>68</v>
      </c>
      <c r="EL478" t="s">
        <v>68</v>
      </c>
      <c r="EM478" t="s">
        <v>68</v>
      </c>
      <c r="EN478" t="s">
        <v>68</v>
      </c>
      <c r="EO478" t="s">
        <v>68</v>
      </c>
      <c r="EP478" t="s">
        <v>68</v>
      </c>
      <c r="EQ478" t="s">
        <v>68</v>
      </c>
      <c r="ER478" t="s">
        <v>68</v>
      </c>
      <c r="ES478" t="s">
        <v>68</v>
      </c>
      <c r="ET478" t="s">
        <v>68</v>
      </c>
      <c r="EU478" t="s">
        <v>68</v>
      </c>
      <c r="EV478" t="s">
        <v>68</v>
      </c>
      <c r="EW478" t="s">
        <v>68</v>
      </c>
      <c r="EX478" t="s">
        <v>68</v>
      </c>
      <c r="EY478" t="s">
        <v>68</v>
      </c>
      <c r="EZ478" t="s">
        <v>68</v>
      </c>
      <c r="FA478" t="s">
        <v>68</v>
      </c>
      <c r="FB478" t="s">
        <v>68</v>
      </c>
      <c r="FC478" t="s">
        <v>68</v>
      </c>
      <c r="FD478" t="s">
        <v>68</v>
      </c>
      <c r="FE478" t="s">
        <v>68</v>
      </c>
      <c r="FF478" t="s">
        <v>68</v>
      </c>
      <c r="FG478" t="s">
        <v>68</v>
      </c>
      <c r="FH478" t="s">
        <v>68</v>
      </c>
      <c r="FI478" t="s">
        <v>68</v>
      </c>
      <c r="FJ478" t="s">
        <v>68</v>
      </c>
      <c r="FK478" t="s">
        <v>68</v>
      </c>
      <c r="FL478" t="s">
        <v>68</v>
      </c>
      <c r="FM478" t="s">
        <v>68</v>
      </c>
      <c r="FN478" t="s">
        <v>68</v>
      </c>
      <c r="FO478" t="s">
        <v>68</v>
      </c>
      <c r="FP478" t="s">
        <v>68</v>
      </c>
      <c r="FQ478" t="s">
        <v>68</v>
      </c>
      <c r="FR478" t="s">
        <v>68</v>
      </c>
      <c r="FS478" t="s">
        <v>68</v>
      </c>
      <c r="FT478" t="s">
        <v>68</v>
      </c>
      <c r="FU478" t="s">
        <v>68</v>
      </c>
      <c r="FV478" t="s">
        <v>68</v>
      </c>
      <c r="FW478" t="s">
        <v>68</v>
      </c>
      <c r="FX478" t="s">
        <v>68</v>
      </c>
      <c r="FY478" t="s">
        <v>68</v>
      </c>
      <c r="FZ478" t="s">
        <v>68</v>
      </c>
      <c r="GA478" t="s">
        <v>68</v>
      </c>
      <c r="GB478" t="s">
        <v>68</v>
      </c>
      <c r="GC478" t="s">
        <v>79</v>
      </c>
      <c r="GL478" t="s">
        <v>0</v>
      </c>
      <c r="GN478" t="s">
        <v>0</v>
      </c>
      <c r="GO478" t="s">
        <v>287</v>
      </c>
      <c r="GP478" t="s">
        <v>287</v>
      </c>
      <c r="HF478" t="s">
        <v>0</v>
      </c>
      <c r="HH478" t="s">
        <v>0</v>
      </c>
      <c r="HI478" t="s">
        <v>153</v>
      </c>
      <c r="HJ478" t="s">
        <v>153</v>
      </c>
      <c r="HK478" t="s">
        <v>1611</v>
      </c>
      <c r="KF478" t="s">
        <v>0</v>
      </c>
      <c r="KH478" t="s">
        <v>0</v>
      </c>
      <c r="KI478" t="s">
        <v>139</v>
      </c>
      <c r="KJ478" t="s">
        <v>139</v>
      </c>
      <c r="KK478" t="s">
        <v>1611</v>
      </c>
      <c r="AGM478" t="s">
        <v>75</v>
      </c>
      <c r="AGO478" t="s">
        <v>146</v>
      </c>
      <c r="AGV478" t="s">
        <v>77</v>
      </c>
      <c r="AIZ478" t="s">
        <v>1</v>
      </c>
      <c r="AJB478" t="s">
        <v>1</v>
      </c>
      <c r="AJI478" t="s">
        <v>1</v>
      </c>
      <c r="ALM478" t="s">
        <v>80</v>
      </c>
      <c r="ALO478" t="s">
        <v>76</v>
      </c>
      <c r="ALV478" t="s">
        <v>69</v>
      </c>
      <c r="ANZ478" t="s">
        <v>1615</v>
      </c>
      <c r="AOB478" t="s">
        <v>1658</v>
      </c>
      <c r="AOC478" t="s">
        <v>68</v>
      </c>
      <c r="AOD478" t="s">
        <v>68</v>
      </c>
      <c r="AOE478" t="s">
        <v>68</v>
      </c>
      <c r="AOF478" t="s">
        <v>68</v>
      </c>
      <c r="AOG478" t="s">
        <v>68</v>
      </c>
      <c r="AOH478" t="s">
        <v>69</v>
      </c>
      <c r="AOI478" t="s">
        <v>68</v>
      </c>
      <c r="AOJ478" t="s">
        <v>68</v>
      </c>
      <c r="AOK478" t="s">
        <v>68</v>
      </c>
      <c r="AOL478" t="s">
        <v>68</v>
      </c>
      <c r="AOM478" t="s">
        <v>68</v>
      </c>
      <c r="AON478" t="s">
        <v>68</v>
      </c>
      <c r="AOP478" t="s">
        <v>199</v>
      </c>
      <c r="AOQ478" t="s">
        <v>68</v>
      </c>
      <c r="AOR478" t="s">
        <v>68</v>
      </c>
      <c r="AOS478" t="s">
        <v>68</v>
      </c>
      <c r="AOT478" t="s">
        <v>68</v>
      </c>
      <c r="AOU478" t="s">
        <v>68</v>
      </c>
      <c r="AOV478" t="s">
        <v>68</v>
      </c>
      <c r="AOW478" t="s">
        <v>69</v>
      </c>
      <c r="AOX478" t="s">
        <v>68</v>
      </c>
      <c r="AOY478" t="s">
        <v>68</v>
      </c>
      <c r="AOZ478" t="s">
        <v>68</v>
      </c>
      <c r="APB478" t="s">
        <v>199</v>
      </c>
      <c r="APC478" t="s">
        <v>68</v>
      </c>
      <c r="APD478" t="s">
        <v>68</v>
      </c>
      <c r="APE478" t="s">
        <v>68</v>
      </c>
      <c r="APF478" t="s">
        <v>68</v>
      </c>
      <c r="APG478" t="s">
        <v>68</v>
      </c>
      <c r="APH478" t="s">
        <v>68</v>
      </c>
      <c r="API478" t="s">
        <v>68</v>
      </c>
      <c r="APJ478" t="s">
        <v>68</v>
      </c>
      <c r="APK478" t="s">
        <v>68</v>
      </c>
      <c r="APL478" t="s">
        <v>68</v>
      </c>
      <c r="APM478" t="s">
        <v>69</v>
      </c>
      <c r="APN478" t="s">
        <v>68</v>
      </c>
      <c r="APO478" t="s">
        <v>68</v>
      </c>
      <c r="APP478" t="s">
        <v>68</v>
      </c>
      <c r="APR478" t="s">
        <v>1</v>
      </c>
      <c r="APX478" t="s">
        <v>1649</v>
      </c>
      <c r="APY478" t="s">
        <v>69</v>
      </c>
      <c r="APZ478" t="s">
        <v>68</v>
      </c>
      <c r="AQA478" t="s">
        <v>68</v>
      </c>
      <c r="AQB478" t="s">
        <v>69</v>
      </c>
      <c r="AQC478" t="s">
        <v>68</v>
      </c>
      <c r="AQD478" t="s">
        <v>68</v>
      </c>
      <c r="AQE478" t="s">
        <v>68</v>
      </c>
      <c r="AQF478" t="s">
        <v>68</v>
      </c>
      <c r="AQG478" t="s">
        <v>68</v>
      </c>
      <c r="AQH478" t="s">
        <v>68</v>
      </c>
      <c r="AQI478" t="s">
        <v>68</v>
      </c>
      <c r="AQJ478" t="s">
        <v>68</v>
      </c>
      <c r="AQK478" t="s">
        <v>68</v>
      </c>
      <c r="AQM478" t="s">
        <v>1655</v>
      </c>
      <c r="AQN478" t="s">
        <v>69</v>
      </c>
      <c r="AQO478" t="s">
        <v>69</v>
      </c>
      <c r="AQP478" t="s">
        <v>68</v>
      </c>
      <c r="AQQ478" t="s">
        <v>68</v>
      </c>
      <c r="AQR478" t="s">
        <v>68</v>
      </c>
      <c r="AQS478" t="s">
        <v>68</v>
      </c>
      <c r="AQT478" t="s">
        <v>68</v>
      </c>
      <c r="AQU478" t="s">
        <v>68</v>
      </c>
      <c r="AQV478" t="s">
        <v>68</v>
      </c>
      <c r="AQW478" t="s">
        <v>68</v>
      </c>
      <c r="AQX478" t="s">
        <v>68</v>
      </c>
      <c r="AQY478" t="s">
        <v>68</v>
      </c>
      <c r="ARA478" s="32" t="s">
        <v>69</v>
      </c>
      <c r="ARB478" s="32" t="s">
        <v>68</v>
      </c>
      <c r="ARC478" s="32" t="s">
        <v>68</v>
      </c>
      <c r="ARD478" s="32" t="s">
        <v>69</v>
      </c>
      <c r="ARE478" t="s">
        <v>1647</v>
      </c>
      <c r="AUE478" t="s">
        <v>1633</v>
      </c>
      <c r="AUF478" t="s">
        <v>1</v>
      </c>
      <c r="AWW478" t="s">
        <v>1</v>
      </c>
      <c r="AWY478" t="s">
        <v>10394</v>
      </c>
      <c r="AWZ478" t="s">
        <v>7824</v>
      </c>
      <c r="AXA478" t="s">
        <v>7825</v>
      </c>
      <c r="AXD478" t="s">
        <v>175</v>
      </c>
      <c r="AXG478" t="s">
        <v>10395</v>
      </c>
    </row>
    <row r="479" spans="1:1023 1027:1307">
      <c r="A479" t="s">
        <v>7826</v>
      </c>
      <c r="B479" t="s">
        <v>7827</v>
      </c>
      <c r="C479" t="s">
        <v>7524</v>
      </c>
      <c r="E479" t="s">
        <v>5435</v>
      </c>
      <c r="F479" t="s">
        <v>174</v>
      </c>
      <c r="G479" t="s">
        <v>1609</v>
      </c>
      <c r="I479" t="s">
        <v>1626</v>
      </c>
      <c r="J479" t="s">
        <v>424</v>
      </c>
      <c r="K479" t="s">
        <v>357</v>
      </c>
      <c r="S479" t="s">
        <v>0</v>
      </c>
      <c r="T479" t="s">
        <v>0</v>
      </c>
      <c r="U479" t="s">
        <v>149</v>
      </c>
      <c r="X479" t="s">
        <v>291</v>
      </c>
      <c r="Y479" t="s">
        <v>69</v>
      </c>
      <c r="Z479" t="s">
        <v>68</v>
      </c>
      <c r="AA479" t="s">
        <v>1613</v>
      </c>
      <c r="AB479" t="s">
        <v>1612</v>
      </c>
      <c r="AC479" t="s">
        <v>69</v>
      </c>
      <c r="AD479" t="s">
        <v>68</v>
      </c>
      <c r="AE479" t="s">
        <v>68</v>
      </c>
      <c r="AF479" t="s">
        <v>68</v>
      </c>
      <c r="AG479" t="s">
        <v>68</v>
      </c>
      <c r="AH479" t="s">
        <v>68</v>
      </c>
      <c r="AI479" t="s">
        <v>68</v>
      </c>
      <c r="AM479" t="s">
        <v>69</v>
      </c>
      <c r="AN479" t="s">
        <v>1614</v>
      </c>
      <c r="AO479" t="s">
        <v>69</v>
      </c>
      <c r="AP479" t="s">
        <v>69</v>
      </c>
      <c r="AQ479" t="s">
        <v>68</v>
      </c>
      <c r="AR479" t="s">
        <v>68</v>
      </c>
      <c r="AS479" t="s">
        <v>68</v>
      </c>
      <c r="AU479" t="s">
        <v>199</v>
      </c>
      <c r="AW479" t="s">
        <v>7828</v>
      </c>
      <c r="AX479" t="s">
        <v>68</v>
      </c>
      <c r="AY479" t="s">
        <v>68</v>
      </c>
      <c r="AZ479" t="s">
        <v>68</v>
      </c>
      <c r="BA479" t="s">
        <v>68</v>
      </c>
      <c r="BB479" t="s">
        <v>68</v>
      </c>
      <c r="BC479" t="s">
        <v>68</v>
      </c>
      <c r="BD479" t="s">
        <v>68</v>
      </c>
      <c r="BE479" t="s">
        <v>68</v>
      </c>
      <c r="BF479" t="s">
        <v>68</v>
      </c>
      <c r="BG479" t="s">
        <v>68</v>
      </c>
      <c r="BH479" t="s">
        <v>68</v>
      </c>
      <c r="BI479" t="s">
        <v>68</v>
      </c>
      <c r="BJ479" t="s">
        <v>68</v>
      </c>
      <c r="BK479" t="s">
        <v>68</v>
      </c>
      <c r="BL479" t="s">
        <v>68</v>
      </c>
      <c r="BM479" t="s">
        <v>68</v>
      </c>
      <c r="BN479" t="s">
        <v>68</v>
      </c>
      <c r="BO479" t="s">
        <v>68</v>
      </c>
      <c r="BP479" t="s">
        <v>68</v>
      </c>
      <c r="BQ479" t="s">
        <v>68</v>
      </c>
      <c r="BR479" t="s">
        <v>68</v>
      </c>
      <c r="BS479" t="s">
        <v>68</v>
      </c>
      <c r="BT479" t="s">
        <v>68</v>
      </c>
      <c r="BU479" t="s">
        <v>68</v>
      </c>
      <c r="BV479" t="s">
        <v>68</v>
      </c>
      <c r="BW479" t="s">
        <v>68</v>
      </c>
      <c r="BX479" t="s">
        <v>68</v>
      </c>
      <c r="BY479" t="s">
        <v>68</v>
      </c>
      <c r="BZ479" t="s">
        <v>69</v>
      </c>
      <c r="CA479" t="s">
        <v>68</v>
      </c>
      <c r="CB479" t="s">
        <v>68</v>
      </c>
      <c r="CC479" t="s">
        <v>68</v>
      </c>
      <c r="CD479" t="s">
        <v>69</v>
      </c>
      <c r="CE479" t="s">
        <v>69</v>
      </c>
      <c r="CF479" t="s">
        <v>68</v>
      </c>
      <c r="CG479" t="s">
        <v>68</v>
      </c>
      <c r="CH479" t="s">
        <v>68</v>
      </c>
      <c r="CI479" t="s">
        <v>68</v>
      </c>
      <c r="CJ479" t="s">
        <v>68</v>
      </c>
      <c r="CK479" t="s">
        <v>68</v>
      </c>
      <c r="CL479" t="s">
        <v>68</v>
      </c>
      <c r="CM479" t="s">
        <v>68</v>
      </c>
      <c r="CN479" t="s">
        <v>68</v>
      </c>
      <c r="CO479" t="s">
        <v>68</v>
      </c>
      <c r="CP479" t="s">
        <v>68</v>
      </c>
      <c r="CQ479" t="s">
        <v>68</v>
      </c>
      <c r="CR479" t="s">
        <v>68</v>
      </c>
      <c r="CS479" t="s">
        <v>68</v>
      </c>
      <c r="CT479" t="s">
        <v>68</v>
      </c>
      <c r="CU479" t="s">
        <v>68</v>
      </c>
      <c r="CV479" t="s">
        <v>68</v>
      </c>
      <c r="CW479" t="s">
        <v>68</v>
      </c>
      <c r="CX479" t="s">
        <v>68</v>
      </c>
      <c r="CY479" t="s">
        <v>68</v>
      </c>
      <c r="CZ479" t="s">
        <v>68</v>
      </c>
      <c r="DA479" t="s">
        <v>68</v>
      </c>
      <c r="DB479" t="s">
        <v>68</v>
      </c>
      <c r="DC479" t="s">
        <v>68</v>
      </c>
      <c r="DD479" t="s">
        <v>68</v>
      </c>
      <c r="DE479" t="s">
        <v>68</v>
      </c>
      <c r="DF479" t="s">
        <v>68</v>
      </c>
      <c r="DG479" t="s">
        <v>68</v>
      </c>
      <c r="DH479" t="s">
        <v>68</v>
      </c>
      <c r="DI479" t="s">
        <v>68</v>
      </c>
      <c r="DJ479" t="s">
        <v>68</v>
      </c>
      <c r="DK479" t="s">
        <v>68</v>
      </c>
      <c r="DL479" t="s">
        <v>68</v>
      </c>
      <c r="GC479" t="s">
        <v>69</v>
      </c>
      <c r="GD479" t="s">
        <v>1711</v>
      </c>
      <c r="GE479" t="s">
        <v>69</v>
      </c>
      <c r="GF479" t="s">
        <v>68</v>
      </c>
      <c r="GG479" t="s">
        <v>69</v>
      </c>
      <c r="GH479" t="s">
        <v>68</v>
      </c>
      <c r="GI479" t="s">
        <v>68</v>
      </c>
      <c r="GJ479" t="s">
        <v>68</v>
      </c>
      <c r="GK479" t="s">
        <v>68</v>
      </c>
      <c r="AAH479" t="s">
        <v>0</v>
      </c>
      <c r="AAJ479" t="s">
        <v>0</v>
      </c>
      <c r="AAK479" t="s">
        <v>288</v>
      </c>
      <c r="AAL479" t="s">
        <v>288</v>
      </c>
      <c r="AAM479" t="s">
        <v>1611</v>
      </c>
      <c r="ACF479" t="s">
        <v>0</v>
      </c>
      <c r="ACH479" t="s">
        <v>0</v>
      </c>
      <c r="ACI479" t="s">
        <v>362</v>
      </c>
      <c r="ACJ479" t="s">
        <v>362</v>
      </c>
      <c r="ACK479" t="s">
        <v>1611</v>
      </c>
      <c r="AEN479" t="s">
        <v>0</v>
      </c>
      <c r="AEP479" t="s">
        <v>0</v>
      </c>
      <c r="AEQ479" t="s">
        <v>362</v>
      </c>
      <c r="AER479" t="s">
        <v>362</v>
      </c>
      <c r="AII479" t="s">
        <v>137</v>
      </c>
      <c r="AIN479" t="s">
        <v>137</v>
      </c>
      <c r="AIT479" t="s">
        <v>137</v>
      </c>
      <c r="AKV479" t="s">
        <v>0</v>
      </c>
      <c r="ALA479" t="s">
        <v>0</v>
      </c>
      <c r="ALG479" t="s">
        <v>0</v>
      </c>
      <c r="ANI479" t="s">
        <v>99</v>
      </c>
      <c r="ANN479" t="s">
        <v>99</v>
      </c>
      <c r="ANT479" t="s">
        <v>99</v>
      </c>
      <c r="ANZ479" t="s">
        <v>1615</v>
      </c>
      <c r="AOB479" t="s">
        <v>5909</v>
      </c>
      <c r="AOC479" t="s">
        <v>68</v>
      </c>
      <c r="AOD479" t="s">
        <v>69</v>
      </c>
      <c r="AOE479" t="s">
        <v>68</v>
      </c>
      <c r="AOF479" t="s">
        <v>68</v>
      </c>
      <c r="AOG479" t="s">
        <v>69</v>
      </c>
      <c r="AOH479" t="s">
        <v>68</v>
      </c>
      <c r="AOI479" t="s">
        <v>68</v>
      </c>
      <c r="AOJ479" t="s">
        <v>68</v>
      </c>
      <c r="AOK479" t="s">
        <v>68</v>
      </c>
      <c r="AOL479" t="s">
        <v>68</v>
      </c>
      <c r="AOM479" t="s">
        <v>68</v>
      </c>
      <c r="AON479" t="s">
        <v>68</v>
      </c>
      <c r="AOP479" t="s">
        <v>1712</v>
      </c>
      <c r="AOQ479" t="s">
        <v>68</v>
      </c>
      <c r="AOR479" t="s">
        <v>68</v>
      </c>
      <c r="AOS479" t="s">
        <v>69</v>
      </c>
      <c r="AOT479" t="s">
        <v>68</v>
      </c>
      <c r="AOU479" t="s">
        <v>68</v>
      </c>
      <c r="AOV479" t="s">
        <v>68</v>
      </c>
      <c r="AOW479" t="s">
        <v>68</v>
      </c>
      <c r="AOX479" t="s">
        <v>68</v>
      </c>
      <c r="AOY479" t="s">
        <v>68</v>
      </c>
      <c r="AOZ479" t="s">
        <v>68</v>
      </c>
      <c r="APB479" t="s">
        <v>1630</v>
      </c>
      <c r="APC479" t="s">
        <v>68</v>
      </c>
      <c r="APD479" t="s">
        <v>69</v>
      </c>
      <c r="APE479" t="s">
        <v>68</v>
      </c>
      <c r="APF479" t="s">
        <v>68</v>
      </c>
      <c r="APG479" t="s">
        <v>68</v>
      </c>
      <c r="APH479" t="s">
        <v>68</v>
      </c>
      <c r="API479" t="s">
        <v>68</v>
      </c>
      <c r="APJ479" t="s">
        <v>68</v>
      </c>
      <c r="APK479" t="s">
        <v>68</v>
      </c>
      <c r="APL479" t="s">
        <v>68</v>
      </c>
      <c r="APM479" t="s">
        <v>68</v>
      </c>
      <c r="APN479" t="s">
        <v>68</v>
      </c>
      <c r="APO479" t="s">
        <v>68</v>
      </c>
      <c r="APP479" t="s">
        <v>68</v>
      </c>
      <c r="APR479" t="s">
        <v>1</v>
      </c>
      <c r="APX479" t="s">
        <v>1646</v>
      </c>
      <c r="APY479" t="s">
        <v>68</v>
      </c>
      <c r="APZ479" t="s">
        <v>69</v>
      </c>
      <c r="AQA479" t="s">
        <v>69</v>
      </c>
      <c r="AQB479" t="s">
        <v>68</v>
      </c>
      <c r="AQC479" t="s">
        <v>68</v>
      </c>
      <c r="AQD479" t="s">
        <v>68</v>
      </c>
      <c r="AQE479" t="s">
        <v>68</v>
      </c>
      <c r="AQF479" t="s">
        <v>68</v>
      </c>
      <c r="AQG479" t="s">
        <v>68</v>
      </c>
      <c r="AQH479" t="s">
        <v>68</v>
      </c>
      <c r="AQI479" t="s">
        <v>68</v>
      </c>
      <c r="AQJ479" t="s">
        <v>68</v>
      </c>
      <c r="AQK479" t="s">
        <v>68</v>
      </c>
      <c r="AQM479" t="s">
        <v>1617</v>
      </c>
      <c r="AQN479" t="s">
        <v>68</v>
      </c>
      <c r="AQO479" t="s">
        <v>69</v>
      </c>
      <c r="AQP479" t="s">
        <v>68</v>
      </c>
      <c r="AQQ479" t="s">
        <v>68</v>
      </c>
      <c r="AQR479" t="s">
        <v>68</v>
      </c>
      <c r="AQS479" t="s">
        <v>68</v>
      </c>
      <c r="AQT479" t="s">
        <v>68</v>
      </c>
      <c r="AQU479" t="s">
        <v>68</v>
      </c>
      <c r="AQV479" t="s">
        <v>68</v>
      </c>
      <c r="AQW479" t="s">
        <v>68</v>
      </c>
      <c r="AQX479" t="s">
        <v>68</v>
      </c>
      <c r="AQY479" t="s">
        <v>68</v>
      </c>
      <c r="ARA479" s="32" t="s">
        <v>69</v>
      </c>
      <c r="ARB479" s="32" t="s">
        <v>69</v>
      </c>
      <c r="ARC479" s="32" t="s">
        <v>69</v>
      </c>
      <c r="ARD479" s="32" t="s">
        <v>69</v>
      </c>
      <c r="ARE479" t="s">
        <v>1</v>
      </c>
      <c r="ARJ479" t="s">
        <v>1621</v>
      </c>
      <c r="ARL479" t="s">
        <v>4</v>
      </c>
      <c r="ARM479" t="s">
        <v>1</v>
      </c>
      <c r="AWW479" t="s">
        <v>0</v>
      </c>
      <c r="AWY479" t="s">
        <v>10396</v>
      </c>
      <c r="AWZ479" t="s">
        <v>7829</v>
      </c>
      <c r="AXA479" t="s">
        <v>7830</v>
      </c>
      <c r="AXD479" t="s">
        <v>175</v>
      </c>
      <c r="AXG479" t="s">
        <v>10397</v>
      </c>
    </row>
    <row r="480" spans="1:1023 1027:1307">
      <c r="A480" t="s">
        <v>7831</v>
      </c>
      <c r="B480" t="s">
        <v>7832</v>
      </c>
      <c r="C480" t="s">
        <v>7524</v>
      </c>
      <c r="E480" t="s">
        <v>5435</v>
      </c>
      <c r="F480" t="s">
        <v>174</v>
      </c>
      <c r="G480" t="s">
        <v>1609</v>
      </c>
      <c r="I480" t="s">
        <v>1626</v>
      </c>
      <c r="J480" t="s">
        <v>424</v>
      </c>
      <c r="K480" t="s">
        <v>357</v>
      </c>
      <c r="S480" t="s">
        <v>0</v>
      </c>
      <c r="T480" t="s">
        <v>0</v>
      </c>
      <c r="U480" t="s">
        <v>103</v>
      </c>
      <c r="X480" t="s">
        <v>291</v>
      </c>
      <c r="Y480" t="s">
        <v>69</v>
      </c>
      <c r="Z480" t="s">
        <v>68</v>
      </c>
      <c r="AA480" t="s">
        <v>1613</v>
      </c>
      <c r="AB480" t="s">
        <v>1612</v>
      </c>
      <c r="AC480" t="s">
        <v>69</v>
      </c>
      <c r="AD480" t="s">
        <v>68</v>
      </c>
      <c r="AE480" t="s">
        <v>68</v>
      </c>
      <c r="AF480" t="s">
        <v>68</v>
      </c>
      <c r="AG480" t="s">
        <v>68</v>
      </c>
      <c r="AH480" t="s">
        <v>68</v>
      </c>
      <c r="AI480" t="s">
        <v>68</v>
      </c>
      <c r="AM480" t="s">
        <v>69</v>
      </c>
      <c r="AN480" t="s">
        <v>1614</v>
      </c>
      <c r="AO480" t="s">
        <v>69</v>
      </c>
      <c r="AP480" t="s">
        <v>69</v>
      </c>
      <c r="AQ480" t="s">
        <v>68</v>
      </c>
      <c r="AR480" t="s">
        <v>68</v>
      </c>
      <c r="AS480" t="s">
        <v>68</v>
      </c>
      <c r="AU480" t="s">
        <v>199</v>
      </c>
      <c r="AW480" t="s">
        <v>7092</v>
      </c>
      <c r="AX480" t="s">
        <v>68</v>
      </c>
      <c r="AY480" t="s">
        <v>68</v>
      </c>
      <c r="AZ480" t="s">
        <v>68</v>
      </c>
      <c r="BA480" t="s">
        <v>68</v>
      </c>
      <c r="BB480" t="s">
        <v>68</v>
      </c>
      <c r="BC480" t="s">
        <v>68</v>
      </c>
      <c r="BD480" t="s">
        <v>68</v>
      </c>
      <c r="BE480" t="s">
        <v>68</v>
      </c>
      <c r="BF480" t="s">
        <v>68</v>
      </c>
      <c r="BG480" t="s">
        <v>68</v>
      </c>
      <c r="BH480" t="s">
        <v>68</v>
      </c>
      <c r="BI480" t="s">
        <v>68</v>
      </c>
      <c r="BJ480" t="s">
        <v>68</v>
      </c>
      <c r="BK480" t="s">
        <v>68</v>
      </c>
      <c r="BL480" t="s">
        <v>68</v>
      </c>
      <c r="BM480" t="s">
        <v>68</v>
      </c>
      <c r="BN480" t="s">
        <v>68</v>
      </c>
      <c r="BO480" t="s">
        <v>68</v>
      </c>
      <c r="BP480" t="s">
        <v>68</v>
      </c>
      <c r="BQ480" t="s">
        <v>68</v>
      </c>
      <c r="BR480" t="s">
        <v>68</v>
      </c>
      <c r="BS480" t="s">
        <v>68</v>
      </c>
      <c r="BT480" t="s">
        <v>68</v>
      </c>
      <c r="BU480" t="s">
        <v>68</v>
      </c>
      <c r="BV480" t="s">
        <v>68</v>
      </c>
      <c r="BW480" t="s">
        <v>68</v>
      </c>
      <c r="BX480" t="s">
        <v>68</v>
      </c>
      <c r="BY480" t="s">
        <v>68</v>
      </c>
      <c r="BZ480" t="s">
        <v>69</v>
      </c>
      <c r="CA480" t="s">
        <v>68</v>
      </c>
      <c r="CB480" t="s">
        <v>68</v>
      </c>
      <c r="CC480" t="s">
        <v>68</v>
      </c>
      <c r="CD480" t="s">
        <v>68</v>
      </c>
      <c r="CE480" t="s">
        <v>69</v>
      </c>
      <c r="CF480" t="s">
        <v>68</v>
      </c>
      <c r="CG480" t="s">
        <v>68</v>
      </c>
      <c r="CH480" t="s">
        <v>68</v>
      </c>
      <c r="CI480" t="s">
        <v>68</v>
      </c>
      <c r="CJ480" t="s">
        <v>68</v>
      </c>
      <c r="CK480" t="s">
        <v>68</v>
      </c>
      <c r="CL480" t="s">
        <v>68</v>
      </c>
      <c r="CM480" t="s">
        <v>68</v>
      </c>
      <c r="CN480" t="s">
        <v>68</v>
      </c>
      <c r="CO480" t="s">
        <v>68</v>
      </c>
      <c r="CP480" t="s">
        <v>68</v>
      </c>
      <c r="CQ480" t="s">
        <v>68</v>
      </c>
      <c r="CR480" t="s">
        <v>68</v>
      </c>
      <c r="CS480" t="s">
        <v>68</v>
      </c>
      <c r="CT480" t="s">
        <v>68</v>
      </c>
      <c r="CU480" t="s">
        <v>68</v>
      </c>
      <c r="CV480" t="s">
        <v>68</v>
      </c>
      <c r="CW480" t="s">
        <v>68</v>
      </c>
      <c r="CX480" t="s">
        <v>68</v>
      </c>
      <c r="CY480" t="s">
        <v>68</v>
      </c>
      <c r="CZ480" t="s">
        <v>68</v>
      </c>
      <c r="DA480" t="s">
        <v>68</v>
      </c>
      <c r="DB480" t="s">
        <v>68</v>
      </c>
      <c r="DC480" t="s">
        <v>68</v>
      </c>
      <c r="DD480" t="s">
        <v>68</v>
      </c>
      <c r="DE480" t="s">
        <v>68</v>
      </c>
      <c r="DF480" t="s">
        <v>68</v>
      </c>
      <c r="DG480" t="s">
        <v>68</v>
      </c>
      <c r="DH480" t="s">
        <v>68</v>
      </c>
      <c r="DI480" t="s">
        <v>68</v>
      </c>
      <c r="DJ480" t="s">
        <v>68</v>
      </c>
      <c r="DK480" t="s">
        <v>68</v>
      </c>
      <c r="DL480" t="s">
        <v>68</v>
      </c>
      <c r="GC480" t="s">
        <v>69</v>
      </c>
      <c r="AAH480" t="s">
        <v>0</v>
      </c>
      <c r="AAJ480" t="s">
        <v>0</v>
      </c>
      <c r="AAK480" t="s">
        <v>288</v>
      </c>
      <c r="AAL480" t="s">
        <v>288</v>
      </c>
      <c r="AAM480" t="s">
        <v>1611</v>
      </c>
      <c r="ACF480" t="s">
        <v>0</v>
      </c>
      <c r="ACH480" t="s">
        <v>0</v>
      </c>
      <c r="ACI480" t="s">
        <v>362</v>
      </c>
      <c r="ACJ480" t="s">
        <v>362</v>
      </c>
      <c r="ACK480" t="s">
        <v>1611</v>
      </c>
      <c r="AII480" t="s">
        <v>99</v>
      </c>
      <c r="AIN480" t="s">
        <v>99</v>
      </c>
      <c r="AKV480" t="s">
        <v>0</v>
      </c>
      <c r="ALA480" t="s">
        <v>0</v>
      </c>
      <c r="ANI480" t="s">
        <v>91</v>
      </c>
      <c r="ANN480" t="s">
        <v>137</v>
      </c>
      <c r="ANZ480" t="s">
        <v>1615</v>
      </c>
      <c r="AOB480" t="s">
        <v>1680</v>
      </c>
      <c r="AOC480" t="s">
        <v>68</v>
      </c>
      <c r="AOD480" t="s">
        <v>68</v>
      </c>
      <c r="AOE480" t="s">
        <v>68</v>
      </c>
      <c r="AOF480" t="s">
        <v>68</v>
      </c>
      <c r="AOG480" t="s">
        <v>69</v>
      </c>
      <c r="AOH480" t="s">
        <v>69</v>
      </c>
      <c r="AOI480" t="s">
        <v>68</v>
      </c>
      <c r="AOJ480" t="s">
        <v>68</v>
      </c>
      <c r="AOK480" t="s">
        <v>68</v>
      </c>
      <c r="AOL480" t="s">
        <v>68</v>
      </c>
      <c r="AOM480" t="s">
        <v>68</v>
      </c>
      <c r="AON480" t="s">
        <v>68</v>
      </c>
      <c r="AOP480" t="s">
        <v>1712</v>
      </c>
      <c r="AOQ480" t="s">
        <v>68</v>
      </c>
      <c r="AOR480" t="s">
        <v>68</v>
      </c>
      <c r="AOS480" t="s">
        <v>69</v>
      </c>
      <c r="AOT480" t="s">
        <v>68</v>
      </c>
      <c r="AOU480" t="s">
        <v>68</v>
      </c>
      <c r="AOV480" t="s">
        <v>68</v>
      </c>
      <c r="AOW480" t="s">
        <v>68</v>
      </c>
      <c r="AOX480" t="s">
        <v>68</v>
      </c>
      <c r="AOY480" t="s">
        <v>68</v>
      </c>
      <c r="AOZ480" t="s">
        <v>68</v>
      </c>
      <c r="APB480" t="s">
        <v>1630</v>
      </c>
      <c r="APC480" t="s">
        <v>68</v>
      </c>
      <c r="APD480" t="s">
        <v>69</v>
      </c>
      <c r="APE480" t="s">
        <v>68</v>
      </c>
      <c r="APF480" t="s">
        <v>68</v>
      </c>
      <c r="APG480" t="s">
        <v>68</v>
      </c>
      <c r="APH480" t="s">
        <v>68</v>
      </c>
      <c r="API480" t="s">
        <v>68</v>
      </c>
      <c r="APJ480" t="s">
        <v>68</v>
      </c>
      <c r="APK480" t="s">
        <v>68</v>
      </c>
      <c r="APL480" t="s">
        <v>68</v>
      </c>
      <c r="APM480" t="s">
        <v>68</v>
      </c>
      <c r="APN480" t="s">
        <v>68</v>
      </c>
      <c r="APO480" t="s">
        <v>68</v>
      </c>
      <c r="APP480" t="s">
        <v>68</v>
      </c>
      <c r="APR480" t="s">
        <v>1</v>
      </c>
      <c r="APX480" t="s">
        <v>1646</v>
      </c>
      <c r="APY480" t="s">
        <v>68</v>
      </c>
      <c r="APZ480" t="s">
        <v>69</v>
      </c>
      <c r="AQA480" t="s">
        <v>69</v>
      </c>
      <c r="AQB480" t="s">
        <v>68</v>
      </c>
      <c r="AQC480" t="s">
        <v>68</v>
      </c>
      <c r="AQD480" t="s">
        <v>68</v>
      </c>
      <c r="AQE480" t="s">
        <v>68</v>
      </c>
      <c r="AQF480" t="s">
        <v>68</v>
      </c>
      <c r="AQG480" t="s">
        <v>68</v>
      </c>
      <c r="AQH480" t="s">
        <v>68</v>
      </c>
      <c r="AQI480" t="s">
        <v>68</v>
      </c>
      <c r="AQJ480" t="s">
        <v>68</v>
      </c>
      <c r="AQK480" t="s">
        <v>68</v>
      </c>
      <c r="AQM480" t="s">
        <v>1617</v>
      </c>
      <c r="AQN480" t="s">
        <v>68</v>
      </c>
      <c r="AQO480" t="s">
        <v>69</v>
      </c>
      <c r="AQP480" t="s">
        <v>68</v>
      </c>
      <c r="AQQ480" t="s">
        <v>68</v>
      </c>
      <c r="AQR480" t="s">
        <v>68</v>
      </c>
      <c r="AQS480" t="s">
        <v>68</v>
      </c>
      <c r="AQT480" t="s">
        <v>68</v>
      </c>
      <c r="AQU480" t="s">
        <v>68</v>
      </c>
      <c r="AQV480" t="s">
        <v>68</v>
      </c>
      <c r="AQW480" t="s">
        <v>68</v>
      </c>
      <c r="AQX480" t="s">
        <v>68</v>
      </c>
      <c r="AQY480" t="s">
        <v>68</v>
      </c>
      <c r="ARA480" s="32" t="s">
        <v>69</v>
      </c>
      <c r="ARB480" s="32" t="s">
        <v>69</v>
      </c>
      <c r="ARC480" s="32" t="s">
        <v>69</v>
      </c>
      <c r="ARD480" s="32" t="s">
        <v>69</v>
      </c>
      <c r="ARE480" t="s">
        <v>0</v>
      </c>
      <c r="ARF480" t="s">
        <v>101</v>
      </c>
      <c r="ARG480" t="s">
        <v>101</v>
      </c>
      <c r="ARH480" t="s">
        <v>141</v>
      </c>
      <c r="ARI480" t="s">
        <v>141</v>
      </c>
      <c r="AUE480" t="s">
        <v>1638</v>
      </c>
      <c r="AUF480" t="s">
        <v>1</v>
      </c>
      <c r="AWW480" t="s">
        <v>0</v>
      </c>
      <c r="AWY480" t="s">
        <v>10398</v>
      </c>
      <c r="AWZ480" t="s">
        <v>7833</v>
      </c>
      <c r="AXA480" t="s">
        <v>7834</v>
      </c>
      <c r="AXD480" t="s">
        <v>175</v>
      </c>
      <c r="AXG480" t="s">
        <v>10399</v>
      </c>
    </row>
    <row r="481" spans="1:1307">
      <c r="A481" t="s">
        <v>7835</v>
      </c>
      <c r="B481" t="s">
        <v>7836</v>
      </c>
      <c r="C481" t="s">
        <v>7524</v>
      </c>
      <c r="E481" t="s">
        <v>5435</v>
      </c>
      <c r="F481" t="s">
        <v>174</v>
      </c>
      <c r="G481" t="s">
        <v>1609</v>
      </c>
      <c r="I481" t="s">
        <v>1626</v>
      </c>
      <c r="J481" t="s">
        <v>424</v>
      </c>
      <c r="K481" t="s">
        <v>357</v>
      </c>
      <c r="S481" t="s">
        <v>0</v>
      </c>
      <c r="T481" t="s">
        <v>0</v>
      </c>
      <c r="U481" t="s">
        <v>95</v>
      </c>
      <c r="X481" t="s">
        <v>291</v>
      </c>
      <c r="Y481" t="s">
        <v>69</v>
      </c>
      <c r="Z481" t="s">
        <v>68</v>
      </c>
      <c r="AA481" t="s">
        <v>1613</v>
      </c>
      <c r="AB481" t="s">
        <v>1612</v>
      </c>
      <c r="AC481" t="s">
        <v>69</v>
      </c>
      <c r="AD481" t="s">
        <v>68</v>
      </c>
      <c r="AE481" t="s">
        <v>68</v>
      </c>
      <c r="AF481" t="s">
        <v>68</v>
      </c>
      <c r="AG481" t="s">
        <v>68</v>
      </c>
      <c r="AH481" t="s">
        <v>68</v>
      </c>
      <c r="AI481" t="s">
        <v>68</v>
      </c>
      <c r="AM481" t="s">
        <v>69</v>
      </c>
      <c r="AN481" t="s">
        <v>1614</v>
      </c>
      <c r="AO481" t="s">
        <v>69</v>
      </c>
      <c r="AP481" t="s">
        <v>69</v>
      </c>
      <c r="AQ481" t="s">
        <v>68</v>
      </c>
      <c r="AR481" t="s">
        <v>68</v>
      </c>
      <c r="AS481" t="s">
        <v>68</v>
      </c>
      <c r="AU481" t="s">
        <v>199</v>
      </c>
      <c r="AW481" t="s">
        <v>1791</v>
      </c>
      <c r="AX481" t="s">
        <v>68</v>
      </c>
      <c r="AY481" t="s">
        <v>68</v>
      </c>
      <c r="AZ481" t="s">
        <v>68</v>
      </c>
      <c r="BA481" t="s">
        <v>68</v>
      </c>
      <c r="BB481" t="s">
        <v>68</v>
      </c>
      <c r="BC481" t="s">
        <v>68</v>
      </c>
      <c r="BD481" t="s">
        <v>68</v>
      </c>
      <c r="BE481" t="s">
        <v>68</v>
      </c>
      <c r="BF481" t="s">
        <v>68</v>
      </c>
      <c r="BG481" t="s">
        <v>68</v>
      </c>
      <c r="BH481" t="s">
        <v>68</v>
      </c>
      <c r="BI481" t="s">
        <v>68</v>
      </c>
      <c r="BJ481" t="s">
        <v>68</v>
      </c>
      <c r="BK481" t="s">
        <v>68</v>
      </c>
      <c r="BL481" t="s">
        <v>68</v>
      </c>
      <c r="BM481" t="s">
        <v>68</v>
      </c>
      <c r="BN481" t="s">
        <v>68</v>
      </c>
      <c r="BO481" t="s">
        <v>68</v>
      </c>
      <c r="BP481" t="s">
        <v>68</v>
      </c>
      <c r="BQ481" t="s">
        <v>68</v>
      </c>
      <c r="BR481" t="s">
        <v>68</v>
      </c>
      <c r="BS481" t="s">
        <v>68</v>
      </c>
      <c r="BT481" t="s">
        <v>68</v>
      </c>
      <c r="BU481" t="s">
        <v>68</v>
      </c>
      <c r="BV481" t="s">
        <v>68</v>
      </c>
      <c r="BW481" t="s">
        <v>68</v>
      </c>
      <c r="BX481" t="s">
        <v>69</v>
      </c>
      <c r="BY481" t="s">
        <v>68</v>
      </c>
      <c r="BZ481" t="s">
        <v>68</v>
      </c>
      <c r="CA481" t="s">
        <v>68</v>
      </c>
      <c r="CB481" t="s">
        <v>68</v>
      </c>
      <c r="CC481" t="s">
        <v>68</v>
      </c>
      <c r="CD481" t="s">
        <v>68</v>
      </c>
      <c r="CE481" t="s">
        <v>68</v>
      </c>
      <c r="CF481" t="s">
        <v>68</v>
      </c>
      <c r="CG481" t="s">
        <v>68</v>
      </c>
      <c r="CH481" t="s">
        <v>68</v>
      </c>
      <c r="CI481" t="s">
        <v>68</v>
      </c>
      <c r="CJ481" t="s">
        <v>68</v>
      </c>
      <c r="CK481" t="s">
        <v>68</v>
      </c>
      <c r="CL481" t="s">
        <v>68</v>
      </c>
      <c r="CM481" t="s">
        <v>68</v>
      </c>
      <c r="CN481" t="s">
        <v>68</v>
      </c>
      <c r="CO481" t="s">
        <v>68</v>
      </c>
      <c r="CP481" t="s">
        <v>68</v>
      </c>
      <c r="CQ481" t="s">
        <v>68</v>
      </c>
      <c r="CR481" t="s">
        <v>68</v>
      </c>
      <c r="CS481" t="s">
        <v>68</v>
      </c>
      <c r="CT481" t="s">
        <v>68</v>
      </c>
      <c r="CU481" t="s">
        <v>68</v>
      </c>
      <c r="CV481" t="s">
        <v>68</v>
      </c>
      <c r="CW481" t="s">
        <v>68</v>
      </c>
      <c r="CX481" t="s">
        <v>68</v>
      </c>
      <c r="CY481" t="s">
        <v>68</v>
      </c>
      <c r="CZ481" t="s">
        <v>68</v>
      </c>
      <c r="DA481" t="s">
        <v>68</v>
      </c>
      <c r="DB481" t="s">
        <v>68</v>
      </c>
      <c r="DC481" t="s">
        <v>68</v>
      </c>
      <c r="DD481" t="s">
        <v>68</v>
      </c>
      <c r="DE481" t="s">
        <v>68</v>
      </c>
      <c r="DF481" t="s">
        <v>68</v>
      </c>
      <c r="DG481" t="s">
        <v>68</v>
      </c>
      <c r="DH481" t="s">
        <v>68</v>
      </c>
      <c r="DI481" t="s">
        <v>68</v>
      </c>
      <c r="DJ481" t="s">
        <v>68</v>
      </c>
      <c r="DK481" t="s">
        <v>68</v>
      </c>
      <c r="DL481" t="s">
        <v>68</v>
      </c>
      <c r="GC481" t="s">
        <v>69</v>
      </c>
      <c r="ABV481" t="s">
        <v>0</v>
      </c>
      <c r="ABX481" t="s">
        <v>0</v>
      </c>
      <c r="ABY481" t="s">
        <v>113</v>
      </c>
      <c r="ABZ481" t="s">
        <v>113</v>
      </c>
      <c r="ACA481" t="s">
        <v>1611</v>
      </c>
      <c r="AIM481" t="s">
        <v>137</v>
      </c>
      <c r="AKZ481" t="s">
        <v>0</v>
      </c>
      <c r="ANM481" t="s">
        <v>137</v>
      </c>
      <c r="ANZ481" t="s">
        <v>1615</v>
      </c>
      <c r="AOB481" t="s">
        <v>5628</v>
      </c>
      <c r="AOC481" t="s">
        <v>68</v>
      </c>
      <c r="AOD481" t="s">
        <v>68</v>
      </c>
      <c r="AOE481" t="s">
        <v>68</v>
      </c>
      <c r="AOF481" t="s">
        <v>69</v>
      </c>
      <c r="AOG481" t="s">
        <v>69</v>
      </c>
      <c r="AOH481" t="s">
        <v>68</v>
      </c>
      <c r="AOI481" t="s">
        <v>68</v>
      </c>
      <c r="AOJ481" t="s">
        <v>68</v>
      </c>
      <c r="AOK481" t="s">
        <v>68</v>
      </c>
      <c r="AOL481" t="s">
        <v>68</v>
      </c>
      <c r="AOM481" t="s">
        <v>68</v>
      </c>
      <c r="AON481" t="s">
        <v>68</v>
      </c>
      <c r="AOP481" t="s">
        <v>1712</v>
      </c>
      <c r="AOQ481" t="s">
        <v>68</v>
      </c>
      <c r="AOR481" t="s">
        <v>68</v>
      </c>
      <c r="AOS481" t="s">
        <v>69</v>
      </c>
      <c r="AOT481" t="s">
        <v>68</v>
      </c>
      <c r="AOU481" t="s">
        <v>68</v>
      </c>
      <c r="AOV481" t="s">
        <v>68</v>
      </c>
      <c r="AOW481" t="s">
        <v>68</v>
      </c>
      <c r="AOX481" t="s">
        <v>68</v>
      </c>
      <c r="AOY481" t="s">
        <v>68</v>
      </c>
      <c r="AOZ481" t="s">
        <v>68</v>
      </c>
      <c r="APB481" t="s">
        <v>1630</v>
      </c>
      <c r="APC481" t="s">
        <v>68</v>
      </c>
      <c r="APD481" t="s">
        <v>69</v>
      </c>
      <c r="APE481" t="s">
        <v>68</v>
      </c>
      <c r="APF481" t="s">
        <v>68</v>
      </c>
      <c r="APG481" t="s">
        <v>68</v>
      </c>
      <c r="APH481" t="s">
        <v>68</v>
      </c>
      <c r="API481" t="s">
        <v>68</v>
      </c>
      <c r="APJ481" t="s">
        <v>68</v>
      </c>
      <c r="APK481" t="s">
        <v>68</v>
      </c>
      <c r="APL481" t="s">
        <v>68</v>
      </c>
      <c r="APM481" t="s">
        <v>68</v>
      </c>
      <c r="APN481" t="s">
        <v>68</v>
      </c>
      <c r="APO481" t="s">
        <v>68</v>
      </c>
      <c r="APP481" t="s">
        <v>68</v>
      </c>
      <c r="APR481" t="s">
        <v>1</v>
      </c>
      <c r="APX481" t="s">
        <v>1646</v>
      </c>
      <c r="APY481" t="s">
        <v>68</v>
      </c>
      <c r="APZ481" t="s">
        <v>69</v>
      </c>
      <c r="AQA481" t="s">
        <v>69</v>
      </c>
      <c r="AQB481" t="s">
        <v>68</v>
      </c>
      <c r="AQC481" t="s">
        <v>68</v>
      </c>
      <c r="AQD481" t="s">
        <v>68</v>
      </c>
      <c r="AQE481" t="s">
        <v>68</v>
      </c>
      <c r="AQF481" t="s">
        <v>68</v>
      </c>
      <c r="AQG481" t="s">
        <v>68</v>
      </c>
      <c r="AQH481" t="s">
        <v>68</v>
      </c>
      <c r="AQI481" t="s">
        <v>68</v>
      </c>
      <c r="AQJ481" t="s">
        <v>68</v>
      </c>
      <c r="AQK481" t="s">
        <v>68</v>
      </c>
      <c r="AQM481" t="s">
        <v>1617</v>
      </c>
      <c r="AQN481" t="s">
        <v>68</v>
      </c>
      <c r="AQO481" t="s">
        <v>69</v>
      </c>
      <c r="AQP481" t="s">
        <v>68</v>
      </c>
      <c r="AQQ481" t="s">
        <v>68</v>
      </c>
      <c r="AQR481" t="s">
        <v>68</v>
      </c>
      <c r="AQS481" t="s">
        <v>68</v>
      </c>
      <c r="AQT481" t="s">
        <v>68</v>
      </c>
      <c r="AQU481" t="s">
        <v>68</v>
      </c>
      <c r="AQV481" t="s">
        <v>68</v>
      </c>
      <c r="AQW481" t="s">
        <v>68</v>
      </c>
      <c r="AQX481" t="s">
        <v>68</v>
      </c>
      <c r="AQY481" t="s">
        <v>68</v>
      </c>
      <c r="ARA481" s="32" t="s">
        <v>69</v>
      </c>
      <c r="ARB481" s="32" t="s">
        <v>69</v>
      </c>
      <c r="ARC481" s="32" t="s">
        <v>69</v>
      </c>
      <c r="ARD481" s="32" t="s">
        <v>69</v>
      </c>
      <c r="ARE481" t="s">
        <v>0</v>
      </c>
      <c r="ARF481" t="s">
        <v>101</v>
      </c>
      <c r="ARG481" t="s">
        <v>101</v>
      </c>
      <c r="ARH481" t="s">
        <v>261</v>
      </c>
      <c r="ARI481" t="s">
        <v>261</v>
      </c>
      <c r="ARJ481" t="s">
        <v>1621</v>
      </c>
      <c r="ARM481" t="s">
        <v>1</v>
      </c>
      <c r="AWW481" t="s">
        <v>0</v>
      </c>
      <c r="AWY481" t="s">
        <v>10400</v>
      </c>
      <c r="AWZ481" t="s">
        <v>7837</v>
      </c>
      <c r="AXA481" t="s">
        <v>7838</v>
      </c>
      <c r="AXD481" t="s">
        <v>175</v>
      </c>
      <c r="AXG481" t="s">
        <v>10401</v>
      </c>
    </row>
    <row r="482" spans="1:1307">
      <c r="A482" t="s">
        <v>7839</v>
      </c>
      <c r="B482" t="s">
        <v>7840</v>
      </c>
      <c r="C482" t="s">
        <v>7524</v>
      </c>
      <c r="E482" t="s">
        <v>5051</v>
      </c>
      <c r="F482" t="s">
        <v>174</v>
      </c>
      <c r="G482" t="s">
        <v>1694</v>
      </c>
      <c r="I482" t="s">
        <v>1626</v>
      </c>
      <c r="J482" t="s">
        <v>423</v>
      </c>
      <c r="K482" t="s">
        <v>224</v>
      </c>
      <c r="M482" t="s">
        <v>1697</v>
      </c>
      <c r="N482" t="s">
        <v>5098</v>
      </c>
      <c r="S482" t="s">
        <v>0</v>
      </c>
      <c r="T482" t="s">
        <v>0</v>
      </c>
      <c r="U482" t="s">
        <v>138</v>
      </c>
      <c r="X482" t="s">
        <v>291</v>
      </c>
      <c r="Y482" t="s">
        <v>69</v>
      </c>
      <c r="Z482" t="s">
        <v>68</v>
      </c>
      <c r="AA482" t="s">
        <v>1613</v>
      </c>
      <c r="AB482" t="s">
        <v>5104</v>
      </c>
      <c r="AC482" t="s">
        <v>69</v>
      </c>
      <c r="AD482" t="s">
        <v>69</v>
      </c>
      <c r="AE482" t="s">
        <v>68</v>
      </c>
      <c r="AF482" t="s">
        <v>68</v>
      </c>
      <c r="AG482" t="s">
        <v>68</v>
      </c>
      <c r="AH482" t="s">
        <v>68</v>
      </c>
      <c r="AI482" t="s">
        <v>68</v>
      </c>
      <c r="AM482" t="s">
        <v>69</v>
      </c>
      <c r="AN482" t="s">
        <v>1653</v>
      </c>
      <c r="AO482" t="s">
        <v>69</v>
      </c>
      <c r="AP482" t="s">
        <v>69</v>
      </c>
      <c r="AQ482" t="s">
        <v>68</v>
      </c>
      <c r="AR482" t="s">
        <v>68</v>
      </c>
      <c r="AS482" t="s">
        <v>68</v>
      </c>
      <c r="AU482" t="s">
        <v>1705</v>
      </c>
      <c r="AW482" t="s">
        <v>7841</v>
      </c>
      <c r="AX482" t="s">
        <v>68</v>
      </c>
      <c r="AY482" t="s">
        <v>68</v>
      </c>
      <c r="AZ482" t="s">
        <v>68</v>
      </c>
      <c r="BA482" t="s">
        <v>68</v>
      </c>
      <c r="BB482" t="s">
        <v>68</v>
      </c>
      <c r="BC482" t="s">
        <v>68</v>
      </c>
      <c r="BD482" t="s">
        <v>68</v>
      </c>
      <c r="BE482" t="s">
        <v>68</v>
      </c>
      <c r="BF482" t="s">
        <v>68</v>
      </c>
      <c r="BG482" t="s">
        <v>68</v>
      </c>
      <c r="BH482" t="s">
        <v>68</v>
      </c>
      <c r="BI482" t="s">
        <v>68</v>
      </c>
      <c r="BJ482" t="s">
        <v>68</v>
      </c>
      <c r="BK482" t="s">
        <v>68</v>
      </c>
      <c r="BL482" t="s">
        <v>68</v>
      </c>
      <c r="BM482" t="s">
        <v>68</v>
      </c>
      <c r="BN482" t="s">
        <v>69</v>
      </c>
      <c r="BO482" t="s">
        <v>68</v>
      </c>
      <c r="BP482" t="s">
        <v>69</v>
      </c>
      <c r="BQ482" t="s">
        <v>68</v>
      </c>
      <c r="BR482" t="s">
        <v>68</v>
      </c>
      <c r="BS482" t="s">
        <v>68</v>
      </c>
      <c r="BT482" t="s">
        <v>68</v>
      </c>
      <c r="BU482" t="s">
        <v>68</v>
      </c>
      <c r="BV482" t="s">
        <v>68</v>
      </c>
      <c r="BW482" t="s">
        <v>68</v>
      </c>
      <c r="BX482" t="s">
        <v>68</v>
      </c>
      <c r="BY482" t="s">
        <v>68</v>
      </c>
      <c r="BZ482" t="s">
        <v>68</v>
      </c>
      <c r="CA482" t="s">
        <v>68</v>
      </c>
      <c r="CB482" t="s">
        <v>68</v>
      </c>
      <c r="CC482" t="s">
        <v>68</v>
      </c>
      <c r="CD482" t="s">
        <v>68</v>
      </c>
      <c r="CE482" t="s">
        <v>68</v>
      </c>
      <c r="CF482" t="s">
        <v>68</v>
      </c>
      <c r="CG482" t="s">
        <v>68</v>
      </c>
      <c r="CH482" t="s">
        <v>68</v>
      </c>
      <c r="CI482" t="s">
        <v>68</v>
      </c>
      <c r="CJ482" t="s">
        <v>68</v>
      </c>
      <c r="CK482" t="s">
        <v>68</v>
      </c>
      <c r="CL482" t="s">
        <v>68</v>
      </c>
      <c r="CM482" t="s">
        <v>69</v>
      </c>
      <c r="CN482" t="s">
        <v>68</v>
      </c>
      <c r="CO482" t="s">
        <v>69</v>
      </c>
      <c r="CP482" t="s">
        <v>68</v>
      </c>
      <c r="CQ482" t="s">
        <v>69</v>
      </c>
      <c r="CR482" t="s">
        <v>68</v>
      </c>
      <c r="CS482" t="s">
        <v>69</v>
      </c>
      <c r="CT482" t="s">
        <v>68</v>
      </c>
      <c r="CU482" t="s">
        <v>69</v>
      </c>
      <c r="CV482" t="s">
        <v>69</v>
      </c>
      <c r="CW482" t="s">
        <v>69</v>
      </c>
      <c r="CX482" t="s">
        <v>69</v>
      </c>
      <c r="CY482" t="s">
        <v>69</v>
      </c>
      <c r="CZ482" t="s">
        <v>68</v>
      </c>
      <c r="DA482" t="s">
        <v>69</v>
      </c>
      <c r="DB482" t="s">
        <v>69</v>
      </c>
      <c r="DC482" t="s">
        <v>69</v>
      </c>
      <c r="DD482" t="s">
        <v>69</v>
      </c>
      <c r="DE482" t="s">
        <v>69</v>
      </c>
      <c r="DF482" t="s">
        <v>69</v>
      </c>
      <c r="DG482" t="s">
        <v>68</v>
      </c>
      <c r="DH482" t="s">
        <v>68</v>
      </c>
      <c r="DI482" t="s">
        <v>68</v>
      </c>
      <c r="DJ482" t="s">
        <v>68</v>
      </c>
      <c r="DK482" t="s">
        <v>68</v>
      </c>
      <c r="DL482" t="s">
        <v>68</v>
      </c>
      <c r="GC482" t="s">
        <v>76</v>
      </c>
      <c r="NF482" t="s">
        <v>0</v>
      </c>
      <c r="NH482" t="s">
        <v>0</v>
      </c>
      <c r="NI482" t="s">
        <v>83</v>
      </c>
      <c r="NJ482" t="s">
        <v>83</v>
      </c>
      <c r="NK482" t="s">
        <v>1611</v>
      </c>
      <c r="OT482" t="s">
        <v>0</v>
      </c>
      <c r="OV482" t="s">
        <v>0</v>
      </c>
      <c r="OW482" t="s">
        <v>91</v>
      </c>
      <c r="OX482" t="s">
        <v>91</v>
      </c>
      <c r="OY482" t="s">
        <v>1611</v>
      </c>
      <c r="OZ482" t="s">
        <v>0</v>
      </c>
      <c r="PA482" t="s">
        <v>91</v>
      </c>
      <c r="PB482" t="s">
        <v>91</v>
      </c>
      <c r="PC482" t="s">
        <v>1611</v>
      </c>
      <c r="PH482" t="s">
        <v>0</v>
      </c>
      <c r="PJ482" t="s">
        <v>0</v>
      </c>
      <c r="PK482" t="s">
        <v>76</v>
      </c>
      <c r="PL482" t="s">
        <v>76</v>
      </c>
      <c r="PM482" t="s">
        <v>1611</v>
      </c>
      <c r="QJ482" t="s">
        <v>0</v>
      </c>
      <c r="QL482" t="s">
        <v>0</v>
      </c>
      <c r="QM482" t="s">
        <v>91</v>
      </c>
      <c r="QN482" t="s">
        <v>91</v>
      </c>
      <c r="QO482" t="s">
        <v>1611</v>
      </c>
      <c r="QT482" t="s">
        <v>0</v>
      </c>
      <c r="QV482" t="s">
        <v>0</v>
      </c>
      <c r="QW482" t="s">
        <v>220</v>
      </c>
      <c r="QX482" t="s">
        <v>220</v>
      </c>
      <c r="QY482" t="s">
        <v>1611</v>
      </c>
      <c r="RD482" t="s">
        <v>0</v>
      </c>
      <c r="RF482" t="s">
        <v>0</v>
      </c>
      <c r="RG482" t="s">
        <v>78</v>
      </c>
      <c r="RH482" t="s">
        <v>78</v>
      </c>
      <c r="RI482" t="s">
        <v>1611</v>
      </c>
      <c r="RN482" t="s">
        <v>0</v>
      </c>
      <c r="RP482" t="s">
        <v>0</v>
      </c>
      <c r="RQ482" t="s">
        <v>80</v>
      </c>
      <c r="RR482" t="s">
        <v>80</v>
      </c>
      <c r="RS482" t="s">
        <v>1611</v>
      </c>
      <c r="RT482" t="s">
        <v>0</v>
      </c>
      <c r="RU482" t="s">
        <v>150</v>
      </c>
      <c r="RV482" t="s">
        <v>150</v>
      </c>
      <c r="RW482" t="s">
        <v>1611</v>
      </c>
      <c r="SB482" t="s">
        <v>0</v>
      </c>
      <c r="SD482" t="s">
        <v>0</v>
      </c>
      <c r="SE482" t="s">
        <v>90</v>
      </c>
      <c r="SF482" t="s">
        <v>90</v>
      </c>
      <c r="SG482" t="s">
        <v>1611</v>
      </c>
      <c r="SL482" t="s">
        <v>0</v>
      </c>
      <c r="SN482" t="s">
        <v>0</v>
      </c>
      <c r="SO482" t="s">
        <v>80</v>
      </c>
      <c r="SP482" t="s">
        <v>80</v>
      </c>
      <c r="SQ482" t="s">
        <v>1611</v>
      </c>
      <c r="SV482" t="s">
        <v>0</v>
      </c>
      <c r="SX482" t="s">
        <v>0</v>
      </c>
      <c r="SY482" t="s">
        <v>79</v>
      </c>
      <c r="SZ482" t="s">
        <v>79</v>
      </c>
      <c r="TA482" t="s">
        <v>1611</v>
      </c>
      <c r="TF482" t="s">
        <v>0</v>
      </c>
      <c r="TH482" t="s">
        <v>0</v>
      </c>
      <c r="TI482" t="s">
        <v>77</v>
      </c>
      <c r="TJ482" t="s">
        <v>77</v>
      </c>
      <c r="TP482" t="s">
        <v>0</v>
      </c>
      <c r="TR482" t="s">
        <v>0</v>
      </c>
      <c r="TS482" t="s">
        <v>113</v>
      </c>
      <c r="TT482" t="s">
        <v>113</v>
      </c>
      <c r="TV482" t="s">
        <v>0</v>
      </c>
      <c r="TW482" t="s">
        <v>113</v>
      </c>
      <c r="TX482" t="s">
        <v>113</v>
      </c>
      <c r="UD482" t="s">
        <v>0</v>
      </c>
      <c r="UF482" t="s">
        <v>0</v>
      </c>
      <c r="UG482" t="s">
        <v>80</v>
      </c>
      <c r="UH482" t="s">
        <v>80</v>
      </c>
      <c r="UI482" t="s">
        <v>1611</v>
      </c>
      <c r="UX482" t="s">
        <v>0</v>
      </c>
      <c r="UZ482" t="s">
        <v>0</v>
      </c>
      <c r="VA482" t="s">
        <v>226</v>
      </c>
      <c r="VB482" t="s">
        <v>226</v>
      </c>
      <c r="VH482" t="s">
        <v>0</v>
      </c>
      <c r="VJ482" t="s">
        <v>0</v>
      </c>
      <c r="VK482" t="s">
        <v>83</v>
      </c>
      <c r="VL482" t="s">
        <v>83</v>
      </c>
      <c r="VM482" t="s">
        <v>1611</v>
      </c>
      <c r="WB482" t="s">
        <v>0</v>
      </c>
      <c r="WD482" t="s">
        <v>0</v>
      </c>
      <c r="WE482" t="s">
        <v>91</v>
      </c>
      <c r="WF482" t="s">
        <v>91</v>
      </c>
      <c r="WG482" t="s">
        <v>1611</v>
      </c>
      <c r="WL482" t="s">
        <v>0</v>
      </c>
      <c r="WN482" t="s">
        <v>0</v>
      </c>
      <c r="WO482" t="s">
        <v>76</v>
      </c>
      <c r="WP482" t="s">
        <v>76</v>
      </c>
      <c r="WQ482" t="s">
        <v>1611</v>
      </c>
      <c r="AHC482" t="s">
        <v>68</v>
      </c>
      <c r="AHG482" t="s">
        <v>68</v>
      </c>
      <c r="AHH482" t="s">
        <v>68</v>
      </c>
      <c r="AHJ482" t="s">
        <v>68</v>
      </c>
      <c r="AHK482" t="s">
        <v>68</v>
      </c>
      <c r="AHL482" t="s">
        <v>68</v>
      </c>
      <c r="AHM482" t="s">
        <v>68</v>
      </c>
      <c r="AHN482" t="s">
        <v>68</v>
      </c>
      <c r="AHO482" t="s">
        <v>68</v>
      </c>
      <c r="AHP482" t="s">
        <v>68</v>
      </c>
      <c r="AHQ482" t="s">
        <v>68</v>
      </c>
      <c r="AHR482" t="s">
        <v>68</v>
      </c>
      <c r="AHS482" t="s">
        <v>68</v>
      </c>
      <c r="AHU482" t="s">
        <v>68</v>
      </c>
      <c r="AHV482" t="s">
        <v>68</v>
      </c>
      <c r="AHX482" t="s">
        <v>68</v>
      </c>
      <c r="AHY482" t="s">
        <v>68</v>
      </c>
      <c r="AJP482" t="s">
        <v>1</v>
      </c>
      <c r="AJT482" t="s">
        <v>1</v>
      </c>
      <c r="AJU482" t="s">
        <v>1</v>
      </c>
      <c r="AJW482" t="s">
        <v>1</v>
      </c>
      <c r="AJX482" t="s">
        <v>1</v>
      </c>
      <c r="AJY482" t="s">
        <v>1</v>
      </c>
      <c r="AJZ482" t="s">
        <v>1</v>
      </c>
      <c r="AKA482" t="s">
        <v>1</v>
      </c>
      <c r="AKB482" t="s">
        <v>1</v>
      </c>
      <c r="AKC482" t="s">
        <v>1</v>
      </c>
      <c r="AKD482" t="s">
        <v>1</v>
      </c>
      <c r="AKE482" t="s">
        <v>1</v>
      </c>
      <c r="AKF482" t="s">
        <v>1</v>
      </c>
      <c r="AKH482" t="s">
        <v>1</v>
      </c>
      <c r="AKI482" t="s">
        <v>1</v>
      </c>
      <c r="AKK482" t="s">
        <v>1</v>
      </c>
      <c r="AKL482" t="s">
        <v>1</v>
      </c>
      <c r="AMC482" t="s">
        <v>68</v>
      </c>
      <c r="AMG482" t="s">
        <v>68</v>
      </c>
      <c r="AMH482" t="s">
        <v>68</v>
      </c>
      <c r="AMJ482" t="s">
        <v>68</v>
      </c>
      <c r="AMK482" t="s">
        <v>68</v>
      </c>
      <c r="AML482" t="s">
        <v>68</v>
      </c>
      <c r="AMM482" t="s">
        <v>68</v>
      </c>
      <c r="AMN482" t="s">
        <v>68</v>
      </c>
      <c r="AMO482" t="s">
        <v>68</v>
      </c>
      <c r="AMP482" t="s">
        <v>68</v>
      </c>
      <c r="AMQ482" t="s">
        <v>68</v>
      </c>
      <c r="AMR482" t="s">
        <v>68</v>
      </c>
      <c r="AMS482" t="s">
        <v>68</v>
      </c>
      <c r="AMU482" t="s">
        <v>68</v>
      </c>
      <c r="AMV482" t="s">
        <v>68</v>
      </c>
      <c r="AMX482" t="s">
        <v>68</v>
      </c>
      <c r="AMY482" t="s">
        <v>68</v>
      </c>
      <c r="ANZ482" t="s">
        <v>1634</v>
      </c>
      <c r="AOB482" t="s">
        <v>199</v>
      </c>
      <c r="AOC482" t="s">
        <v>68</v>
      </c>
      <c r="AOD482" t="s">
        <v>68</v>
      </c>
      <c r="AOE482" t="s">
        <v>68</v>
      </c>
      <c r="AOF482" t="s">
        <v>68</v>
      </c>
      <c r="AOG482" t="s">
        <v>68</v>
      </c>
      <c r="AOH482" t="s">
        <v>68</v>
      </c>
      <c r="AOI482" t="s">
        <v>68</v>
      </c>
      <c r="AOJ482" t="s">
        <v>68</v>
      </c>
      <c r="AOK482" t="s">
        <v>69</v>
      </c>
      <c r="AOL482" t="s">
        <v>68</v>
      </c>
      <c r="AOM482" t="s">
        <v>68</v>
      </c>
      <c r="AON482" t="s">
        <v>68</v>
      </c>
      <c r="AOP482" t="s">
        <v>199</v>
      </c>
      <c r="AOQ482" t="s">
        <v>68</v>
      </c>
      <c r="AOR482" t="s">
        <v>68</v>
      </c>
      <c r="AOS482" t="s">
        <v>68</v>
      </c>
      <c r="AOT482" t="s">
        <v>68</v>
      </c>
      <c r="AOU482" t="s">
        <v>68</v>
      </c>
      <c r="AOV482" t="s">
        <v>68</v>
      </c>
      <c r="AOW482" t="s">
        <v>69</v>
      </c>
      <c r="AOX482" t="s">
        <v>68</v>
      </c>
      <c r="AOY482" t="s">
        <v>68</v>
      </c>
      <c r="AOZ482" t="s">
        <v>68</v>
      </c>
      <c r="APB482" t="s">
        <v>199</v>
      </c>
      <c r="APC482" t="s">
        <v>68</v>
      </c>
      <c r="APD482" t="s">
        <v>68</v>
      </c>
      <c r="APE482" t="s">
        <v>68</v>
      </c>
      <c r="APF482" t="s">
        <v>68</v>
      </c>
      <c r="APG482" t="s">
        <v>68</v>
      </c>
      <c r="APH482" t="s">
        <v>68</v>
      </c>
      <c r="API482" t="s">
        <v>68</v>
      </c>
      <c r="APJ482" t="s">
        <v>68</v>
      </c>
      <c r="APK482" t="s">
        <v>68</v>
      </c>
      <c r="APL482" t="s">
        <v>68</v>
      </c>
      <c r="APM482" t="s">
        <v>69</v>
      </c>
      <c r="APN482" t="s">
        <v>68</v>
      </c>
      <c r="APO482" t="s">
        <v>68</v>
      </c>
      <c r="APP482" t="s">
        <v>68</v>
      </c>
      <c r="APR482" t="s">
        <v>1</v>
      </c>
      <c r="APX482" t="s">
        <v>199</v>
      </c>
      <c r="APY482" t="s">
        <v>68</v>
      </c>
      <c r="APZ482" t="s">
        <v>68</v>
      </c>
      <c r="AQA482" t="s">
        <v>68</v>
      </c>
      <c r="AQB482" t="s">
        <v>68</v>
      </c>
      <c r="AQC482" t="s">
        <v>68</v>
      </c>
      <c r="AQD482" t="s">
        <v>68</v>
      </c>
      <c r="AQE482" t="s">
        <v>68</v>
      </c>
      <c r="AQF482" t="s">
        <v>68</v>
      </c>
      <c r="AQG482" t="s">
        <v>68</v>
      </c>
      <c r="AQH482" t="s">
        <v>69</v>
      </c>
      <c r="AQI482" t="s">
        <v>68</v>
      </c>
      <c r="AQJ482" t="s">
        <v>68</v>
      </c>
      <c r="AQK482" t="s">
        <v>68</v>
      </c>
      <c r="AQM482" t="s">
        <v>199</v>
      </c>
      <c r="AQN482" t="s">
        <v>68</v>
      </c>
      <c r="AQO482" t="s">
        <v>68</v>
      </c>
      <c r="AQP482" t="s">
        <v>68</v>
      </c>
      <c r="AQQ482" t="s">
        <v>68</v>
      </c>
      <c r="AQR482" t="s">
        <v>68</v>
      </c>
      <c r="AQS482" t="s">
        <v>68</v>
      </c>
      <c r="AQT482" t="s">
        <v>68</v>
      </c>
      <c r="AQU482" t="s">
        <v>68</v>
      </c>
      <c r="AQV482" t="s">
        <v>69</v>
      </c>
      <c r="AQW482" t="s">
        <v>68</v>
      </c>
      <c r="AQX482" t="s">
        <v>68</v>
      </c>
      <c r="AQY482" t="s">
        <v>68</v>
      </c>
      <c r="ARA482" s="32" t="s">
        <v>68</v>
      </c>
      <c r="ARB482" s="32" t="s">
        <v>68</v>
      </c>
      <c r="ARC482" s="32" t="s">
        <v>68</v>
      </c>
      <c r="ARD482" s="32" t="s">
        <v>68</v>
      </c>
      <c r="ARE482" t="s">
        <v>1</v>
      </c>
      <c r="ARJ482" t="s">
        <v>1624</v>
      </c>
      <c r="ARL482" t="s">
        <v>389</v>
      </c>
      <c r="ARM482" t="s">
        <v>1</v>
      </c>
      <c r="AWW482" t="s">
        <v>1</v>
      </c>
      <c r="AWY482" t="s">
        <v>10402</v>
      </c>
      <c r="AWZ482" t="s">
        <v>7842</v>
      </c>
      <c r="AXA482" t="s">
        <v>7843</v>
      </c>
      <c r="AXD482" t="s">
        <v>175</v>
      </c>
      <c r="AXG482" t="s">
        <v>10403</v>
      </c>
    </row>
    <row r="483" spans="1:1307">
      <c r="A483" t="s">
        <v>7844</v>
      </c>
      <c r="B483" t="s">
        <v>7845</v>
      </c>
      <c r="C483" t="s">
        <v>7524</v>
      </c>
      <c r="E483" t="s">
        <v>5051</v>
      </c>
      <c r="F483" t="s">
        <v>174</v>
      </c>
      <c r="G483" t="s">
        <v>1694</v>
      </c>
      <c r="I483" t="s">
        <v>1626</v>
      </c>
      <c r="J483" t="s">
        <v>423</v>
      </c>
      <c r="K483" t="s">
        <v>224</v>
      </c>
      <c r="M483" t="s">
        <v>1697</v>
      </c>
      <c r="N483" t="s">
        <v>5098</v>
      </c>
      <c r="S483" t="s">
        <v>0</v>
      </c>
      <c r="T483" t="s">
        <v>0</v>
      </c>
      <c r="U483" t="s">
        <v>93</v>
      </c>
      <c r="X483" t="s">
        <v>291</v>
      </c>
      <c r="Y483" t="s">
        <v>69</v>
      </c>
      <c r="Z483" t="s">
        <v>68</v>
      </c>
      <c r="AA483" t="s">
        <v>1613</v>
      </c>
      <c r="AB483" t="s">
        <v>5104</v>
      </c>
      <c r="AC483" t="s">
        <v>69</v>
      </c>
      <c r="AD483" t="s">
        <v>69</v>
      </c>
      <c r="AE483" t="s">
        <v>68</v>
      </c>
      <c r="AF483" t="s">
        <v>68</v>
      </c>
      <c r="AG483" t="s">
        <v>68</v>
      </c>
      <c r="AH483" t="s">
        <v>68</v>
      </c>
      <c r="AI483" t="s">
        <v>68</v>
      </c>
      <c r="AM483" t="s">
        <v>69</v>
      </c>
      <c r="AN483" t="s">
        <v>1653</v>
      </c>
      <c r="AO483" t="s">
        <v>69</v>
      </c>
      <c r="AP483" t="s">
        <v>69</v>
      </c>
      <c r="AQ483" t="s">
        <v>68</v>
      </c>
      <c r="AR483" t="s">
        <v>68</v>
      </c>
      <c r="AS483" t="s">
        <v>68</v>
      </c>
      <c r="AU483" t="s">
        <v>1705</v>
      </c>
      <c r="AW483" t="s">
        <v>7846</v>
      </c>
      <c r="AX483" t="s">
        <v>68</v>
      </c>
      <c r="AY483" t="s">
        <v>68</v>
      </c>
      <c r="AZ483" t="s">
        <v>68</v>
      </c>
      <c r="BA483" t="s">
        <v>68</v>
      </c>
      <c r="BB483" t="s">
        <v>68</v>
      </c>
      <c r="BC483" t="s">
        <v>68</v>
      </c>
      <c r="BD483" t="s">
        <v>68</v>
      </c>
      <c r="BE483" t="s">
        <v>68</v>
      </c>
      <c r="BF483" t="s">
        <v>68</v>
      </c>
      <c r="BG483" t="s">
        <v>68</v>
      </c>
      <c r="BH483" t="s">
        <v>68</v>
      </c>
      <c r="BI483" t="s">
        <v>68</v>
      </c>
      <c r="BJ483" t="s">
        <v>68</v>
      </c>
      <c r="BK483" t="s">
        <v>68</v>
      </c>
      <c r="BL483" t="s">
        <v>68</v>
      </c>
      <c r="BM483" t="s">
        <v>68</v>
      </c>
      <c r="BN483" t="s">
        <v>69</v>
      </c>
      <c r="BO483" t="s">
        <v>68</v>
      </c>
      <c r="BP483" t="s">
        <v>68</v>
      </c>
      <c r="BQ483" t="s">
        <v>68</v>
      </c>
      <c r="BR483" t="s">
        <v>68</v>
      </c>
      <c r="BS483" t="s">
        <v>68</v>
      </c>
      <c r="BT483" t="s">
        <v>68</v>
      </c>
      <c r="BU483" t="s">
        <v>68</v>
      </c>
      <c r="BV483" t="s">
        <v>68</v>
      </c>
      <c r="BW483" t="s">
        <v>68</v>
      </c>
      <c r="BX483" t="s">
        <v>68</v>
      </c>
      <c r="BY483" t="s">
        <v>68</v>
      </c>
      <c r="BZ483" t="s">
        <v>68</v>
      </c>
      <c r="CA483" t="s">
        <v>68</v>
      </c>
      <c r="CB483" t="s">
        <v>68</v>
      </c>
      <c r="CC483" t="s">
        <v>68</v>
      </c>
      <c r="CD483" t="s">
        <v>68</v>
      </c>
      <c r="CE483" t="s">
        <v>68</v>
      </c>
      <c r="CF483" t="s">
        <v>68</v>
      </c>
      <c r="CG483" t="s">
        <v>68</v>
      </c>
      <c r="CH483" t="s">
        <v>68</v>
      </c>
      <c r="CI483" t="s">
        <v>68</v>
      </c>
      <c r="CJ483" t="s">
        <v>68</v>
      </c>
      <c r="CK483" t="s">
        <v>68</v>
      </c>
      <c r="CL483" t="s">
        <v>68</v>
      </c>
      <c r="CM483" t="s">
        <v>69</v>
      </c>
      <c r="CN483" t="s">
        <v>68</v>
      </c>
      <c r="CO483" t="s">
        <v>69</v>
      </c>
      <c r="CP483" t="s">
        <v>68</v>
      </c>
      <c r="CQ483" t="s">
        <v>69</v>
      </c>
      <c r="CR483" t="s">
        <v>68</v>
      </c>
      <c r="CS483" t="s">
        <v>69</v>
      </c>
      <c r="CT483" t="s">
        <v>68</v>
      </c>
      <c r="CU483" t="s">
        <v>69</v>
      </c>
      <c r="CV483" t="s">
        <v>69</v>
      </c>
      <c r="CW483" t="s">
        <v>69</v>
      </c>
      <c r="CX483" t="s">
        <v>69</v>
      </c>
      <c r="CY483" t="s">
        <v>68</v>
      </c>
      <c r="CZ483" t="s">
        <v>68</v>
      </c>
      <c r="DA483" t="s">
        <v>69</v>
      </c>
      <c r="DB483" t="s">
        <v>69</v>
      </c>
      <c r="DC483" t="s">
        <v>69</v>
      </c>
      <c r="DD483" t="s">
        <v>69</v>
      </c>
      <c r="DE483" t="s">
        <v>69</v>
      </c>
      <c r="DF483" t="s">
        <v>69</v>
      </c>
      <c r="DG483" t="s">
        <v>68</v>
      </c>
      <c r="DH483" t="s">
        <v>68</v>
      </c>
      <c r="DI483" t="s">
        <v>68</v>
      </c>
      <c r="DJ483" t="s">
        <v>68</v>
      </c>
      <c r="DK483" t="s">
        <v>68</v>
      </c>
      <c r="DL483" t="s">
        <v>68</v>
      </c>
      <c r="GC483" t="s">
        <v>80</v>
      </c>
      <c r="NF483" t="s">
        <v>0</v>
      </c>
      <c r="NH483" t="s">
        <v>0</v>
      </c>
      <c r="NI483" t="s">
        <v>83</v>
      </c>
      <c r="NJ483" t="s">
        <v>83</v>
      </c>
      <c r="NK483" t="s">
        <v>1611</v>
      </c>
      <c r="OT483" t="s">
        <v>0</v>
      </c>
      <c r="OV483" t="s">
        <v>0</v>
      </c>
      <c r="OW483" t="s">
        <v>91</v>
      </c>
      <c r="OX483" t="s">
        <v>91</v>
      </c>
      <c r="OY483" t="s">
        <v>1611</v>
      </c>
      <c r="OZ483" t="s">
        <v>0</v>
      </c>
      <c r="PA483" t="s">
        <v>91</v>
      </c>
      <c r="PB483" t="s">
        <v>91</v>
      </c>
      <c r="PC483" t="s">
        <v>1611</v>
      </c>
      <c r="PH483" t="s">
        <v>0</v>
      </c>
      <c r="PJ483" t="s">
        <v>0</v>
      </c>
      <c r="PK483" t="s">
        <v>78</v>
      </c>
      <c r="PL483" t="s">
        <v>76</v>
      </c>
      <c r="PM483" t="s">
        <v>1611</v>
      </c>
      <c r="QJ483" t="s">
        <v>0</v>
      </c>
      <c r="QL483" t="s">
        <v>0</v>
      </c>
      <c r="QM483" t="s">
        <v>91</v>
      </c>
      <c r="QN483" t="s">
        <v>91</v>
      </c>
      <c r="QO483" t="s">
        <v>1611</v>
      </c>
      <c r="QT483" t="s">
        <v>0</v>
      </c>
      <c r="QV483" t="s">
        <v>0</v>
      </c>
      <c r="QW483" t="s">
        <v>80</v>
      </c>
      <c r="QX483" t="s">
        <v>80</v>
      </c>
      <c r="QY483" t="s">
        <v>1611</v>
      </c>
      <c r="RD483" t="s">
        <v>0</v>
      </c>
      <c r="RF483" t="s">
        <v>0</v>
      </c>
      <c r="RG483" t="s">
        <v>79</v>
      </c>
      <c r="RH483" t="s">
        <v>79</v>
      </c>
      <c r="RI483" t="s">
        <v>1611</v>
      </c>
      <c r="RN483" t="s">
        <v>0</v>
      </c>
      <c r="RP483" t="s">
        <v>0</v>
      </c>
      <c r="RQ483" t="s">
        <v>80</v>
      </c>
      <c r="RR483" t="s">
        <v>80</v>
      </c>
      <c r="RS483" t="s">
        <v>1611</v>
      </c>
      <c r="RT483" t="s">
        <v>0</v>
      </c>
      <c r="RU483" t="s">
        <v>150</v>
      </c>
      <c r="RV483" t="s">
        <v>150</v>
      </c>
      <c r="RW483" t="s">
        <v>1611</v>
      </c>
      <c r="SB483" t="s">
        <v>0</v>
      </c>
      <c r="SD483" t="s">
        <v>0</v>
      </c>
      <c r="SE483" t="s">
        <v>90</v>
      </c>
      <c r="SF483" t="s">
        <v>90</v>
      </c>
      <c r="SG483" t="s">
        <v>1611</v>
      </c>
      <c r="SL483" t="s">
        <v>0</v>
      </c>
      <c r="SN483" t="s">
        <v>0</v>
      </c>
      <c r="SO483" t="s">
        <v>220</v>
      </c>
      <c r="SP483" t="s">
        <v>220</v>
      </c>
      <c r="SQ483" t="s">
        <v>1611</v>
      </c>
      <c r="SV483" t="s">
        <v>0</v>
      </c>
      <c r="SX483" t="s">
        <v>0</v>
      </c>
      <c r="SY483" t="s">
        <v>79</v>
      </c>
      <c r="SZ483" t="s">
        <v>79</v>
      </c>
      <c r="TA483" t="s">
        <v>1611</v>
      </c>
      <c r="TF483" t="s">
        <v>0</v>
      </c>
      <c r="TH483" t="s">
        <v>0</v>
      </c>
      <c r="TI483" t="s">
        <v>77</v>
      </c>
      <c r="TJ483" t="s">
        <v>77</v>
      </c>
      <c r="TP483" t="s">
        <v>0</v>
      </c>
      <c r="TR483" t="s">
        <v>0</v>
      </c>
      <c r="TS483" t="s">
        <v>90</v>
      </c>
      <c r="TT483" t="s">
        <v>90</v>
      </c>
      <c r="TU483" t="s">
        <v>1611</v>
      </c>
      <c r="TV483" t="s">
        <v>0</v>
      </c>
      <c r="TW483" t="s">
        <v>90</v>
      </c>
      <c r="TX483" t="s">
        <v>90</v>
      </c>
      <c r="TY483" t="s">
        <v>1611</v>
      </c>
      <c r="UD483" t="s">
        <v>0</v>
      </c>
      <c r="UF483" t="s">
        <v>0</v>
      </c>
      <c r="UG483" t="s">
        <v>80</v>
      </c>
      <c r="UH483" t="s">
        <v>80</v>
      </c>
      <c r="UI483" t="s">
        <v>1611</v>
      </c>
      <c r="UX483" t="s">
        <v>0</v>
      </c>
      <c r="UZ483" t="s">
        <v>0</v>
      </c>
      <c r="VA483" t="s">
        <v>226</v>
      </c>
      <c r="VB483" t="s">
        <v>226</v>
      </c>
      <c r="VH483" t="s">
        <v>0</v>
      </c>
      <c r="VJ483" t="s">
        <v>0</v>
      </c>
      <c r="VK483" t="s">
        <v>83</v>
      </c>
      <c r="VL483" t="s">
        <v>83</v>
      </c>
      <c r="VM483" t="s">
        <v>1611</v>
      </c>
      <c r="AHC483" t="s">
        <v>68</v>
      </c>
      <c r="AHG483" t="s">
        <v>68</v>
      </c>
      <c r="AHH483" t="s">
        <v>68</v>
      </c>
      <c r="AHJ483" t="s">
        <v>68</v>
      </c>
      <c r="AHK483" t="s">
        <v>68</v>
      </c>
      <c r="AHL483" t="s">
        <v>68</v>
      </c>
      <c r="AHM483" t="s">
        <v>68</v>
      </c>
      <c r="AHN483" t="s">
        <v>68</v>
      </c>
      <c r="AHO483" t="s">
        <v>68</v>
      </c>
      <c r="AHP483" t="s">
        <v>68</v>
      </c>
      <c r="AHQ483" t="s">
        <v>68</v>
      </c>
      <c r="AHR483" t="s">
        <v>68</v>
      </c>
      <c r="AHS483" t="s">
        <v>68</v>
      </c>
      <c r="AHU483" t="s">
        <v>68</v>
      </c>
      <c r="AHV483" t="s">
        <v>68</v>
      </c>
      <c r="AJP483" t="s">
        <v>1</v>
      </c>
      <c r="AJT483" t="s">
        <v>1</v>
      </c>
      <c r="AJU483" t="s">
        <v>1</v>
      </c>
      <c r="AJW483" t="s">
        <v>1</v>
      </c>
      <c r="AJX483" t="s">
        <v>1</v>
      </c>
      <c r="AJY483" t="s">
        <v>1</v>
      </c>
      <c r="AJZ483" t="s">
        <v>1</v>
      </c>
      <c r="AKA483" t="s">
        <v>1</v>
      </c>
      <c r="AKB483" t="s">
        <v>1</v>
      </c>
      <c r="AKC483" t="s">
        <v>1</v>
      </c>
      <c r="AKD483" t="s">
        <v>1</v>
      </c>
      <c r="AKE483" t="s">
        <v>1</v>
      </c>
      <c r="AKF483" t="s">
        <v>1</v>
      </c>
      <c r="AKH483" t="s">
        <v>1</v>
      </c>
      <c r="AKI483" t="s">
        <v>1</v>
      </c>
      <c r="AMC483" t="s">
        <v>68</v>
      </c>
      <c r="AMG483" t="s">
        <v>68</v>
      </c>
      <c r="AMH483" t="s">
        <v>68</v>
      </c>
      <c r="AMJ483" t="s">
        <v>68</v>
      </c>
      <c r="AMK483" t="s">
        <v>68</v>
      </c>
      <c r="AML483" t="s">
        <v>68</v>
      </c>
      <c r="AMM483" t="s">
        <v>68</v>
      </c>
      <c r="AMN483" t="s">
        <v>68</v>
      </c>
      <c r="AMO483" t="s">
        <v>68</v>
      </c>
      <c r="AMP483" t="s">
        <v>68</v>
      </c>
      <c r="AMQ483" t="s">
        <v>68</v>
      </c>
      <c r="AMR483" t="s">
        <v>68</v>
      </c>
      <c r="AMS483" t="s">
        <v>68</v>
      </c>
      <c r="AMU483" t="s">
        <v>68</v>
      </c>
      <c r="AMV483" t="s">
        <v>68</v>
      </c>
      <c r="ANZ483" t="s">
        <v>1634</v>
      </c>
      <c r="AOB483" t="s">
        <v>13</v>
      </c>
      <c r="AOC483" t="s">
        <v>68</v>
      </c>
      <c r="AOD483" t="s">
        <v>68</v>
      </c>
      <c r="AOE483" t="s">
        <v>68</v>
      </c>
      <c r="AOF483" t="s">
        <v>68</v>
      </c>
      <c r="AOG483" t="s">
        <v>68</v>
      </c>
      <c r="AOH483" t="s">
        <v>68</v>
      </c>
      <c r="AOI483" t="s">
        <v>68</v>
      </c>
      <c r="AOJ483" t="s">
        <v>68</v>
      </c>
      <c r="AOK483" t="s">
        <v>68</v>
      </c>
      <c r="AOL483" t="s">
        <v>68</v>
      </c>
      <c r="AOM483" t="s">
        <v>69</v>
      </c>
      <c r="AON483" t="s">
        <v>68</v>
      </c>
      <c r="AOP483" t="s">
        <v>13</v>
      </c>
      <c r="AOQ483" t="s">
        <v>68</v>
      </c>
      <c r="AOR483" t="s">
        <v>68</v>
      </c>
      <c r="AOS483" t="s">
        <v>68</v>
      </c>
      <c r="AOT483" t="s">
        <v>68</v>
      </c>
      <c r="AOU483" t="s">
        <v>68</v>
      </c>
      <c r="AOV483" t="s">
        <v>68</v>
      </c>
      <c r="AOW483" t="s">
        <v>68</v>
      </c>
      <c r="AOX483" t="s">
        <v>68</v>
      </c>
      <c r="AOY483" t="s">
        <v>69</v>
      </c>
      <c r="AOZ483" t="s">
        <v>68</v>
      </c>
      <c r="APB483" t="s">
        <v>13</v>
      </c>
      <c r="APC483" t="s">
        <v>68</v>
      </c>
      <c r="APD483" t="s">
        <v>68</v>
      </c>
      <c r="APE483" t="s">
        <v>68</v>
      </c>
      <c r="APF483" t="s">
        <v>68</v>
      </c>
      <c r="APG483" t="s">
        <v>68</v>
      </c>
      <c r="APH483" t="s">
        <v>68</v>
      </c>
      <c r="API483" t="s">
        <v>68</v>
      </c>
      <c r="APJ483" t="s">
        <v>68</v>
      </c>
      <c r="APK483" t="s">
        <v>68</v>
      </c>
      <c r="APL483" t="s">
        <v>68</v>
      </c>
      <c r="APM483" t="s">
        <v>68</v>
      </c>
      <c r="APN483" t="s">
        <v>68</v>
      </c>
      <c r="APO483" t="s">
        <v>69</v>
      </c>
      <c r="APP483" t="s">
        <v>68</v>
      </c>
      <c r="APR483" t="s">
        <v>1</v>
      </c>
      <c r="APX483" t="s">
        <v>199</v>
      </c>
      <c r="APY483" t="s">
        <v>68</v>
      </c>
      <c r="APZ483" t="s">
        <v>68</v>
      </c>
      <c r="AQA483" t="s">
        <v>68</v>
      </c>
      <c r="AQB483" t="s">
        <v>68</v>
      </c>
      <c r="AQC483" t="s">
        <v>68</v>
      </c>
      <c r="AQD483" t="s">
        <v>68</v>
      </c>
      <c r="AQE483" t="s">
        <v>68</v>
      </c>
      <c r="AQF483" t="s">
        <v>68</v>
      </c>
      <c r="AQG483" t="s">
        <v>68</v>
      </c>
      <c r="AQH483" t="s">
        <v>69</v>
      </c>
      <c r="AQI483" t="s">
        <v>68</v>
      </c>
      <c r="AQJ483" t="s">
        <v>68</v>
      </c>
      <c r="AQK483" t="s">
        <v>68</v>
      </c>
      <c r="AQM483" t="s">
        <v>199</v>
      </c>
      <c r="AQN483" t="s">
        <v>68</v>
      </c>
      <c r="AQO483" t="s">
        <v>68</v>
      </c>
      <c r="AQP483" t="s">
        <v>68</v>
      </c>
      <c r="AQQ483" t="s">
        <v>68</v>
      </c>
      <c r="AQR483" t="s">
        <v>68</v>
      </c>
      <c r="AQS483" t="s">
        <v>68</v>
      </c>
      <c r="AQT483" t="s">
        <v>68</v>
      </c>
      <c r="AQU483" t="s">
        <v>68</v>
      </c>
      <c r="AQV483" t="s">
        <v>69</v>
      </c>
      <c r="AQW483" t="s">
        <v>68</v>
      </c>
      <c r="AQX483" t="s">
        <v>68</v>
      </c>
      <c r="AQY483" t="s">
        <v>68</v>
      </c>
      <c r="ARA483" s="32" t="s">
        <v>68</v>
      </c>
      <c r="ARB483" s="32" t="s">
        <v>68</v>
      </c>
      <c r="ARC483" s="32" t="s">
        <v>68</v>
      </c>
      <c r="ARD483" s="32" t="s">
        <v>68</v>
      </c>
      <c r="ARE483" t="s">
        <v>1</v>
      </c>
      <c r="AUE483" t="s">
        <v>1638</v>
      </c>
      <c r="AUF483" t="s">
        <v>1</v>
      </c>
      <c r="AWW483" t="s">
        <v>1</v>
      </c>
      <c r="AWY483" t="s">
        <v>10404</v>
      </c>
      <c r="AWZ483" t="s">
        <v>7847</v>
      </c>
      <c r="AXA483" t="s">
        <v>7848</v>
      </c>
      <c r="AXD483" t="s">
        <v>175</v>
      </c>
      <c r="AXG483" t="s">
        <v>10405</v>
      </c>
    </row>
    <row r="484" spans="1:1307">
      <c r="A484" t="s">
        <v>7849</v>
      </c>
      <c r="B484" t="s">
        <v>7850</v>
      </c>
      <c r="C484" t="s">
        <v>7524</v>
      </c>
      <c r="E484" t="s">
        <v>5051</v>
      </c>
      <c r="F484" t="s">
        <v>174</v>
      </c>
      <c r="G484" t="s">
        <v>1694</v>
      </c>
      <c r="I484" t="s">
        <v>1626</v>
      </c>
      <c r="J484" t="s">
        <v>418</v>
      </c>
      <c r="K484" t="s">
        <v>224</v>
      </c>
      <c r="M484" t="s">
        <v>1697</v>
      </c>
      <c r="N484" t="s">
        <v>5098</v>
      </c>
      <c r="S484" t="s">
        <v>0</v>
      </c>
      <c r="T484" t="s">
        <v>0</v>
      </c>
      <c r="U484" t="s">
        <v>196</v>
      </c>
      <c r="X484" t="s">
        <v>291</v>
      </c>
      <c r="Y484" t="s">
        <v>69</v>
      </c>
      <c r="Z484" t="s">
        <v>68</v>
      </c>
      <c r="AA484" t="s">
        <v>1613</v>
      </c>
      <c r="AB484" t="s">
        <v>5104</v>
      </c>
      <c r="AC484" t="s">
        <v>69</v>
      </c>
      <c r="AD484" t="s">
        <v>69</v>
      </c>
      <c r="AE484" t="s">
        <v>68</v>
      </c>
      <c r="AF484" t="s">
        <v>68</v>
      </c>
      <c r="AG484" t="s">
        <v>68</v>
      </c>
      <c r="AH484" t="s">
        <v>68</v>
      </c>
      <c r="AI484" t="s">
        <v>68</v>
      </c>
      <c r="AM484" t="s">
        <v>69</v>
      </c>
      <c r="AN484" t="s">
        <v>1653</v>
      </c>
      <c r="AO484" t="s">
        <v>69</v>
      </c>
      <c r="AP484" t="s">
        <v>69</v>
      </c>
      <c r="AQ484" t="s">
        <v>68</v>
      </c>
      <c r="AR484" t="s">
        <v>68</v>
      </c>
      <c r="AS484" t="s">
        <v>68</v>
      </c>
      <c r="AU484" t="s">
        <v>1705</v>
      </c>
      <c r="AW484" t="s">
        <v>7851</v>
      </c>
      <c r="AX484" t="s">
        <v>68</v>
      </c>
      <c r="AY484" t="s">
        <v>69</v>
      </c>
      <c r="AZ484" t="s">
        <v>68</v>
      </c>
      <c r="BA484" t="s">
        <v>69</v>
      </c>
      <c r="BB484" t="s">
        <v>69</v>
      </c>
      <c r="BC484" t="s">
        <v>68</v>
      </c>
      <c r="BD484" t="s">
        <v>68</v>
      </c>
      <c r="BE484" t="s">
        <v>69</v>
      </c>
      <c r="BF484" t="s">
        <v>69</v>
      </c>
      <c r="BG484" t="s">
        <v>68</v>
      </c>
      <c r="BH484" t="s">
        <v>68</v>
      </c>
      <c r="BI484" t="s">
        <v>69</v>
      </c>
      <c r="BJ484" t="s">
        <v>69</v>
      </c>
      <c r="BK484" t="s">
        <v>69</v>
      </c>
      <c r="BL484" t="s">
        <v>69</v>
      </c>
      <c r="BM484" t="s">
        <v>68</v>
      </c>
      <c r="BN484" t="s">
        <v>68</v>
      </c>
      <c r="BO484" t="s">
        <v>68</v>
      </c>
      <c r="BP484" t="s">
        <v>68</v>
      </c>
      <c r="BQ484" t="s">
        <v>68</v>
      </c>
      <c r="BR484" t="s">
        <v>68</v>
      </c>
      <c r="BS484" t="s">
        <v>68</v>
      </c>
      <c r="BT484" t="s">
        <v>68</v>
      </c>
      <c r="BU484" t="s">
        <v>68</v>
      </c>
      <c r="BV484" t="s">
        <v>68</v>
      </c>
      <c r="BW484" t="s">
        <v>68</v>
      </c>
      <c r="BX484" t="s">
        <v>68</v>
      </c>
      <c r="BY484" t="s">
        <v>68</v>
      </c>
      <c r="BZ484" t="s">
        <v>68</v>
      </c>
      <c r="CA484" t="s">
        <v>68</v>
      </c>
      <c r="CB484" t="s">
        <v>68</v>
      </c>
      <c r="CC484" t="s">
        <v>68</v>
      </c>
      <c r="CD484" t="s">
        <v>68</v>
      </c>
      <c r="CE484" t="s">
        <v>68</v>
      </c>
      <c r="CF484" t="s">
        <v>68</v>
      </c>
      <c r="CG484" t="s">
        <v>68</v>
      </c>
      <c r="CH484" t="s">
        <v>68</v>
      </c>
      <c r="CI484" t="s">
        <v>68</v>
      </c>
      <c r="CJ484" t="s">
        <v>68</v>
      </c>
      <c r="CK484" t="s">
        <v>68</v>
      </c>
      <c r="CL484" t="s">
        <v>68</v>
      </c>
      <c r="CM484" t="s">
        <v>68</v>
      </c>
      <c r="CN484" t="s">
        <v>68</v>
      </c>
      <c r="CO484" t="s">
        <v>68</v>
      </c>
      <c r="CP484" t="s">
        <v>68</v>
      </c>
      <c r="CQ484" t="s">
        <v>68</v>
      </c>
      <c r="CR484" t="s">
        <v>68</v>
      </c>
      <c r="CS484" t="s">
        <v>68</v>
      </c>
      <c r="CT484" t="s">
        <v>68</v>
      </c>
      <c r="CU484" t="s">
        <v>68</v>
      </c>
      <c r="CV484" t="s">
        <v>68</v>
      </c>
      <c r="CW484" t="s">
        <v>68</v>
      </c>
      <c r="CX484" t="s">
        <v>68</v>
      </c>
      <c r="CY484" t="s">
        <v>68</v>
      </c>
      <c r="CZ484" t="s">
        <v>68</v>
      </c>
      <c r="DA484" t="s">
        <v>68</v>
      </c>
      <c r="DB484" t="s">
        <v>68</v>
      </c>
      <c r="DC484" t="s">
        <v>68</v>
      </c>
      <c r="DD484" t="s">
        <v>68</v>
      </c>
      <c r="DE484" t="s">
        <v>68</v>
      </c>
      <c r="DF484" t="s">
        <v>68</v>
      </c>
      <c r="DG484" t="s">
        <v>68</v>
      </c>
      <c r="DH484" t="s">
        <v>68</v>
      </c>
      <c r="DI484" t="s">
        <v>68</v>
      </c>
      <c r="DJ484" t="s">
        <v>68</v>
      </c>
      <c r="DK484" t="s">
        <v>68</v>
      </c>
      <c r="DL484" t="s">
        <v>68</v>
      </c>
      <c r="GC484" t="s">
        <v>80</v>
      </c>
      <c r="GD484" t="s">
        <v>1786</v>
      </c>
      <c r="GE484" t="s">
        <v>68</v>
      </c>
      <c r="GF484" t="s">
        <v>69</v>
      </c>
      <c r="GG484" t="s">
        <v>69</v>
      </c>
      <c r="GH484" t="s">
        <v>68</v>
      </c>
      <c r="GI484" t="s">
        <v>68</v>
      </c>
      <c r="GJ484" t="s">
        <v>68</v>
      </c>
      <c r="GK484" t="s">
        <v>68</v>
      </c>
      <c r="GV484" t="s">
        <v>0</v>
      </c>
      <c r="GX484" t="s">
        <v>0</v>
      </c>
      <c r="GY484" t="s">
        <v>77</v>
      </c>
      <c r="GZ484" t="s">
        <v>77</v>
      </c>
      <c r="HP484" t="s">
        <v>0</v>
      </c>
      <c r="HR484" t="s">
        <v>0</v>
      </c>
      <c r="HS484" t="s">
        <v>123</v>
      </c>
      <c r="HT484" t="s">
        <v>123</v>
      </c>
      <c r="HU484" t="s">
        <v>1611</v>
      </c>
      <c r="HZ484" t="s">
        <v>0</v>
      </c>
      <c r="IB484" t="s">
        <v>0</v>
      </c>
      <c r="IC484" t="s">
        <v>78</v>
      </c>
      <c r="ID484" t="s">
        <v>78</v>
      </c>
      <c r="IE484" t="s">
        <v>1611</v>
      </c>
      <c r="IT484" t="s">
        <v>0</v>
      </c>
      <c r="IV484" t="s">
        <v>0</v>
      </c>
      <c r="IW484" t="s">
        <v>77</v>
      </c>
      <c r="IX484" t="s">
        <v>77</v>
      </c>
      <c r="JR484" t="s">
        <v>0</v>
      </c>
      <c r="JT484" t="s">
        <v>0</v>
      </c>
      <c r="JV484" t="s">
        <v>76</v>
      </c>
      <c r="JW484" t="s">
        <v>1611</v>
      </c>
      <c r="JX484" t="s">
        <v>0</v>
      </c>
      <c r="JY484" t="s">
        <v>220</v>
      </c>
      <c r="JZ484" t="s">
        <v>220</v>
      </c>
      <c r="KZ484" t="s">
        <v>0</v>
      </c>
      <c r="LB484" t="s">
        <v>0</v>
      </c>
      <c r="LC484" t="s">
        <v>99</v>
      </c>
      <c r="LD484" t="s">
        <v>99</v>
      </c>
      <c r="LE484" t="s">
        <v>1611</v>
      </c>
      <c r="LF484" t="s">
        <v>0</v>
      </c>
      <c r="LG484" t="s">
        <v>99</v>
      </c>
      <c r="LH484" t="s">
        <v>99</v>
      </c>
      <c r="LI484" t="s">
        <v>1611</v>
      </c>
      <c r="LJ484" t="s">
        <v>0</v>
      </c>
      <c r="LK484" t="s">
        <v>99</v>
      </c>
      <c r="LL484" t="s">
        <v>99</v>
      </c>
      <c r="LM484" t="s">
        <v>1611</v>
      </c>
      <c r="LR484" t="s">
        <v>0</v>
      </c>
      <c r="LT484" t="s">
        <v>0</v>
      </c>
      <c r="LU484" t="s">
        <v>83</v>
      </c>
      <c r="LV484" t="s">
        <v>83</v>
      </c>
      <c r="LW484" t="s">
        <v>1611</v>
      </c>
      <c r="MB484" t="s">
        <v>0</v>
      </c>
      <c r="MD484" t="s">
        <v>0</v>
      </c>
      <c r="MF484" t="s">
        <v>67</v>
      </c>
      <c r="MG484" t="s">
        <v>1611</v>
      </c>
      <c r="ML484" t="s">
        <v>0</v>
      </c>
      <c r="MN484" t="s">
        <v>0</v>
      </c>
      <c r="MO484" t="s">
        <v>162</v>
      </c>
      <c r="MP484" t="s">
        <v>162</v>
      </c>
      <c r="MQ484" t="s">
        <v>1611</v>
      </c>
      <c r="AGN484" t="s">
        <v>68</v>
      </c>
      <c r="AGP484" t="s">
        <v>68</v>
      </c>
      <c r="AGQ484" t="s">
        <v>68</v>
      </c>
      <c r="AGS484" t="s">
        <v>68</v>
      </c>
      <c r="AGU484" t="s">
        <v>68</v>
      </c>
      <c r="AGX484" t="s">
        <v>68</v>
      </c>
      <c r="AGY484" t="s">
        <v>68</v>
      </c>
      <c r="AGZ484" t="s">
        <v>68</v>
      </c>
      <c r="AHA484" t="s">
        <v>68</v>
      </c>
      <c r="AJA484" t="s">
        <v>1</v>
      </c>
      <c r="AJC484" t="s">
        <v>1</v>
      </c>
      <c r="AJD484" t="s">
        <v>1</v>
      </c>
      <c r="AJF484" t="s">
        <v>1</v>
      </c>
      <c r="AJH484" t="s">
        <v>1</v>
      </c>
      <c r="AJK484" t="s">
        <v>1</v>
      </c>
      <c r="AJL484" t="s">
        <v>1</v>
      </c>
      <c r="AJM484" t="s">
        <v>1</v>
      </c>
      <c r="AJN484" t="s">
        <v>1</v>
      </c>
      <c r="ALN484" t="s">
        <v>68</v>
      </c>
      <c r="ALP484" t="s">
        <v>68</v>
      </c>
      <c r="ALQ484" t="s">
        <v>68</v>
      </c>
      <c r="ALS484" t="s">
        <v>68</v>
      </c>
      <c r="ALU484" t="s">
        <v>68</v>
      </c>
      <c r="ALX484" t="s">
        <v>68</v>
      </c>
      <c r="ALY484" t="s">
        <v>68</v>
      </c>
      <c r="ALZ484" t="s">
        <v>68</v>
      </c>
      <c r="AMA484" t="s">
        <v>68</v>
      </c>
      <c r="ANZ484" t="s">
        <v>1634</v>
      </c>
      <c r="AOB484" t="s">
        <v>199</v>
      </c>
      <c r="AOC484" t="s">
        <v>68</v>
      </c>
      <c r="AOD484" t="s">
        <v>68</v>
      </c>
      <c r="AOE484" t="s">
        <v>68</v>
      </c>
      <c r="AOF484" t="s">
        <v>68</v>
      </c>
      <c r="AOG484" t="s">
        <v>68</v>
      </c>
      <c r="AOH484" t="s">
        <v>68</v>
      </c>
      <c r="AOI484" t="s">
        <v>68</v>
      </c>
      <c r="AOJ484" t="s">
        <v>68</v>
      </c>
      <c r="AOK484" t="s">
        <v>69</v>
      </c>
      <c r="AOL484" t="s">
        <v>68</v>
      </c>
      <c r="AOM484" t="s">
        <v>68</v>
      </c>
      <c r="AON484" t="s">
        <v>68</v>
      </c>
      <c r="AOP484" t="s">
        <v>199</v>
      </c>
      <c r="AOQ484" t="s">
        <v>68</v>
      </c>
      <c r="AOR484" t="s">
        <v>68</v>
      </c>
      <c r="AOS484" t="s">
        <v>68</v>
      </c>
      <c r="AOT484" t="s">
        <v>68</v>
      </c>
      <c r="AOU484" t="s">
        <v>68</v>
      </c>
      <c r="AOV484" t="s">
        <v>68</v>
      </c>
      <c r="AOW484" t="s">
        <v>69</v>
      </c>
      <c r="AOX484" t="s">
        <v>68</v>
      </c>
      <c r="AOY484" t="s">
        <v>68</v>
      </c>
      <c r="AOZ484" t="s">
        <v>68</v>
      </c>
      <c r="APB484" t="s">
        <v>199</v>
      </c>
      <c r="APC484" t="s">
        <v>68</v>
      </c>
      <c r="APD484" t="s">
        <v>68</v>
      </c>
      <c r="APE484" t="s">
        <v>68</v>
      </c>
      <c r="APF484" t="s">
        <v>68</v>
      </c>
      <c r="APG484" t="s">
        <v>68</v>
      </c>
      <c r="APH484" t="s">
        <v>68</v>
      </c>
      <c r="API484" t="s">
        <v>68</v>
      </c>
      <c r="APJ484" t="s">
        <v>68</v>
      </c>
      <c r="APK484" t="s">
        <v>68</v>
      </c>
      <c r="APL484" t="s">
        <v>68</v>
      </c>
      <c r="APM484" t="s">
        <v>69</v>
      </c>
      <c r="APN484" t="s">
        <v>68</v>
      </c>
      <c r="APO484" t="s">
        <v>68</v>
      </c>
      <c r="APP484" t="s">
        <v>68</v>
      </c>
      <c r="APR484" t="s">
        <v>1</v>
      </c>
      <c r="APX484" t="s">
        <v>199</v>
      </c>
      <c r="APY484" t="s">
        <v>68</v>
      </c>
      <c r="APZ484" t="s">
        <v>68</v>
      </c>
      <c r="AQA484" t="s">
        <v>68</v>
      </c>
      <c r="AQB484" t="s">
        <v>68</v>
      </c>
      <c r="AQC484" t="s">
        <v>68</v>
      </c>
      <c r="AQD484" t="s">
        <v>68</v>
      </c>
      <c r="AQE484" t="s">
        <v>68</v>
      </c>
      <c r="AQF484" t="s">
        <v>68</v>
      </c>
      <c r="AQG484" t="s">
        <v>68</v>
      </c>
      <c r="AQH484" t="s">
        <v>69</v>
      </c>
      <c r="AQI484" t="s">
        <v>68</v>
      </c>
      <c r="AQJ484" t="s">
        <v>68</v>
      </c>
      <c r="AQK484" t="s">
        <v>68</v>
      </c>
      <c r="AQM484" t="s">
        <v>199</v>
      </c>
      <c r="AQN484" t="s">
        <v>68</v>
      </c>
      <c r="AQO484" t="s">
        <v>68</v>
      </c>
      <c r="AQP484" t="s">
        <v>68</v>
      </c>
      <c r="AQQ484" t="s">
        <v>68</v>
      </c>
      <c r="AQR484" t="s">
        <v>68</v>
      </c>
      <c r="AQS484" t="s">
        <v>68</v>
      </c>
      <c r="AQT484" t="s">
        <v>68</v>
      </c>
      <c r="AQU484" t="s">
        <v>68</v>
      </c>
      <c r="AQV484" t="s">
        <v>69</v>
      </c>
      <c r="AQW484" t="s">
        <v>68</v>
      </c>
      <c r="AQX484" t="s">
        <v>68</v>
      </c>
      <c r="AQY484" t="s">
        <v>68</v>
      </c>
      <c r="ARA484" s="32" t="s">
        <v>68</v>
      </c>
      <c r="ARB484" s="32" t="s">
        <v>68</v>
      </c>
      <c r="ARC484" s="32" t="s">
        <v>68</v>
      </c>
      <c r="ARD484" s="32" t="s">
        <v>68</v>
      </c>
      <c r="ARE484" t="s">
        <v>1</v>
      </c>
      <c r="ARJ484" t="s">
        <v>1624</v>
      </c>
      <c r="ARL484" t="s">
        <v>389</v>
      </c>
      <c r="ARM484" t="s">
        <v>1</v>
      </c>
      <c r="AWW484" t="s">
        <v>1</v>
      </c>
      <c r="AWY484" t="s">
        <v>10406</v>
      </c>
      <c r="AWZ484" t="s">
        <v>7852</v>
      </c>
      <c r="AXA484" t="s">
        <v>7853</v>
      </c>
      <c r="AXD484" t="s">
        <v>175</v>
      </c>
      <c r="AXG484" t="s">
        <v>10407</v>
      </c>
    </row>
    <row r="485" spans="1:1307">
      <c r="A485" t="s">
        <v>7854</v>
      </c>
      <c r="B485" t="s">
        <v>7855</v>
      </c>
      <c r="C485" t="s">
        <v>7524</v>
      </c>
      <c r="E485" t="s">
        <v>5051</v>
      </c>
      <c r="F485" t="s">
        <v>174</v>
      </c>
      <c r="G485" t="s">
        <v>1694</v>
      </c>
      <c r="I485" t="s">
        <v>1626</v>
      </c>
      <c r="J485" t="s">
        <v>423</v>
      </c>
      <c r="K485" t="s">
        <v>224</v>
      </c>
      <c r="M485" t="s">
        <v>1697</v>
      </c>
      <c r="N485" t="s">
        <v>5098</v>
      </c>
      <c r="S485" t="s">
        <v>0</v>
      </c>
      <c r="T485" t="s">
        <v>0</v>
      </c>
      <c r="U485" t="s">
        <v>98</v>
      </c>
      <c r="X485" t="s">
        <v>291</v>
      </c>
      <c r="Y485" t="s">
        <v>69</v>
      </c>
      <c r="Z485" t="s">
        <v>68</v>
      </c>
      <c r="AA485" t="s">
        <v>1613</v>
      </c>
      <c r="AB485" t="s">
        <v>5104</v>
      </c>
      <c r="AC485" t="s">
        <v>69</v>
      </c>
      <c r="AD485" t="s">
        <v>69</v>
      </c>
      <c r="AE485" t="s">
        <v>68</v>
      </c>
      <c r="AF485" t="s">
        <v>68</v>
      </c>
      <c r="AG485" t="s">
        <v>68</v>
      </c>
      <c r="AH485" t="s">
        <v>68</v>
      </c>
      <c r="AI485" t="s">
        <v>68</v>
      </c>
      <c r="AM485" t="s">
        <v>69</v>
      </c>
      <c r="AN485" t="s">
        <v>1614</v>
      </c>
      <c r="AO485" t="s">
        <v>69</v>
      </c>
      <c r="AP485" t="s">
        <v>69</v>
      </c>
      <c r="AQ485" t="s">
        <v>68</v>
      </c>
      <c r="AR485" t="s">
        <v>68</v>
      </c>
      <c r="AS485" t="s">
        <v>68</v>
      </c>
      <c r="AU485" t="s">
        <v>1705</v>
      </c>
      <c r="AW485" t="s">
        <v>7856</v>
      </c>
      <c r="AX485" t="s">
        <v>68</v>
      </c>
      <c r="AY485" t="s">
        <v>68</v>
      </c>
      <c r="AZ485" t="s">
        <v>68</v>
      </c>
      <c r="BA485" t="s">
        <v>68</v>
      </c>
      <c r="BB485" t="s">
        <v>68</v>
      </c>
      <c r="BC485" t="s">
        <v>68</v>
      </c>
      <c r="BD485" t="s">
        <v>68</v>
      </c>
      <c r="BE485" t="s">
        <v>68</v>
      </c>
      <c r="BF485" t="s">
        <v>68</v>
      </c>
      <c r="BG485" t="s">
        <v>68</v>
      </c>
      <c r="BH485" t="s">
        <v>68</v>
      </c>
      <c r="BI485" t="s">
        <v>68</v>
      </c>
      <c r="BJ485" t="s">
        <v>68</v>
      </c>
      <c r="BK485" t="s">
        <v>68</v>
      </c>
      <c r="BL485" t="s">
        <v>68</v>
      </c>
      <c r="BM485" t="s">
        <v>68</v>
      </c>
      <c r="BN485" t="s">
        <v>69</v>
      </c>
      <c r="BO485" t="s">
        <v>68</v>
      </c>
      <c r="BP485" t="s">
        <v>68</v>
      </c>
      <c r="BQ485" t="s">
        <v>68</v>
      </c>
      <c r="BR485" t="s">
        <v>68</v>
      </c>
      <c r="BS485" t="s">
        <v>68</v>
      </c>
      <c r="BT485" t="s">
        <v>68</v>
      </c>
      <c r="BU485" t="s">
        <v>68</v>
      </c>
      <c r="BV485" t="s">
        <v>68</v>
      </c>
      <c r="BW485" t="s">
        <v>68</v>
      </c>
      <c r="BX485" t="s">
        <v>68</v>
      </c>
      <c r="BY485" t="s">
        <v>68</v>
      </c>
      <c r="BZ485" t="s">
        <v>68</v>
      </c>
      <c r="CA485" t="s">
        <v>68</v>
      </c>
      <c r="CB485" t="s">
        <v>68</v>
      </c>
      <c r="CC485" t="s">
        <v>68</v>
      </c>
      <c r="CD485" t="s">
        <v>68</v>
      </c>
      <c r="CE485" t="s">
        <v>68</v>
      </c>
      <c r="CF485" t="s">
        <v>68</v>
      </c>
      <c r="CG485" t="s">
        <v>68</v>
      </c>
      <c r="CH485" t="s">
        <v>68</v>
      </c>
      <c r="CI485" t="s">
        <v>68</v>
      </c>
      <c r="CJ485" t="s">
        <v>68</v>
      </c>
      <c r="CK485" t="s">
        <v>68</v>
      </c>
      <c r="CL485" t="s">
        <v>68</v>
      </c>
      <c r="CM485" t="s">
        <v>69</v>
      </c>
      <c r="CN485" t="s">
        <v>68</v>
      </c>
      <c r="CO485" t="s">
        <v>69</v>
      </c>
      <c r="CP485" t="s">
        <v>69</v>
      </c>
      <c r="CQ485" t="s">
        <v>68</v>
      </c>
      <c r="CR485" t="s">
        <v>68</v>
      </c>
      <c r="CS485" t="s">
        <v>69</v>
      </c>
      <c r="CT485" t="s">
        <v>69</v>
      </c>
      <c r="CU485" t="s">
        <v>69</v>
      </c>
      <c r="CV485" t="s">
        <v>69</v>
      </c>
      <c r="CW485" t="s">
        <v>69</v>
      </c>
      <c r="CX485" t="s">
        <v>69</v>
      </c>
      <c r="CY485" t="s">
        <v>69</v>
      </c>
      <c r="CZ485" t="s">
        <v>69</v>
      </c>
      <c r="DA485" t="s">
        <v>68</v>
      </c>
      <c r="DB485" t="s">
        <v>69</v>
      </c>
      <c r="DC485" t="s">
        <v>69</v>
      </c>
      <c r="DD485" t="s">
        <v>69</v>
      </c>
      <c r="DE485" t="s">
        <v>68</v>
      </c>
      <c r="DF485" t="s">
        <v>68</v>
      </c>
      <c r="DG485" t="s">
        <v>68</v>
      </c>
      <c r="DH485" t="s">
        <v>68</v>
      </c>
      <c r="DI485" t="s">
        <v>68</v>
      </c>
      <c r="DJ485" t="s">
        <v>68</v>
      </c>
      <c r="DK485" t="s">
        <v>68</v>
      </c>
      <c r="DL485" t="s">
        <v>68</v>
      </c>
      <c r="GC485" t="s">
        <v>76</v>
      </c>
      <c r="GD485" t="s">
        <v>5104</v>
      </c>
      <c r="GE485" t="s">
        <v>69</v>
      </c>
      <c r="GF485" t="s">
        <v>69</v>
      </c>
      <c r="GG485" t="s">
        <v>68</v>
      </c>
      <c r="GH485" t="s">
        <v>68</v>
      </c>
      <c r="GI485" t="s">
        <v>68</v>
      </c>
      <c r="GJ485" t="s">
        <v>68</v>
      </c>
      <c r="GK485" t="s">
        <v>68</v>
      </c>
      <c r="NF485" t="s">
        <v>0</v>
      </c>
      <c r="NH485" t="s">
        <v>0</v>
      </c>
      <c r="NI485" t="s">
        <v>90</v>
      </c>
      <c r="NJ485" t="s">
        <v>90</v>
      </c>
      <c r="NK485" t="s">
        <v>1611</v>
      </c>
      <c r="NP485" t="s">
        <v>0</v>
      </c>
      <c r="NR485" t="s">
        <v>0</v>
      </c>
      <c r="NS485" t="s">
        <v>220</v>
      </c>
      <c r="NT485" t="s">
        <v>220</v>
      </c>
      <c r="NU485" t="s">
        <v>1611</v>
      </c>
      <c r="NZ485" t="s">
        <v>0</v>
      </c>
      <c r="OB485" t="s">
        <v>0</v>
      </c>
      <c r="OC485" t="s">
        <v>91</v>
      </c>
      <c r="OD485" t="s">
        <v>91</v>
      </c>
      <c r="OE485" t="s">
        <v>1611</v>
      </c>
      <c r="OT485" t="s">
        <v>0</v>
      </c>
      <c r="OV485" t="s">
        <v>0</v>
      </c>
      <c r="OW485" t="s">
        <v>86</v>
      </c>
      <c r="OX485" t="s">
        <v>86</v>
      </c>
      <c r="OY485" t="s">
        <v>1611</v>
      </c>
      <c r="OZ485" t="s">
        <v>0</v>
      </c>
      <c r="PA485" t="s">
        <v>86</v>
      </c>
      <c r="PB485" t="s">
        <v>86</v>
      </c>
      <c r="PC485" t="s">
        <v>1611</v>
      </c>
      <c r="PH485" t="s">
        <v>0</v>
      </c>
      <c r="PJ485" t="s">
        <v>0</v>
      </c>
      <c r="PK485" t="s">
        <v>226</v>
      </c>
      <c r="PL485" t="s">
        <v>226</v>
      </c>
      <c r="PM485" t="s">
        <v>1611</v>
      </c>
      <c r="QJ485" t="s">
        <v>0</v>
      </c>
      <c r="QL485" t="s">
        <v>0</v>
      </c>
      <c r="QM485" t="s">
        <v>86</v>
      </c>
      <c r="QN485" t="s">
        <v>86</v>
      </c>
      <c r="QO485" t="s">
        <v>1611</v>
      </c>
      <c r="QT485" t="s">
        <v>0</v>
      </c>
      <c r="QV485" t="s">
        <v>0</v>
      </c>
      <c r="QW485" t="s">
        <v>76</v>
      </c>
      <c r="QX485" t="s">
        <v>76</v>
      </c>
      <c r="QY485" t="s">
        <v>1611</v>
      </c>
      <c r="RN485" t="s">
        <v>0</v>
      </c>
      <c r="RP485" t="s">
        <v>0</v>
      </c>
      <c r="RQ485" t="s">
        <v>80</v>
      </c>
      <c r="RR485" t="s">
        <v>80</v>
      </c>
      <c r="RS485" t="s">
        <v>1611</v>
      </c>
      <c r="RT485" t="s">
        <v>0</v>
      </c>
      <c r="RU485" t="s">
        <v>150</v>
      </c>
      <c r="RV485" t="s">
        <v>150</v>
      </c>
      <c r="RW485" t="s">
        <v>1611</v>
      </c>
      <c r="SB485" t="s">
        <v>0</v>
      </c>
      <c r="SD485" t="s">
        <v>0</v>
      </c>
      <c r="SE485" t="s">
        <v>83</v>
      </c>
      <c r="SF485" t="s">
        <v>83</v>
      </c>
      <c r="SG485" t="s">
        <v>1611</v>
      </c>
      <c r="SL485" t="s">
        <v>0</v>
      </c>
      <c r="SN485" t="s">
        <v>0</v>
      </c>
      <c r="SO485" t="s">
        <v>76</v>
      </c>
      <c r="SP485" t="s">
        <v>76</v>
      </c>
      <c r="SQ485" t="s">
        <v>1611</v>
      </c>
      <c r="UD485" t="s">
        <v>0</v>
      </c>
      <c r="UF485" t="s">
        <v>0</v>
      </c>
      <c r="UG485" t="s">
        <v>76</v>
      </c>
      <c r="UH485" t="s">
        <v>76</v>
      </c>
      <c r="UX485" t="s">
        <v>0</v>
      </c>
      <c r="UZ485" t="s">
        <v>0</v>
      </c>
      <c r="VA485" t="s">
        <v>76</v>
      </c>
      <c r="VB485" t="s">
        <v>76</v>
      </c>
      <c r="VC485" t="s">
        <v>1611</v>
      </c>
      <c r="VH485" t="s">
        <v>0</v>
      </c>
      <c r="VJ485" t="s">
        <v>0</v>
      </c>
      <c r="VK485" t="s">
        <v>83</v>
      </c>
      <c r="VL485" t="s">
        <v>83</v>
      </c>
      <c r="VM485" t="s">
        <v>1611</v>
      </c>
      <c r="WL485" t="s">
        <v>0</v>
      </c>
      <c r="WN485" t="s">
        <v>0</v>
      </c>
      <c r="WO485" t="s">
        <v>79</v>
      </c>
      <c r="WP485" t="s">
        <v>79</v>
      </c>
      <c r="WQ485" t="s">
        <v>1611</v>
      </c>
      <c r="XF485" t="s">
        <v>0</v>
      </c>
      <c r="XH485" t="s">
        <v>0</v>
      </c>
      <c r="XI485" t="s">
        <v>76</v>
      </c>
      <c r="XJ485" t="s">
        <v>76</v>
      </c>
      <c r="XK485" t="s">
        <v>1611</v>
      </c>
      <c r="AHC485" t="s">
        <v>68</v>
      </c>
      <c r="AHD485" t="s">
        <v>68</v>
      </c>
      <c r="AHE485" t="s">
        <v>68</v>
      </c>
      <c r="AHG485" t="s">
        <v>68</v>
      </c>
      <c r="AHH485" t="s">
        <v>68</v>
      </c>
      <c r="AHJ485" t="s">
        <v>68</v>
      </c>
      <c r="AHK485" t="s">
        <v>68</v>
      </c>
      <c r="AHM485" t="s">
        <v>68</v>
      </c>
      <c r="AHN485" t="s">
        <v>68</v>
      </c>
      <c r="AHO485" t="s">
        <v>68</v>
      </c>
      <c r="AHS485" t="s">
        <v>68</v>
      </c>
      <c r="AHU485" t="s">
        <v>68</v>
      </c>
      <c r="AHV485" t="s">
        <v>68</v>
      </c>
      <c r="AHY485" t="s">
        <v>68</v>
      </c>
      <c r="AIA485" t="s">
        <v>68</v>
      </c>
      <c r="AJP485" t="s">
        <v>1</v>
      </c>
      <c r="AJQ485" t="s">
        <v>1</v>
      </c>
      <c r="AJR485" t="s">
        <v>1</v>
      </c>
      <c r="AJT485" t="s">
        <v>1</v>
      </c>
      <c r="AJU485" t="s">
        <v>1</v>
      </c>
      <c r="AJW485" t="s">
        <v>1</v>
      </c>
      <c r="AJX485" t="s">
        <v>1</v>
      </c>
      <c r="AJZ485" t="s">
        <v>1</v>
      </c>
      <c r="AKA485" t="s">
        <v>1</v>
      </c>
      <c r="AKB485" t="s">
        <v>1</v>
      </c>
      <c r="AKF485" t="s">
        <v>1</v>
      </c>
      <c r="AKH485" t="s">
        <v>1</v>
      </c>
      <c r="AKI485" t="s">
        <v>1</v>
      </c>
      <c r="AKL485" t="s">
        <v>1</v>
      </c>
      <c r="AKN485" t="s">
        <v>1</v>
      </c>
      <c r="AMC485" t="s">
        <v>68</v>
      </c>
      <c r="AMD485" t="s">
        <v>68</v>
      </c>
      <c r="AME485" t="s">
        <v>68</v>
      </c>
      <c r="AMG485" t="s">
        <v>68</v>
      </c>
      <c r="AMH485" t="s">
        <v>68</v>
      </c>
      <c r="AMJ485" t="s">
        <v>68</v>
      </c>
      <c r="AMK485" t="s">
        <v>68</v>
      </c>
      <c r="AMM485" t="s">
        <v>68</v>
      </c>
      <c r="AMN485" t="s">
        <v>68</v>
      </c>
      <c r="AMO485" t="s">
        <v>68</v>
      </c>
      <c r="AMS485" t="s">
        <v>68</v>
      </c>
      <c r="AMU485" t="s">
        <v>68</v>
      </c>
      <c r="AMV485" t="s">
        <v>68</v>
      </c>
      <c r="AMY485" t="s">
        <v>68</v>
      </c>
      <c r="ANA485" t="s">
        <v>68</v>
      </c>
      <c r="ANZ485" t="s">
        <v>1634</v>
      </c>
      <c r="AOB485" t="s">
        <v>199</v>
      </c>
      <c r="AOC485" t="s">
        <v>68</v>
      </c>
      <c r="AOD485" t="s">
        <v>68</v>
      </c>
      <c r="AOE485" t="s">
        <v>68</v>
      </c>
      <c r="AOF485" t="s">
        <v>68</v>
      </c>
      <c r="AOG485" t="s">
        <v>68</v>
      </c>
      <c r="AOH485" t="s">
        <v>68</v>
      </c>
      <c r="AOI485" t="s">
        <v>68</v>
      </c>
      <c r="AOJ485" t="s">
        <v>68</v>
      </c>
      <c r="AOK485" t="s">
        <v>69</v>
      </c>
      <c r="AOL485" t="s">
        <v>68</v>
      </c>
      <c r="AOM485" t="s">
        <v>68</v>
      </c>
      <c r="AON485" t="s">
        <v>68</v>
      </c>
      <c r="AOP485" t="s">
        <v>199</v>
      </c>
      <c r="AOQ485" t="s">
        <v>68</v>
      </c>
      <c r="AOR485" t="s">
        <v>68</v>
      </c>
      <c r="AOS485" t="s">
        <v>68</v>
      </c>
      <c r="AOT485" t="s">
        <v>68</v>
      </c>
      <c r="AOU485" t="s">
        <v>68</v>
      </c>
      <c r="AOV485" t="s">
        <v>68</v>
      </c>
      <c r="AOW485" t="s">
        <v>69</v>
      </c>
      <c r="AOX485" t="s">
        <v>68</v>
      </c>
      <c r="AOY485" t="s">
        <v>68</v>
      </c>
      <c r="AOZ485" t="s">
        <v>68</v>
      </c>
      <c r="APB485" t="s">
        <v>199</v>
      </c>
      <c r="APC485" t="s">
        <v>68</v>
      </c>
      <c r="APD485" t="s">
        <v>68</v>
      </c>
      <c r="APE485" t="s">
        <v>68</v>
      </c>
      <c r="APF485" t="s">
        <v>68</v>
      </c>
      <c r="APG485" t="s">
        <v>68</v>
      </c>
      <c r="APH485" t="s">
        <v>68</v>
      </c>
      <c r="API485" t="s">
        <v>68</v>
      </c>
      <c r="APJ485" t="s">
        <v>68</v>
      </c>
      <c r="APK485" t="s">
        <v>68</v>
      </c>
      <c r="APL485" t="s">
        <v>68</v>
      </c>
      <c r="APM485" t="s">
        <v>69</v>
      </c>
      <c r="APN485" t="s">
        <v>68</v>
      </c>
      <c r="APO485" t="s">
        <v>68</v>
      </c>
      <c r="APP485" t="s">
        <v>68</v>
      </c>
      <c r="APR485" t="s">
        <v>1</v>
      </c>
      <c r="APX485" t="s">
        <v>199</v>
      </c>
      <c r="APY485" t="s">
        <v>68</v>
      </c>
      <c r="APZ485" t="s">
        <v>68</v>
      </c>
      <c r="AQA485" t="s">
        <v>68</v>
      </c>
      <c r="AQB485" t="s">
        <v>68</v>
      </c>
      <c r="AQC485" t="s">
        <v>68</v>
      </c>
      <c r="AQD485" t="s">
        <v>68</v>
      </c>
      <c r="AQE485" t="s">
        <v>68</v>
      </c>
      <c r="AQF485" t="s">
        <v>68</v>
      </c>
      <c r="AQG485" t="s">
        <v>68</v>
      </c>
      <c r="AQH485" t="s">
        <v>69</v>
      </c>
      <c r="AQI485" t="s">
        <v>68</v>
      </c>
      <c r="AQJ485" t="s">
        <v>68</v>
      </c>
      <c r="AQK485" t="s">
        <v>68</v>
      </c>
      <c r="AQM485" t="s">
        <v>199</v>
      </c>
      <c r="AQN485" t="s">
        <v>68</v>
      </c>
      <c r="AQO485" t="s">
        <v>68</v>
      </c>
      <c r="AQP485" t="s">
        <v>68</v>
      </c>
      <c r="AQQ485" t="s">
        <v>68</v>
      </c>
      <c r="AQR485" t="s">
        <v>68</v>
      </c>
      <c r="AQS485" t="s">
        <v>68</v>
      </c>
      <c r="AQT485" t="s">
        <v>68</v>
      </c>
      <c r="AQU485" t="s">
        <v>68</v>
      </c>
      <c r="AQV485" t="s">
        <v>69</v>
      </c>
      <c r="AQW485" t="s">
        <v>68</v>
      </c>
      <c r="AQX485" t="s">
        <v>68</v>
      </c>
      <c r="AQY485" t="s">
        <v>68</v>
      </c>
      <c r="ARA485" s="32" t="s">
        <v>68</v>
      </c>
      <c r="ARB485" s="32" t="s">
        <v>68</v>
      </c>
      <c r="ARC485" s="32" t="s">
        <v>68</v>
      </c>
      <c r="ARD485" s="32" t="s">
        <v>68</v>
      </c>
      <c r="ARE485" t="s">
        <v>1</v>
      </c>
      <c r="ARJ485" t="s">
        <v>1624</v>
      </c>
      <c r="ARL485" t="s">
        <v>389</v>
      </c>
      <c r="ARM485" t="s">
        <v>1</v>
      </c>
      <c r="AWW485" t="s">
        <v>0</v>
      </c>
      <c r="AWY485" t="s">
        <v>10408</v>
      </c>
      <c r="AWZ485" t="s">
        <v>7857</v>
      </c>
      <c r="AXA485" t="s">
        <v>7858</v>
      </c>
      <c r="AXD485" t="s">
        <v>175</v>
      </c>
      <c r="AXG485" t="s">
        <v>10409</v>
      </c>
    </row>
    <row r="486" spans="1:1307">
      <c r="A486" t="s">
        <v>7859</v>
      </c>
      <c r="B486" t="s">
        <v>7860</v>
      </c>
      <c r="C486" t="s">
        <v>7524</v>
      </c>
      <c r="E486" t="s">
        <v>5054</v>
      </c>
      <c r="F486" t="s">
        <v>174</v>
      </c>
      <c r="G486" t="s">
        <v>1609</v>
      </c>
      <c r="I486" t="s">
        <v>1626</v>
      </c>
      <c r="J486" t="s">
        <v>424</v>
      </c>
      <c r="K486" t="s">
        <v>357</v>
      </c>
      <c r="N486" t="s">
        <v>4896</v>
      </c>
      <c r="S486" t="s">
        <v>0</v>
      </c>
      <c r="T486" t="s">
        <v>0</v>
      </c>
      <c r="U486" t="s">
        <v>112</v>
      </c>
      <c r="X486" t="s">
        <v>291</v>
      </c>
      <c r="Y486" t="s">
        <v>69</v>
      </c>
      <c r="Z486" t="s">
        <v>68</v>
      </c>
      <c r="AA486" t="s">
        <v>1613</v>
      </c>
      <c r="AB486" t="s">
        <v>1708</v>
      </c>
      <c r="AC486" t="s">
        <v>69</v>
      </c>
      <c r="AD486" t="s">
        <v>68</v>
      </c>
      <c r="AE486" t="s">
        <v>68</v>
      </c>
      <c r="AF486" t="s">
        <v>68</v>
      </c>
      <c r="AG486" t="s">
        <v>69</v>
      </c>
      <c r="AH486" t="s">
        <v>68</v>
      </c>
      <c r="AI486" t="s">
        <v>68</v>
      </c>
      <c r="AM486" t="s">
        <v>69</v>
      </c>
      <c r="AN486" t="s">
        <v>1614</v>
      </c>
      <c r="AO486" t="s">
        <v>69</v>
      </c>
      <c r="AP486" t="s">
        <v>69</v>
      </c>
      <c r="AQ486" t="s">
        <v>68</v>
      </c>
      <c r="AR486" t="s">
        <v>68</v>
      </c>
      <c r="AS486" t="s">
        <v>68</v>
      </c>
      <c r="AU486" t="s">
        <v>199</v>
      </c>
      <c r="AW486" t="s">
        <v>1793</v>
      </c>
      <c r="AX486" t="s">
        <v>68</v>
      </c>
      <c r="AY486" t="s">
        <v>68</v>
      </c>
      <c r="AZ486" t="s">
        <v>68</v>
      </c>
      <c r="BA486" t="s">
        <v>68</v>
      </c>
      <c r="BB486" t="s">
        <v>68</v>
      </c>
      <c r="BC486" t="s">
        <v>68</v>
      </c>
      <c r="BD486" t="s">
        <v>68</v>
      </c>
      <c r="BE486" t="s">
        <v>68</v>
      </c>
      <c r="BF486" t="s">
        <v>68</v>
      </c>
      <c r="BG486" t="s">
        <v>68</v>
      </c>
      <c r="BH486" t="s">
        <v>68</v>
      </c>
      <c r="BI486" t="s">
        <v>68</v>
      </c>
      <c r="BJ486" t="s">
        <v>68</v>
      </c>
      <c r="BK486" t="s">
        <v>68</v>
      </c>
      <c r="BL486" t="s">
        <v>68</v>
      </c>
      <c r="BM486" t="s">
        <v>68</v>
      </c>
      <c r="BN486" t="s">
        <v>68</v>
      </c>
      <c r="BO486" t="s">
        <v>68</v>
      </c>
      <c r="BP486" t="s">
        <v>68</v>
      </c>
      <c r="BQ486" t="s">
        <v>68</v>
      </c>
      <c r="BR486" t="s">
        <v>69</v>
      </c>
      <c r="BS486" t="s">
        <v>68</v>
      </c>
      <c r="BT486" t="s">
        <v>69</v>
      </c>
      <c r="BU486" t="s">
        <v>68</v>
      </c>
      <c r="BV486" t="s">
        <v>69</v>
      </c>
      <c r="BW486" t="s">
        <v>69</v>
      </c>
      <c r="BX486" t="s">
        <v>69</v>
      </c>
      <c r="BY486" t="s">
        <v>69</v>
      </c>
      <c r="BZ486" t="s">
        <v>69</v>
      </c>
      <c r="CA486" t="s">
        <v>68</v>
      </c>
      <c r="CB486" t="s">
        <v>69</v>
      </c>
      <c r="CC486" t="s">
        <v>69</v>
      </c>
      <c r="CD486" t="s">
        <v>69</v>
      </c>
      <c r="CE486" t="s">
        <v>69</v>
      </c>
      <c r="CF486" t="s">
        <v>69</v>
      </c>
      <c r="CG486" t="s">
        <v>69</v>
      </c>
      <c r="CH486" t="s">
        <v>68</v>
      </c>
      <c r="CI486" t="s">
        <v>69</v>
      </c>
      <c r="CJ486" t="s">
        <v>69</v>
      </c>
      <c r="CK486" t="s">
        <v>68</v>
      </c>
      <c r="CL486" t="s">
        <v>68</v>
      </c>
      <c r="CM486" t="s">
        <v>68</v>
      </c>
      <c r="CN486" t="s">
        <v>68</v>
      </c>
      <c r="CO486" t="s">
        <v>68</v>
      </c>
      <c r="CP486" t="s">
        <v>68</v>
      </c>
      <c r="CQ486" t="s">
        <v>68</v>
      </c>
      <c r="CR486" t="s">
        <v>68</v>
      </c>
      <c r="CS486" t="s">
        <v>68</v>
      </c>
      <c r="CT486" t="s">
        <v>68</v>
      </c>
      <c r="CU486" t="s">
        <v>68</v>
      </c>
      <c r="CV486" t="s">
        <v>68</v>
      </c>
      <c r="CW486" t="s">
        <v>68</v>
      </c>
      <c r="CX486" t="s">
        <v>68</v>
      </c>
      <c r="CY486" t="s">
        <v>68</v>
      </c>
      <c r="CZ486" t="s">
        <v>68</v>
      </c>
      <c r="DA486" t="s">
        <v>68</v>
      </c>
      <c r="DB486" t="s">
        <v>68</v>
      </c>
      <c r="DC486" t="s">
        <v>68</v>
      </c>
      <c r="DD486" t="s">
        <v>68</v>
      </c>
      <c r="DE486" t="s">
        <v>68</v>
      </c>
      <c r="DF486" t="s">
        <v>68</v>
      </c>
      <c r="DG486" t="s">
        <v>68</v>
      </c>
      <c r="DH486" t="s">
        <v>68</v>
      </c>
      <c r="DI486" t="s">
        <v>68</v>
      </c>
      <c r="DJ486" t="s">
        <v>68</v>
      </c>
      <c r="DK486" t="s">
        <v>68</v>
      </c>
      <c r="DL486" t="s">
        <v>68</v>
      </c>
      <c r="GC486" t="s">
        <v>69</v>
      </c>
      <c r="YT486" t="s">
        <v>0</v>
      </c>
      <c r="YV486" t="s">
        <v>0</v>
      </c>
      <c r="YW486" t="s">
        <v>83</v>
      </c>
      <c r="YX486" t="s">
        <v>83</v>
      </c>
      <c r="ZD486" t="s">
        <v>0</v>
      </c>
      <c r="ZF486" t="s">
        <v>0</v>
      </c>
      <c r="ZG486" t="s">
        <v>79</v>
      </c>
      <c r="ZH486" t="s">
        <v>79</v>
      </c>
      <c r="ZN486" t="s">
        <v>0</v>
      </c>
      <c r="ZP486" t="s">
        <v>0</v>
      </c>
      <c r="ZR486" t="s">
        <v>69</v>
      </c>
      <c r="ZS486" t="s">
        <v>1611</v>
      </c>
      <c r="ZX486" t="s">
        <v>0</v>
      </c>
      <c r="ZZ486" t="s">
        <v>0</v>
      </c>
      <c r="AAA486" t="s">
        <v>69</v>
      </c>
      <c r="AAB486" t="s">
        <v>69</v>
      </c>
      <c r="AAH486" t="s">
        <v>0</v>
      </c>
      <c r="AAJ486" t="s">
        <v>0</v>
      </c>
      <c r="AAK486" t="s">
        <v>329</v>
      </c>
      <c r="AAL486" t="s">
        <v>329</v>
      </c>
      <c r="ABB486" t="s">
        <v>0</v>
      </c>
      <c r="ABD486" t="s">
        <v>0</v>
      </c>
      <c r="ABE486" t="s">
        <v>69</v>
      </c>
      <c r="ABF486" t="s">
        <v>69</v>
      </c>
      <c r="ABG486" t="s">
        <v>1611</v>
      </c>
      <c r="ABL486" t="s">
        <v>0</v>
      </c>
      <c r="ABN486" t="s">
        <v>0</v>
      </c>
      <c r="ABO486" t="s">
        <v>80</v>
      </c>
      <c r="ABP486" t="s">
        <v>80</v>
      </c>
      <c r="ABQ486" t="s">
        <v>1611</v>
      </c>
      <c r="ABV486" t="s">
        <v>0</v>
      </c>
      <c r="ABX486" t="s">
        <v>0</v>
      </c>
      <c r="ABY486" t="s">
        <v>86</v>
      </c>
      <c r="ABZ486" t="s">
        <v>86</v>
      </c>
      <c r="ACA486" t="s">
        <v>1611</v>
      </c>
      <c r="ACF486" t="s">
        <v>0</v>
      </c>
      <c r="ACH486" t="s">
        <v>0</v>
      </c>
      <c r="ACI486" t="s">
        <v>362</v>
      </c>
      <c r="ACJ486" t="s">
        <v>362</v>
      </c>
      <c r="ACK486" t="s">
        <v>1611</v>
      </c>
      <c r="ACP486" t="s">
        <v>0</v>
      </c>
      <c r="ACR486" t="s">
        <v>0</v>
      </c>
      <c r="ACS486" t="s">
        <v>362</v>
      </c>
      <c r="ACT486" t="s">
        <v>362</v>
      </c>
      <c r="ACU486" t="s">
        <v>1611</v>
      </c>
      <c r="ACZ486" t="s">
        <v>0</v>
      </c>
      <c r="ADB486" t="s">
        <v>0</v>
      </c>
      <c r="ADC486" t="s">
        <v>78</v>
      </c>
      <c r="ADD486" t="s">
        <v>78</v>
      </c>
      <c r="ADJ486" t="s">
        <v>0</v>
      </c>
      <c r="ADL486" t="s">
        <v>0</v>
      </c>
      <c r="ADM486" t="s">
        <v>362</v>
      </c>
      <c r="ADN486" t="s">
        <v>362</v>
      </c>
      <c r="ADT486" t="s">
        <v>0</v>
      </c>
      <c r="ADV486" t="s">
        <v>0</v>
      </c>
      <c r="ADW486" t="s">
        <v>299</v>
      </c>
      <c r="ADX486" t="s">
        <v>299</v>
      </c>
      <c r="AED486" t="s">
        <v>0</v>
      </c>
      <c r="AEF486" t="s">
        <v>0</v>
      </c>
      <c r="AEG486" t="s">
        <v>329</v>
      </c>
      <c r="AEH486" t="s">
        <v>329</v>
      </c>
      <c r="AEN486" t="s">
        <v>0</v>
      </c>
      <c r="AEP486" t="s">
        <v>0</v>
      </c>
      <c r="AEQ486" t="s">
        <v>362</v>
      </c>
      <c r="AER486" t="s">
        <v>362</v>
      </c>
      <c r="AIE486" t="s">
        <v>67</v>
      </c>
      <c r="AIF486" t="s">
        <v>79</v>
      </c>
      <c r="AIG486" t="s">
        <v>95</v>
      </c>
      <c r="AIH486" t="s">
        <v>67</v>
      </c>
      <c r="AII486" t="s">
        <v>101</v>
      </c>
      <c r="AIK486" t="s">
        <v>108</v>
      </c>
      <c r="AIL486" t="s">
        <v>95</v>
      </c>
      <c r="AIM486" t="s">
        <v>99</v>
      </c>
      <c r="AIN486" t="s">
        <v>67</v>
      </c>
      <c r="AIO486" t="s">
        <v>101</v>
      </c>
      <c r="AIP486" t="s">
        <v>101</v>
      </c>
      <c r="AIQ486" t="s">
        <v>67</v>
      </c>
      <c r="AIR486" t="s">
        <v>67</v>
      </c>
      <c r="AIS486" t="s">
        <v>67</v>
      </c>
      <c r="AIT486" t="s">
        <v>101</v>
      </c>
      <c r="AKR486" t="s">
        <v>0</v>
      </c>
      <c r="AKS486" t="s">
        <v>0</v>
      </c>
      <c r="AKT486" t="s">
        <v>0</v>
      </c>
      <c r="AKU486" t="s">
        <v>0</v>
      </c>
      <c r="AKV486" t="s">
        <v>0</v>
      </c>
      <c r="AKX486" t="s">
        <v>0</v>
      </c>
      <c r="AKY486" t="s">
        <v>0</v>
      </c>
      <c r="AKZ486" t="s">
        <v>0</v>
      </c>
      <c r="ALA486" t="s">
        <v>0</v>
      </c>
      <c r="ALB486" t="s">
        <v>0</v>
      </c>
      <c r="ALC486" t="s">
        <v>0</v>
      </c>
      <c r="ALD486" t="s">
        <v>0</v>
      </c>
      <c r="ALE486" t="s">
        <v>0</v>
      </c>
      <c r="ALF486" t="s">
        <v>0</v>
      </c>
      <c r="ALG486" t="s">
        <v>0</v>
      </c>
      <c r="ANE486" t="s">
        <v>77</v>
      </c>
      <c r="ANF486" t="s">
        <v>77</v>
      </c>
      <c r="ANG486" t="s">
        <v>77</v>
      </c>
      <c r="ANH486" t="s">
        <v>77</v>
      </c>
      <c r="ANI486" t="s">
        <v>77</v>
      </c>
      <c r="ANK486" t="s">
        <v>77</v>
      </c>
      <c r="ANL486" t="s">
        <v>77</v>
      </c>
      <c r="ANM486" t="s">
        <v>77</v>
      </c>
      <c r="ANN486" t="s">
        <v>77</v>
      </c>
      <c r="ANO486" t="s">
        <v>77</v>
      </c>
      <c r="ANP486" t="s">
        <v>77</v>
      </c>
      <c r="ANQ486" t="s">
        <v>77</v>
      </c>
      <c r="ANR486" t="s">
        <v>77</v>
      </c>
      <c r="ANS486" t="s">
        <v>77</v>
      </c>
      <c r="ANT486" t="s">
        <v>77</v>
      </c>
      <c r="ANZ486" t="s">
        <v>1640</v>
      </c>
      <c r="AOA486" t="s">
        <v>1640</v>
      </c>
      <c r="AOB486" t="s">
        <v>199</v>
      </c>
      <c r="AOC486" t="s">
        <v>68</v>
      </c>
      <c r="AOD486" t="s">
        <v>68</v>
      </c>
      <c r="AOE486" t="s">
        <v>68</v>
      </c>
      <c r="AOF486" t="s">
        <v>68</v>
      </c>
      <c r="AOG486" t="s">
        <v>68</v>
      </c>
      <c r="AOH486" t="s">
        <v>68</v>
      </c>
      <c r="AOI486" t="s">
        <v>68</v>
      </c>
      <c r="AOJ486" t="s">
        <v>68</v>
      </c>
      <c r="AOK486" t="s">
        <v>69</v>
      </c>
      <c r="AOL486" t="s">
        <v>68</v>
      </c>
      <c r="AOM486" t="s">
        <v>68</v>
      </c>
      <c r="AON486" t="s">
        <v>68</v>
      </c>
      <c r="AOP486" t="s">
        <v>199</v>
      </c>
      <c r="AOQ486" t="s">
        <v>68</v>
      </c>
      <c r="AOR486" t="s">
        <v>68</v>
      </c>
      <c r="AOS486" t="s">
        <v>68</v>
      </c>
      <c r="AOT486" t="s">
        <v>68</v>
      </c>
      <c r="AOU486" t="s">
        <v>68</v>
      </c>
      <c r="AOV486" t="s">
        <v>68</v>
      </c>
      <c r="AOW486" t="s">
        <v>69</v>
      </c>
      <c r="AOX486" t="s">
        <v>68</v>
      </c>
      <c r="AOY486" t="s">
        <v>68</v>
      </c>
      <c r="AOZ486" t="s">
        <v>68</v>
      </c>
      <c r="APB486" t="s">
        <v>199</v>
      </c>
      <c r="APC486" t="s">
        <v>68</v>
      </c>
      <c r="APD486" t="s">
        <v>68</v>
      </c>
      <c r="APE486" t="s">
        <v>68</v>
      </c>
      <c r="APF486" t="s">
        <v>68</v>
      </c>
      <c r="APG486" t="s">
        <v>68</v>
      </c>
      <c r="APH486" t="s">
        <v>68</v>
      </c>
      <c r="API486" t="s">
        <v>68</v>
      </c>
      <c r="APJ486" t="s">
        <v>68</v>
      </c>
      <c r="APK486" t="s">
        <v>68</v>
      </c>
      <c r="APL486" t="s">
        <v>68</v>
      </c>
      <c r="APM486" t="s">
        <v>69</v>
      </c>
      <c r="APN486" t="s">
        <v>68</v>
      </c>
      <c r="APO486" t="s">
        <v>68</v>
      </c>
      <c r="APP486" t="s">
        <v>68</v>
      </c>
      <c r="APR486" t="s">
        <v>1</v>
      </c>
      <c r="APX486" t="s">
        <v>1663</v>
      </c>
      <c r="APY486" t="s">
        <v>68</v>
      </c>
      <c r="APZ486" t="s">
        <v>69</v>
      </c>
      <c r="AQA486" t="s">
        <v>68</v>
      </c>
      <c r="AQB486" t="s">
        <v>68</v>
      </c>
      <c r="AQC486" t="s">
        <v>68</v>
      </c>
      <c r="AQD486" t="s">
        <v>68</v>
      </c>
      <c r="AQE486" t="s">
        <v>68</v>
      </c>
      <c r="AQF486" t="s">
        <v>68</v>
      </c>
      <c r="AQG486" t="s">
        <v>68</v>
      </c>
      <c r="AQH486" t="s">
        <v>68</v>
      </c>
      <c r="AQI486" t="s">
        <v>68</v>
      </c>
      <c r="AQJ486" t="s">
        <v>68</v>
      </c>
      <c r="AQK486" t="s">
        <v>68</v>
      </c>
      <c r="AQM486" t="s">
        <v>1617</v>
      </c>
      <c r="AQN486" t="s">
        <v>68</v>
      </c>
      <c r="AQO486" t="s">
        <v>69</v>
      </c>
      <c r="AQP486" t="s">
        <v>68</v>
      </c>
      <c r="AQQ486" t="s">
        <v>68</v>
      </c>
      <c r="AQR486" t="s">
        <v>68</v>
      </c>
      <c r="AQS486" t="s">
        <v>68</v>
      </c>
      <c r="AQT486" t="s">
        <v>68</v>
      </c>
      <c r="AQU486" t="s">
        <v>68</v>
      </c>
      <c r="AQV486" t="s">
        <v>68</v>
      </c>
      <c r="AQW486" t="s">
        <v>68</v>
      </c>
      <c r="AQX486" t="s">
        <v>68</v>
      </c>
      <c r="AQY486" t="s">
        <v>68</v>
      </c>
      <c r="ARA486" s="32" t="s">
        <v>68</v>
      </c>
      <c r="ARB486" s="32" t="s">
        <v>68</v>
      </c>
      <c r="ARC486" s="32" t="s">
        <v>68</v>
      </c>
      <c r="ARD486" s="32" t="s">
        <v>69</v>
      </c>
      <c r="ARE486" t="s">
        <v>0</v>
      </c>
      <c r="ARF486" t="s">
        <v>110</v>
      </c>
      <c r="ARG486" t="s">
        <v>110</v>
      </c>
      <c r="ARH486" t="s">
        <v>67</v>
      </c>
      <c r="ARI486" t="s">
        <v>67</v>
      </c>
      <c r="ARJ486" t="s">
        <v>1621</v>
      </c>
      <c r="ARL486" t="s">
        <v>5156</v>
      </c>
      <c r="ARM486" t="s">
        <v>1</v>
      </c>
      <c r="AWW486" t="s">
        <v>0</v>
      </c>
      <c r="AWY486" t="s">
        <v>10410</v>
      </c>
      <c r="AWZ486" t="s">
        <v>7861</v>
      </c>
      <c r="AXA486" t="s">
        <v>7862</v>
      </c>
      <c r="AXD486" t="s">
        <v>175</v>
      </c>
      <c r="AXG486" t="s">
        <v>10411</v>
      </c>
    </row>
    <row r="487" spans="1:1307">
      <c r="A487" t="s">
        <v>7863</v>
      </c>
      <c r="B487" t="s">
        <v>7864</v>
      </c>
      <c r="C487" t="s">
        <v>7524</v>
      </c>
      <c r="E487" t="s">
        <v>5054</v>
      </c>
      <c r="F487" t="s">
        <v>174</v>
      </c>
      <c r="G487" t="s">
        <v>1609</v>
      </c>
      <c r="I487" t="s">
        <v>1626</v>
      </c>
      <c r="J487" t="s">
        <v>424</v>
      </c>
      <c r="K487" t="s">
        <v>357</v>
      </c>
      <c r="N487" t="s">
        <v>4896</v>
      </c>
      <c r="S487" t="s">
        <v>0</v>
      </c>
      <c r="T487" t="s">
        <v>0</v>
      </c>
      <c r="U487" t="s">
        <v>209</v>
      </c>
      <c r="X487" t="s">
        <v>291</v>
      </c>
      <c r="Y487" t="s">
        <v>69</v>
      </c>
      <c r="Z487" t="s">
        <v>68</v>
      </c>
      <c r="AA487" t="s">
        <v>1613</v>
      </c>
      <c r="AB487" t="s">
        <v>1710</v>
      </c>
      <c r="AC487" t="s">
        <v>69</v>
      </c>
      <c r="AD487" t="s">
        <v>68</v>
      </c>
      <c r="AE487" t="s">
        <v>68</v>
      </c>
      <c r="AF487" t="s">
        <v>68</v>
      </c>
      <c r="AG487" t="s">
        <v>69</v>
      </c>
      <c r="AH487" t="s">
        <v>68</v>
      </c>
      <c r="AI487" t="s">
        <v>68</v>
      </c>
      <c r="AM487" t="s">
        <v>69</v>
      </c>
      <c r="AN487" t="s">
        <v>1614</v>
      </c>
      <c r="AO487" t="s">
        <v>69</v>
      </c>
      <c r="AP487" t="s">
        <v>69</v>
      </c>
      <c r="AQ487" t="s">
        <v>68</v>
      </c>
      <c r="AR487" t="s">
        <v>68</v>
      </c>
      <c r="AS487" t="s">
        <v>68</v>
      </c>
      <c r="AU487" t="s">
        <v>199</v>
      </c>
      <c r="AW487" t="s">
        <v>5158</v>
      </c>
      <c r="AX487" t="s">
        <v>68</v>
      </c>
      <c r="AY487" t="s">
        <v>68</v>
      </c>
      <c r="AZ487" t="s">
        <v>68</v>
      </c>
      <c r="BA487" t="s">
        <v>68</v>
      </c>
      <c r="BB487" t="s">
        <v>68</v>
      </c>
      <c r="BC487" t="s">
        <v>68</v>
      </c>
      <c r="BD487" t="s">
        <v>68</v>
      </c>
      <c r="BE487" t="s">
        <v>68</v>
      </c>
      <c r="BF487" t="s">
        <v>68</v>
      </c>
      <c r="BG487" t="s">
        <v>68</v>
      </c>
      <c r="BH487" t="s">
        <v>68</v>
      </c>
      <c r="BI487" t="s">
        <v>68</v>
      </c>
      <c r="BJ487" t="s">
        <v>68</v>
      </c>
      <c r="BK487" t="s">
        <v>68</v>
      </c>
      <c r="BL487" t="s">
        <v>68</v>
      </c>
      <c r="BM487" t="s">
        <v>68</v>
      </c>
      <c r="BN487" t="s">
        <v>68</v>
      </c>
      <c r="BO487" t="s">
        <v>68</v>
      </c>
      <c r="BP487" t="s">
        <v>68</v>
      </c>
      <c r="BQ487" t="s">
        <v>68</v>
      </c>
      <c r="BR487" t="s">
        <v>68</v>
      </c>
      <c r="BS487" t="s">
        <v>68</v>
      </c>
      <c r="BT487" t="s">
        <v>69</v>
      </c>
      <c r="BU487" t="s">
        <v>68</v>
      </c>
      <c r="BV487" t="s">
        <v>68</v>
      </c>
      <c r="BW487" t="s">
        <v>69</v>
      </c>
      <c r="BX487" t="s">
        <v>68</v>
      </c>
      <c r="BY487" t="s">
        <v>68</v>
      </c>
      <c r="BZ487" t="s">
        <v>69</v>
      </c>
      <c r="CA487" t="s">
        <v>68</v>
      </c>
      <c r="CB487" t="s">
        <v>69</v>
      </c>
      <c r="CC487" t="s">
        <v>68</v>
      </c>
      <c r="CD487" t="s">
        <v>69</v>
      </c>
      <c r="CE487" t="s">
        <v>69</v>
      </c>
      <c r="CF487" t="s">
        <v>69</v>
      </c>
      <c r="CG487" t="s">
        <v>69</v>
      </c>
      <c r="CH487" t="s">
        <v>68</v>
      </c>
      <c r="CI487" t="s">
        <v>68</v>
      </c>
      <c r="CJ487" t="s">
        <v>69</v>
      </c>
      <c r="CK487" t="s">
        <v>68</v>
      </c>
      <c r="CL487" t="s">
        <v>68</v>
      </c>
      <c r="CM487" t="s">
        <v>68</v>
      </c>
      <c r="CN487" t="s">
        <v>68</v>
      </c>
      <c r="CO487" t="s">
        <v>68</v>
      </c>
      <c r="CP487" t="s">
        <v>68</v>
      </c>
      <c r="CQ487" t="s">
        <v>68</v>
      </c>
      <c r="CR487" t="s">
        <v>68</v>
      </c>
      <c r="CS487" t="s">
        <v>68</v>
      </c>
      <c r="CT487" t="s">
        <v>68</v>
      </c>
      <c r="CU487" t="s">
        <v>68</v>
      </c>
      <c r="CV487" t="s">
        <v>68</v>
      </c>
      <c r="CW487" t="s">
        <v>68</v>
      </c>
      <c r="CX487" t="s">
        <v>68</v>
      </c>
      <c r="CY487" t="s">
        <v>68</v>
      </c>
      <c r="CZ487" t="s">
        <v>68</v>
      </c>
      <c r="DA487" t="s">
        <v>68</v>
      </c>
      <c r="DB487" t="s">
        <v>68</v>
      </c>
      <c r="DC487" t="s">
        <v>68</v>
      </c>
      <c r="DD487" t="s">
        <v>68</v>
      </c>
      <c r="DE487" t="s">
        <v>68</v>
      </c>
      <c r="DF487" t="s">
        <v>68</v>
      </c>
      <c r="DG487" t="s">
        <v>68</v>
      </c>
      <c r="DH487" t="s">
        <v>68</v>
      </c>
      <c r="DI487" t="s">
        <v>68</v>
      </c>
      <c r="DJ487" t="s">
        <v>68</v>
      </c>
      <c r="DK487" t="s">
        <v>68</v>
      </c>
      <c r="DL487" t="s">
        <v>68</v>
      </c>
      <c r="GC487" t="s">
        <v>69</v>
      </c>
      <c r="GD487" t="s">
        <v>1613</v>
      </c>
      <c r="GE487" t="s">
        <v>68</v>
      </c>
      <c r="GF487" t="s">
        <v>68</v>
      </c>
      <c r="GG487" t="s">
        <v>69</v>
      </c>
      <c r="GH487" t="s">
        <v>68</v>
      </c>
      <c r="GI487" t="s">
        <v>68</v>
      </c>
      <c r="GJ487" t="s">
        <v>68</v>
      </c>
      <c r="GK487" t="s">
        <v>68</v>
      </c>
      <c r="ZN487" t="s">
        <v>1</v>
      </c>
      <c r="ZO487" t="s">
        <v>0</v>
      </c>
      <c r="ZP487" t="s">
        <v>0</v>
      </c>
      <c r="ZR487" t="s">
        <v>69</v>
      </c>
      <c r="ZS487" t="s">
        <v>1611</v>
      </c>
      <c r="AAH487" t="s">
        <v>1</v>
      </c>
      <c r="AAI487" t="s">
        <v>0</v>
      </c>
      <c r="AAJ487" t="s">
        <v>0</v>
      </c>
      <c r="AAK487" t="s">
        <v>329</v>
      </c>
      <c r="AAL487" t="s">
        <v>329</v>
      </c>
      <c r="ABB487" t="s">
        <v>0</v>
      </c>
      <c r="ABD487" t="s">
        <v>1</v>
      </c>
      <c r="ABH487" t="s">
        <v>398</v>
      </c>
      <c r="ABI487" t="s">
        <v>77</v>
      </c>
      <c r="ABJ487" t="s">
        <v>77</v>
      </c>
      <c r="ABK487" t="s">
        <v>1611</v>
      </c>
      <c r="ACF487" t="s">
        <v>0</v>
      </c>
      <c r="ACH487" t="s">
        <v>0</v>
      </c>
      <c r="ACI487" t="s">
        <v>362</v>
      </c>
      <c r="ACJ487" t="s">
        <v>362</v>
      </c>
      <c r="ACK487" t="s">
        <v>1611</v>
      </c>
      <c r="ACP487" t="s">
        <v>0</v>
      </c>
      <c r="ACR487" t="s">
        <v>0</v>
      </c>
      <c r="ACS487" t="s">
        <v>367</v>
      </c>
      <c r="ACT487" t="s">
        <v>367</v>
      </c>
      <c r="ACU487" t="s">
        <v>1611</v>
      </c>
      <c r="ADJ487" t="s">
        <v>0</v>
      </c>
      <c r="ADL487" t="s">
        <v>0</v>
      </c>
      <c r="ADM487" t="s">
        <v>362</v>
      </c>
      <c r="ADN487" t="s">
        <v>362</v>
      </c>
      <c r="ADT487" t="s">
        <v>0</v>
      </c>
      <c r="ADV487" t="s">
        <v>0</v>
      </c>
      <c r="ADW487" t="s">
        <v>299</v>
      </c>
      <c r="ADX487" t="s">
        <v>299</v>
      </c>
      <c r="AED487" t="s">
        <v>0</v>
      </c>
      <c r="AEF487" t="s">
        <v>0</v>
      </c>
      <c r="AEG487" t="s">
        <v>69</v>
      </c>
      <c r="AEH487" t="s">
        <v>69</v>
      </c>
      <c r="AEN487" t="s">
        <v>0</v>
      </c>
      <c r="AEP487" t="s">
        <v>0</v>
      </c>
      <c r="AEQ487" t="s">
        <v>362</v>
      </c>
      <c r="AER487" t="s">
        <v>362</v>
      </c>
      <c r="AIG487" t="s">
        <v>68</v>
      </c>
      <c r="AII487" t="s">
        <v>68</v>
      </c>
      <c r="AIK487" t="s">
        <v>67</v>
      </c>
      <c r="AIN487" t="s">
        <v>108</v>
      </c>
      <c r="AIO487" t="s">
        <v>101</v>
      </c>
      <c r="AIQ487" t="s">
        <v>95</v>
      </c>
      <c r="AIR487" t="s">
        <v>367</v>
      </c>
      <c r="AIS487" t="s">
        <v>95</v>
      </c>
      <c r="AIT487" t="s">
        <v>95</v>
      </c>
      <c r="AKT487" t="s">
        <v>0</v>
      </c>
      <c r="AKV487" t="s">
        <v>0</v>
      </c>
      <c r="AKX487" t="s">
        <v>0</v>
      </c>
      <c r="ALA487" t="s">
        <v>0</v>
      </c>
      <c r="ALB487" t="s">
        <v>0</v>
      </c>
      <c r="ALD487" t="s">
        <v>0</v>
      </c>
      <c r="ALE487" t="s">
        <v>0</v>
      </c>
      <c r="ALF487" t="s">
        <v>0</v>
      </c>
      <c r="ALG487" t="s">
        <v>0</v>
      </c>
      <c r="ANG487" t="s">
        <v>77</v>
      </c>
      <c r="ANI487" t="s">
        <v>77</v>
      </c>
      <c r="ANK487" t="s">
        <v>77</v>
      </c>
      <c r="ANN487" t="s">
        <v>77</v>
      </c>
      <c r="ANO487" t="s">
        <v>77</v>
      </c>
      <c r="ANQ487" t="s">
        <v>77</v>
      </c>
      <c r="ANR487" t="s">
        <v>77</v>
      </c>
      <c r="ANS487" t="s">
        <v>77</v>
      </c>
      <c r="ANT487" t="s">
        <v>77</v>
      </c>
      <c r="ANZ487" t="s">
        <v>1640</v>
      </c>
      <c r="AOA487" t="s">
        <v>1640</v>
      </c>
      <c r="AOB487" t="s">
        <v>199</v>
      </c>
      <c r="AOC487" t="s">
        <v>68</v>
      </c>
      <c r="AOD487" t="s">
        <v>68</v>
      </c>
      <c r="AOE487" t="s">
        <v>68</v>
      </c>
      <c r="AOF487" t="s">
        <v>68</v>
      </c>
      <c r="AOG487" t="s">
        <v>68</v>
      </c>
      <c r="AOH487" t="s">
        <v>68</v>
      </c>
      <c r="AOI487" t="s">
        <v>68</v>
      </c>
      <c r="AOJ487" t="s">
        <v>68</v>
      </c>
      <c r="AOK487" t="s">
        <v>69</v>
      </c>
      <c r="AOL487" t="s">
        <v>68</v>
      </c>
      <c r="AOM487" t="s">
        <v>68</v>
      </c>
      <c r="AON487" t="s">
        <v>68</v>
      </c>
      <c r="AOP487" t="s">
        <v>199</v>
      </c>
      <c r="AOQ487" t="s">
        <v>68</v>
      </c>
      <c r="AOR487" t="s">
        <v>68</v>
      </c>
      <c r="AOS487" t="s">
        <v>68</v>
      </c>
      <c r="AOT487" t="s">
        <v>68</v>
      </c>
      <c r="AOU487" t="s">
        <v>68</v>
      </c>
      <c r="AOV487" t="s">
        <v>68</v>
      </c>
      <c r="AOW487" t="s">
        <v>69</v>
      </c>
      <c r="AOX487" t="s">
        <v>68</v>
      </c>
      <c r="AOY487" t="s">
        <v>68</v>
      </c>
      <c r="AOZ487" t="s">
        <v>68</v>
      </c>
      <c r="APB487" t="s">
        <v>1630</v>
      </c>
      <c r="APC487" t="s">
        <v>68</v>
      </c>
      <c r="APD487" t="s">
        <v>69</v>
      </c>
      <c r="APE487" t="s">
        <v>68</v>
      </c>
      <c r="APF487" t="s">
        <v>68</v>
      </c>
      <c r="APG487" t="s">
        <v>68</v>
      </c>
      <c r="APH487" t="s">
        <v>68</v>
      </c>
      <c r="API487" t="s">
        <v>68</v>
      </c>
      <c r="APJ487" t="s">
        <v>68</v>
      </c>
      <c r="APK487" t="s">
        <v>68</v>
      </c>
      <c r="APL487" t="s">
        <v>68</v>
      </c>
      <c r="APM487" t="s">
        <v>68</v>
      </c>
      <c r="APN487" t="s">
        <v>68</v>
      </c>
      <c r="APO487" t="s">
        <v>68</v>
      </c>
      <c r="APP487" t="s">
        <v>68</v>
      </c>
      <c r="APR487" t="s">
        <v>1</v>
      </c>
      <c r="APX487" t="s">
        <v>1663</v>
      </c>
      <c r="APY487" t="s">
        <v>68</v>
      </c>
      <c r="APZ487" t="s">
        <v>69</v>
      </c>
      <c r="AQA487" t="s">
        <v>68</v>
      </c>
      <c r="AQB487" t="s">
        <v>68</v>
      </c>
      <c r="AQC487" t="s">
        <v>68</v>
      </c>
      <c r="AQD487" t="s">
        <v>68</v>
      </c>
      <c r="AQE487" t="s">
        <v>68</v>
      </c>
      <c r="AQF487" t="s">
        <v>68</v>
      </c>
      <c r="AQG487" t="s">
        <v>68</v>
      </c>
      <c r="AQH487" t="s">
        <v>68</v>
      </c>
      <c r="AQI487" t="s">
        <v>68</v>
      </c>
      <c r="AQJ487" t="s">
        <v>68</v>
      </c>
      <c r="AQK487" t="s">
        <v>68</v>
      </c>
      <c r="AQM487" t="s">
        <v>1617</v>
      </c>
      <c r="AQN487" t="s">
        <v>68</v>
      </c>
      <c r="AQO487" t="s">
        <v>69</v>
      </c>
      <c r="AQP487" t="s">
        <v>68</v>
      </c>
      <c r="AQQ487" t="s">
        <v>68</v>
      </c>
      <c r="AQR487" t="s">
        <v>68</v>
      </c>
      <c r="AQS487" t="s">
        <v>68</v>
      </c>
      <c r="AQT487" t="s">
        <v>68</v>
      </c>
      <c r="AQU487" t="s">
        <v>68</v>
      </c>
      <c r="AQV487" t="s">
        <v>68</v>
      </c>
      <c r="AQW487" t="s">
        <v>68</v>
      </c>
      <c r="AQX487" t="s">
        <v>68</v>
      </c>
      <c r="AQY487" t="s">
        <v>68</v>
      </c>
      <c r="ARA487" s="32" t="s">
        <v>68</v>
      </c>
      <c r="ARB487" s="32" t="s">
        <v>68</v>
      </c>
      <c r="ARC487" s="32" t="s">
        <v>69</v>
      </c>
      <c r="ARD487" s="32" t="s">
        <v>69</v>
      </c>
      <c r="ARE487" t="s">
        <v>1</v>
      </c>
      <c r="ARJ487" t="s">
        <v>1621</v>
      </c>
      <c r="ARL487" t="s">
        <v>7865</v>
      </c>
      <c r="ARM487" t="s">
        <v>1</v>
      </c>
      <c r="AWW487" t="s">
        <v>0</v>
      </c>
      <c r="AWY487" t="s">
        <v>10412</v>
      </c>
      <c r="AWZ487" t="s">
        <v>7866</v>
      </c>
      <c r="AXA487" t="s">
        <v>7867</v>
      </c>
      <c r="AXD487" t="s">
        <v>175</v>
      </c>
      <c r="AXG487" t="s">
        <v>10413</v>
      </c>
    </row>
    <row r="488" spans="1:1307">
      <c r="A488" t="s">
        <v>7868</v>
      </c>
      <c r="B488" t="s">
        <v>7869</v>
      </c>
      <c r="C488" t="s">
        <v>7524</v>
      </c>
      <c r="E488" t="s">
        <v>5054</v>
      </c>
      <c r="F488" t="s">
        <v>174</v>
      </c>
      <c r="G488" t="s">
        <v>1609</v>
      </c>
      <c r="I488" t="s">
        <v>1626</v>
      </c>
      <c r="J488" t="s">
        <v>424</v>
      </c>
      <c r="K488" t="s">
        <v>357</v>
      </c>
      <c r="N488" t="s">
        <v>4896</v>
      </c>
      <c r="S488" t="s">
        <v>0</v>
      </c>
      <c r="T488" t="s">
        <v>0</v>
      </c>
      <c r="U488" t="s">
        <v>165</v>
      </c>
      <c r="X488" t="s">
        <v>291</v>
      </c>
      <c r="Y488" t="s">
        <v>69</v>
      </c>
      <c r="Z488" t="s">
        <v>68</v>
      </c>
      <c r="AA488" t="s">
        <v>1613</v>
      </c>
      <c r="AB488" t="s">
        <v>1708</v>
      </c>
      <c r="AC488" t="s">
        <v>69</v>
      </c>
      <c r="AD488" t="s">
        <v>68</v>
      </c>
      <c r="AE488" t="s">
        <v>68</v>
      </c>
      <c r="AF488" t="s">
        <v>68</v>
      </c>
      <c r="AG488" t="s">
        <v>69</v>
      </c>
      <c r="AH488" t="s">
        <v>68</v>
      </c>
      <c r="AI488" t="s">
        <v>68</v>
      </c>
      <c r="AM488" t="s">
        <v>69</v>
      </c>
      <c r="AN488" t="s">
        <v>1614</v>
      </c>
      <c r="AO488" t="s">
        <v>69</v>
      </c>
      <c r="AP488" t="s">
        <v>69</v>
      </c>
      <c r="AQ488" t="s">
        <v>68</v>
      </c>
      <c r="AR488" t="s">
        <v>68</v>
      </c>
      <c r="AS488" t="s">
        <v>68</v>
      </c>
      <c r="AU488" t="s">
        <v>199</v>
      </c>
      <c r="AW488" t="s">
        <v>1793</v>
      </c>
      <c r="AX488" t="s">
        <v>68</v>
      </c>
      <c r="AY488" t="s">
        <v>68</v>
      </c>
      <c r="AZ488" t="s">
        <v>68</v>
      </c>
      <c r="BA488" t="s">
        <v>68</v>
      </c>
      <c r="BB488" t="s">
        <v>68</v>
      </c>
      <c r="BC488" t="s">
        <v>68</v>
      </c>
      <c r="BD488" t="s">
        <v>68</v>
      </c>
      <c r="BE488" t="s">
        <v>68</v>
      </c>
      <c r="BF488" t="s">
        <v>68</v>
      </c>
      <c r="BG488" t="s">
        <v>68</v>
      </c>
      <c r="BH488" t="s">
        <v>68</v>
      </c>
      <c r="BI488" t="s">
        <v>68</v>
      </c>
      <c r="BJ488" t="s">
        <v>68</v>
      </c>
      <c r="BK488" t="s">
        <v>68</v>
      </c>
      <c r="BL488" t="s">
        <v>68</v>
      </c>
      <c r="BM488" t="s">
        <v>68</v>
      </c>
      <c r="BN488" t="s">
        <v>68</v>
      </c>
      <c r="BO488" t="s">
        <v>68</v>
      </c>
      <c r="BP488" t="s">
        <v>68</v>
      </c>
      <c r="BQ488" t="s">
        <v>68</v>
      </c>
      <c r="BR488" t="s">
        <v>69</v>
      </c>
      <c r="BS488" t="s">
        <v>68</v>
      </c>
      <c r="BT488" t="s">
        <v>69</v>
      </c>
      <c r="BU488" t="s">
        <v>68</v>
      </c>
      <c r="BV488" t="s">
        <v>69</v>
      </c>
      <c r="BW488" t="s">
        <v>69</v>
      </c>
      <c r="BX488" t="s">
        <v>69</v>
      </c>
      <c r="BY488" t="s">
        <v>69</v>
      </c>
      <c r="BZ488" t="s">
        <v>69</v>
      </c>
      <c r="CA488" t="s">
        <v>68</v>
      </c>
      <c r="CB488" t="s">
        <v>69</v>
      </c>
      <c r="CC488" t="s">
        <v>69</v>
      </c>
      <c r="CD488" t="s">
        <v>69</v>
      </c>
      <c r="CE488" t="s">
        <v>69</v>
      </c>
      <c r="CF488" t="s">
        <v>69</v>
      </c>
      <c r="CG488" t="s">
        <v>69</v>
      </c>
      <c r="CH488" t="s">
        <v>68</v>
      </c>
      <c r="CI488" t="s">
        <v>69</v>
      </c>
      <c r="CJ488" t="s">
        <v>69</v>
      </c>
      <c r="CK488" t="s">
        <v>68</v>
      </c>
      <c r="CL488" t="s">
        <v>68</v>
      </c>
      <c r="CM488" t="s">
        <v>68</v>
      </c>
      <c r="CN488" t="s">
        <v>68</v>
      </c>
      <c r="CO488" t="s">
        <v>68</v>
      </c>
      <c r="CP488" t="s">
        <v>68</v>
      </c>
      <c r="CQ488" t="s">
        <v>68</v>
      </c>
      <c r="CR488" t="s">
        <v>68</v>
      </c>
      <c r="CS488" t="s">
        <v>68</v>
      </c>
      <c r="CT488" t="s">
        <v>68</v>
      </c>
      <c r="CU488" t="s">
        <v>68</v>
      </c>
      <c r="CV488" t="s">
        <v>68</v>
      </c>
      <c r="CW488" t="s">
        <v>68</v>
      </c>
      <c r="CX488" t="s">
        <v>68</v>
      </c>
      <c r="CY488" t="s">
        <v>68</v>
      </c>
      <c r="CZ488" t="s">
        <v>68</v>
      </c>
      <c r="DA488" t="s">
        <v>68</v>
      </c>
      <c r="DB488" t="s">
        <v>68</v>
      </c>
      <c r="DC488" t="s">
        <v>68</v>
      </c>
      <c r="DD488" t="s">
        <v>68</v>
      </c>
      <c r="DE488" t="s">
        <v>68</v>
      </c>
      <c r="DF488" t="s">
        <v>68</v>
      </c>
      <c r="DG488" t="s">
        <v>68</v>
      </c>
      <c r="DH488" t="s">
        <v>68</v>
      </c>
      <c r="DI488" t="s">
        <v>68</v>
      </c>
      <c r="DJ488" t="s">
        <v>68</v>
      </c>
      <c r="DK488" t="s">
        <v>68</v>
      </c>
      <c r="DL488" t="s">
        <v>68</v>
      </c>
      <c r="GC488" t="s">
        <v>69</v>
      </c>
      <c r="GD488" t="s">
        <v>1613</v>
      </c>
      <c r="GE488" t="s">
        <v>68</v>
      </c>
      <c r="GF488" t="s">
        <v>68</v>
      </c>
      <c r="GG488" t="s">
        <v>69</v>
      </c>
      <c r="GH488" t="s">
        <v>68</v>
      </c>
      <c r="GI488" t="s">
        <v>68</v>
      </c>
      <c r="GJ488" t="s">
        <v>68</v>
      </c>
      <c r="GK488" t="s">
        <v>68</v>
      </c>
      <c r="YT488" t="s">
        <v>0</v>
      </c>
      <c r="YV488" t="s">
        <v>0</v>
      </c>
      <c r="YW488" t="s">
        <v>201</v>
      </c>
      <c r="YX488" t="s">
        <v>201</v>
      </c>
      <c r="ZD488" t="s">
        <v>0</v>
      </c>
      <c r="ZF488" t="s">
        <v>0</v>
      </c>
      <c r="ZG488" t="s">
        <v>79</v>
      </c>
      <c r="ZH488" t="s">
        <v>79</v>
      </c>
      <c r="ZN488" t="s">
        <v>0</v>
      </c>
      <c r="ZP488" t="s">
        <v>0</v>
      </c>
      <c r="ZR488" t="s">
        <v>69</v>
      </c>
      <c r="ZS488" t="s">
        <v>1611</v>
      </c>
      <c r="ZX488" t="s">
        <v>0</v>
      </c>
      <c r="ZZ488" t="s">
        <v>0</v>
      </c>
      <c r="AAA488" t="s">
        <v>226</v>
      </c>
      <c r="AAB488" t="s">
        <v>226</v>
      </c>
      <c r="AAC488" t="s">
        <v>1611</v>
      </c>
      <c r="AAH488" t="s">
        <v>0</v>
      </c>
      <c r="AAJ488" t="s">
        <v>0</v>
      </c>
      <c r="AAK488" t="s">
        <v>329</v>
      </c>
      <c r="AAL488" t="s">
        <v>329</v>
      </c>
      <c r="ABB488" t="s">
        <v>0</v>
      </c>
      <c r="ABD488" t="s">
        <v>0</v>
      </c>
      <c r="ABE488" t="s">
        <v>69</v>
      </c>
      <c r="ABF488" t="s">
        <v>69</v>
      </c>
      <c r="ABG488" t="s">
        <v>1611</v>
      </c>
      <c r="ABL488" t="s">
        <v>0</v>
      </c>
      <c r="ABN488" t="s">
        <v>0</v>
      </c>
      <c r="ABO488" t="s">
        <v>80</v>
      </c>
      <c r="ABP488" t="s">
        <v>80</v>
      </c>
      <c r="ABQ488" t="s">
        <v>1611</v>
      </c>
      <c r="ABV488" t="s">
        <v>0</v>
      </c>
      <c r="ABX488" t="s">
        <v>0</v>
      </c>
      <c r="ABY488" t="s">
        <v>82</v>
      </c>
      <c r="ABZ488" t="s">
        <v>82</v>
      </c>
      <c r="ACA488" t="s">
        <v>1611</v>
      </c>
      <c r="ACF488" t="s">
        <v>0</v>
      </c>
      <c r="ACH488" t="s">
        <v>0</v>
      </c>
      <c r="ACI488" t="s">
        <v>362</v>
      </c>
      <c r="ACJ488" t="s">
        <v>362</v>
      </c>
      <c r="ACK488" t="s">
        <v>1611</v>
      </c>
      <c r="ACP488" t="s">
        <v>0</v>
      </c>
      <c r="ACR488" t="s">
        <v>0</v>
      </c>
      <c r="ACS488" t="s">
        <v>367</v>
      </c>
      <c r="ACT488" t="s">
        <v>367</v>
      </c>
      <c r="ACU488" t="s">
        <v>1611</v>
      </c>
      <c r="ACZ488" t="s">
        <v>0</v>
      </c>
      <c r="ADB488" t="s">
        <v>0</v>
      </c>
      <c r="ADC488" t="s">
        <v>77</v>
      </c>
      <c r="ADD488" t="s">
        <v>77</v>
      </c>
      <c r="ADE488" t="s">
        <v>1611</v>
      </c>
      <c r="ADJ488" t="s">
        <v>0</v>
      </c>
      <c r="ADL488" t="s">
        <v>0</v>
      </c>
      <c r="ADM488" t="s">
        <v>362</v>
      </c>
      <c r="ADN488" t="s">
        <v>362</v>
      </c>
      <c r="ADT488" t="s">
        <v>0</v>
      </c>
      <c r="ADV488" t="s">
        <v>0</v>
      </c>
      <c r="ADW488" t="s">
        <v>362</v>
      </c>
      <c r="ADX488" t="s">
        <v>362</v>
      </c>
      <c r="ADY488" t="s">
        <v>1611</v>
      </c>
      <c r="AED488" t="s">
        <v>0</v>
      </c>
      <c r="AEF488" t="s">
        <v>0</v>
      </c>
      <c r="AEG488" t="s">
        <v>329</v>
      </c>
      <c r="AEH488" t="s">
        <v>329</v>
      </c>
      <c r="AEN488" t="s">
        <v>0</v>
      </c>
      <c r="AEP488" t="s">
        <v>0</v>
      </c>
      <c r="AEQ488" t="s">
        <v>362</v>
      </c>
      <c r="AER488" t="s">
        <v>362</v>
      </c>
      <c r="AIE488" t="s">
        <v>67</v>
      </c>
      <c r="AIF488" t="s">
        <v>101</v>
      </c>
      <c r="AIG488" t="s">
        <v>251</v>
      </c>
      <c r="AIH488" t="s">
        <v>95</v>
      </c>
      <c r="AII488" t="s">
        <v>99</v>
      </c>
      <c r="AIK488" t="s">
        <v>159</v>
      </c>
      <c r="AIL488" t="s">
        <v>95</v>
      </c>
      <c r="AIM488" t="s">
        <v>99</v>
      </c>
      <c r="AIN488" t="s">
        <v>67</v>
      </c>
      <c r="AIO488" t="s">
        <v>99</v>
      </c>
      <c r="AIP488" t="s">
        <v>95</v>
      </c>
      <c r="AIQ488" t="s">
        <v>95</v>
      </c>
      <c r="AIR488" t="s">
        <v>95</v>
      </c>
      <c r="AIS488" t="s">
        <v>95</v>
      </c>
      <c r="AIT488" t="s">
        <v>95</v>
      </c>
      <c r="AKR488" t="s">
        <v>0</v>
      </c>
      <c r="AKS488" t="s">
        <v>0</v>
      </c>
      <c r="AKT488" t="s">
        <v>0</v>
      </c>
      <c r="AKU488" t="s">
        <v>0</v>
      </c>
      <c r="AKV488" t="s">
        <v>0</v>
      </c>
      <c r="AKX488" t="s">
        <v>0</v>
      </c>
      <c r="AKY488" t="s">
        <v>0</v>
      </c>
      <c r="AKZ488" t="s">
        <v>0</v>
      </c>
      <c r="ALA488" t="s">
        <v>0</v>
      </c>
      <c r="ALB488" t="s">
        <v>0</v>
      </c>
      <c r="ALC488" t="s">
        <v>0</v>
      </c>
      <c r="ALD488" t="s">
        <v>0</v>
      </c>
      <c r="ALE488" t="s">
        <v>0</v>
      </c>
      <c r="ALF488" t="s">
        <v>0</v>
      </c>
      <c r="ALG488" t="s">
        <v>0</v>
      </c>
      <c r="ANE488" t="s">
        <v>77</v>
      </c>
      <c r="ANF488" t="s">
        <v>77</v>
      </c>
      <c r="ANG488" t="s">
        <v>77</v>
      </c>
      <c r="ANH488" t="s">
        <v>77</v>
      </c>
      <c r="ANI488" t="s">
        <v>77</v>
      </c>
      <c r="ANK488" t="s">
        <v>77</v>
      </c>
      <c r="ANL488" t="s">
        <v>77</v>
      </c>
      <c r="ANM488" t="s">
        <v>77</v>
      </c>
      <c r="ANN488" t="s">
        <v>77</v>
      </c>
      <c r="ANO488" t="s">
        <v>77</v>
      </c>
      <c r="ANP488" t="s">
        <v>77</v>
      </c>
      <c r="ANQ488" t="s">
        <v>77</v>
      </c>
      <c r="ANR488" t="s">
        <v>77</v>
      </c>
      <c r="ANS488" t="s">
        <v>77</v>
      </c>
      <c r="ANT488" t="s">
        <v>77</v>
      </c>
      <c r="ANZ488" t="s">
        <v>1640</v>
      </c>
      <c r="AOA488" t="s">
        <v>1640</v>
      </c>
      <c r="AOB488" t="s">
        <v>1709</v>
      </c>
      <c r="AOC488" t="s">
        <v>68</v>
      </c>
      <c r="AOD488" t="s">
        <v>68</v>
      </c>
      <c r="AOE488" t="s">
        <v>68</v>
      </c>
      <c r="AOF488" t="s">
        <v>68</v>
      </c>
      <c r="AOG488" t="s">
        <v>69</v>
      </c>
      <c r="AOH488" t="s">
        <v>68</v>
      </c>
      <c r="AOI488" t="s">
        <v>68</v>
      </c>
      <c r="AOJ488" t="s">
        <v>68</v>
      </c>
      <c r="AOK488" t="s">
        <v>68</v>
      </c>
      <c r="AOL488" t="s">
        <v>68</v>
      </c>
      <c r="AOM488" t="s">
        <v>68</v>
      </c>
      <c r="AON488" t="s">
        <v>68</v>
      </c>
      <c r="AOP488" t="s">
        <v>199</v>
      </c>
      <c r="AOQ488" t="s">
        <v>68</v>
      </c>
      <c r="AOR488" t="s">
        <v>68</v>
      </c>
      <c r="AOS488" t="s">
        <v>68</v>
      </c>
      <c r="AOT488" t="s">
        <v>68</v>
      </c>
      <c r="AOU488" t="s">
        <v>68</v>
      </c>
      <c r="AOV488" t="s">
        <v>68</v>
      </c>
      <c r="AOW488" t="s">
        <v>69</v>
      </c>
      <c r="AOX488" t="s">
        <v>68</v>
      </c>
      <c r="AOY488" t="s">
        <v>68</v>
      </c>
      <c r="AOZ488" t="s">
        <v>68</v>
      </c>
      <c r="APB488" t="s">
        <v>199</v>
      </c>
      <c r="APC488" t="s">
        <v>68</v>
      </c>
      <c r="APD488" t="s">
        <v>68</v>
      </c>
      <c r="APE488" t="s">
        <v>68</v>
      </c>
      <c r="APF488" t="s">
        <v>68</v>
      </c>
      <c r="APG488" t="s">
        <v>68</v>
      </c>
      <c r="APH488" t="s">
        <v>68</v>
      </c>
      <c r="API488" t="s">
        <v>68</v>
      </c>
      <c r="APJ488" t="s">
        <v>68</v>
      </c>
      <c r="APK488" t="s">
        <v>68</v>
      </c>
      <c r="APL488" t="s">
        <v>68</v>
      </c>
      <c r="APM488" t="s">
        <v>69</v>
      </c>
      <c r="APN488" t="s">
        <v>68</v>
      </c>
      <c r="APO488" t="s">
        <v>68</v>
      </c>
      <c r="APP488" t="s">
        <v>68</v>
      </c>
      <c r="APR488" t="s">
        <v>1</v>
      </c>
      <c r="APX488" t="s">
        <v>1663</v>
      </c>
      <c r="APY488" t="s">
        <v>68</v>
      </c>
      <c r="APZ488" t="s">
        <v>69</v>
      </c>
      <c r="AQA488" t="s">
        <v>68</v>
      </c>
      <c r="AQB488" t="s">
        <v>68</v>
      </c>
      <c r="AQC488" t="s">
        <v>68</v>
      </c>
      <c r="AQD488" t="s">
        <v>68</v>
      </c>
      <c r="AQE488" t="s">
        <v>68</v>
      </c>
      <c r="AQF488" t="s">
        <v>68</v>
      </c>
      <c r="AQG488" t="s">
        <v>68</v>
      </c>
      <c r="AQH488" t="s">
        <v>68</v>
      </c>
      <c r="AQI488" t="s">
        <v>68</v>
      </c>
      <c r="AQJ488" t="s">
        <v>68</v>
      </c>
      <c r="AQK488" t="s">
        <v>68</v>
      </c>
      <c r="AQM488" t="s">
        <v>1617</v>
      </c>
      <c r="AQN488" t="s">
        <v>68</v>
      </c>
      <c r="AQO488" t="s">
        <v>69</v>
      </c>
      <c r="AQP488" t="s">
        <v>68</v>
      </c>
      <c r="AQQ488" t="s">
        <v>68</v>
      </c>
      <c r="AQR488" t="s">
        <v>68</v>
      </c>
      <c r="AQS488" t="s">
        <v>68</v>
      </c>
      <c r="AQT488" t="s">
        <v>68</v>
      </c>
      <c r="AQU488" t="s">
        <v>68</v>
      </c>
      <c r="AQV488" t="s">
        <v>68</v>
      </c>
      <c r="AQW488" t="s">
        <v>68</v>
      </c>
      <c r="AQX488" t="s">
        <v>68</v>
      </c>
      <c r="AQY488" t="s">
        <v>68</v>
      </c>
      <c r="ARA488" s="32" t="s">
        <v>69</v>
      </c>
      <c r="ARB488" s="32" t="s">
        <v>68</v>
      </c>
      <c r="ARC488" s="32" t="s">
        <v>68</v>
      </c>
      <c r="ARD488" s="32" t="s">
        <v>69</v>
      </c>
      <c r="ARE488" t="s">
        <v>0</v>
      </c>
      <c r="ARF488" t="s">
        <v>101</v>
      </c>
      <c r="ARG488" t="s">
        <v>101</v>
      </c>
      <c r="ARH488" t="s">
        <v>99</v>
      </c>
      <c r="ARI488" t="s">
        <v>99</v>
      </c>
      <c r="ARJ488" t="s">
        <v>1621</v>
      </c>
      <c r="ARL488" t="s">
        <v>427</v>
      </c>
      <c r="ARM488" t="s">
        <v>1</v>
      </c>
      <c r="AWW488" t="s">
        <v>0</v>
      </c>
      <c r="AWY488" t="s">
        <v>10414</v>
      </c>
      <c r="AWZ488" t="s">
        <v>7870</v>
      </c>
      <c r="AXA488" t="s">
        <v>7871</v>
      </c>
      <c r="AXD488" t="s">
        <v>175</v>
      </c>
      <c r="AXG488" t="s">
        <v>10415</v>
      </c>
    </row>
    <row r="489" spans="1:1307">
      <c r="A489" t="s">
        <v>7872</v>
      </c>
      <c r="B489" t="s">
        <v>7873</v>
      </c>
      <c r="C489" t="s">
        <v>7524</v>
      </c>
      <c r="E489" t="s">
        <v>5054</v>
      </c>
      <c r="F489" t="s">
        <v>174</v>
      </c>
      <c r="G489" t="s">
        <v>1609</v>
      </c>
      <c r="I489" t="s">
        <v>1626</v>
      </c>
      <c r="J489" t="s">
        <v>424</v>
      </c>
      <c r="K489" t="s">
        <v>357</v>
      </c>
      <c r="N489" t="s">
        <v>4896</v>
      </c>
      <c r="S489" t="s">
        <v>0</v>
      </c>
      <c r="T489" t="s">
        <v>0</v>
      </c>
      <c r="U489" t="s">
        <v>81</v>
      </c>
      <c r="X489" t="s">
        <v>291</v>
      </c>
      <c r="Y489" t="s">
        <v>69</v>
      </c>
      <c r="Z489" t="s">
        <v>68</v>
      </c>
      <c r="AA489" t="s">
        <v>1613</v>
      </c>
      <c r="AB489" t="s">
        <v>1612</v>
      </c>
      <c r="AC489" t="s">
        <v>69</v>
      </c>
      <c r="AD489" t="s">
        <v>68</v>
      </c>
      <c r="AE489" t="s">
        <v>68</v>
      </c>
      <c r="AF489" t="s">
        <v>68</v>
      </c>
      <c r="AG489" t="s">
        <v>68</v>
      </c>
      <c r="AH489" t="s">
        <v>68</v>
      </c>
      <c r="AI489" t="s">
        <v>68</v>
      </c>
      <c r="AM489" t="s">
        <v>69</v>
      </c>
      <c r="AN489" t="s">
        <v>1614</v>
      </c>
      <c r="AO489" t="s">
        <v>69</v>
      </c>
      <c r="AP489" t="s">
        <v>69</v>
      </c>
      <c r="AQ489" t="s">
        <v>68</v>
      </c>
      <c r="AR489" t="s">
        <v>68</v>
      </c>
      <c r="AS489" t="s">
        <v>68</v>
      </c>
      <c r="AU489" t="s">
        <v>199</v>
      </c>
      <c r="AW489" t="s">
        <v>5472</v>
      </c>
      <c r="AX489" t="s">
        <v>68</v>
      </c>
      <c r="AY489" t="s">
        <v>68</v>
      </c>
      <c r="AZ489" t="s">
        <v>68</v>
      </c>
      <c r="BA489" t="s">
        <v>68</v>
      </c>
      <c r="BB489" t="s">
        <v>68</v>
      </c>
      <c r="BC489" t="s">
        <v>68</v>
      </c>
      <c r="BD489" t="s">
        <v>68</v>
      </c>
      <c r="BE489" t="s">
        <v>68</v>
      </c>
      <c r="BF489" t="s">
        <v>68</v>
      </c>
      <c r="BG489" t="s">
        <v>68</v>
      </c>
      <c r="BH489" t="s">
        <v>68</v>
      </c>
      <c r="BI489" t="s">
        <v>68</v>
      </c>
      <c r="BJ489" t="s">
        <v>68</v>
      </c>
      <c r="BK489" t="s">
        <v>68</v>
      </c>
      <c r="BL489" t="s">
        <v>68</v>
      </c>
      <c r="BM489" t="s">
        <v>68</v>
      </c>
      <c r="BN489" t="s">
        <v>68</v>
      </c>
      <c r="BO489" t="s">
        <v>68</v>
      </c>
      <c r="BP489" t="s">
        <v>68</v>
      </c>
      <c r="BQ489" t="s">
        <v>68</v>
      </c>
      <c r="BR489" t="s">
        <v>68</v>
      </c>
      <c r="BS489" t="s">
        <v>68</v>
      </c>
      <c r="BT489" t="s">
        <v>69</v>
      </c>
      <c r="BU489" t="s">
        <v>68</v>
      </c>
      <c r="BV489" t="s">
        <v>68</v>
      </c>
      <c r="BW489" t="s">
        <v>68</v>
      </c>
      <c r="BX489" t="s">
        <v>68</v>
      </c>
      <c r="BY489" t="s">
        <v>68</v>
      </c>
      <c r="BZ489" t="s">
        <v>69</v>
      </c>
      <c r="CA489" t="s">
        <v>68</v>
      </c>
      <c r="CB489" t="s">
        <v>68</v>
      </c>
      <c r="CC489" t="s">
        <v>68</v>
      </c>
      <c r="CD489" t="s">
        <v>69</v>
      </c>
      <c r="CE489" t="s">
        <v>69</v>
      </c>
      <c r="CF489" t="s">
        <v>68</v>
      </c>
      <c r="CG489" t="s">
        <v>68</v>
      </c>
      <c r="CH489" t="s">
        <v>68</v>
      </c>
      <c r="CI489" t="s">
        <v>68</v>
      </c>
      <c r="CJ489" t="s">
        <v>68</v>
      </c>
      <c r="CK489" t="s">
        <v>68</v>
      </c>
      <c r="CL489" t="s">
        <v>68</v>
      </c>
      <c r="CM489" t="s">
        <v>68</v>
      </c>
      <c r="CN489" t="s">
        <v>68</v>
      </c>
      <c r="CO489" t="s">
        <v>68</v>
      </c>
      <c r="CP489" t="s">
        <v>68</v>
      </c>
      <c r="CQ489" t="s">
        <v>68</v>
      </c>
      <c r="CR489" t="s">
        <v>68</v>
      </c>
      <c r="CS489" t="s">
        <v>68</v>
      </c>
      <c r="CT489" t="s">
        <v>68</v>
      </c>
      <c r="CU489" t="s">
        <v>68</v>
      </c>
      <c r="CV489" t="s">
        <v>68</v>
      </c>
      <c r="CW489" t="s">
        <v>68</v>
      </c>
      <c r="CX489" t="s">
        <v>68</v>
      </c>
      <c r="CY489" t="s">
        <v>68</v>
      </c>
      <c r="CZ489" t="s">
        <v>68</v>
      </c>
      <c r="DA489" t="s">
        <v>68</v>
      </c>
      <c r="DB489" t="s">
        <v>68</v>
      </c>
      <c r="DC489" t="s">
        <v>68</v>
      </c>
      <c r="DD489" t="s">
        <v>68</v>
      </c>
      <c r="DE489" t="s">
        <v>68</v>
      </c>
      <c r="DF489" t="s">
        <v>68</v>
      </c>
      <c r="DG489" t="s">
        <v>68</v>
      </c>
      <c r="DH489" t="s">
        <v>68</v>
      </c>
      <c r="DI489" t="s">
        <v>68</v>
      </c>
      <c r="DJ489" t="s">
        <v>68</v>
      </c>
      <c r="DK489" t="s">
        <v>68</v>
      </c>
      <c r="DL489" t="s">
        <v>68</v>
      </c>
      <c r="DM489" t="s">
        <v>5472</v>
      </c>
      <c r="DN489" t="s">
        <v>68</v>
      </c>
      <c r="DO489" t="s">
        <v>68</v>
      </c>
      <c r="DP489" t="s">
        <v>68</v>
      </c>
      <c r="DQ489" t="s">
        <v>68</v>
      </c>
      <c r="DR489" t="s">
        <v>68</v>
      </c>
      <c r="DS489" t="s">
        <v>68</v>
      </c>
      <c r="DT489" t="s">
        <v>68</v>
      </c>
      <c r="DU489" t="s">
        <v>68</v>
      </c>
      <c r="DV489" t="s">
        <v>68</v>
      </c>
      <c r="DW489" t="s">
        <v>68</v>
      </c>
      <c r="DX489" t="s">
        <v>68</v>
      </c>
      <c r="DY489" t="s">
        <v>68</v>
      </c>
      <c r="DZ489" t="s">
        <v>68</v>
      </c>
      <c r="EA489" t="s">
        <v>68</v>
      </c>
      <c r="EB489" t="s">
        <v>68</v>
      </c>
      <c r="EC489" t="s">
        <v>68</v>
      </c>
      <c r="ED489" t="s">
        <v>68</v>
      </c>
      <c r="EE489" t="s">
        <v>68</v>
      </c>
      <c r="EF489" t="s">
        <v>68</v>
      </c>
      <c r="EG489" t="s">
        <v>68</v>
      </c>
      <c r="EH489" t="s">
        <v>68</v>
      </c>
      <c r="EI489" t="s">
        <v>68</v>
      </c>
      <c r="EJ489" t="s">
        <v>69</v>
      </c>
      <c r="EK489" t="s">
        <v>68</v>
      </c>
      <c r="EL489" t="s">
        <v>68</v>
      </c>
      <c r="EM489" t="s">
        <v>68</v>
      </c>
      <c r="EN489" t="s">
        <v>68</v>
      </c>
      <c r="EO489" t="s">
        <v>68</v>
      </c>
      <c r="EP489" t="s">
        <v>69</v>
      </c>
      <c r="EQ489" t="s">
        <v>68</v>
      </c>
      <c r="ER489" t="s">
        <v>68</v>
      </c>
      <c r="ES489" t="s">
        <v>68</v>
      </c>
      <c r="ET489" t="s">
        <v>69</v>
      </c>
      <c r="EU489" t="s">
        <v>69</v>
      </c>
      <c r="EV489" t="s">
        <v>68</v>
      </c>
      <c r="EW489" t="s">
        <v>68</v>
      </c>
      <c r="EX489" t="s">
        <v>68</v>
      </c>
      <c r="EY489" t="s">
        <v>68</v>
      </c>
      <c r="EZ489" t="s">
        <v>68</v>
      </c>
      <c r="FA489" t="s">
        <v>68</v>
      </c>
      <c r="FB489" t="s">
        <v>68</v>
      </c>
      <c r="FC489" t="s">
        <v>68</v>
      </c>
      <c r="FD489" t="s">
        <v>68</v>
      </c>
      <c r="FE489" t="s">
        <v>68</v>
      </c>
      <c r="FF489" t="s">
        <v>68</v>
      </c>
      <c r="FG489" t="s">
        <v>68</v>
      </c>
      <c r="FH489" t="s">
        <v>68</v>
      </c>
      <c r="FI489" t="s">
        <v>68</v>
      </c>
      <c r="FJ489" t="s">
        <v>68</v>
      </c>
      <c r="FK489" t="s">
        <v>68</v>
      </c>
      <c r="FL489" t="s">
        <v>68</v>
      </c>
      <c r="FM489" t="s">
        <v>68</v>
      </c>
      <c r="FN489" t="s">
        <v>68</v>
      </c>
      <c r="FO489" t="s">
        <v>68</v>
      </c>
      <c r="FP489" t="s">
        <v>68</v>
      </c>
      <c r="FQ489" t="s">
        <v>68</v>
      </c>
      <c r="FR489" t="s">
        <v>68</v>
      </c>
      <c r="FS489" t="s">
        <v>68</v>
      </c>
      <c r="FT489" t="s">
        <v>68</v>
      </c>
      <c r="FU489" t="s">
        <v>68</v>
      </c>
      <c r="FV489" t="s">
        <v>68</v>
      </c>
      <c r="FW489" t="s">
        <v>68</v>
      </c>
      <c r="FX489" t="s">
        <v>68</v>
      </c>
      <c r="FY489" t="s">
        <v>68</v>
      </c>
      <c r="FZ489" t="s">
        <v>68</v>
      </c>
      <c r="GA489" t="s">
        <v>68</v>
      </c>
      <c r="GB489" t="s">
        <v>68</v>
      </c>
      <c r="GC489" t="s">
        <v>69</v>
      </c>
      <c r="AAH489" t="s">
        <v>0</v>
      </c>
      <c r="AAJ489" t="s">
        <v>1</v>
      </c>
      <c r="AAN489" t="s">
        <v>220</v>
      </c>
      <c r="AAO489" t="s">
        <v>220</v>
      </c>
      <c r="AAP489" t="s">
        <v>220</v>
      </c>
      <c r="AAQ489" t="s">
        <v>1611</v>
      </c>
      <c r="ACF489" t="s">
        <v>0</v>
      </c>
      <c r="ACH489" t="s">
        <v>0</v>
      </c>
      <c r="ACI489" t="s">
        <v>362</v>
      </c>
      <c r="ACJ489" t="s">
        <v>362</v>
      </c>
      <c r="ACK489" t="s">
        <v>1611</v>
      </c>
      <c r="ACP489" t="s">
        <v>0</v>
      </c>
      <c r="ACR489" t="s">
        <v>0</v>
      </c>
      <c r="ACS489" t="s">
        <v>362</v>
      </c>
      <c r="ACT489" t="s">
        <v>362</v>
      </c>
      <c r="ACU489" t="s">
        <v>1611</v>
      </c>
      <c r="AEN489" t="s">
        <v>0</v>
      </c>
      <c r="AEP489" t="s">
        <v>0</v>
      </c>
      <c r="AEQ489" t="s">
        <v>362</v>
      </c>
      <c r="AER489" t="s">
        <v>362</v>
      </c>
      <c r="AII489" t="s">
        <v>67</v>
      </c>
      <c r="AIN489" t="s">
        <v>69</v>
      </c>
      <c r="AIO489" t="s">
        <v>99</v>
      </c>
      <c r="AIT489" t="s">
        <v>95</v>
      </c>
      <c r="AKV489" t="s">
        <v>0</v>
      </c>
      <c r="ALA489" t="s">
        <v>0</v>
      </c>
      <c r="ALB489" t="s">
        <v>0</v>
      </c>
      <c r="ALG489" t="s">
        <v>0</v>
      </c>
      <c r="ANI489" t="s">
        <v>77</v>
      </c>
      <c r="ANN489" t="s">
        <v>77</v>
      </c>
      <c r="ANO489" t="s">
        <v>77</v>
      </c>
      <c r="ANT489" t="s">
        <v>77</v>
      </c>
      <c r="ANZ489" t="s">
        <v>1640</v>
      </c>
      <c r="AOA489" t="s">
        <v>1640</v>
      </c>
      <c r="AOB489" t="s">
        <v>199</v>
      </c>
      <c r="AOC489" t="s">
        <v>68</v>
      </c>
      <c r="AOD489" t="s">
        <v>68</v>
      </c>
      <c r="AOE489" t="s">
        <v>68</v>
      </c>
      <c r="AOF489" t="s">
        <v>68</v>
      </c>
      <c r="AOG489" t="s">
        <v>68</v>
      </c>
      <c r="AOH489" t="s">
        <v>68</v>
      </c>
      <c r="AOI489" t="s">
        <v>68</v>
      </c>
      <c r="AOJ489" t="s">
        <v>68</v>
      </c>
      <c r="AOK489" t="s">
        <v>69</v>
      </c>
      <c r="AOL489" t="s">
        <v>68</v>
      </c>
      <c r="AOM489" t="s">
        <v>68</v>
      </c>
      <c r="AON489" t="s">
        <v>68</v>
      </c>
      <c r="AOP489" t="s">
        <v>199</v>
      </c>
      <c r="AOQ489" t="s">
        <v>68</v>
      </c>
      <c r="AOR489" t="s">
        <v>68</v>
      </c>
      <c r="AOS489" t="s">
        <v>68</v>
      </c>
      <c r="AOT489" t="s">
        <v>68</v>
      </c>
      <c r="AOU489" t="s">
        <v>68</v>
      </c>
      <c r="AOV489" t="s">
        <v>68</v>
      </c>
      <c r="AOW489" t="s">
        <v>69</v>
      </c>
      <c r="AOX489" t="s">
        <v>68</v>
      </c>
      <c r="AOY489" t="s">
        <v>68</v>
      </c>
      <c r="AOZ489" t="s">
        <v>68</v>
      </c>
      <c r="APB489" t="s">
        <v>199</v>
      </c>
      <c r="APC489" t="s">
        <v>68</v>
      </c>
      <c r="APD489" t="s">
        <v>68</v>
      </c>
      <c r="APE489" t="s">
        <v>68</v>
      </c>
      <c r="APF489" t="s">
        <v>68</v>
      </c>
      <c r="APG489" t="s">
        <v>68</v>
      </c>
      <c r="APH489" t="s">
        <v>68</v>
      </c>
      <c r="API489" t="s">
        <v>68</v>
      </c>
      <c r="APJ489" t="s">
        <v>68</v>
      </c>
      <c r="APK489" t="s">
        <v>68</v>
      </c>
      <c r="APL489" t="s">
        <v>68</v>
      </c>
      <c r="APM489" t="s">
        <v>69</v>
      </c>
      <c r="APN489" t="s">
        <v>68</v>
      </c>
      <c r="APO489" t="s">
        <v>68</v>
      </c>
      <c r="APP489" t="s">
        <v>68</v>
      </c>
      <c r="APR489" t="s">
        <v>1</v>
      </c>
      <c r="APX489" t="s">
        <v>1663</v>
      </c>
      <c r="APY489" t="s">
        <v>68</v>
      </c>
      <c r="APZ489" t="s">
        <v>69</v>
      </c>
      <c r="AQA489" t="s">
        <v>68</v>
      </c>
      <c r="AQB489" t="s">
        <v>68</v>
      </c>
      <c r="AQC489" t="s">
        <v>68</v>
      </c>
      <c r="AQD489" t="s">
        <v>68</v>
      </c>
      <c r="AQE489" t="s">
        <v>68</v>
      </c>
      <c r="AQF489" t="s">
        <v>68</v>
      </c>
      <c r="AQG489" t="s">
        <v>68</v>
      </c>
      <c r="AQH489" t="s">
        <v>68</v>
      </c>
      <c r="AQI489" t="s">
        <v>68</v>
      </c>
      <c r="AQJ489" t="s">
        <v>68</v>
      </c>
      <c r="AQK489" t="s">
        <v>68</v>
      </c>
      <c r="AQM489" t="s">
        <v>1617</v>
      </c>
      <c r="AQN489" t="s">
        <v>68</v>
      </c>
      <c r="AQO489" t="s">
        <v>69</v>
      </c>
      <c r="AQP489" t="s">
        <v>68</v>
      </c>
      <c r="AQQ489" t="s">
        <v>68</v>
      </c>
      <c r="AQR489" t="s">
        <v>68</v>
      </c>
      <c r="AQS489" t="s">
        <v>68</v>
      </c>
      <c r="AQT489" t="s">
        <v>68</v>
      </c>
      <c r="AQU489" t="s">
        <v>68</v>
      </c>
      <c r="AQV489" t="s">
        <v>68</v>
      </c>
      <c r="AQW489" t="s">
        <v>68</v>
      </c>
      <c r="AQX489" t="s">
        <v>68</v>
      </c>
      <c r="AQY489" t="s">
        <v>68</v>
      </c>
      <c r="ARA489" s="32" t="s">
        <v>68</v>
      </c>
      <c r="ARB489" s="32" t="s">
        <v>68</v>
      </c>
      <c r="ARC489" s="32" t="s">
        <v>68</v>
      </c>
      <c r="ARD489" s="32" t="s">
        <v>69</v>
      </c>
      <c r="ARE489" t="s">
        <v>1</v>
      </c>
      <c r="AUE489" t="s">
        <v>1647</v>
      </c>
      <c r="AUF489" t="s">
        <v>13</v>
      </c>
      <c r="AWW489" t="s">
        <v>1</v>
      </c>
      <c r="AWY489" t="s">
        <v>10416</v>
      </c>
      <c r="AWZ489" t="s">
        <v>7874</v>
      </c>
      <c r="AXA489" t="s">
        <v>7875</v>
      </c>
      <c r="AXD489" t="s">
        <v>175</v>
      </c>
      <c r="AXG489" t="s">
        <v>10417</v>
      </c>
    </row>
    <row r="490" spans="1:1307">
      <c r="A490" t="s">
        <v>7876</v>
      </c>
      <c r="B490" t="s">
        <v>7877</v>
      </c>
      <c r="C490" t="s">
        <v>7524</v>
      </c>
      <c r="E490" t="s">
        <v>5054</v>
      </c>
      <c r="F490" t="s">
        <v>174</v>
      </c>
      <c r="G490" t="s">
        <v>1609</v>
      </c>
      <c r="I490" t="s">
        <v>1626</v>
      </c>
      <c r="J490" t="s">
        <v>424</v>
      </c>
      <c r="K490" t="s">
        <v>357</v>
      </c>
      <c r="N490" t="s">
        <v>4896</v>
      </c>
      <c r="S490" t="s">
        <v>0</v>
      </c>
      <c r="T490" t="s">
        <v>0</v>
      </c>
      <c r="U490" t="s">
        <v>139</v>
      </c>
      <c r="X490" t="s">
        <v>291</v>
      </c>
      <c r="Y490" t="s">
        <v>69</v>
      </c>
      <c r="Z490" t="s">
        <v>68</v>
      </c>
      <c r="AA490" t="s">
        <v>1613</v>
      </c>
      <c r="AB490" t="s">
        <v>1612</v>
      </c>
      <c r="AC490" t="s">
        <v>69</v>
      </c>
      <c r="AD490" t="s">
        <v>68</v>
      </c>
      <c r="AE490" t="s">
        <v>68</v>
      </c>
      <c r="AF490" t="s">
        <v>68</v>
      </c>
      <c r="AG490" t="s">
        <v>68</v>
      </c>
      <c r="AH490" t="s">
        <v>68</v>
      </c>
      <c r="AI490" t="s">
        <v>68</v>
      </c>
      <c r="AM490" t="s">
        <v>69</v>
      </c>
      <c r="AN490" t="s">
        <v>1614</v>
      </c>
      <c r="AO490" t="s">
        <v>69</v>
      </c>
      <c r="AP490" t="s">
        <v>69</v>
      </c>
      <c r="AQ490" t="s">
        <v>68</v>
      </c>
      <c r="AR490" t="s">
        <v>68</v>
      </c>
      <c r="AS490" t="s">
        <v>68</v>
      </c>
      <c r="AU490" t="s">
        <v>199</v>
      </c>
      <c r="AW490" t="s">
        <v>5056</v>
      </c>
      <c r="AX490" t="s">
        <v>68</v>
      </c>
      <c r="AY490" t="s">
        <v>68</v>
      </c>
      <c r="AZ490" t="s">
        <v>68</v>
      </c>
      <c r="BA490" t="s">
        <v>68</v>
      </c>
      <c r="BB490" t="s">
        <v>68</v>
      </c>
      <c r="BC490" t="s">
        <v>68</v>
      </c>
      <c r="BD490" t="s">
        <v>68</v>
      </c>
      <c r="BE490" t="s">
        <v>68</v>
      </c>
      <c r="BF490" t="s">
        <v>68</v>
      </c>
      <c r="BG490" t="s">
        <v>68</v>
      </c>
      <c r="BH490" t="s">
        <v>68</v>
      </c>
      <c r="BI490" t="s">
        <v>68</v>
      </c>
      <c r="BJ490" t="s">
        <v>68</v>
      </c>
      <c r="BK490" t="s">
        <v>68</v>
      </c>
      <c r="BL490" t="s">
        <v>68</v>
      </c>
      <c r="BM490" t="s">
        <v>68</v>
      </c>
      <c r="BN490" t="s">
        <v>68</v>
      </c>
      <c r="BO490" t="s">
        <v>68</v>
      </c>
      <c r="BP490" t="s">
        <v>68</v>
      </c>
      <c r="BQ490" t="s">
        <v>68</v>
      </c>
      <c r="BR490" t="s">
        <v>68</v>
      </c>
      <c r="BS490" t="s">
        <v>68</v>
      </c>
      <c r="BT490" t="s">
        <v>69</v>
      </c>
      <c r="BU490" t="s">
        <v>68</v>
      </c>
      <c r="BV490" t="s">
        <v>68</v>
      </c>
      <c r="BW490" t="s">
        <v>69</v>
      </c>
      <c r="BX490" t="s">
        <v>68</v>
      </c>
      <c r="BY490" t="s">
        <v>68</v>
      </c>
      <c r="BZ490" t="s">
        <v>69</v>
      </c>
      <c r="CA490" t="s">
        <v>68</v>
      </c>
      <c r="CB490" t="s">
        <v>69</v>
      </c>
      <c r="CC490" t="s">
        <v>68</v>
      </c>
      <c r="CD490" t="s">
        <v>69</v>
      </c>
      <c r="CE490" t="s">
        <v>69</v>
      </c>
      <c r="CF490" t="s">
        <v>69</v>
      </c>
      <c r="CG490" t="s">
        <v>68</v>
      </c>
      <c r="CH490" t="s">
        <v>69</v>
      </c>
      <c r="CI490" t="s">
        <v>68</v>
      </c>
      <c r="CJ490" t="s">
        <v>69</v>
      </c>
      <c r="CK490" t="s">
        <v>68</v>
      </c>
      <c r="CL490" t="s">
        <v>68</v>
      </c>
      <c r="CM490" t="s">
        <v>68</v>
      </c>
      <c r="CN490" t="s">
        <v>68</v>
      </c>
      <c r="CO490" t="s">
        <v>68</v>
      </c>
      <c r="CP490" t="s">
        <v>68</v>
      </c>
      <c r="CQ490" t="s">
        <v>68</v>
      </c>
      <c r="CR490" t="s">
        <v>68</v>
      </c>
      <c r="CS490" t="s">
        <v>68</v>
      </c>
      <c r="CT490" t="s">
        <v>68</v>
      </c>
      <c r="CU490" t="s">
        <v>68</v>
      </c>
      <c r="CV490" t="s">
        <v>68</v>
      </c>
      <c r="CW490" t="s">
        <v>68</v>
      </c>
      <c r="CX490" t="s">
        <v>68</v>
      </c>
      <c r="CY490" t="s">
        <v>68</v>
      </c>
      <c r="CZ490" t="s">
        <v>68</v>
      </c>
      <c r="DA490" t="s">
        <v>68</v>
      </c>
      <c r="DB490" t="s">
        <v>68</v>
      </c>
      <c r="DC490" t="s">
        <v>68</v>
      </c>
      <c r="DD490" t="s">
        <v>68</v>
      </c>
      <c r="DE490" t="s">
        <v>68</v>
      </c>
      <c r="DF490" t="s">
        <v>68</v>
      </c>
      <c r="DG490" t="s">
        <v>68</v>
      </c>
      <c r="DH490" t="s">
        <v>68</v>
      </c>
      <c r="DI490" t="s">
        <v>68</v>
      </c>
      <c r="DJ490" t="s">
        <v>68</v>
      </c>
      <c r="DK490" t="s">
        <v>68</v>
      </c>
      <c r="DL490" t="s">
        <v>68</v>
      </c>
      <c r="GC490" t="s">
        <v>69</v>
      </c>
      <c r="XP490" t="s">
        <v>0</v>
      </c>
      <c r="XR490" t="s">
        <v>0</v>
      </c>
      <c r="XS490" t="s">
        <v>91</v>
      </c>
      <c r="XT490" t="s">
        <v>91</v>
      </c>
      <c r="ZN490" t="s">
        <v>1</v>
      </c>
      <c r="ZO490" t="s">
        <v>0</v>
      </c>
      <c r="ZP490" t="s">
        <v>0</v>
      </c>
      <c r="ZR490" t="s">
        <v>69</v>
      </c>
      <c r="ZS490" t="s">
        <v>1611</v>
      </c>
      <c r="AAH490" t="s">
        <v>0</v>
      </c>
      <c r="AAJ490" t="s">
        <v>0</v>
      </c>
      <c r="AAK490" t="s">
        <v>329</v>
      </c>
      <c r="AAL490" t="s">
        <v>329</v>
      </c>
      <c r="ABB490" t="s">
        <v>0</v>
      </c>
      <c r="ABD490" t="s">
        <v>1</v>
      </c>
      <c r="ABH490" t="s">
        <v>398</v>
      </c>
      <c r="ABI490" t="s">
        <v>77</v>
      </c>
      <c r="ABJ490" t="s">
        <v>77</v>
      </c>
      <c r="ABK490" t="s">
        <v>1611</v>
      </c>
      <c r="ACF490" t="s">
        <v>0</v>
      </c>
      <c r="ACH490" t="s">
        <v>0</v>
      </c>
      <c r="ACI490" t="s">
        <v>362</v>
      </c>
      <c r="ACJ490" t="s">
        <v>362</v>
      </c>
      <c r="ACK490" t="s">
        <v>1611</v>
      </c>
      <c r="ACP490" t="s">
        <v>0</v>
      </c>
      <c r="ACR490" t="s">
        <v>0</v>
      </c>
      <c r="ACS490" t="s">
        <v>367</v>
      </c>
      <c r="ACT490" t="s">
        <v>367</v>
      </c>
      <c r="ACU490" t="s">
        <v>1611</v>
      </c>
      <c r="ADJ490" t="s">
        <v>0</v>
      </c>
      <c r="ADL490" t="s">
        <v>0</v>
      </c>
      <c r="ADM490" t="s">
        <v>362</v>
      </c>
      <c r="ADN490" t="s">
        <v>362</v>
      </c>
      <c r="AED490" t="s">
        <v>0</v>
      </c>
      <c r="AEF490" t="s">
        <v>0</v>
      </c>
      <c r="AEG490" t="s">
        <v>69</v>
      </c>
      <c r="AEH490" t="s">
        <v>69</v>
      </c>
      <c r="AEN490" t="s">
        <v>0</v>
      </c>
      <c r="AEP490" t="s">
        <v>1</v>
      </c>
      <c r="AET490" t="s">
        <v>7878</v>
      </c>
      <c r="AEU490" t="s">
        <v>80</v>
      </c>
      <c r="AEV490" t="s">
        <v>80</v>
      </c>
      <c r="AEW490" t="s">
        <v>1611</v>
      </c>
      <c r="AIB490" t="s">
        <v>212</v>
      </c>
      <c r="AIG490" t="s">
        <v>68</v>
      </c>
      <c r="AII490" t="s">
        <v>108</v>
      </c>
      <c r="AIK490" t="s">
        <v>95</v>
      </c>
      <c r="AIN490" t="s">
        <v>101</v>
      </c>
      <c r="AIO490" t="s">
        <v>67</v>
      </c>
      <c r="AIQ490" t="s">
        <v>95</v>
      </c>
      <c r="AIS490" t="s">
        <v>129</v>
      </c>
      <c r="AIT490" t="s">
        <v>95</v>
      </c>
      <c r="AKO490" t="s">
        <v>0</v>
      </c>
      <c r="AKT490" t="s">
        <v>0</v>
      </c>
      <c r="AKV490" t="s">
        <v>0</v>
      </c>
      <c r="AKX490" t="s">
        <v>0</v>
      </c>
      <c r="ALA490" t="s">
        <v>0</v>
      </c>
      <c r="ALB490" t="s">
        <v>0</v>
      </c>
      <c r="ALD490" t="s">
        <v>0</v>
      </c>
      <c r="ALF490" t="s">
        <v>0</v>
      </c>
      <c r="ALG490" t="s">
        <v>0</v>
      </c>
      <c r="ANB490" t="s">
        <v>91</v>
      </c>
      <c r="ANG490" t="s">
        <v>91</v>
      </c>
      <c r="ANI490" t="s">
        <v>91</v>
      </c>
      <c r="ANK490" t="s">
        <v>91</v>
      </c>
      <c r="ANN490" t="s">
        <v>91</v>
      </c>
      <c r="ANO490" t="s">
        <v>91</v>
      </c>
      <c r="ANQ490" t="s">
        <v>91</v>
      </c>
      <c r="ANS490" t="s">
        <v>91</v>
      </c>
      <c r="ANT490" t="s">
        <v>91</v>
      </c>
      <c r="ANZ490" t="s">
        <v>1640</v>
      </c>
      <c r="AOA490" t="s">
        <v>1640</v>
      </c>
      <c r="AOB490" t="s">
        <v>1709</v>
      </c>
      <c r="AOC490" t="s">
        <v>68</v>
      </c>
      <c r="AOD490" t="s">
        <v>68</v>
      </c>
      <c r="AOE490" t="s">
        <v>68</v>
      </c>
      <c r="AOF490" t="s">
        <v>68</v>
      </c>
      <c r="AOG490" t="s">
        <v>69</v>
      </c>
      <c r="AOH490" t="s">
        <v>68</v>
      </c>
      <c r="AOI490" t="s">
        <v>68</v>
      </c>
      <c r="AOJ490" t="s">
        <v>68</v>
      </c>
      <c r="AOK490" t="s">
        <v>68</v>
      </c>
      <c r="AOL490" t="s">
        <v>68</v>
      </c>
      <c r="AOM490" t="s">
        <v>68</v>
      </c>
      <c r="AON490" t="s">
        <v>68</v>
      </c>
      <c r="AOP490" t="s">
        <v>199</v>
      </c>
      <c r="AOQ490" t="s">
        <v>68</v>
      </c>
      <c r="AOR490" t="s">
        <v>68</v>
      </c>
      <c r="AOS490" t="s">
        <v>68</v>
      </c>
      <c r="AOT490" t="s">
        <v>68</v>
      </c>
      <c r="AOU490" t="s">
        <v>68</v>
      </c>
      <c r="AOV490" t="s">
        <v>68</v>
      </c>
      <c r="AOW490" t="s">
        <v>69</v>
      </c>
      <c r="AOX490" t="s">
        <v>68</v>
      </c>
      <c r="AOY490" t="s">
        <v>68</v>
      </c>
      <c r="AOZ490" t="s">
        <v>68</v>
      </c>
      <c r="APB490" t="s">
        <v>199</v>
      </c>
      <c r="APC490" t="s">
        <v>68</v>
      </c>
      <c r="APD490" t="s">
        <v>68</v>
      </c>
      <c r="APE490" t="s">
        <v>68</v>
      </c>
      <c r="APF490" t="s">
        <v>68</v>
      </c>
      <c r="APG490" t="s">
        <v>68</v>
      </c>
      <c r="APH490" t="s">
        <v>68</v>
      </c>
      <c r="API490" t="s">
        <v>68</v>
      </c>
      <c r="APJ490" t="s">
        <v>68</v>
      </c>
      <c r="APK490" t="s">
        <v>68</v>
      </c>
      <c r="APL490" t="s">
        <v>68</v>
      </c>
      <c r="APM490" t="s">
        <v>69</v>
      </c>
      <c r="APN490" t="s">
        <v>68</v>
      </c>
      <c r="APO490" t="s">
        <v>68</v>
      </c>
      <c r="APP490" t="s">
        <v>68</v>
      </c>
      <c r="APR490" t="s">
        <v>1</v>
      </c>
      <c r="APX490" t="s">
        <v>1671</v>
      </c>
      <c r="APY490" t="s">
        <v>68</v>
      </c>
      <c r="APZ490" t="s">
        <v>68</v>
      </c>
      <c r="AQA490" t="s">
        <v>69</v>
      </c>
      <c r="AQB490" t="s">
        <v>68</v>
      </c>
      <c r="AQC490" t="s">
        <v>68</v>
      </c>
      <c r="AQD490" t="s">
        <v>68</v>
      </c>
      <c r="AQE490" t="s">
        <v>68</v>
      </c>
      <c r="AQF490" t="s">
        <v>68</v>
      </c>
      <c r="AQG490" t="s">
        <v>68</v>
      </c>
      <c r="AQH490" t="s">
        <v>68</v>
      </c>
      <c r="AQI490" t="s">
        <v>68</v>
      </c>
      <c r="AQJ490" t="s">
        <v>68</v>
      </c>
      <c r="AQK490" t="s">
        <v>68</v>
      </c>
      <c r="AQM490" t="s">
        <v>1617</v>
      </c>
      <c r="AQN490" t="s">
        <v>68</v>
      </c>
      <c r="AQO490" t="s">
        <v>69</v>
      </c>
      <c r="AQP490" t="s">
        <v>68</v>
      </c>
      <c r="AQQ490" t="s">
        <v>68</v>
      </c>
      <c r="AQR490" t="s">
        <v>68</v>
      </c>
      <c r="AQS490" t="s">
        <v>68</v>
      </c>
      <c r="AQT490" t="s">
        <v>68</v>
      </c>
      <c r="AQU490" t="s">
        <v>68</v>
      </c>
      <c r="AQV490" t="s">
        <v>68</v>
      </c>
      <c r="AQW490" t="s">
        <v>68</v>
      </c>
      <c r="AQX490" t="s">
        <v>68</v>
      </c>
      <c r="AQY490" t="s">
        <v>68</v>
      </c>
      <c r="ARA490" s="32" t="s">
        <v>69</v>
      </c>
      <c r="ARB490" s="32" t="s">
        <v>68</v>
      </c>
      <c r="ARC490" s="32" t="s">
        <v>68</v>
      </c>
      <c r="ARD490" s="32" t="s">
        <v>69</v>
      </c>
      <c r="ARE490" t="s">
        <v>1</v>
      </c>
      <c r="AUE490" t="s">
        <v>1638</v>
      </c>
      <c r="AUF490" t="s">
        <v>1</v>
      </c>
      <c r="AWW490" t="s">
        <v>0</v>
      </c>
      <c r="AWY490" t="s">
        <v>10418</v>
      </c>
      <c r="AWZ490" t="s">
        <v>7879</v>
      </c>
      <c r="AXA490" t="s">
        <v>7880</v>
      </c>
      <c r="AXD490" t="s">
        <v>175</v>
      </c>
      <c r="AXG490" t="s">
        <v>10419</v>
      </c>
    </row>
    <row r="491" spans="1:1307">
      <c r="A491" t="s">
        <v>7881</v>
      </c>
      <c r="B491" t="s">
        <v>7882</v>
      </c>
      <c r="C491" t="s">
        <v>6873</v>
      </c>
      <c r="E491" t="s">
        <v>7883</v>
      </c>
      <c r="F491" t="s">
        <v>174</v>
      </c>
      <c r="G491" t="s">
        <v>1737</v>
      </c>
      <c r="I491" t="s">
        <v>1610</v>
      </c>
      <c r="J491" t="s">
        <v>423</v>
      </c>
      <c r="K491" t="s">
        <v>393</v>
      </c>
      <c r="M491" t="s">
        <v>1699</v>
      </c>
      <c r="Q491" t="s">
        <v>1611</v>
      </c>
      <c r="R491" t="s">
        <v>1611</v>
      </c>
      <c r="S491" t="s">
        <v>0</v>
      </c>
      <c r="T491" t="s">
        <v>0</v>
      </c>
      <c r="U491" t="s">
        <v>102</v>
      </c>
      <c r="V491" t="s">
        <v>393</v>
      </c>
      <c r="W491" t="s">
        <v>7884</v>
      </c>
      <c r="X491" t="s">
        <v>291</v>
      </c>
      <c r="Y491" t="s">
        <v>69</v>
      </c>
      <c r="Z491" t="s">
        <v>68</v>
      </c>
      <c r="AA491" t="s">
        <v>1613</v>
      </c>
      <c r="AB491" t="s">
        <v>1612</v>
      </c>
      <c r="AC491" t="s">
        <v>69</v>
      </c>
      <c r="AD491" t="s">
        <v>68</v>
      </c>
      <c r="AE491" t="s">
        <v>68</v>
      </c>
      <c r="AF491" t="s">
        <v>68</v>
      </c>
      <c r="AG491" t="s">
        <v>68</v>
      </c>
      <c r="AH491" t="s">
        <v>68</v>
      </c>
      <c r="AI491" t="s">
        <v>68</v>
      </c>
      <c r="AM491" t="s">
        <v>69</v>
      </c>
      <c r="AN491" t="s">
        <v>1614</v>
      </c>
      <c r="AO491" t="s">
        <v>69</v>
      </c>
      <c r="AP491" t="s">
        <v>69</v>
      </c>
      <c r="AQ491" t="s">
        <v>68</v>
      </c>
      <c r="AR491" t="s">
        <v>68</v>
      </c>
      <c r="AS491" t="s">
        <v>68</v>
      </c>
      <c r="AU491" t="s">
        <v>1705</v>
      </c>
      <c r="AW491" t="s">
        <v>7885</v>
      </c>
      <c r="AX491" t="s">
        <v>68</v>
      </c>
      <c r="AY491" t="s">
        <v>68</v>
      </c>
      <c r="AZ491" t="s">
        <v>68</v>
      </c>
      <c r="BA491" t="s">
        <v>68</v>
      </c>
      <c r="BB491" t="s">
        <v>68</v>
      </c>
      <c r="BC491" t="s">
        <v>68</v>
      </c>
      <c r="BD491" t="s">
        <v>68</v>
      </c>
      <c r="BE491" t="s">
        <v>68</v>
      </c>
      <c r="BF491" t="s">
        <v>68</v>
      </c>
      <c r="BG491" t="s">
        <v>68</v>
      </c>
      <c r="BH491" t="s">
        <v>68</v>
      </c>
      <c r="BI491" t="s">
        <v>68</v>
      </c>
      <c r="BJ491" t="s">
        <v>68</v>
      </c>
      <c r="BK491" t="s">
        <v>68</v>
      </c>
      <c r="BL491" t="s">
        <v>68</v>
      </c>
      <c r="BM491" t="s">
        <v>68</v>
      </c>
      <c r="BN491" t="s">
        <v>68</v>
      </c>
      <c r="BO491" t="s">
        <v>69</v>
      </c>
      <c r="BP491" t="s">
        <v>68</v>
      </c>
      <c r="BQ491" t="s">
        <v>69</v>
      </c>
      <c r="BR491" t="s">
        <v>68</v>
      </c>
      <c r="BS491" t="s">
        <v>68</v>
      </c>
      <c r="BT491" t="s">
        <v>68</v>
      </c>
      <c r="BU491" t="s">
        <v>68</v>
      </c>
      <c r="BV491" t="s">
        <v>68</v>
      </c>
      <c r="BW491" t="s">
        <v>68</v>
      </c>
      <c r="BX491" t="s">
        <v>68</v>
      </c>
      <c r="BY491" t="s">
        <v>68</v>
      </c>
      <c r="BZ491" t="s">
        <v>68</v>
      </c>
      <c r="CA491" t="s">
        <v>68</v>
      </c>
      <c r="CB491" t="s">
        <v>68</v>
      </c>
      <c r="CC491" t="s">
        <v>68</v>
      </c>
      <c r="CD491" t="s">
        <v>68</v>
      </c>
      <c r="CE491" t="s">
        <v>68</v>
      </c>
      <c r="CF491" t="s">
        <v>68</v>
      </c>
      <c r="CG491" t="s">
        <v>68</v>
      </c>
      <c r="CH491" t="s">
        <v>68</v>
      </c>
      <c r="CI491" t="s">
        <v>68</v>
      </c>
      <c r="CJ491" t="s">
        <v>68</v>
      </c>
      <c r="CK491" t="s">
        <v>68</v>
      </c>
      <c r="CL491" t="s">
        <v>68</v>
      </c>
      <c r="CM491" t="s">
        <v>68</v>
      </c>
      <c r="CN491" t="s">
        <v>69</v>
      </c>
      <c r="CO491" t="s">
        <v>68</v>
      </c>
      <c r="CP491" t="s">
        <v>68</v>
      </c>
      <c r="CQ491" t="s">
        <v>69</v>
      </c>
      <c r="CR491" t="s">
        <v>69</v>
      </c>
      <c r="CS491" t="s">
        <v>68</v>
      </c>
      <c r="CT491" t="s">
        <v>68</v>
      </c>
      <c r="CU491" t="s">
        <v>68</v>
      </c>
      <c r="CV491" t="s">
        <v>68</v>
      </c>
      <c r="CW491" t="s">
        <v>68</v>
      </c>
      <c r="CX491" t="s">
        <v>68</v>
      </c>
      <c r="CY491" t="s">
        <v>68</v>
      </c>
      <c r="CZ491" t="s">
        <v>69</v>
      </c>
      <c r="DA491" t="s">
        <v>68</v>
      </c>
      <c r="DB491" t="s">
        <v>69</v>
      </c>
      <c r="DC491" t="s">
        <v>68</v>
      </c>
      <c r="DD491" t="s">
        <v>68</v>
      </c>
      <c r="DE491" t="s">
        <v>68</v>
      </c>
      <c r="DF491" t="s">
        <v>68</v>
      </c>
      <c r="DG491" t="s">
        <v>68</v>
      </c>
      <c r="DH491" t="s">
        <v>68</v>
      </c>
      <c r="DI491" t="s">
        <v>68</v>
      </c>
      <c r="DJ491" t="s">
        <v>68</v>
      </c>
      <c r="DK491" t="s">
        <v>68</v>
      </c>
      <c r="DL491" t="s">
        <v>68</v>
      </c>
      <c r="DM491" t="s">
        <v>7886</v>
      </c>
      <c r="DN491" t="s">
        <v>68</v>
      </c>
      <c r="DO491" t="s">
        <v>68</v>
      </c>
      <c r="DP491" t="s">
        <v>68</v>
      </c>
      <c r="DQ491" t="s">
        <v>68</v>
      </c>
      <c r="DR491" t="s">
        <v>68</v>
      </c>
      <c r="DS491" t="s">
        <v>68</v>
      </c>
      <c r="DT491" t="s">
        <v>68</v>
      </c>
      <c r="DU491" t="s">
        <v>68</v>
      </c>
      <c r="DV491" t="s">
        <v>68</v>
      </c>
      <c r="DW491" t="s">
        <v>68</v>
      </c>
      <c r="DX491" t="s">
        <v>68</v>
      </c>
      <c r="DY491" t="s">
        <v>68</v>
      </c>
      <c r="DZ491" t="s">
        <v>68</v>
      </c>
      <c r="EA491" t="s">
        <v>68</v>
      </c>
      <c r="EB491" t="s">
        <v>68</v>
      </c>
      <c r="EC491" t="s">
        <v>68</v>
      </c>
      <c r="ED491" t="s">
        <v>68</v>
      </c>
      <c r="EE491" t="s">
        <v>69</v>
      </c>
      <c r="EF491" t="s">
        <v>68</v>
      </c>
      <c r="EG491" t="s">
        <v>69</v>
      </c>
      <c r="EH491" t="s">
        <v>68</v>
      </c>
      <c r="EI491" t="s">
        <v>68</v>
      </c>
      <c r="EJ491" t="s">
        <v>68</v>
      </c>
      <c r="EK491" t="s">
        <v>68</v>
      </c>
      <c r="EL491" t="s">
        <v>68</v>
      </c>
      <c r="EM491" t="s">
        <v>68</v>
      </c>
      <c r="EN491" t="s">
        <v>68</v>
      </c>
      <c r="EO491" t="s">
        <v>68</v>
      </c>
      <c r="EP491" t="s">
        <v>68</v>
      </c>
      <c r="EQ491" t="s">
        <v>68</v>
      </c>
      <c r="ER491" t="s">
        <v>68</v>
      </c>
      <c r="ES491" t="s">
        <v>68</v>
      </c>
      <c r="ET491" t="s">
        <v>68</v>
      </c>
      <c r="EU491" t="s">
        <v>68</v>
      </c>
      <c r="EV491" t="s">
        <v>68</v>
      </c>
      <c r="EW491" t="s">
        <v>68</v>
      </c>
      <c r="EX491" t="s">
        <v>68</v>
      </c>
      <c r="EY491" t="s">
        <v>68</v>
      </c>
      <c r="EZ491" t="s">
        <v>68</v>
      </c>
      <c r="FA491" t="s">
        <v>68</v>
      </c>
      <c r="FB491" t="s">
        <v>68</v>
      </c>
      <c r="FC491" t="s">
        <v>68</v>
      </c>
      <c r="FD491" t="s">
        <v>68</v>
      </c>
      <c r="FE491" t="s">
        <v>68</v>
      </c>
      <c r="FF491" t="s">
        <v>68</v>
      </c>
      <c r="FG491" t="s">
        <v>69</v>
      </c>
      <c r="FH491" t="s">
        <v>69</v>
      </c>
      <c r="FI491" t="s">
        <v>68</v>
      </c>
      <c r="FJ491" t="s">
        <v>68</v>
      </c>
      <c r="FK491" t="s">
        <v>68</v>
      </c>
      <c r="FL491" t="s">
        <v>68</v>
      </c>
      <c r="FM491" t="s">
        <v>68</v>
      </c>
      <c r="FN491" t="s">
        <v>68</v>
      </c>
      <c r="FO491" t="s">
        <v>68</v>
      </c>
      <c r="FP491" t="s">
        <v>68</v>
      </c>
      <c r="FQ491" t="s">
        <v>68</v>
      </c>
      <c r="FR491" t="s">
        <v>69</v>
      </c>
      <c r="FS491" t="s">
        <v>68</v>
      </c>
      <c r="FT491" t="s">
        <v>68</v>
      </c>
      <c r="FU491" t="s">
        <v>68</v>
      </c>
      <c r="FV491" t="s">
        <v>68</v>
      </c>
      <c r="FW491" t="s">
        <v>68</v>
      </c>
      <c r="FX491" t="s">
        <v>68</v>
      </c>
      <c r="FY491" t="s">
        <v>68</v>
      </c>
      <c r="FZ491" t="s">
        <v>68</v>
      </c>
      <c r="GA491" t="s">
        <v>68</v>
      </c>
      <c r="GB491" t="s">
        <v>68</v>
      </c>
      <c r="GC491" t="s">
        <v>80</v>
      </c>
      <c r="NZ491" t="s">
        <v>0</v>
      </c>
      <c r="OB491" t="s">
        <v>0</v>
      </c>
      <c r="OC491" t="s">
        <v>76</v>
      </c>
      <c r="OD491" t="s">
        <v>76</v>
      </c>
      <c r="OJ491" t="s">
        <v>0</v>
      </c>
      <c r="OL491" t="s">
        <v>0</v>
      </c>
      <c r="OM491" t="s">
        <v>220</v>
      </c>
      <c r="ON491" t="s">
        <v>220</v>
      </c>
      <c r="PR491" t="s">
        <v>0</v>
      </c>
      <c r="PT491" t="s">
        <v>0</v>
      </c>
      <c r="PU491" t="s">
        <v>76</v>
      </c>
      <c r="PV491" t="s">
        <v>76</v>
      </c>
      <c r="PX491" t="s">
        <v>0</v>
      </c>
      <c r="PY491" t="s">
        <v>398</v>
      </c>
      <c r="PZ491" t="s">
        <v>398</v>
      </c>
      <c r="QB491" t="s">
        <v>0</v>
      </c>
      <c r="QC491" t="s">
        <v>76</v>
      </c>
      <c r="QD491" t="s">
        <v>76</v>
      </c>
      <c r="RN491" t="s">
        <v>0</v>
      </c>
      <c r="RP491" t="s">
        <v>0</v>
      </c>
      <c r="RQ491" t="s">
        <v>69</v>
      </c>
      <c r="RR491" t="s">
        <v>69</v>
      </c>
      <c r="RT491" t="s">
        <v>0</v>
      </c>
      <c r="RU491" t="s">
        <v>188</v>
      </c>
      <c r="RV491" t="s">
        <v>188</v>
      </c>
      <c r="SV491" t="s">
        <v>0</v>
      </c>
      <c r="SX491" t="s">
        <v>0</v>
      </c>
      <c r="SY491" t="s">
        <v>113</v>
      </c>
      <c r="SZ491" t="s">
        <v>113</v>
      </c>
      <c r="VR491" t="s">
        <v>0</v>
      </c>
      <c r="VT491" t="s">
        <v>0</v>
      </c>
      <c r="VU491" t="s">
        <v>76</v>
      </c>
      <c r="VV491" t="s">
        <v>76</v>
      </c>
      <c r="WV491" t="s">
        <v>0</v>
      </c>
      <c r="WX491" t="s">
        <v>0</v>
      </c>
      <c r="WY491" t="s">
        <v>335</v>
      </c>
      <c r="WZ491" t="s">
        <v>335</v>
      </c>
      <c r="AHE491" t="s">
        <v>76</v>
      </c>
      <c r="AHF491" t="s">
        <v>76</v>
      </c>
      <c r="AHI491" t="s">
        <v>80</v>
      </c>
      <c r="AHM491" t="s">
        <v>76</v>
      </c>
      <c r="AHP491" t="s">
        <v>78</v>
      </c>
      <c r="AHW491" t="s">
        <v>78</v>
      </c>
      <c r="AHZ491" t="s">
        <v>80</v>
      </c>
      <c r="AJR491" t="s">
        <v>1</v>
      </c>
      <c r="AJS491" t="s">
        <v>1</v>
      </c>
      <c r="AJV491" t="s">
        <v>13</v>
      </c>
      <c r="AJZ491" t="s">
        <v>1</v>
      </c>
      <c r="AKC491" t="s">
        <v>1</v>
      </c>
      <c r="AKJ491" t="s">
        <v>1</v>
      </c>
      <c r="AKM491" t="s">
        <v>13</v>
      </c>
      <c r="AME491" t="s">
        <v>76</v>
      </c>
      <c r="AMF491" t="s">
        <v>80</v>
      </c>
      <c r="AMI491" t="s">
        <v>76</v>
      </c>
      <c r="AMM491" t="s">
        <v>76</v>
      </c>
      <c r="AMP491" t="s">
        <v>80</v>
      </c>
      <c r="AMW491" t="s">
        <v>76</v>
      </c>
      <c r="AMZ491" t="s">
        <v>80</v>
      </c>
      <c r="ANZ491" t="s">
        <v>1628</v>
      </c>
      <c r="AOB491" t="s">
        <v>13</v>
      </c>
      <c r="AOC491" t="s">
        <v>68</v>
      </c>
      <c r="AOD491" t="s">
        <v>68</v>
      </c>
      <c r="AOE491" t="s">
        <v>68</v>
      </c>
      <c r="AOF491" t="s">
        <v>68</v>
      </c>
      <c r="AOG491" t="s">
        <v>68</v>
      </c>
      <c r="AOH491" t="s">
        <v>68</v>
      </c>
      <c r="AOI491" t="s">
        <v>68</v>
      </c>
      <c r="AOJ491" t="s">
        <v>68</v>
      </c>
      <c r="AOK491" t="s">
        <v>68</v>
      </c>
      <c r="AOL491" t="s">
        <v>68</v>
      </c>
      <c r="AOM491" t="s">
        <v>69</v>
      </c>
      <c r="AON491" t="s">
        <v>68</v>
      </c>
      <c r="AOP491" t="s">
        <v>199</v>
      </c>
      <c r="AOQ491" t="s">
        <v>68</v>
      </c>
      <c r="AOR491" t="s">
        <v>68</v>
      </c>
      <c r="AOS491" t="s">
        <v>68</v>
      </c>
      <c r="AOT491" t="s">
        <v>68</v>
      </c>
      <c r="AOU491" t="s">
        <v>68</v>
      </c>
      <c r="AOV491" t="s">
        <v>68</v>
      </c>
      <c r="AOW491" t="s">
        <v>69</v>
      </c>
      <c r="AOX491" t="s">
        <v>68</v>
      </c>
      <c r="AOY491" t="s">
        <v>68</v>
      </c>
      <c r="AOZ491" t="s">
        <v>68</v>
      </c>
      <c r="APB491" t="s">
        <v>199</v>
      </c>
      <c r="APC491" t="s">
        <v>68</v>
      </c>
      <c r="APD491" t="s">
        <v>68</v>
      </c>
      <c r="APE491" t="s">
        <v>68</v>
      </c>
      <c r="APF491" t="s">
        <v>68</v>
      </c>
      <c r="APG491" t="s">
        <v>68</v>
      </c>
      <c r="APH491" t="s">
        <v>68</v>
      </c>
      <c r="API491" t="s">
        <v>68</v>
      </c>
      <c r="APJ491" t="s">
        <v>68</v>
      </c>
      <c r="APK491" t="s">
        <v>68</v>
      </c>
      <c r="APL491" t="s">
        <v>68</v>
      </c>
      <c r="APM491" t="s">
        <v>69</v>
      </c>
      <c r="APN491" t="s">
        <v>68</v>
      </c>
      <c r="APO491" t="s">
        <v>68</v>
      </c>
      <c r="APP491" t="s">
        <v>68</v>
      </c>
      <c r="APR491" t="s">
        <v>1</v>
      </c>
      <c r="APX491" t="s">
        <v>1649</v>
      </c>
      <c r="APY491" t="s">
        <v>69</v>
      </c>
      <c r="APZ491" t="s">
        <v>68</v>
      </c>
      <c r="AQA491" t="s">
        <v>68</v>
      </c>
      <c r="AQB491" t="s">
        <v>69</v>
      </c>
      <c r="AQC491" t="s">
        <v>68</v>
      </c>
      <c r="AQD491" t="s">
        <v>68</v>
      </c>
      <c r="AQE491" t="s">
        <v>68</v>
      </c>
      <c r="AQF491" t="s">
        <v>68</v>
      </c>
      <c r="AQG491" t="s">
        <v>68</v>
      </c>
      <c r="AQH491" t="s">
        <v>68</v>
      </c>
      <c r="AQI491" t="s">
        <v>68</v>
      </c>
      <c r="AQJ491" t="s">
        <v>68</v>
      </c>
      <c r="AQK491" t="s">
        <v>68</v>
      </c>
      <c r="AQM491" t="s">
        <v>199</v>
      </c>
      <c r="AQN491" t="s">
        <v>68</v>
      </c>
      <c r="AQO491" t="s">
        <v>68</v>
      </c>
      <c r="AQP491" t="s">
        <v>68</v>
      </c>
      <c r="AQQ491" t="s">
        <v>68</v>
      </c>
      <c r="AQR491" t="s">
        <v>68</v>
      </c>
      <c r="AQS491" t="s">
        <v>68</v>
      </c>
      <c r="AQT491" t="s">
        <v>68</v>
      </c>
      <c r="AQU491" t="s">
        <v>68</v>
      </c>
      <c r="AQV491" t="s">
        <v>69</v>
      </c>
      <c r="AQW491" t="s">
        <v>68</v>
      </c>
      <c r="AQX491" t="s">
        <v>68</v>
      </c>
      <c r="AQY491" t="s">
        <v>68</v>
      </c>
      <c r="ARA491" s="32" t="s">
        <v>68</v>
      </c>
      <c r="ARB491" s="32" t="s">
        <v>68</v>
      </c>
      <c r="ARC491" s="32" t="s">
        <v>68</v>
      </c>
      <c r="ARD491" s="32" t="s">
        <v>68</v>
      </c>
      <c r="ARE491" t="s">
        <v>0</v>
      </c>
      <c r="ARF491" t="s">
        <v>86</v>
      </c>
      <c r="ARG491" t="s">
        <v>86</v>
      </c>
      <c r="ARH491" t="s">
        <v>86</v>
      </c>
      <c r="ARI491" t="s">
        <v>86</v>
      </c>
      <c r="AUE491" t="s">
        <v>1638</v>
      </c>
      <c r="AUF491" t="s">
        <v>1</v>
      </c>
      <c r="AWW491" t="s">
        <v>1</v>
      </c>
      <c r="AWY491" t="s">
        <v>10420</v>
      </c>
      <c r="AWZ491" t="s">
        <v>7887</v>
      </c>
      <c r="AXA491" t="s">
        <v>7888</v>
      </c>
      <c r="AXD491" t="s">
        <v>175</v>
      </c>
      <c r="AXG491" t="s">
        <v>10421</v>
      </c>
    </row>
    <row r="492" spans="1:1307">
      <c r="A492" t="s">
        <v>7889</v>
      </c>
      <c r="B492" t="s">
        <v>7890</v>
      </c>
      <c r="C492" t="s">
        <v>6873</v>
      </c>
      <c r="E492" t="s">
        <v>7883</v>
      </c>
      <c r="F492" t="s">
        <v>174</v>
      </c>
      <c r="G492" t="s">
        <v>1737</v>
      </c>
      <c r="I492" t="s">
        <v>1610</v>
      </c>
      <c r="J492" t="s">
        <v>423</v>
      </c>
      <c r="K492" t="s">
        <v>393</v>
      </c>
      <c r="M492" t="s">
        <v>1699</v>
      </c>
      <c r="Q492" t="s">
        <v>1611</v>
      </c>
      <c r="R492" t="s">
        <v>1611</v>
      </c>
      <c r="S492" t="s">
        <v>0</v>
      </c>
      <c r="T492" t="s">
        <v>0</v>
      </c>
      <c r="U492" t="s">
        <v>96</v>
      </c>
      <c r="V492" t="s">
        <v>393</v>
      </c>
      <c r="W492" t="s">
        <v>1740</v>
      </c>
      <c r="X492" t="s">
        <v>291</v>
      </c>
      <c r="Y492" t="s">
        <v>69</v>
      </c>
      <c r="Z492" t="s">
        <v>68</v>
      </c>
      <c r="AA492" t="s">
        <v>1613</v>
      </c>
      <c r="AB492" t="s">
        <v>1612</v>
      </c>
      <c r="AC492" t="s">
        <v>69</v>
      </c>
      <c r="AD492" t="s">
        <v>68</v>
      </c>
      <c r="AE492" t="s">
        <v>68</v>
      </c>
      <c r="AF492" t="s">
        <v>68</v>
      </c>
      <c r="AG492" t="s">
        <v>68</v>
      </c>
      <c r="AH492" t="s">
        <v>68</v>
      </c>
      <c r="AI492" t="s">
        <v>68</v>
      </c>
      <c r="AM492" t="s">
        <v>69</v>
      </c>
      <c r="AN492" t="s">
        <v>1653</v>
      </c>
      <c r="AO492" t="s">
        <v>69</v>
      </c>
      <c r="AP492" t="s">
        <v>69</v>
      </c>
      <c r="AQ492" t="s">
        <v>68</v>
      </c>
      <c r="AR492" t="s">
        <v>68</v>
      </c>
      <c r="AS492" t="s">
        <v>68</v>
      </c>
      <c r="AU492" t="s">
        <v>1705</v>
      </c>
      <c r="AW492" t="s">
        <v>7891</v>
      </c>
      <c r="AX492" t="s">
        <v>68</v>
      </c>
      <c r="AY492" t="s">
        <v>68</v>
      </c>
      <c r="AZ492" t="s">
        <v>68</v>
      </c>
      <c r="BA492" t="s">
        <v>68</v>
      </c>
      <c r="BB492" t="s">
        <v>68</v>
      </c>
      <c r="BC492" t="s">
        <v>68</v>
      </c>
      <c r="BD492" t="s">
        <v>68</v>
      </c>
      <c r="BE492" t="s">
        <v>68</v>
      </c>
      <c r="BF492" t="s">
        <v>68</v>
      </c>
      <c r="BG492" t="s">
        <v>68</v>
      </c>
      <c r="BH492" t="s">
        <v>68</v>
      </c>
      <c r="BI492" t="s">
        <v>68</v>
      </c>
      <c r="BJ492" t="s">
        <v>68</v>
      </c>
      <c r="BK492" t="s">
        <v>68</v>
      </c>
      <c r="BL492" t="s">
        <v>68</v>
      </c>
      <c r="BM492" t="s">
        <v>68</v>
      </c>
      <c r="BN492" t="s">
        <v>68</v>
      </c>
      <c r="BO492" t="s">
        <v>69</v>
      </c>
      <c r="BP492" t="s">
        <v>68</v>
      </c>
      <c r="BQ492" t="s">
        <v>69</v>
      </c>
      <c r="BR492" t="s">
        <v>68</v>
      </c>
      <c r="BS492" t="s">
        <v>68</v>
      </c>
      <c r="BT492" t="s">
        <v>68</v>
      </c>
      <c r="BU492" t="s">
        <v>68</v>
      </c>
      <c r="BV492" t="s">
        <v>68</v>
      </c>
      <c r="BW492" t="s">
        <v>68</v>
      </c>
      <c r="BX492" t="s">
        <v>68</v>
      </c>
      <c r="BY492" t="s">
        <v>68</v>
      </c>
      <c r="BZ492" t="s">
        <v>68</v>
      </c>
      <c r="CA492" t="s">
        <v>68</v>
      </c>
      <c r="CB492" t="s">
        <v>68</v>
      </c>
      <c r="CC492" t="s">
        <v>68</v>
      </c>
      <c r="CD492" t="s">
        <v>68</v>
      </c>
      <c r="CE492" t="s">
        <v>68</v>
      </c>
      <c r="CF492" t="s">
        <v>68</v>
      </c>
      <c r="CG492" t="s">
        <v>68</v>
      </c>
      <c r="CH492" t="s">
        <v>68</v>
      </c>
      <c r="CI492" t="s">
        <v>68</v>
      </c>
      <c r="CJ492" t="s">
        <v>68</v>
      </c>
      <c r="CK492" t="s">
        <v>68</v>
      </c>
      <c r="CL492" t="s">
        <v>68</v>
      </c>
      <c r="CM492" t="s">
        <v>68</v>
      </c>
      <c r="CN492" t="s">
        <v>68</v>
      </c>
      <c r="CO492" t="s">
        <v>68</v>
      </c>
      <c r="CP492" t="s">
        <v>68</v>
      </c>
      <c r="CQ492" t="s">
        <v>69</v>
      </c>
      <c r="CR492" t="s">
        <v>68</v>
      </c>
      <c r="CS492" t="s">
        <v>68</v>
      </c>
      <c r="CT492" t="s">
        <v>68</v>
      </c>
      <c r="CU492" t="s">
        <v>68</v>
      </c>
      <c r="CV492" t="s">
        <v>68</v>
      </c>
      <c r="CW492" t="s">
        <v>68</v>
      </c>
      <c r="CX492" t="s">
        <v>68</v>
      </c>
      <c r="CY492" t="s">
        <v>68</v>
      </c>
      <c r="CZ492" t="s">
        <v>69</v>
      </c>
      <c r="DA492" t="s">
        <v>68</v>
      </c>
      <c r="DB492" t="s">
        <v>69</v>
      </c>
      <c r="DC492" t="s">
        <v>68</v>
      </c>
      <c r="DD492" t="s">
        <v>68</v>
      </c>
      <c r="DE492" t="s">
        <v>69</v>
      </c>
      <c r="DF492" t="s">
        <v>68</v>
      </c>
      <c r="DG492" t="s">
        <v>68</v>
      </c>
      <c r="DH492" t="s">
        <v>68</v>
      </c>
      <c r="DI492" t="s">
        <v>68</v>
      </c>
      <c r="DJ492" t="s">
        <v>68</v>
      </c>
      <c r="DK492" t="s">
        <v>68</v>
      </c>
      <c r="DL492" t="s">
        <v>68</v>
      </c>
      <c r="GC492" t="s">
        <v>80</v>
      </c>
      <c r="NZ492" t="s">
        <v>0</v>
      </c>
      <c r="OB492" t="s">
        <v>0</v>
      </c>
      <c r="OC492" t="s">
        <v>398</v>
      </c>
      <c r="OD492" t="s">
        <v>398</v>
      </c>
      <c r="RN492" t="s">
        <v>0</v>
      </c>
      <c r="RP492" t="s">
        <v>0</v>
      </c>
      <c r="RQ492" t="s">
        <v>325</v>
      </c>
      <c r="RR492" t="s">
        <v>325</v>
      </c>
      <c r="RT492" t="s">
        <v>0</v>
      </c>
      <c r="RU492" t="s">
        <v>188</v>
      </c>
      <c r="RV492" t="s">
        <v>188</v>
      </c>
      <c r="SV492" t="s">
        <v>0</v>
      </c>
      <c r="SX492" t="s">
        <v>0</v>
      </c>
      <c r="SY492" t="s">
        <v>7892</v>
      </c>
      <c r="SZ492" t="s">
        <v>7892</v>
      </c>
      <c r="TF492" t="s">
        <v>0</v>
      </c>
      <c r="TH492" t="s">
        <v>0</v>
      </c>
      <c r="TI492" t="s">
        <v>81</v>
      </c>
      <c r="TJ492" t="s">
        <v>81</v>
      </c>
      <c r="VR492" t="s">
        <v>0</v>
      </c>
      <c r="VT492" t="s">
        <v>0</v>
      </c>
      <c r="VU492" t="s">
        <v>5020</v>
      </c>
      <c r="VV492" t="s">
        <v>5020</v>
      </c>
      <c r="WV492" t="s">
        <v>0</v>
      </c>
      <c r="WX492" t="s">
        <v>0</v>
      </c>
      <c r="WY492" t="s">
        <v>335</v>
      </c>
      <c r="WZ492" t="s">
        <v>335</v>
      </c>
      <c r="AHE492" t="s">
        <v>80</v>
      </c>
      <c r="AHM492" t="s">
        <v>76</v>
      </c>
      <c r="AHP492" t="s">
        <v>80</v>
      </c>
      <c r="AHQ492" t="s">
        <v>76</v>
      </c>
      <c r="AHW492" t="s">
        <v>78</v>
      </c>
      <c r="AHZ492" t="s">
        <v>78</v>
      </c>
      <c r="AJR492" t="s">
        <v>1</v>
      </c>
      <c r="AJZ492" t="s">
        <v>1</v>
      </c>
      <c r="AKC492" t="s">
        <v>1</v>
      </c>
      <c r="AKD492" t="s">
        <v>1</v>
      </c>
      <c r="AKJ492" t="s">
        <v>1</v>
      </c>
      <c r="AKM492" t="s">
        <v>1</v>
      </c>
      <c r="AME492" t="s">
        <v>80</v>
      </c>
      <c r="AMM492" t="s">
        <v>76</v>
      </c>
      <c r="AMP492" t="s">
        <v>76</v>
      </c>
      <c r="AMQ492" t="s">
        <v>80</v>
      </c>
      <c r="AMW492" t="s">
        <v>78</v>
      </c>
      <c r="AMZ492" t="s">
        <v>80</v>
      </c>
      <c r="ANZ492" t="s">
        <v>1615</v>
      </c>
      <c r="AOB492" t="s">
        <v>199</v>
      </c>
      <c r="AOC492" t="s">
        <v>68</v>
      </c>
      <c r="AOD492" t="s">
        <v>68</v>
      </c>
      <c r="AOE492" t="s">
        <v>68</v>
      </c>
      <c r="AOF492" t="s">
        <v>68</v>
      </c>
      <c r="AOG492" t="s">
        <v>68</v>
      </c>
      <c r="AOH492" t="s">
        <v>68</v>
      </c>
      <c r="AOI492" t="s">
        <v>68</v>
      </c>
      <c r="AOJ492" t="s">
        <v>68</v>
      </c>
      <c r="AOK492" t="s">
        <v>69</v>
      </c>
      <c r="AOL492" t="s">
        <v>68</v>
      </c>
      <c r="AOM492" t="s">
        <v>68</v>
      </c>
      <c r="AON492" t="s">
        <v>68</v>
      </c>
      <c r="AOP492" t="s">
        <v>199</v>
      </c>
      <c r="AOQ492" t="s">
        <v>68</v>
      </c>
      <c r="AOR492" t="s">
        <v>68</v>
      </c>
      <c r="AOS492" t="s">
        <v>68</v>
      </c>
      <c r="AOT492" t="s">
        <v>68</v>
      </c>
      <c r="AOU492" t="s">
        <v>68</v>
      </c>
      <c r="AOV492" t="s">
        <v>68</v>
      </c>
      <c r="AOW492" t="s">
        <v>69</v>
      </c>
      <c r="AOX492" t="s">
        <v>68</v>
      </c>
      <c r="AOY492" t="s">
        <v>68</v>
      </c>
      <c r="AOZ492" t="s">
        <v>68</v>
      </c>
      <c r="APB492" t="s">
        <v>199</v>
      </c>
      <c r="APC492" t="s">
        <v>68</v>
      </c>
      <c r="APD492" t="s">
        <v>68</v>
      </c>
      <c r="APE492" t="s">
        <v>68</v>
      </c>
      <c r="APF492" t="s">
        <v>68</v>
      </c>
      <c r="APG492" t="s">
        <v>68</v>
      </c>
      <c r="APH492" t="s">
        <v>68</v>
      </c>
      <c r="API492" t="s">
        <v>68</v>
      </c>
      <c r="APJ492" t="s">
        <v>68</v>
      </c>
      <c r="APK492" t="s">
        <v>68</v>
      </c>
      <c r="APL492" t="s">
        <v>68</v>
      </c>
      <c r="APM492" t="s">
        <v>69</v>
      </c>
      <c r="APN492" t="s">
        <v>68</v>
      </c>
      <c r="APO492" t="s">
        <v>68</v>
      </c>
      <c r="APP492" t="s">
        <v>68</v>
      </c>
      <c r="APR492" t="s">
        <v>1</v>
      </c>
      <c r="APX492" t="s">
        <v>7893</v>
      </c>
      <c r="APY492" t="s">
        <v>69</v>
      </c>
      <c r="APZ492" t="s">
        <v>68</v>
      </c>
      <c r="AQA492" t="s">
        <v>68</v>
      </c>
      <c r="AQB492" t="s">
        <v>69</v>
      </c>
      <c r="AQC492" t="s">
        <v>68</v>
      </c>
      <c r="AQD492" t="s">
        <v>68</v>
      </c>
      <c r="AQE492" t="s">
        <v>69</v>
      </c>
      <c r="AQF492" t="s">
        <v>68</v>
      </c>
      <c r="AQG492" t="s">
        <v>68</v>
      </c>
      <c r="AQH492" t="s">
        <v>68</v>
      </c>
      <c r="AQI492" t="s">
        <v>68</v>
      </c>
      <c r="AQJ492" t="s">
        <v>68</v>
      </c>
      <c r="AQK492" t="s">
        <v>68</v>
      </c>
      <c r="AQM492" t="s">
        <v>199</v>
      </c>
      <c r="AQN492" t="s">
        <v>68</v>
      </c>
      <c r="AQO492" t="s">
        <v>68</v>
      </c>
      <c r="AQP492" t="s">
        <v>68</v>
      </c>
      <c r="AQQ492" t="s">
        <v>68</v>
      </c>
      <c r="AQR492" t="s">
        <v>68</v>
      </c>
      <c r="AQS492" t="s">
        <v>68</v>
      </c>
      <c r="AQT492" t="s">
        <v>68</v>
      </c>
      <c r="AQU492" t="s">
        <v>68</v>
      </c>
      <c r="AQV492" t="s">
        <v>69</v>
      </c>
      <c r="AQW492" t="s">
        <v>68</v>
      </c>
      <c r="AQX492" t="s">
        <v>68</v>
      </c>
      <c r="AQY492" t="s">
        <v>68</v>
      </c>
      <c r="ARA492" s="32" t="s">
        <v>68</v>
      </c>
      <c r="ARB492" s="32" t="s">
        <v>68</v>
      </c>
      <c r="ARC492" s="32" t="s">
        <v>68</v>
      </c>
      <c r="ARD492" s="32" t="s">
        <v>68</v>
      </c>
      <c r="ARE492" t="s">
        <v>1</v>
      </c>
      <c r="AUE492" t="s">
        <v>1647</v>
      </c>
      <c r="AUF492" t="s">
        <v>1</v>
      </c>
      <c r="AWW492" t="s">
        <v>1</v>
      </c>
      <c r="AWY492" t="s">
        <v>10422</v>
      </c>
      <c r="AWZ492" t="s">
        <v>7894</v>
      </c>
      <c r="AXA492" t="s">
        <v>7895</v>
      </c>
      <c r="AXD492" t="s">
        <v>175</v>
      </c>
      <c r="AXG492" t="s">
        <v>10423</v>
      </c>
    </row>
    <row r="493" spans="1:1307">
      <c r="A493" t="s">
        <v>7896</v>
      </c>
      <c r="B493" t="s">
        <v>7897</v>
      </c>
      <c r="C493" t="s">
        <v>6873</v>
      </c>
      <c r="E493" t="s">
        <v>7883</v>
      </c>
      <c r="F493" t="s">
        <v>174</v>
      </c>
      <c r="G493" t="s">
        <v>1737</v>
      </c>
      <c r="I493" t="s">
        <v>1610</v>
      </c>
      <c r="J493" t="s">
        <v>418</v>
      </c>
      <c r="K493" t="s">
        <v>393</v>
      </c>
      <c r="M493" t="s">
        <v>1699</v>
      </c>
      <c r="Q493" t="s">
        <v>1611</v>
      </c>
      <c r="R493" t="s">
        <v>1611</v>
      </c>
      <c r="S493" t="s">
        <v>0</v>
      </c>
      <c r="T493" t="s">
        <v>0</v>
      </c>
      <c r="U493" t="s">
        <v>86</v>
      </c>
      <c r="V493" t="s">
        <v>393</v>
      </c>
      <c r="W493" t="s">
        <v>1740</v>
      </c>
      <c r="X493" t="s">
        <v>291</v>
      </c>
      <c r="Y493" t="s">
        <v>69</v>
      </c>
      <c r="Z493" t="s">
        <v>68</v>
      </c>
      <c r="AA493" t="s">
        <v>1613</v>
      </c>
      <c r="AB493" t="s">
        <v>1612</v>
      </c>
      <c r="AC493" t="s">
        <v>69</v>
      </c>
      <c r="AD493" t="s">
        <v>68</v>
      </c>
      <c r="AE493" t="s">
        <v>68</v>
      </c>
      <c r="AF493" t="s">
        <v>68</v>
      </c>
      <c r="AG493" t="s">
        <v>68</v>
      </c>
      <c r="AH493" t="s">
        <v>68</v>
      </c>
      <c r="AI493" t="s">
        <v>68</v>
      </c>
      <c r="AM493" t="s">
        <v>69</v>
      </c>
      <c r="AN493" t="s">
        <v>1653</v>
      </c>
      <c r="AO493" t="s">
        <v>69</v>
      </c>
      <c r="AP493" t="s">
        <v>69</v>
      </c>
      <c r="AQ493" t="s">
        <v>68</v>
      </c>
      <c r="AR493" t="s">
        <v>68</v>
      </c>
      <c r="AS493" t="s">
        <v>68</v>
      </c>
      <c r="AU493" t="s">
        <v>1705</v>
      </c>
      <c r="AW493" t="s">
        <v>7898</v>
      </c>
      <c r="AX493" t="s">
        <v>69</v>
      </c>
      <c r="AY493" t="s">
        <v>68</v>
      </c>
      <c r="AZ493" t="s">
        <v>68</v>
      </c>
      <c r="BA493" t="s">
        <v>68</v>
      </c>
      <c r="BB493" t="s">
        <v>69</v>
      </c>
      <c r="BC493" t="s">
        <v>68</v>
      </c>
      <c r="BD493" t="s">
        <v>68</v>
      </c>
      <c r="BE493" t="s">
        <v>69</v>
      </c>
      <c r="BF493" t="s">
        <v>69</v>
      </c>
      <c r="BG493" t="s">
        <v>68</v>
      </c>
      <c r="BH493" t="s">
        <v>69</v>
      </c>
      <c r="BI493" t="s">
        <v>69</v>
      </c>
      <c r="BJ493" t="s">
        <v>68</v>
      </c>
      <c r="BK493" t="s">
        <v>68</v>
      </c>
      <c r="BL493" t="s">
        <v>68</v>
      </c>
      <c r="BM493" t="s">
        <v>68</v>
      </c>
      <c r="BN493" t="s">
        <v>68</v>
      </c>
      <c r="BO493" t="s">
        <v>68</v>
      </c>
      <c r="BP493" t="s">
        <v>68</v>
      </c>
      <c r="BQ493" t="s">
        <v>68</v>
      </c>
      <c r="BR493" t="s">
        <v>68</v>
      </c>
      <c r="BS493" t="s">
        <v>68</v>
      </c>
      <c r="BT493" t="s">
        <v>68</v>
      </c>
      <c r="BU493" t="s">
        <v>68</v>
      </c>
      <c r="BV493" t="s">
        <v>68</v>
      </c>
      <c r="BW493" t="s">
        <v>68</v>
      </c>
      <c r="BX493" t="s">
        <v>68</v>
      </c>
      <c r="BY493" t="s">
        <v>68</v>
      </c>
      <c r="BZ493" t="s">
        <v>68</v>
      </c>
      <c r="CA493" t="s">
        <v>68</v>
      </c>
      <c r="CB493" t="s">
        <v>68</v>
      </c>
      <c r="CC493" t="s">
        <v>68</v>
      </c>
      <c r="CD493" t="s">
        <v>68</v>
      </c>
      <c r="CE493" t="s">
        <v>68</v>
      </c>
      <c r="CF493" t="s">
        <v>68</v>
      </c>
      <c r="CG493" t="s">
        <v>68</v>
      </c>
      <c r="CH493" t="s">
        <v>68</v>
      </c>
      <c r="CI493" t="s">
        <v>68</v>
      </c>
      <c r="CJ493" t="s">
        <v>68</v>
      </c>
      <c r="CK493" t="s">
        <v>68</v>
      </c>
      <c r="CL493" t="s">
        <v>68</v>
      </c>
      <c r="CM493" t="s">
        <v>68</v>
      </c>
      <c r="CN493" t="s">
        <v>68</v>
      </c>
      <c r="CO493" t="s">
        <v>68</v>
      </c>
      <c r="CP493" t="s">
        <v>68</v>
      </c>
      <c r="CQ493" t="s">
        <v>68</v>
      </c>
      <c r="CR493" t="s">
        <v>68</v>
      </c>
      <c r="CS493" t="s">
        <v>68</v>
      </c>
      <c r="CT493" t="s">
        <v>68</v>
      </c>
      <c r="CU493" t="s">
        <v>68</v>
      </c>
      <c r="CV493" t="s">
        <v>68</v>
      </c>
      <c r="CW493" t="s">
        <v>68</v>
      </c>
      <c r="CX493" t="s">
        <v>68</v>
      </c>
      <c r="CY493" t="s">
        <v>68</v>
      </c>
      <c r="CZ493" t="s">
        <v>68</v>
      </c>
      <c r="DA493" t="s">
        <v>68</v>
      </c>
      <c r="DB493" t="s">
        <v>68</v>
      </c>
      <c r="DC493" t="s">
        <v>68</v>
      </c>
      <c r="DD493" t="s">
        <v>68</v>
      </c>
      <c r="DE493" t="s">
        <v>68</v>
      </c>
      <c r="DF493" t="s">
        <v>68</v>
      </c>
      <c r="DG493" t="s">
        <v>68</v>
      </c>
      <c r="DH493" t="s">
        <v>68</v>
      </c>
      <c r="DI493" t="s">
        <v>68</v>
      </c>
      <c r="DJ493" t="s">
        <v>68</v>
      </c>
      <c r="DK493" t="s">
        <v>68</v>
      </c>
      <c r="DL493" t="s">
        <v>68</v>
      </c>
      <c r="DM493" t="s">
        <v>7899</v>
      </c>
      <c r="DN493" t="s">
        <v>68</v>
      </c>
      <c r="DO493" t="s">
        <v>68</v>
      </c>
      <c r="DP493" t="s">
        <v>68</v>
      </c>
      <c r="DQ493" t="s">
        <v>68</v>
      </c>
      <c r="DR493" t="s">
        <v>69</v>
      </c>
      <c r="DS493" t="s">
        <v>68</v>
      </c>
      <c r="DT493" t="s">
        <v>68</v>
      </c>
      <c r="DU493" t="s">
        <v>69</v>
      </c>
      <c r="DV493" t="s">
        <v>69</v>
      </c>
      <c r="DW493" t="s">
        <v>68</v>
      </c>
      <c r="DX493" t="s">
        <v>69</v>
      </c>
      <c r="DY493" t="s">
        <v>68</v>
      </c>
      <c r="DZ493" t="s">
        <v>68</v>
      </c>
      <c r="EA493" t="s">
        <v>68</v>
      </c>
      <c r="EB493" t="s">
        <v>68</v>
      </c>
      <c r="EC493" t="s">
        <v>68</v>
      </c>
      <c r="ED493" t="s">
        <v>68</v>
      </c>
      <c r="EE493" t="s">
        <v>68</v>
      </c>
      <c r="EF493" t="s">
        <v>68</v>
      </c>
      <c r="EG493" t="s">
        <v>68</v>
      </c>
      <c r="EH493" t="s">
        <v>68</v>
      </c>
      <c r="EI493" t="s">
        <v>68</v>
      </c>
      <c r="EJ493" t="s">
        <v>68</v>
      </c>
      <c r="EK493" t="s">
        <v>68</v>
      </c>
      <c r="EL493" t="s">
        <v>68</v>
      </c>
      <c r="EM493" t="s">
        <v>68</v>
      </c>
      <c r="EN493" t="s">
        <v>68</v>
      </c>
      <c r="EO493" t="s">
        <v>68</v>
      </c>
      <c r="EP493" t="s">
        <v>68</v>
      </c>
      <c r="EQ493" t="s">
        <v>68</v>
      </c>
      <c r="ER493" t="s">
        <v>68</v>
      </c>
      <c r="ES493" t="s">
        <v>68</v>
      </c>
      <c r="ET493" t="s">
        <v>68</v>
      </c>
      <c r="EU493" t="s">
        <v>68</v>
      </c>
      <c r="EV493" t="s">
        <v>68</v>
      </c>
      <c r="EW493" t="s">
        <v>68</v>
      </c>
      <c r="EX493" t="s">
        <v>68</v>
      </c>
      <c r="EY493" t="s">
        <v>68</v>
      </c>
      <c r="EZ493" t="s">
        <v>68</v>
      </c>
      <c r="FA493" t="s">
        <v>68</v>
      </c>
      <c r="FB493" t="s">
        <v>68</v>
      </c>
      <c r="FC493" t="s">
        <v>68</v>
      </c>
      <c r="FD493" t="s">
        <v>68</v>
      </c>
      <c r="FE493" t="s">
        <v>68</v>
      </c>
      <c r="FF493" t="s">
        <v>68</v>
      </c>
      <c r="FG493" t="s">
        <v>68</v>
      </c>
      <c r="FH493" t="s">
        <v>68</v>
      </c>
      <c r="FI493" t="s">
        <v>68</v>
      </c>
      <c r="FJ493" t="s">
        <v>68</v>
      </c>
      <c r="FK493" t="s">
        <v>68</v>
      </c>
      <c r="FL493" t="s">
        <v>68</v>
      </c>
      <c r="FM493" t="s">
        <v>68</v>
      </c>
      <c r="FN493" t="s">
        <v>68</v>
      </c>
      <c r="FO493" t="s">
        <v>68</v>
      </c>
      <c r="FP493" t="s">
        <v>68</v>
      </c>
      <c r="FQ493" t="s">
        <v>68</v>
      </c>
      <c r="FR493" t="s">
        <v>68</v>
      </c>
      <c r="FS493" t="s">
        <v>68</v>
      </c>
      <c r="FT493" t="s">
        <v>68</v>
      </c>
      <c r="FU493" t="s">
        <v>68</v>
      </c>
      <c r="FV493" t="s">
        <v>68</v>
      </c>
      <c r="FW493" t="s">
        <v>68</v>
      </c>
      <c r="FX493" t="s">
        <v>68</v>
      </c>
      <c r="FY493" t="s">
        <v>68</v>
      </c>
      <c r="FZ493" t="s">
        <v>68</v>
      </c>
      <c r="GA493" t="s">
        <v>68</v>
      </c>
      <c r="GB493" t="s">
        <v>68</v>
      </c>
      <c r="GC493" t="s">
        <v>79</v>
      </c>
      <c r="GL493" t="s">
        <v>0</v>
      </c>
      <c r="GN493" t="s">
        <v>0</v>
      </c>
      <c r="GO493" t="s">
        <v>288</v>
      </c>
      <c r="GP493" t="s">
        <v>288</v>
      </c>
      <c r="HZ493" t="s">
        <v>0</v>
      </c>
      <c r="IB493" t="s">
        <v>0</v>
      </c>
      <c r="IC493" t="s">
        <v>79</v>
      </c>
      <c r="ID493" t="s">
        <v>79</v>
      </c>
      <c r="IT493" t="s">
        <v>0</v>
      </c>
      <c r="IV493" t="s">
        <v>0</v>
      </c>
      <c r="IW493" t="s">
        <v>79</v>
      </c>
      <c r="IX493" t="s">
        <v>79</v>
      </c>
      <c r="JR493" t="s">
        <v>0</v>
      </c>
      <c r="JT493" t="s">
        <v>0</v>
      </c>
      <c r="JU493" t="s">
        <v>76</v>
      </c>
      <c r="JV493" t="s">
        <v>76</v>
      </c>
      <c r="JX493" t="s">
        <v>0</v>
      </c>
      <c r="JY493" t="s">
        <v>302</v>
      </c>
      <c r="JZ493" t="s">
        <v>302</v>
      </c>
      <c r="KP493" t="s">
        <v>0</v>
      </c>
      <c r="KR493" t="s">
        <v>0</v>
      </c>
      <c r="KS493" t="s">
        <v>80</v>
      </c>
      <c r="KT493" t="s">
        <v>80</v>
      </c>
      <c r="KZ493" t="s">
        <v>0</v>
      </c>
      <c r="LB493" t="s">
        <v>0</v>
      </c>
      <c r="LC493" t="s">
        <v>79</v>
      </c>
      <c r="LD493" t="s">
        <v>79</v>
      </c>
      <c r="LF493" t="s">
        <v>0</v>
      </c>
      <c r="LG493" t="s">
        <v>79</v>
      </c>
      <c r="LH493" t="s">
        <v>79</v>
      </c>
      <c r="LJ493" t="s">
        <v>0</v>
      </c>
      <c r="LK493" t="s">
        <v>79</v>
      </c>
      <c r="LL493" t="s">
        <v>79</v>
      </c>
      <c r="AGM493" t="s">
        <v>80</v>
      </c>
      <c r="AGQ493" t="s">
        <v>76</v>
      </c>
      <c r="AGS493" t="s">
        <v>80</v>
      </c>
      <c r="AGU493" t="s">
        <v>76</v>
      </c>
      <c r="AGW493" t="s">
        <v>80</v>
      </c>
      <c r="AGX493" t="s">
        <v>76</v>
      </c>
      <c r="AIZ493" t="s">
        <v>0</v>
      </c>
      <c r="AJD493" t="s">
        <v>1</v>
      </c>
      <c r="AJF493" t="s">
        <v>1</v>
      </c>
      <c r="AJH493" t="s">
        <v>1</v>
      </c>
      <c r="AJJ493" t="s">
        <v>1</v>
      </c>
      <c r="AJK493" t="s">
        <v>1</v>
      </c>
      <c r="ALM493" t="s">
        <v>80</v>
      </c>
      <c r="ALQ493" t="s">
        <v>76</v>
      </c>
      <c r="ALS493" t="s">
        <v>80</v>
      </c>
      <c r="ALU493" t="s">
        <v>76</v>
      </c>
      <c r="ALW493" t="s">
        <v>80</v>
      </c>
      <c r="ALX493" t="s">
        <v>78</v>
      </c>
      <c r="ANZ493" t="s">
        <v>1615</v>
      </c>
      <c r="AOB493" t="s">
        <v>1772</v>
      </c>
      <c r="AOC493" t="s">
        <v>69</v>
      </c>
      <c r="AOD493" t="s">
        <v>68</v>
      </c>
      <c r="AOE493" t="s">
        <v>68</v>
      </c>
      <c r="AOF493" t="s">
        <v>68</v>
      </c>
      <c r="AOG493" t="s">
        <v>69</v>
      </c>
      <c r="AOH493" t="s">
        <v>68</v>
      </c>
      <c r="AOI493" t="s">
        <v>68</v>
      </c>
      <c r="AOJ493" t="s">
        <v>68</v>
      </c>
      <c r="AOK493" t="s">
        <v>68</v>
      </c>
      <c r="AOL493" t="s">
        <v>68</v>
      </c>
      <c r="AOM493" t="s">
        <v>68</v>
      </c>
      <c r="AON493" t="s">
        <v>68</v>
      </c>
      <c r="AOP493" t="s">
        <v>1635</v>
      </c>
      <c r="AOQ493" t="s">
        <v>69</v>
      </c>
      <c r="AOR493" t="s">
        <v>68</v>
      </c>
      <c r="AOS493" t="s">
        <v>68</v>
      </c>
      <c r="AOT493" t="s">
        <v>69</v>
      </c>
      <c r="AOU493" t="s">
        <v>68</v>
      </c>
      <c r="AOV493" t="s">
        <v>68</v>
      </c>
      <c r="AOW493" t="s">
        <v>68</v>
      </c>
      <c r="AOX493" t="s">
        <v>68</v>
      </c>
      <c r="AOY493" t="s">
        <v>68</v>
      </c>
      <c r="AOZ493" t="s">
        <v>68</v>
      </c>
      <c r="APB493" t="s">
        <v>1666</v>
      </c>
      <c r="APC493" t="s">
        <v>68</v>
      </c>
      <c r="APD493" t="s">
        <v>69</v>
      </c>
      <c r="APE493" t="s">
        <v>68</v>
      </c>
      <c r="APF493" t="s">
        <v>69</v>
      </c>
      <c r="APG493" t="s">
        <v>68</v>
      </c>
      <c r="APH493" t="s">
        <v>68</v>
      </c>
      <c r="API493" t="s">
        <v>68</v>
      </c>
      <c r="APJ493" t="s">
        <v>68</v>
      </c>
      <c r="APK493" t="s">
        <v>68</v>
      </c>
      <c r="APL493" t="s">
        <v>68</v>
      </c>
      <c r="APM493" t="s">
        <v>68</v>
      </c>
      <c r="APN493" t="s">
        <v>68</v>
      </c>
      <c r="APO493" t="s">
        <v>68</v>
      </c>
      <c r="APP493" t="s">
        <v>68</v>
      </c>
      <c r="APR493" t="s">
        <v>1</v>
      </c>
      <c r="APX493" t="s">
        <v>5648</v>
      </c>
      <c r="APY493" t="s">
        <v>68</v>
      </c>
      <c r="APZ493" t="s">
        <v>69</v>
      </c>
      <c r="AQA493" t="s">
        <v>68</v>
      </c>
      <c r="AQB493" t="s">
        <v>68</v>
      </c>
      <c r="AQC493" t="s">
        <v>69</v>
      </c>
      <c r="AQD493" t="s">
        <v>68</v>
      </c>
      <c r="AQE493" t="s">
        <v>68</v>
      </c>
      <c r="AQF493" t="s">
        <v>68</v>
      </c>
      <c r="AQG493" t="s">
        <v>68</v>
      </c>
      <c r="AQH493" t="s">
        <v>68</v>
      </c>
      <c r="AQI493" t="s">
        <v>68</v>
      </c>
      <c r="AQJ493" t="s">
        <v>68</v>
      </c>
      <c r="AQK493" t="s">
        <v>68</v>
      </c>
      <c r="AQM493" t="s">
        <v>7900</v>
      </c>
      <c r="AQN493" t="s">
        <v>69</v>
      </c>
      <c r="AQO493" t="s">
        <v>69</v>
      </c>
      <c r="AQP493" t="s">
        <v>68</v>
      </c>
      <c r="AQQ493" t="s">
        <v>68</v>
      </c>
      <c r="AQR493" t="s">
        <v>69</v>
      </c>
      <c r="AQS493" t="s">
        <v>68</v>
      </c>
      <c r="AQT493" t="s">
        <v>68</v>
      </c>
      <c r="AQU493" t="s">
        <v>68</v>
      </c>
      <c r="AQV493" t="s">
        <v>68</v>
      </c>
      <c r="AQW493" t="s">
        <v>68</v>
      </c>
      <c r="AQX493" t="s">
        <v>68</v>
      </c>
      <c r="AQY493" t="s">
        <v>68</v>
      </c>
      <c r="ARA493" s="32" t="s">
        <v>69</v>
      </c>
      <c r="ARB493" s="32" t="s">
        <v>69</v>
      </c>
      <c r="ARC493" s="32" t="s">
        <v>69</v>
      </c>
      <c r="ARD493" s="32" t="s">
        <v>69</v>
      </c>
      <c r="ARE493" t="s">
        <v>1</v>
      </c>
      <c r="AUE493" t="s">
        <v>1638</v>
      </c>
      <c r="AUF493" t="s">
        <v>1</v>
      </c>
      <c r="AWW493" t="s">
        <v>1</v>
      </c>
      <c r="AWY493" t="s">
        <v>10424</v>
      </c>
      <c r="AWZ493" t="s">
        <v>7901</v>
      </c>
      <c r="AXA493" t="s">
        <v>7902</v>
      </c>
      <c r="AXD493" t="s">
        <v>175</v>
      </c>
      <c r="AXG493" t="s">
        <v>10425</v>
      </c>
    </row>
    <row r="494" spans="1:1307">
      <c r="A494" t="s">
        <v>7903</v>
      </c>
      <c r="B494" t="s">
        <v>7904</v>
      </c>
      <c r="C494" t="s">
        <v>6873</v>
      </c>
      <c r="E494" t="s">
        <v>7883</v>
      </c>
      <c r="F494" t="s">
        <v>174</v>
      </c>
      <c r="G494" t="s">
        <v>1737</v>
      </c>
      <c r="I494" t="s">
        <v>1610</v>
      </c>
      <c r="J494" t="s">
        <v>423</v>
      </c>
      <c r="K494" t="s">
        <v>393</v>
      </c>
      <c r="M494" t="s">
        <v>1699</v>
      </c>
      <c r="Q494" t="s">
        <v>1611</v>
      </c>
      <c r="R494" t="s">
        <v>1611</v>
      </c>
      <c r="S494" t="s">
        <v>0</v>
      </c>
      <c r="T494" t="s">
        <v>0</v>
      </c>
      <c r="U494" t="s">
        <v>194</v>
      </c>
      <c r="V494" t="s">
        <v>393</v>
      </c>
      <c r="W494" t="s">
        <v>1740</v>
      </c>
      <c r="X494" t="s">
        <v>291</v>
      </c>
      <c r="Y494" t="s">
        <v>69</v>
      </c>
      <c r="Z494" t="s">
        <v>68</v>
      </c>
      <c r="AA494" t="s">
        <v>1613</v>
      </c>
      <c r="AB494" t="s">
        <v>1612</v>
      </c>
      <c r="AC494" t="s">
        <v>69</v>
      </c>
      <c r="AD494" t="s">
        <v>68</v>
      </c>
      <c r="AE494" t="s">
        <v>68</v>
      </c>
      <c r="AF494" t="s">
        <v>68</v>
      </c>
      <c r="AG494" t="s">
        <v>68</v>
      </c>
      <c r="AH494" t="s">
        <v>68</v>
      </c>
      <c r="AI494" t="s">
        <v>68</v>
      </c>
      <c r="AM494" t="s">
        <v>69</v>
      </c>
      <c r="AN494" t="s">
        <v>1653</v>
      </c>
      <c r="AO494" t="s">
        <v>69</v>
      </c>
      <c r="AP494" t="s">
        <v>69</v>
      </c>
      <c r="AQ494" t="s">
        <v>68</v>
      </c>
      <c r="AR494" t="s">
        <v>68</v>
      </c>
      <c r="AS494" t="s">
        <v>68</v>
      </c>
      <c r="AU494" t="s">
        <v>2</v>
      </c>
      <c r="AW494" t="s">
        <v>7905</v>
      </c>
      <c r="AX494" t="s">
        <v>68</v>
      </c>
      <c r="AY494" t="s">
        <v>68</v>
      </c>
      <c r="AZ494" t="s">
        <v>68</v>
      </c>
      <c r="BA494" t="s">
        <v>68</v>
      </c>
      <c r="BB494" t="s">
        <v>68</v>
      </c>
      <c r="BC494" t="s">
        <v>68</v>
      </c>
      <c r="BD494" t="s">
        <v>68</v>
      </c>
      <c r="BE494" t="s">
        <v>68</v>
      </c>
      <c r="BF494" t="s">
        <v>68</v>
      </c>
      <c r="BG494" t="s">
        <v>68</v>
      </c>
      <c r="BH494" t="s">
        <v>68</v>
      </c>
      <c r="BI494" t="s">
        <v>68</v>
      </c>
      <c r="BJ494" t="s">
        <v>68</v>
      </c>
      <c r="BK494" t="s">
        <v>68</v>
      </c>
      <c r="BL494" t="s">
        <v>68</v>
      </c>
      <c r="BM494" t="s">
        <v>68</v>
      </c>
      <c r="BN494" t="s">
        <v>68</v>
      </c>
      <c r="BO494" t="s">
        <v>68</v>
      </c>
      <c r="BP494" t="s">
        <v>68</v>
      </c>
      <c r="BQ494" t="s">
        <v>68</v>
      </c>
      <c r="BR494" t="s">
        <v>68</v>
      </c>
      <c r="BS494" t="s">
        <v>68</v>
      </c>
      <c r="BT494" t="s">
        <v>68</v>
      </c>
      <c r="BU494" t="s">
        <v>68</v>
      </c>
      <c r="BV494" t="s">
        <v>68</v>
      </c>
      <c r="BW494" t="s">
        <v>68</v>
      </c>
      <c r="BX494" t="s">
        <v>68</v>
      </c>
      <c r="BY494" t="s">
        <v>68</v>
      </c>
      <c r="BZ494" t="s">
        <v>68</v>
      </c>
      <c r="CA494" t="s">
        <v>68</v>
      </c>
      <c r="CB494" t="s">
        <v>68</v>
      </c>
      <c r="CC494" t="s">
        <v>68</v>
      </c>
      <c r="CD494" t="s">
        <v>68</v>
      </c>
      <c r="CE494" t="s">
        <v>68</v>
      </c>
      <c r="CF494" t="s">
        <v>68</v>
      </c>
      <c r="CG494" t="s">
        <v>68</v>
      </c>
      <c r="CH494" t="s">
        <v>68</v>
      </c>
      <c r="CI494" t="s">
        <v>68</v>
      </c>
      <c r="CJ494" t="s">
        <v>68</v>
      </c>
      <c r="CK494" t="s">
        <v>68</v>
      </c>
      <c r="CL494" t="s">
        <v>68</v>
      </c>
      <c r="CM494" t="s">
        <v>69</v>
      </c>
      <c r="CN494" t="s">
        <v>68</v>
      </c>
      <c r="CO494" t="s">
        <v>68</v>
      </c>
      <c r="CP494" t="s">
        <v>68</v>
      </c>
      <c r="CQ494" t="s">
        <v>68</v>
      </c>
      <c r="CR494" t="s">
        <v>68</v>
      </c>
      <c r="CS494" t="s">
        <v>69</v>
      </c>
      <c r="CT494" t="s">
        <v>69</v>
      </c>
      <c r="CU494" t="s">
        <v>69</v>
      </c>
      <c r="CV494" t="s">
        <v>69</v>
      </c>
      <c r="CW494" t="s">
        <v>69</v>
      </c>
      <c r="CX494" t="s">
        <v>68</v>
      </c>
      <c r="CY494" t="s">
        <v>68</v>
      </c>
      <c r="CZ494" t="s">
        <v>68</v>
      </c>
      <c r="DA494" t="s">
        <v>68</v>
      </c>
      <c r="DB494" t="s">
        <v>68</v>
      </c>
      <c r="DC494" t="s">
        <v>68</v>
      </c>
      <c r="DD494" t="s">
        <v>68</v>
      </c>
      <c r="DE494" t="s">
        <v>68</v>
      </c>
      <c r="DF494" t="s">
        <v>68</v>
      </c>
      <c r="DG494" t="s">
        <v>68</v>
      </c>
      <c r="DH494" t="s">
        <v>68</v>
      </c>
      <c r="DI494" t="s">
        <v>68</v>
      </c>
      <c r="DJ494" t="s">
        <v>68</v>
      </c>
      <c r="DK494" t="s">
        <v>68</v>
      </c>
      <c r="DL494" t="s">
        <v>68</v>
      </c>
      <c r="GC494" t="s">
        <v>79</v>
      </c>
      <c r="GD494" t="s">
        <v>1612</v>
      </c>
      <c r="GE494" t="s">
        <v>69</v>
      </c>
      <c r="GF494" t="s">
        <v>68</v>
      </c>
      <c r="GG494" t="s">
        <v>68</v>
      </c>
      <c r="GH494" t="s">
        <v>68</v>
      </c>
      <c r="GI494" t="s">
        <v>68</v>
      </c>
      <c r="GJ494" t="s">
        <v>68</v>
      </c>
      <c r="GK494" t="s">
        <v>68</v>
      </c>
      <c r="NF494" t="s">
        <v>0</v>
      </c>
      <c r="NH494" t="s">
        <v>0</v>
      </c>
      <c r="NI494" t="s">
        <v>79</v>
      </c>
      <c r="NJ494" t="s">
        <v>79</v>
      </c>
      <c r="NP494" t="s">
        <v>0</v>
      </c>
      <c r="NR494" t="s">
        <v>0</v>
      </c>
      <c r="NS494" t="s">
        <v>302</v>
      </c>
      <c r="NT494" t="s">
        <v>302</v>
      </c>
      <c r="PH494" t="s">
        <v>0</v>
      </c>
      <c r="PJ494" t="s">
        <v>0</v>
      </c>
      <c r="PK494" t="s">
        <v>69</v>
      </c>
      <c r="PL494" t="s">
        <v>69</v>
      </c>
      <c r="QJ494" t="s">
        <v>0</v>
      </c>
      <c r="QL494" t="s">
        <v>0</v>
      </c>
      <c r="QM494" t="s">
        <v>79</v>
      </c>
      <c r="QN494" t="s">
        <v>79</v>
      </c>
      <c r="QT494" t="s">
        <v>0</v>
      </c>
      <c r="QV494" t="s">
        <v>0</v>
      </c>
      <c r="QW494" t="s">
        <v>69</v>
      </c>
      <c r="QX494" t="s">
        <v>69</v>
      </c>
      <c r="UD494" t="s">
        <v>0</v>
      </c>
      <c r="UF494" t="s">
        <v>0</v>
      </c>
      <c r="UG494" t="s">
        <v>76</v>
      </c>
      <c r="UH494" t="s">
        <v>76</v>
      </c>
      <c r="AHC494" t="s">
        <v>80</v>
      </c>
      <c r="AHD494" t="s">
        <v>76</v>
      </c>
      <c r="AHH494" t="s">
        <v>80</v>
      </c>
      <c r="AHJ494" t="s">
        <v>79</v>
      </c>
      <c r="AHK494" t="s">
        <v>76</v>
      </c>
      <c r="AHS494" t="s">
        <v>79</v>
      </c>
      <c r="AJP494" t="s">
        <v>1</v>
      </c>
      <c r="AJQ494" t="s">
        <v>1</v>
      </c>
      <c r="AJU494" t="s">
        <v>1</v>
      </c>
      <c r="AJW494" t="s">
        <v>1</v>
      </c>
      <c r="AJX494" t="s">
        <v>1</v>
      </c>
      <c r="AKF494" t="s">
        <v>1</v>
      </c>
      <c r="AMC494" t="s">
        <v>80</v>
      </c>
      <c r="AMD494" t="s">
        <v>80</v>
      </c>
      <c r="AMH494" t="s">
        <v>79</v>
      </c>
      <c r="AMJ494" t="s">
        <v>78</v>
      </c>
      <c r="AMK494" t="s">
        <v>80</v>
      </c>
      <c r="AMS494" t="s">
        <v>79</v>
      </c>
      <c r="ANZ494" t="s">
        <v>13</v>
      </c>
      <c r="AOB494" t="s">
        <v>199</v>
      </c>
      <c r="AOC494" t="s">
        <v>68</v>
      </c>
      <c r="AOD494" t="s">
        <v>68</v>
      </c>
      <c r="AOE494" t="s">
        <v>68</v>
      </c>
      <c r="AOF494" t="s">
        <v>68</v>
      </c>
      <c r="AOG494" t="s">
        <v>68</v>
      </c>
      <c r="AOH494" t="s">
        <v>68</v>
      </c>
      <c r="AOI494" t="s">
        <v>68</v>
      </c>
      <c r="AOJ494" t="s">
        <v>68</v>
      </c>
      <c r="AOK494" t="s">
        <v>69</v>
      </c>
      <c r="AOL494" t="s">
        <v>68</v>
      </c>
      <c r="AOM494" t="s">
        <v>68</v>
      </c>
      <c r="AON494" t="s">
        <v>68</v>
      </c>
      <c r="AOP494" t="s">
        <v>199</v>
      </c>
      <c r="AOQ494" t="s">
        <v>68</v>
      </c>
      <c r="AOR494" t="s">
        <v>68</v>
      </c>
      <c r="AOS494" t="s">
        <v>68</v>
      </c>
      <c r="AOT494" t="s">
        <v>68</v>
      </c>
      <c r="AOU494" t="s">
        <v>68</v>
      </c>
      <c r="AOV494" t="s">
        <v>68</v>
      </c>
      <c r="AOW494" t="s">
        <v>69</v>
      </c>
      <c r="AOX494" t="s">
        <v>68</v>
      </c>
      <c r="AOY494" t="s">
        <v>68</v>
      </c>
      <c r="AOZ494" t="s">
        <v>68</v>
      </c>
      <c r="APB494" t="s">
        <v>199</v>
      </c>
      <c r="APC494" t="s">
        <v>68</v>
      </c>
      <c r="APD494" t="s">
        <v>68</v>
      </c>
      <c r="APE494" t="s">
        <v>68</v>
      </c>
      <c r="APF494" t="s">
        <v>68</v>
      </c>
      <c r="APG494" t="s">
        <v>68</v>
      </c>
      <c r="APH494" t="s">
        <v>68</v>
      </c>
      <c r="API494" t="s">
        <v>68</v>
      </c>
      <c r="APJ494" t="s">
        <v>68</v>
      </c>
      <c r="APK494" t="s">
        <v>68</v>
      </c>
      <c r="APL494" t="s">
        <v>68</v>
      </c>
      <c r="APM494" t="s">
        <v>69</v>
      </c>
      <c r="APN494" t="s">
        <v>68</v>
      </c>
      <c r="APO494" t="s">
        <v>68</v>
      </c>
      <c r="APP494" t="s">
        <v>68</v>
      </c>
      <c r="APR494" t="s">
        <v>1</v>
      </c>
      <c r="APX494" t="s">
        <v>199</v>
      </c>
      <c r="APY494" t="s">
        <v>68</v>
      </c>
      <c r="APZ494" t="s">
        <v>68</v>
      </c>
      <c r="AQA494" t="s">
        <v>68</v>
      </c>
      <c r="AQB494" t="s">
        <v>68</v>
      </c>
      <c r="AQC494" t="s">
        <v>68</v>
      </c>
      <c r="AQD494" t="s">
        <v>68</v>
      </c>
      <c r="AQE494" t="s">
        <v>68</v>
      </c>
      <c r="AQF494" t="s">
        <v>68</v>
      </c>
      <c r="AQG494" t="s">
        <v>68</v>
      </c>
      <c r="AQH494" t="s">
        <v>69</v>
      </c>
      <c r="AQI494" t="s">
        <v>68</v>
      </c>
      <c r="AQJ494" t="s">
        <v>68</v>
      </c>
      <c r="AQK494" t="s">
        <v>68</v>
      </c>
      <c r="AQM494" t="s">
        <v>199</v>
      </c>
      <c r="AQN494" t="s">
        <v>68</v>
      </c>
      <c r="AQO494" t="s">
        <v>68</v>
      </c>
      <c r="AQP494" t="s">
        <v>68</v>
      </c>
      <c r="AQQ494" t="s">
        <v>68</v>
      </c>
      <c r="AQR494" t="s">
        <v>68</v>
      </c>
      <c r="AQS494" t="s">
        <v>68</v>
      </c>
      <c r="AQT494" t="s">
        <v>68</v>
      </c>
      <c r="AQU494" t="s">
        <v>68</v>
      </c>
      <c r="AQV494" t="s">
        <v>69</v>
      </c>
      <c r="AQW494" t="s">
        <v>68</v>
      </c>
      <c r="AQX494" t="s">
        <v>68</v>
      </c>
      <c r="AQY494" t="s">
        <v>68</v>
      </c>
      <c r="ARA494" s="32" t="s">
        <v>68</v>
      </c>
      <c r="ARB494" s="32" t="s">
        <v>68</v>
      </c>
      <c r="ARC494" s="32" t="s">
        <v>68</v>
      </c>
      <c r="ARD494" s="32" t="s">
        <v>68</v>
      </c>
      <c r="ARE494" t="s">
        <v>1</v>
      </c>
      <c r="ARJ494" t="s">
        <v>1621</v>
      </c>
      <c r="ARM494" t="s">
        <v>1</v>
      </c>
      <c r="AWW494" t="s">
        <v>1</v>
      </c>
      <c r="AWY494" t="s">
        <v>10426</v>
      </c>
      <c r="AWZ494" t="s">
        <v>7906</v>
      </c>
      <c r="AXA494" t="s">
        <v>7907</v>
      </c>
      <c r="AXD494" t="s">
        <v>175</v>
      </c>
      <c r="AXG494" t="s">
        <v>10427</v>
      </c>
    </row>
    <row r="495" spans="1:1307">
      <c r="A495" t="s">
        <v>7908</v>
      </c>
      <c r="B495" t="s">
        <v>7909</v>
      </c>
      <c r="C495" t="s">
        <v>6873</v>
      </c>
      <c r="E495" t="s">
        <v>7883</v>
      </c>
      <c r="F495" t="s">
        <v>174</v>
      </c>
      <c r="G495" t="s">
        <v>1737</v>
      </c>
      <c r="I495" t="s">
        <v>1610</v>
      </c>
      <c r="J495" t="s">
        <v>423</v>
      </c>
      <c r="K495" t="s">
        <v>393</v>
      </c>
      <c r="M495" t="s">
        <v>1699</v>
      </c>
      <c r="Q495" t="s">
        <v>1611</v>
      </c>
      <c r="R495" t="s">
        <v>1611</v>
      </c>
      <c r="S495" t="s">
        <v>0</v>
      </c>
      <c r="T495" t="s">
        <v>0</v>
      </c>
      <c r="U495" t="s">
        <v>166</v>
      </c>
      <c r="V495" t="s">
        <v>393</v>
      </c>
      <c r="W495" t="s">
        <v>1740</v>
      </c>
      <c r="X495" t="s">
        <v>291</v>
      </c>
      <c r="Y495" t="s">
        <v>69</v>
      </c>
      <c r="Z495" t="s">
        <v>68</v>
      </c>
      <c r="AA495" t="s">
        <v>1613</v>
      </c>
      <c r="AB495" t="s">
        <v>1612</v>
      </c>
      <c r="AC495" t="s">
        <v>69</v>
      </c>
      <c r="AD495" t="s">
        <v>68</v>
      </c>
      <c r="AE495" t="s">
        <v>68</v>
      </c>
      <c r="AF495" t="s">
        <v>68</v>
      </c>
      <c r="AG495" t="s">
        <v>68</v>
      </c>
      <c r="AH495" t="s">
        <v>68</v>
      </c>
      <c r="AI495" t="s">
        <v>68</v>
      </c>
      <c r="AM495" t="s">
        <v>69</v>
      </c>
      <c r="AN495" t="s">
        <v>2</v>
      </c>
      <c r="AO495" t="s">
        <v>68</v>
      </c>
      <c r="AP495" t="s">
        <v>69</v>
      </c>
      <c r="AQ495" t="s">
        <v>68</v>
      </c>
      <c r="AR495" t="s">
        <v>68</v>
      </c>
      <c r="AS495" t="s">
        <v>68</v>
      </c>
      <c r="AU495" t="s">
        <v>199</v>
      </c>
      <c r="AW495" t="s">
        <v>7910</v>
      </c>
      <c r="AX495" t="s">
        <v>68</v>
      </c>
      <c r="AY495" t="s">
        <v>68</v>
      </c>
      <c r="AZ495" t="s">
        <v>68</v>
      </c>
      <c r="BA495" t="s">
        <v>68</v>
      </c>
      <c r="BB495" t="s">
        <v>68</v>
      </c>
      <c r="BC495" t="s">
        <v>68</v>
      </c>
      <c r="BD495" t="s">
        <v>68</v>
      </c>
      <c r="BE495" t="s">
        <v>68</v>
      </c>
      <c r="BF495" t="s">
        <v>68</v>
      </c>
      <c r="BG495" t="s">
        <v>68</v>
      </c>
      <c r="BH495" t="s">
        <v>68</v>
      </c>
      <c r="BI495" t="s">
        <v>68</v>
      </c>
      <c r="BJ495" t="s">
        <v>68</v>
      </c>
      <c r="BK495" t="s">
        <v>68</v>
      </c>
      <c r="BL495" t="s">
        <v>68</v>
      </c>
      <c r="BM495" t="s">
        <v>68</v>
      </c>
      <c r="BN495" t="s">
        <v>68</v>
      </c>
      <c r="BO495" t="s">
        <v>69</v>
      </c>
      <c r="BP495" t="s">
        <v>69</v>
      </c>
      <c r="BQ495" t="s">
        <v>69</v>
      </c>
      <c r="BR495" t="s">
        <v>68</v>
      </c>
      <c r="BS495" t="s">
        <v>68</v>
      </c>
      <c r="BT495" t="s">
        <v>68</v>
      </c>
      <c r="BU495" t="s">
        <v>68</v>
      </c>
      <c r="BV495" t="s">
        <v>68</v>
      </c>
      <c r="BW495" t="s">
        <v>68</v>
      </c>
      <c r="BX495" t="s">
        <v>68</v>
      </c>
      <c r="BY495" t="s">
        <v>68</v>
      </c>
      <c r="BZ495" t="s">
        <v>68</v>
      </c>
      <c r="CA495" t="s">
        <v>68</v>
      </c>
      <c r="CB495" t="s">
        <v>68</v>
      </c>
      <c r="CC495" t="s">
        <v>68</v>
      </c>
      <c r="CD495" t="s">
        <v>68</v>
      </c>
      <c r="CE495" t="s">
        <v>68</v>
      </c>
      <c r="CF495" t="s">
        <v>68</v>
      </c>
      <c r="CG495" t="s">
        <v>68</v>
      </c>
      <c r="CH495" t="s">
        <v>68</v>
      </c>
      <c r="CI495" t="s">
        <v>68</v>
      </c>
      <c r="CJ495" t="s">
        <v>68</v>
      </c>
      <c r="CK495" t="s">
        <v>68</v>
      </c>
      <c r="CL495" t="s">
        <v>68</v>
      </c>
      <c r="CM495" t="s">
        <v>69</v>
      </c>
      <c r="CN495" t="s">
        <v>69</v>
      </c>
      <c r="CO495" t="s">
        <v>69</v>
      </c>
      <c r="CP495" t="s">
        <v>69</v>
      </c>
      <c r="CQ495" t="s">
        <v>69</v>
      </c>
      <c r="CR495" t="s">
        <v>68</v>
      </c>
      <c r="CS495" t="s">
        <v>68</v>
      </c>
      <c r="CT495" t="s">
        <v>68</v>
      </c>
      <c r="CU495" t="s">
        <v>68</v>
      </c>
      <c r="CV495" t="s">
        <v>68</v>
      </c>
      <c r="CW495" t="s">
        <v>68</v>
      </c>
      <c r="CX495" t="s">
        <v>68</v>
      </c>
      <c r="CY495" t="s">
        <v>68</v>
      </c>
      <c r="CZ495" t="s">
        <v>69</v>
      </c>
      <c r="DA495" t="s">
        <v>68</v>
      </c>
      <c r="DB495" t="s">
        <v>68</v>
      </c>
      <c r="DC495" t="s">
        <v>68</v>
      </c>
      <c r="DD495" t="s">
        <v>68</v>
      </c>
      <c r="DE495" t="s">
        <v>68</v>
      </c>
      <c r="DF495" t="s">
        <v>68</v>
      </c>
      <c r="DG495" t="s">
        <v>69</v>
      </c>
      <c r="DH495" t="s">
        <v>68</v>
      </c>
      <c r="DI495" t="s">
        <v>68</v>
      </c>
      <c r="DJ495" t="s">
        <v>68</v>
      </c>
      <c r="DK495" t="s">
        <v>68</v>
      </c>
      <c r="DL495" t="s">
        <v>68</v>
      </c>
      <c r="GC495" t="s">
        <v>79</v>
      </c>
      <c r="GD495" t="s">
        <v>1613</v>
      </c>
      <c r="GE495" t="s">
        <v>68</v>
      </c>
      <c r="GF495" t="s">
        <v>68</v>
      </c>
      <c r="GG495" t="s">
        <v>69</v>
      </c>
      <c r="GH495" t="s">
        <v>68</v>
      </c>
      <c r="GI495" t="s">
        <v>68</v>
      </c>
      <c r="GJ495" t="s">
        <v>68</v>
      </c>
      <c r="GK495" t="s">
        <v>68</v>
      </c>
      <c r="NF495" t="s">
        <v>0</v>
      </c>
      <c r="NH495" t="s">
        <v>0</v>
      </c>
      <c r="NI495" t="s">
        <v>79</v>
      </c>
      <c r="NJ495" t="s">
        <v>79</v>
      </c>
      <c r="NZ495" t="s">
        <v>0</v>
      </c>
      <c r="OB495" t="s">
        <v>0</v>
      </c>
      <c r="OC495" t="s">
        <v>190</v>
      </c>
      <c r="OD495" t="s">
        <v>190</v>
      </c>
      <c r="OJ495" t="s">
        <v>0</v>
      </c>
      <c r="OL495" t="s">
        <v>0</v>
      </c>
      <c r="OM495" t="s">
        <v>5020</v>
      </c>
      <c r="ON495" t="s">
        <v>5020</v>
      </c>
      <c r="OT495" t="s">
        <v>0</v>
      </c>
      <c r="OV495" t="s">
        <v>0</v>
      </c>
      <c r="OW495" t="s">
        <v>177</v>
      </c>
      <c r="OX495" t="s">
        <v>177</v>
      </c>
      <c r="OZ495" t="s">
        <v>0</v>
      </c>
      <c r="PA495" t="s">
        <v>78</v>
      </c>
      <c r="PB495" t="s">
        <v>78</v>
      </c>
      <c r="SV495" t="s">
        <v>0</v>
      </c>
      <c r="SX495" t="s">
        <v>0</v>
      </c>
      <c r="SY495" t="s">
        <v>90</v>
      </c>
      <c r="SZ495" t="s">
        <v>90</v>
      </c>
      <c r="UN495" t="s">
        <v>0</v>
      </c>
      <c r="UP495" t="s">
        <v>0</v>
      </c>
      <c r="UQ495" t="s">
        <v>80</v>
      </c>
      <c r="UR495" t="s">
        <v>80</v>
      </c>
      <c r="VR495" t="s">
        <v>0</v>
      </c>
      <c r="VT495" t="s">
        <v>0</v>
      </c>
      <c r="VU495" t="s">
        <v>220</v>
      </c>
      <c r="VV495" t="s">
        <v>220</v>
      </c>
      <c r="WB495" t="s">
        <v>0</v>
      </c>
      <c r="WD495" t="s">
        <v>0</v>
      </c>
      <c r="WE495" t="s">
        <v>76</v>
      </c>
      <c r="WF495" t="s">
        <v>76</v>
      </c>
      <c r="WV495" t="s">
        <v>0</v>
      </c>
      <c r="WX495" t="s">
        <v>0</v>
      </c>
      <c r="WY495" t="s">
        <v>335</v>
      </c>
      <c r="WZ495" t="s">
        <v>335</v>
      </c>
      <c r="XF495" t="s">
        <v>0</v>
      </c>
      <c r="XH495" t="s">
        <v>0</v>
      </c>
      <c r="XI495" t="s">
        <v>288</v>
      </c>
      <c r="XJ495" t="s">
        <v>288</v>
      </c>
      <c r="AHC495" t="s">
        <v>80</v>
      </c>
      <c r="AHE495" t="s">
        <v>80</v>
      </c>
      <c r="AHF495" t="s">
        <v>78</v>
      </c>
      <c r="AHG495" t="s">
        <v>79</v>
      </c>
      <c r="AHP495" t="s">
        <v>76</v>
      </c>
      <c r="AHT495" t="s">
        <v>76</v>
      </c>
      <c r="AHW495" t="s">
        <v>80</v>
      </c>
      <c r="AHX495" t="s">
        <v>78</v>
      </c>
      <c r="AHZ495" t="s">
        <v>78</v>
      </c>
      <c r="AIA495" t="s">
        <v>80</v>
      </c>
      <c r="AJP495" t="s">
        <v>1</v>
      </c>
      <c r="AJR495" t="s">
        <v>1</v>
      </c>
      <c r="AJS495" t="s">
        <v>1</v>
      </c>
      <c r="AJT495" t="s">
        <v>1</v>
      </c>
      <c r="AKC495" t="s">
        <v>1</v>
      </c>
      <c r="AKG495" t="s">
        <v>1</v>
      </c>
      <c r="AKJ495" t="s">
        <v>1</v>
      </c>
      <c r="AKK495" t="s">
        <v>1</v>
      </c>
      <c r="AKM495" t="s">
        <v>1</v>
      </c>
      <c r="AKN495" t="s">
        <v>1</v>
      </c>
      <c r="AMC495" t="s">
        <v>80</v>
      </c>
      <c r="AME495" t="s">
        <v>76</v>
      </c>
      <c r="AMF495" t="s">
        <v>76</v>
      </c>
      <c r="AMG495" t="s">
        <v>80</v>
      </c>
      <c r="AMP495" t="s">
        <v>76</v>
      </c>
      <c r="AMT495" t="s">
        <v>76</v>
      </c>
      <c r="AMW495" t="s">
        <v>80</v>
      </c>
      <c r="AMX495" t="s">
        <v>76</v>
      </c>
      <c r="AMZ495" t="s">
        <v>80</v>
      </c>
      <c r="ANA495" t="s">
        <v>80</v>
      </c>
      <c r="ANZ495" t="s">
        <v>1615</v>
      </c>
      <c r="AOB495" t="s">
        <v>199</v>
      </c>
      <c r="AOC495" t="s">
        <v>68</v>
      </c>
      <c r="AOD495" t="s">
        <v>68</v>
      </c>
      <c r="AOE495" t="s">
        <v>68</v>
      </c>
      <c r="AOF495" t="s">
        <v>68</v>
      </c>
      <c r="AOG495" t="s">
        <v>68</v>
      </c>
      <c r="AOH495" t="s">
        <v>68</v>
      </c>
      <c r="AOI495" t="s">
        <v>68</v>
      </c>
      <c r="AOJ495" t="s">
        <v>68</v>
      </c>
      <c r="AOK495" t="s">
        <v>69</v>
      </c>
      <c r="AOL495" t="s">
        <v>68</v>
      </c>
      <c r="AOM495" t="s">
        <v>68</v>
      </c>
      <c r="AON495" t="s">
        <v>68</v>
      </c>
      <c r="AOP495" t="s">
        <v>199</v>
      </c>
      <c r="AOQ495" t="s">
        <v>68</v>
      </c>
      <c r="AOR495" t="s">
        <v>68</v>
      </c>
      <c r="AOS495" t="s">
        <v>68</v>
      </c>
      <c r="AOT495" t="s">
        <v>68</v>
      </c>
      <c r="AOU495" t="s">
        <v>68</v>
      </c>
      <c r="AOV495" t="s">
        <v>68</v>
      </c>
      <c r="AOW495" t="s">
        <v>69</v>
      </c>
      <c r="AOX495" t="s">
        <v>68</v>
      </c>
      <c r="AOY495" t="s">
        <v>68</v>
      </c>
      <c r="AOZ495" t="s">
        <v>68</v>
      </c>
      <c r="APB495" t="s">
        <v>199</v>
      </c>
      <c r="APC495" t="s">
        <v>68</v>
      </c>
      <c r="APD495" t="s">
        <v>68</v>
      </c>
      <c r="APE495" t="s">
        <v>68</v>
      </c>
      <c r="APF495" t="s">
        <v>68</v>
      </c>
      <c r="APG495" t="s">
        <v>68</v>
      </c>
      <c r="APH495" t="s">
        <v>68</v>
      </c>
      <c r="API495" t="s">
        <v>68</v>
      </c>
      <c r="APJ495" t="s">
        <v>68</v>
      </c>
      <c r="APK495" t="s">
        <v>68</v>
      </c>
      <c r="APL495" t="s">
        <v>68</v>
      </c>
      <c r="APM495" t="s">
        <v>69</v>
      </c>
      <c r="APN495" t="s">
        <v>68</v>
      </c>
      <c r="APO495" t="s">
        <v>68</v>
      </c>
      <c r="APP495" t="s">
        <v>68</v>
      </c>
      <c r="APR495" t="s">
        <v>1</v>
      </c>
      <c r="APX495" t="s">
        <v>1745</v>
      </c>
      <c r="APY495" t="s">
        <v>69</v>
      </c>
      <c r="APZ495" t="s">
        <v>68</v>
      </c>
      <c r="AQA495" t="s">
        <v>69</v>
      </c>
      <c r="AQB495" t="s">
        <v>69</v>
      </c>
      <c r="AQC495" t="s">
        <v>68</v>
      </c>
      <c r="AQD495" t="s">
        <v>68</v>
      </c>
      <c r="AQE495" t="s">
        <v>68</v>
      </c>
      <c r="AQF495" t="s">
        <v>68</v>
      </c>
      <c r="AQG495" t="s">
        <v>68</v>
      </c>
      <c r="AQH495" t="s">
        <v>68</v>
      </c>
      <c r="AQI495" t="s">
        <v>68</v>
      </c>
      <c r="AQJ495" t="s">
        <v>68</v>
      </c>
      <c r="AQK495" t="s">
        <v>68</v>
      </c>
      <c r="AQM495" t="s">
        <v>7079</v>
      </c>
      <c r="AQN495" t="s">
        <v>69</v>
      </c>
      <c r="AQO495" t="s">
        <v>69</v>
      </c>
      <c r="AQP495" t="s">
        <v>68</v>
      </c>
      <c r="AQQ495" t="s">
        <v>69</v>
      </c>
      <c r="AQR495" t="s">
        <v>68</v>
      </c>
      <c r="AQS495" t="s">
        <v>68</v>
      </c>
      <c r="AQT495" t="s">
        <v>68</v>
      </c>
      <c r="AQU495" t="s">
        <v>68</v>
      </c>
      <c r="AQV495" t="s">
        <v>68</v>
      </c>
      <c r="AQW495" t="s">
        <v>68</v>
      </c>
      <c r="AQX495" t="s">
        <v>68</v>
      </c>
      <c r="AQY495" t="s">
        <v>68</v>
      </c>
      <c r="ARA495" s="32" t="s">
        <v>68</v>
      </c>
      <c r="ARB495" s="32" t="s">
        <v>68</v>
      </c>
      <c r="ARC495" s="32" t="s">
        <v>68</v>
      </c>
      <c r="ARD495" s="32" t="s">
        <v>69</v>
      </c>
      <c r="ARE495" t="s">
        <v>13</v>
      </c>
      <c r="ARJ495" t="s">
        <v>1624</v>
      </c>
      <c r="ARM495" t="s">
        <v>1</v>
      </c>
      <c r="AWW495" t="s">
        <v>1</v>
      </c>
      <c r="AWY495" t="s">
        <v>10428</v>
      </c>
      <c r="AWZ495" t="s">
        <v>7911</v>
      </c>
      <c r="AXA495" t="s">
        <v>7912</v>
      </c>
      <c r="AXD495" t="s">
        <v>175</v>
      </c>
      <c r="AXG495" t="s">
        <v>10429</v>
      </c>
    </row>
    <row r="496" spans="1:1307">
      <c r="A496" t="s">
        <v>7913</v>
      </c>
      <c r="B496" t="s">
        <v>7914</v>
      </c>
      <c r="C496" t="s">
        <v>7524</v>
      </c>
      <c r="E496" t="s">
        <v>7883</v>
      </c>
      <c r="F496" t="s">
        <v>174</v>
      </c>
      <c r="G496" t="s">
        <v>1737</v>
      </c>
      <c r="I496" t="s">
        <v>1610</v>
      </c>
      <c r="J496" t="s">
        <v>423</v>
      </c>
      <c r="K496" t="s">
        <v>393</v>
      </c>
      <c r="M496" t="s">
        <v>1699</v>
      </c>
      <c r="Q496" t="s">
        <v>1611</v>
      </c>
      <c r="R496" t="s">
        <v>1611</v>
      </c>
      <c r="S496" t="s">
        <v>0</v>
      </c>
      <c r="T496" t="s">
        <v>0</v>
      </c>
      <c r="U496" t="s">
        <v>94</v>
      </c>
      <c r="V496" t="s">
        <v>393</v>
      </c>
      <c r="W496" t="s">
        <v>1740</v>
      </c>
      <c r="X496" t="s">
        <v>291</v>
      </c>
      <c r="Y496" t="s">
        <v>69</v>
      </c>
      <c r="Z496" t="s">
        <v>68</v>
      </c>
      <c r="AA496" t="s">
        <v>1613</v>
      </c>
      <c r="AB496" t="s">
        <v>1612</v>
      </c>
      <c r="AC496" t="s">
        <v>69</v>
      </c>
      <c r="AD496" t="s">
        <v>68</v>
      </c>
      <c r="AE496" t="s">
        <v>68</v>
      </c>
      <c r="AF496" t="s">
        <v>68</v>
      </c>
      <c r="AG496" t="s">
        <v>68</v>
      </c>
      <c r="AH496" t="s">
        <v>68</v>
      </c>
      <c r="AI496" t="s">
        <v>68</v>
      </c>
      <c r="AM496" t="s">
        <v>69</v>
      </c>
      <c r="AN496" t="s">
        <v>1614</v>
      </c>
      <c r="AO496" t="s">
        <v>69</v>
      </c>
      <c r="AP496" t="s">
        <v>69</v>
      </c>
      <c r="AQ496" t="s">
        <v>68</v>
      </c>
      <c r="AR496" t="s">
        <v>68</v>
      </c>
      <c r="AS496" t="s">
        <v>68</v>
      </c>
      <c r="AU496" t="s">
        <v>199</v>
      </c>
      <c r="AW496" t="s">
        <v>7915</v>
      </c>
      <c r="AX496" t="s">
        <v>68</v>
      </c>
      <c r="AY496" t="s">
        <v>68</v>
      </c>
      <c r="AZ496" t="s">
        <v>68</v>
      </c>
      <c r="BA496" t="s">
        <v>68</v>
      </c>
      <c r="BB496" t="s">
        <v>68</v>
      </c>
      <c r="BC496" t="s">
        <v>68</v>
      </c>
      <c r="BD496" t="s">
        <v>68</v>
      </c>
      <c r="BE496" t="s">
        <v>68</v>
      </c>
      <c r="BF496" t="s">
        <v>68</v>
      </c>
      <c r="BG496" t="s">
        <v>68</v>
      </c>
      <c r="BH496" t="s">
        <v>68</v>
      </c>
      <c r="BI496" t="s">
        <v>68</v>
      </c>
      <c r="BJ496" t="s">
        <v>68</v>
      </c>
      <c r="BK496" t="s">
        <v>68</v>
      </c>
      <c r="BL496" t="s">
        <v>68</v>
      </c>
      <c r="BM496" t="s">
        <v>68</v>
      </c>
      <c r="BN496" t="s">
        <v>68</v>
      </c>
      <c r="BO496" t="s">
        <v>69</v>
      </c>
      <c r="BP496" t="s">
        <v>68</v>
      </c>
      <c r="BQ496" t="s">
        <v>69</v>
      </c>
      <c r="BR496" t="s">
        <v>68</v>
      </c>
      <c r="BS496" t="s">
        <v>68</v>
      </c>
      <c r="BT496" t="s">
        <v>68</v>
      </c>
      <c r="BU496" t="s">
        <v>68</v>
      </c>
      <c r="BV496" t="s">
        <v>68</v>
      </c>
      <c r="BW496" t="s">
        <v>68</v>
      </c>
      <c r="BX496" t="s">
        <v>68</v>
      </c>
      <c r="BY496" t="s">
        <v>68</v>
      </c>
      <c r="BZ496" t="s">
        <v>68</v>
      </c>
      <c r="CA496" t="s">
        <v>68</v>
      </c>
      <c r="CB496" t="s">
        <v>68</v>
      </c>
      <c r="CC496" t="s">
        <v>68</v>
      </c>
      <c r="CD496" t="s">
        <v>68</v>
      </c>
      <c r="CE496" t="s">
        <v>68</v>
      </c>
      <c r="CF496" t="s">
        <v>68</v>
      </c>
      <c r="CG496" t="s">
        <v>68</v>
      </c>
      <c r="CH496" t="s">
        <v>68</v>
      </c>
      <c r="CI496" t="s">
        <v>68</v>
      </c>
      <c r="CJ496" t="s">
        <v>68</v>
      </c>
      <c r="CK496" t="s">
        <v>68</v>
      </c>
      <c r="CL496" t="s">
        <v>68</v>
      </c>
      <c r="CM496" t="s">
        <v>68</v>
      </c>
      <c r="CN496" t="s">
        <v>69</v>
      </c>
      <c r="CO496" t="s">
        <v>68</v>
      </c>
      <c r="CP496" t="s">
        <v>68</v>
      </c>
      <c r="CQ496" t="s">
        <v>68</v>
      </c>
      <c r="CR496" t="s">
        <v>68</v>
      </c>
      <c r="CS496" t="s">
        <v>69</v>
      </c>
      <c r="CT496" t="s">
        <v>68</v>
      </c>
      <c r="CU496" t="s">
        <v>68</v>
      </c>
      <c r="CV496" t="s">
        <v>69</v>
      </c>
      <c r="CW496" t="s">
        <v>69</v>
      </c>
      <c r="CX496" t="s">
        <v>68</v>
      </c>
      <c r="CY496" t="s">
        <v>68</v>
      </c>
      <c r="CZ496" t="s">
        <v>69</v>
      </c>
      <c r="DA496" t="s">
        <v>68</v>
      </c>
      <c r="DB496" t="s">
        <v>69</v>
      </c>
      <c r="DC496" t="s">
        <v>68</v>
      </c>
      <c r="DD496" t="s">
        <v>68</v>
      </c>
      <c r="DE496" t="s">
        <v>68</v>
      </c>
      <c r="DF496" t="s">
        <v>68</v>
      </c>
      <c r="DG496" t="s">
        <v>68</v>
      </c>
      <c r="DH496" t="s">
        <v>68</v>
      </c>
      <c r="DI496" t="s">
        <v>68</v>
      </c>
      <c r="DJ496" t="s">
        <v>68</v>
      </c>
      <c r="DK496" t="s">
        <v>68</v>
      </c>
      <c r="DL496" t="s">
        <v>68</v>
      </c>
      <c r="GC496" t="s">
        <v>80</v>
      </c>
      <c r="NZ496" t="s">
        <v>0</v>
      </c>
      <c r="OB496" t="s">
        <v>0</v>
      </c>
      <c r="OC496" t="s">
        <v>76</v>
      </c>
      <c r="OD496" t="s">
        <v>76</v>
      </c>
      <c r="OJ496" t="s">
        <v>0</v>
      </c>
      <c r="OL496" t="s">
        <v>0</v>
      </c>
      <c r="OM496" t="s">
        <v>76</v>
      </c>
      <c r="ON496" t="s">
        <v>76</v>
      </c>
      <c r="QJ496" t="s">
        <v>0</v>
      </c>
      <c r="QL496" t="s">
        <v>0</v>
      </c>
      <c r="QM496" t="s">
        <v>79</v>
      </c>
      <c r="QN496" t="s">
        <v>79</v>
      </c>
      <c r="QT496" t="s">
        <v>0</v>
      </c>
      <c r="QV496" t="s">
        <v>0</v>
      </c>
      <c r="QW496" t="s">
        <v>69</v>
      </c>
      <c r="QX496" t="s">
        <v>69</v>
      </c>
      <c r="RN496" t="s">
        <v>0</v>
      </c>
      <c r="RP496" t="s">
        <v>0</v>
      </c>
      <c r="RQ496" t="s">
        <v>325</v>
      </c>
      <c r="RR496" t="s">
        <v>325</v>
      </c>
      <c r="RT496" t="s">
        <v>0</v>
      </c>
      <c r="RU496" t="s">
        <v>69</v>
      </c>
      <c r="RV496" t="s">
        <v>69</v>
      </c>
      <c r="UD496" t="s">
        <v>0</v>
      </c>
      <c r="UF496" t="s">
        <v>0</v>
      </c>
      <c r="UG496" t="s">
        <v>76</v>
      </c>
      <c r="UH496" t="s">
        <v>76</v>
      </c>
      <c r="VR496" t="s">
        <v>0</v>
      </c>
      <c r="VT496" t="s">
        <v>0</v>
      </c>
      <c r="VU496" t="s">
        <v>302</v>
      </c>
      <c r="VV496" t="s">
        <v>302</v>
      </c>
      <c r="WV496" t="s">
        <v>0</v>
      </c>
      <c r="WX496" t="s">
        <v>0</v>
      </c>
      <c r="WY496" t="s">
        <v>335</v>
      </c>
      <c r="WZ496" t="s">
        <v>335</v>
      </c>
      <c r="AHE496" t="s">
        <v>80</v>
      </c>
      <c r="AHF496" t="s">
        <v>80</v>
      </c>
      <c r="AHJ496" t="s">
        <v>76</v>
      </c>
      <c r="AHK496" t="s">
        <v>76</v>
      </c>
      <c r="AHM496" t="s">
        <v>80</v>
      </c>
      <c r="AHS496" t="s">
        <v>78</v>
      </c>
      <c r="AHW496" t="s">
        <v>76</v>
      </c>
      <c r="AHZ496" t="s">
        <v>79</v>
      </c>
      <c r="AJR496" t="s">
        <v>1</v>
      </c>
      <c r="AJS496" t="s">
        <v>1</v>
      </c>
      <c r="AJW496" t="s">
        <v>1</v>
      </c>
      <c r="AJX496" t="s">
        <v>1</v>
      </c>
      <c r="AJZ496" t="s">
        <v>1</v>
      </c>
      <c r="AKF496" t="s">
        <v>1</v>
      </c>
      <c r="AKJ496" t="s">
        <v>1</v>
      </c>
      <c r="AKM496" t="s">
        <v>1</v>
      </c>
      <c r="AME496" t="s">
        <v>80</v>
      </c>
      <c r="AMF496" t="s">
        <v>78</v>
      </c>
      <c r="AMJ496" t="s">
        <v>80</v>
      </c>
      <c r="AMK496" t="s">
        <v>80</v>
      </c>
      <c r="AMM496" t="s">
        <v>78</v>
      </c>
      <c r="AMS496" t="s">
        <v>79</v>
      </c>
      <c r="AMW496" t="s">
        <v>80</v>
      </c>
      <c r="AMZ496" t="s">
        <v>76</v>
      </c>
      <c r="ANZ496" t="s">
        <v>1615</v>
      </c>
      <c r="AOB496" t="s">
        <v>199</v>
      </c>
      <c r="AOC496" t="s">
        <v>68</v>
      </c>
      <c r="AOD496" t="s">
        <v>68</v>
      </c>
      <c r="AOE496" t="s">
        <v>68</v>
      </c>
      <c r="AOF496" t="s">
        <v>68</v>
      </c>
      <c r="AOG496" t="s">
        <v>68</v>
      </c>
      <c r="AOH496" t="s">
        <v>68</v>
      </c>
      <c r="AOI496" t="s">
        <v>68</v>
      </c>
      <c r="AOJ496" t="s">
        <v>68</v>
      </c>
      <c r="AOK496" t="s">
        <v>69</v>
      </c>
      <c r="AOL496" t="s">
        <v>68</v>
      </c>
      <c r="AOM496" t="s">
        <v>68</v>
      </c>
      <c r="AON496" t="s">
        <v>68</v>
      </c>
      <c r="AOP496" t="s">
        <v>199</v>
      </c>
      <c r="AOQ496" t="s">
        <v>68</v>
      </c>
      <c r="AOR496" t="s">
        <v>68</v>
      </c>
      <c r="AOS496" t="s">
        <v>68</v>
      </c>
      <c r="AOT496" t="s">
        <v>68</v>
      </c>
      <c r="AOU496" t="s">
        <v>68</v>
      </c>
      <c r="AOV496" t="s">
        <v>68</v>
      </c>
      <c r="AOW496" t="s">
        <v>69</v>
      </c>
      <c r="AOX496" t="s">
        <v>68</v>
      </c>
      <c r="AOY496" t="s">
        <v>68</v>
      </c>
      <c r="AOZ496" t="s">
        <v>68</v>
      </c>
      <c r="APB496" t="s">
        <v>199</v>
      </c>
      <c r="APC496" t="s">
        <v>68</v>
      </c>
      <c r="APD496" t="s">
        <v>68</v>
      </c>
      <c r="APE496" t="s">
        <v>68</v>
      </c>
      <c r="APF496" t="s">
        <v>68</v>
      </c>
      <c r="APG496" t="s">
        <v>68</v>
      </c>
      <c r="APH496" t="s">
        <v>68</v>
      </c>
      <c r="API496" t="s">
        <v>68</v>
      </c>
      <c r="APJ496" t="s">
        <v>68</v>
      </c>
      <c r="APK496" t="s">
        <v>68</v>
      </c>
      <c r="APL496" t="s">
        <v>68</v>
      </c>
      <c r="APM496" t="s">
        <v>69</v>
      </c>
      <c r="APN496" t="s">
        <v>68</v>
      </c>
      <c r="APO496" t="s">
        <v>68</v>
      </c>
      <c r="APP496" t="s">
        <v>68</v>
      </c>
      <c r="APR496" t="s">
        <v>1</v>
      </c>
      <c r="APX496" t="s">
        <v>199</v>
      </c>
      <c r="APY496" t="s">
        <v>68</v>
      </c>
      <c r="APZ496" t="s">
        <v>68</v>
      </c>
      <c r="AQA496" t="s">
        <v>68</v>
      </c>
      <c r="AQB496" t="s">
        <v>68</v>
      </c>
      <c r="AQC496" t="s">
        <v>68</v>
      </c>
      <c r="AQD496" t="s">
        <v>68</v>
      </c>
      <c r="AQE496" t="s">
        <v>68</v>
      </c>
      <c r="AQF496" t="s">
        <v>68</v>
      </c>
      <c r="AQG496" t="s">
        <v>68</v>
      </c>
      <c r="AQH496" t="s">
        <v>69</v>
      </c>
      <c r="AQI496" t="s">
        <v>68</v>
      </c>
      <c r="AQJ496" t="s">
        <v>68</v>
      </c>
      <c r="AQK496" t="s">
        <v>68</v>
      </c>
      <c r="AQM496" t="s">
        <v>199</v>
      </c>
      <c r="AQN496" t="s">
        <v>68</v>
      </c>
      <c r="AQO496" t="s">
        <v>68</v>
      </c>
      <c r="AQP496" t="s">
        <v>68</v>
      </c>
      <c r="AQQ496" t="s">
        <v>68</v>
      </c>
      <c r="AQR496" t="s">
        <v>68</v>
      </c>
      <c r="AQS496" t="s">
        <v>68</v>
      </c>
      <c r="AQT496" t="s">
        <v>68</v>
      </c>
      <c r="AQU496" t="s">
        <v>68</v>
      </c>
      <c r="AQV496" t="s">
        <v>69</v>
      </c>
      <c r="AQW496" t="s">
        <v>68</v>
      </c>
      <c r="AQX496" t="s">
        <v>68</v>
      </c>
      <c r="AQY496" t="s">
        <v>68</v>
      </c>
      <c r="ARA496" s="32" t="s">
        <v>68</v>
      </c>
      <c r="ARB496" s="32" t="s">
        <v>68</v>
      </c>
      <c r="ARC496" s="32" t="s">
        <v>68</v>
      </c>
      <c r="ARD496" s="32" t="s">
        <v>68</v>
      </c>
      <c r="ARE496" t="s">
        <v>1</v>
      </c>
      <c r="AUE496" t="s">
        <v>1647</v>
      </c>
      <c r="AUF496" t="s">
        <v>13</v>
      </c>
      <c r="AWW496" t="s">
        <v>1</v>
      </c>
      <c r="AWY496" t="s">
        <v>10430</v>
      </c>
      <c r="AWZ496" t="s">
        <v>7916</v>
      </c>
      <c r="AXA496" t="s">
        <v>7917</v>
      </c>
      <c r="AXD496" t="s">
        <v>175</v>
      </c>
      <c r="AXG496" t="s">
        <v>10431</v>
      </c>
    </row>
    <row r="497" spans="1:1307">
      <c r="A497" t="s">
        <v>7918</v>
      </c>
      <c r="B497" t="s">
        <v>7919</v>
      </c>
      <c r="C497" t="s">
        <v>7524</v>
      </c>
      <c r="E497" t="s">
        <v>7883</v>
      </c>
      <c r="F497" t="s">
        <v>174</v>
      </c>
      <c r="G497" t="s">
        <v>1737</v>
      </c>
      <c r="I497" t="s">
        <v>1610</v>
      </c>
      <c r="J497" t="s">
        <v>423</v>
      </c>
      <c r="K497" t="s">
        <v>393</v>
      </c>
      <c r="M497" t="s">
        <v>1699</v>
      </c>
      <c r="Q497" t="s">
        <v>1611</v>
      </c>
      <c r="R497" t="s">
        <v>1611</v>
      </c>
      <c r="S497" t="s">
        <v>0</v>
      </c>
      <c r="T497" t="s">
        <v>0</v>
      </c>
      <c r="U497" t="s">
        <v>120</v>
      </c>
      <c r="V497" t="s">
        <v>393</v>
      </c>
      <c r="W497" t="s">
        <v>1740</v>
      </c>
      <c r="X497" t="s">
        <v>291</v>
      </c>
      <c r="Y497" t="s">
        <v>69</v>
      </c>
      <c r="Z497" t="s">
        <v>68</v>
      </c>
      <c r="AA497" t="s">
        <v>1613</v>
      </c>
      <c r="AB497" t="s">
        <v>1612</v>
      </c>
      <c r="AC497" t="s">
        <v>69</v>
      </c>
      <c r="AD497" t="s">
        <v>68</v>
      </c>
      <c r="AE497" t="s">
        <v>68</v>
      </c>
      <c r="AF497" t="s">
        <v>68</v>
      </c>
      <c r="AG497" t="s">
        <v>68</v>
      </c>
      <c r="AH497" t="s">
        <v>68</v>
      </c>
      <c r="AI497" t="s">
        <v>68</v>
      </c>
      <c r="AM497" t="s">
        <v>69</v>
      </c>
      <c r="AN497" t="s">
        <v>1614</v>
      </c>
      <c r="AO497" t="s">
        <v>69</v>
      </c>
      <c r="AP497" t="s">
        <v>69</v>
      </c>
      <c r="AQ497" t="s">
        <v>68</v>
      </c>
      <c r="AR497" t="s">
        <v>68</v>
      </c>
      <c r="AS497" t="s">
        <v>68</v>
      </c>
      <c r="AU497" t="s">
        <v>2</v>
      </c>
      <c r="AW497" t="s">
        <v>7920</v>
      </c>
      <c r="AX497" t="s">
        <v>68</v>
      </c>
      <c r="AY497" t="s">
        <v>68</v>
      </c>
      <c r="AZ497" t="s">
        <v>68</v>
      </c>
      <c r="BA497" t="s">
        <v>68</v>
      </c>
      <c r="BB497" t="s">
        <v>68</v>
      </c>
      <c r="BC497" t="s">
        <v>68</v>
      </c>
      <c r="BD497" t="s">
        <v>68</v>
      </c>
      <c r="BE497" t="s">
        <v>68</v>
      </c>
      <c r="BF497" t="s">
        <v>68</v>
      </c>
      <c r="BG497" t="s">
        <v>68</v>
      </c>
      <c r="BH497" t="s">
        <v>68</v>
      </c>
      <c r="BI497" t="s">
        <v>68</v>
      </c>
      <c r="BJ497" t="s">
        <v>68</v>
      </c>
      <c r="BK497" t="s">
        <v>68</v>
      </c>
      <c r="BL497" t="s">
        <v>68</v>
      </c>
      <c r="BM497" t="s">
        <v>68</v>
      </c>
      <c r="BN497" t="s">
        <v>69</v>
      </c>
      <c r="BO497" t="s">
        <v>68</v>
      </c>
      <c r="BP497" t="s">
        <v>68</v>
      </c>
      <c r="BQ497" t="s">
        <v>69</v>
      </c>
      <c r="BR497" t="s">
        <v>68</v>
      </c>
      <c r="BS497" t="s">
        <v>68</v>
      </c>
      <c r="BT497" t="s">
        <v>68</v>
      </c>
      <c r="BU497" t="s">
        <v>68</v>
      </c>
      <c r="BV497" t="s">
        <v>68</v>
      </c>
      <c r="BW497" t="s">
        <v>68</v>
      </c>
      <c r="BX497" t="s">
        <v>68</v>
      </c>
      <c r="BY497" t="s">
        <v>68</v>
      </c>
      <c r="BZ497" t="s">
        <v>68</v>
      </c>
      <c r="CA497" t="s">
        <v>68</v>
      </c>
      <c r="CB497" t="s">
        <v>68</v>
      </c>
      <c r="CC497" t="s">
        <v>68</v>
      </c>
      <c r="CD497" t="s">
        <v>68</v>
      </c>
      <c r="CE497" t="s">
        <v>68</v>
      </c>
      <c r="CF497" t="s">
        <v>68</v>
      </c>
      <c r="CG497" t="s">
        <v>68</v>
      </c>
      <c r="CH497" t="s">
        <v>68</v>
      </c>
      <c r="CI497" t="s">
        <v>68</v>
      </c>
      <c r="CJ497" t="s">
        <v>68</v>
      </c>
      <c r="CK497" t="s">
        <v>68</v>
      </c>
      <c r="CL497" t="s">
        <v>68</v>
      </c>
      <c r="CM497" t="s">
        <v>68</v>
      </c>
      <c r="CN497" t="s">
        <v>68</v>
      </c>
      <c r="CO497" t="s">
        <v>69</v>
      </c>
      <c r="CP497" t="s">
        <v>68</v>
      </c>
      <c r="CQ497" t="s">
        <v>69</v>
      </c>
      <c r="CR497" t="s">
        <v>68</v>
      </c>
      <c r="CS497" t="s">
        <v>68</v>
      </c>
      <c r="CT497" t="s">
        <v>68</v>
      </c>
      <c r="CU497" t="s">
        <v>68</v>
      </c>
      <c r="CV497" t="s">
        <v>68</v>
      </c>
      <c r="CW497" t="s">
        <v>68</v>
      </c>
      <c r="CX497" t="s">
        <v>68</v>
      </c>
      <c r="CY497" t="s">
        <v>68</v>
      </c>
      <c r="CZ497" t="s">
        <v>68</v>
      </c>
      <c r="DA497" t="s">
        <v>68</v>
      </c>
      <c r="DB497" t="s">
        <v>68</v>
      </c>
      <c r="DC497" t="s">
        <v>68</v>
      </c>
      <c r="DD497" t="s">
        <v>68</v>
      </c>
      <c r="DE497" t="s">
        <v>68</v>
      </c>
      <c r="DF497" t="s">
        <v>68</v>
      </c>
      <c r="DG497" t="s">
        <v>68</v>
      </c>
      <c r="DH497" t="s">
        <v>68</v>
      </c>
      <c r="DI497" t="s">
        <v>68</v>
      </c>
      <c r="DJ497" t="s">
        <v>68</v>
      </c>
      <c r="DK497" t="s">
        <v>68</v>
      </c>
      <c r="DL497" t="s">
        <v>68</v>
      </c>
      <c r="GC497" t="s">
        <v>80</v>
      </c>
      <c r="OT497" t="s">
        <v>1</v>
      </c>
      <c r="OU497" t="s">
        <v>0</v>
      </c>
      <c r="OV497" t="s">
        <v>0</v>
      </c>
      <c r="OW497" t="s">
        <v>79</v>
      </c>
      <c r="OX497" t="s">
        <v>79</v>
      </c>
      <c r="OZ497" t="s">
        <v>0</v>
      </c>
      <c r="PA497" t="s">
        <v>193</v>
      </c>
      <c r="PB497" t="s">
        <v>193</v>
      </c>
      <c r="SV497" t="s">
        <v>0</v>
      </c>
      <c r="SX497" t="s">
        <v>0</v>
      </c>
      <c r="SY497" t="s">
        <v>113</v>
      </c>
      <c r="SZ497" t="s">
        <v>113</v>
      </c>
      <c r="VH497" t="s">
        <v>0</v>
      </c>
      <c r="VJ497" t="s">
        <v>0</v>
      </c>
      <c r="VK497" t="s">
        <v>81</v>
      </c>
      <c r="VL497" t="s">
        <v>81</v>
      </c>
      <c r="WV497" t="s">
        <v>0</v>
      </c>
      <c r="WX497" t="s">
        <v>0</v>
      </c>
      <c r="WY497" t="s">
        <v>335</v>
      </c>
      <c r="WZ497" t="s">
        <v>335</v>
      </c>
      <c r="AHG497" t="s">
        <v>80</v>
      </c>
      <c r="AHP497" t="s">
        <v>80</v>
      </c>
      <c r="AHV497" t="s">
        <v>76</v>
      </c>
      <c r="AHZ497" t="s">
        <v>80</v>
      </c>
      <c r="AJT497" t="s">
        <v>1</v>
      </c>
      <c r="AKC497" t="s">
        <v>1</v>
      </c>
      <c r="AKI497" t="s">
        <v>1</v>
      </c>
      <c r="AKM497" t="s">
        <v>1</v>
      </c>
      <c r="AMG497" t="s">
        <v>80</v>
      </c>
      <c r="AMP497" t="s">
        <v>76</v>
      </c>
      <c r="AMV497" t="s">
        <v>78</v>
      </c>
      <c r="AMZ497" t="s">
        <v>76</v>
      </c>
      <c r="ANZ497" t="s">
        <v>13</v>
      </c>
      <c r="AOB497" t="s">
        <v>199</v>
      </c>
      <c r="AOC497" t="s">
        <v>68</v>
      </c>
      <c r="AOD497" t="s">
        <v>68</v>
      </c>
      <c r="AOE497" t="s">
        <v>68</v>
      </c>
      <c r="AOF497" t="s">
        <v>68</v>
      </c>
      <c r="AOG497" t="s">
        <v>68</v>
      </c>
      <c r="AOH497" t="s">
        <v>68</v>
      </c>
      <c r="AOI497" t="s">
        <v>68</v>
      </c>
      <c r="AOJ497" t="s">
        <v>68</v>
      </c>
      <c r="AOK497" t="s">
        <v>69</v>
      </c>
      <c r="AOL497" t="s">
        <v>68</v>
      </c>
      <c r="AOM497" t="s">
        <v>68</v>
      </c>
      <c r="AON497" t="s">
        <v>68</v>
      </c>
      <c r="AOP497" t="s">
        <v>199</v>
      </c>
      <c r="AOQ497" t="s">
        <v>68</v>
      </c>
      <c r="AOR497" t="s">
        <v>68</v>
      </c>
      <c r="AOS497" t="s">
        <v>68</v>
      </c>
      <c r="AOT497" t="s">
        <v>68</v>
      </c>
      <c r="AOU497" t="s">
        <v>68</v>
      </c>
      <c r="AOV497" t="s">
        <v>68</v>
      </c>
      <c r="AOW497" t="s">
        <v>69</v>
      </c>
      <c r="AOX497" t="s">
        <v>68</v>
      </c>
      <c r="AOY497" t="s">
        <v>68</v>
      </c>
      <c r="AOZ497" t="s">
        <v>68</v>
      </c>
      <c r="APB497" t="s">
        <v>199</v>
      </c>
      <c r="APC497" t="s">
        <v>68</v>
      </c>
      <c r="APD497" t="s">
        <v>68</v>
      </c>
      <c r="APE497" t="s">
        <v>68</v>
      </c>
      <c r="APF497" t="s">
        <v>68</v>
      </c>
      <c r="APG497" t="s">
        <v>68</v>
      </c>
      <c r="APH497" t="s">
        <v>68</v>
      </c>
      <c r="API497" t="s">
        <v>68</v>
      </c>
      <c r="APJ497" t="s">
        <v>68</v>
      </c>
      <c r="APK497" t="s">
        <v>68</v>
      </c>
      <c r="APL497" t="s">
        <v>68</v>
      </c>
      <c r="APM497" t="s">
        <v>69</v>
      </c>
      <c r="APN497" t="s">
        <v>68</v>
      </c>
      <c r="APO497" t="s">
        <v>68</v>
      </c>
      <c r="APP497" t="s">
        <v>68</v>
      </c>
      <c r="APR497" t="s">
        <v>1</v>
      </c>
      <c r="APX497" t="s">
        <v>199</v>
      </c>
      <c r="APY497" t="s">
        <v>68</v>
      </c>
      <c r="APZ497" t="s">
        <v>68</v>
      </c>
      <c r="AQA497" t="s">
        <v>68</v>
      </c>
      <c r="AQB497" t="s">
        <v>68</v>
      </c>
      <c r="AQC497" t="s">
        <v>68</v>
      </c>
      <c r="AQD497" t="s">
        <v>68</v>
      </c>
      <c r="AQE497" t="s">
        <v>68</v>
      </c>
      <c r="AQF497" t="s">
        <v>68</v>
      </c>
      <c r="AQG497" t="s">
        <v>68</v>
      </c>
      <c r="AQH497" t="s">
        <v>69</v>
      </c>
      <c r="AQI497" t="s">
        <v>68</v>
      </c>
      <c r="AQJ497" t="s">
        <v>68</v>
      </c>
      <c r="AQK497" t="s">
        <v>68</v>
      </c>
      <c r="AQM497" t="s">
        <v>199</v>
      </c>
      <c r="AQN497" t="s">
        <v>68</v>
      </c>
      <c r="AQO497" t="s">
        <v>68</v>
      </c>
      <c r="AQP497" t="s">
        <v>68</v>
      </c>
      <c r="AQQ497" t="s">
        <v>68</v>
      </c>
      <c r="AQR497" t="s">
        <v>68</v>
      </c>
      <c r="AQS497" t="s">
        <v>68</v>
      </c>
      <c r="AQT497" t="s">
        <v>68</v>
      </c>
      <c r="AQU497" t="s">
        <v>68</v>
      </c>
      <c r="AQV497" t="s">
        <v>69</v>
      </c>
      <c r="AQW497" t="s">
        <v>68</v>
      </c>
      <c r="AQX497" t="s">
        <v>68</v>
      </c>
      <c r="AQY497" t="s">
        <v>68</v>
      </c>
      <c r="ARA497" s="32" t="s">
        <v>68</v>
      </c>
      <c r="ARB497" s="32" t="s">
        <v>68</v>
      </c>
      <c r="ARC497" s="32" t="s">
        <v>68</v>
      </c>
      <c r="ARD497" s="32" t="s">
        <v>68</v>
      </c>
      <c r="ARE497" t="s">
        <v>1</v>
      </c>
      <c r="AUE497" t="s">
        <v>1647</v>
      </c>
      <c r="AUF497" t="s">
        <v>1</v>
      </c>
      <c r="AWW497" t="s">
        <v>1</v>
      </c>
      <c r="AWY497" t="s">
        <v>10432</v>
      </c>
      <c r="AWZ497" t="s">
        <v>7921</v>
      </c>
      <c r="AXA497" t="s">
        <v>7922</v>
      </c>
      <c r="AXD497" t="s">
        <v>175</v>
      </c>
      <c r="AXG497" t="s">
        <v>7407</v>
      </c>
    </row>
    <row r="498" spans="1:1307">
      <c r="A498" t="s">
        <v>7923</v>
      </c>
      <c r="B498" t="s">
        <v>7924</v>
      </c>
      <c r="C498" t="s">
        <v>7524</v>
      </c>
      <c r="E498" t="s">
        <v>7883</v>
      </c>
      <c r="F498" t="s">
        <v>174</v>
      </c>
      <c r="G498" t="s">
        <v>1737</v>
      </c>
      <c r="I498" t="s">
        <v>1610</v>
      </c>
      <c r="J498" t="s">
        <v>423</v>
      </c>
      <c r="K498" t="s">
        <v>393</v>
      </c>
      <c r="M498" t="s">
        <v>1699</v>
      </c>
      <c r="Q498" t="s">
        <v>1611</v>
      </c>
      <c r="R498" t="s">
        <v>1611</v>
      </c>
      <c r="S498" t="s">
        <v>0</v>
      </c>
      <c r="T498" t="s">
        <v>0</v>
      </c>
      <c r="U498" t="s">
        <v>104</v>
      </c>
      <c r="V498" t="s">
        <v>393</v>
      </c>
      <c r="W498" t="s">
        <v>1740</v>
      </c>
      <c r="X498" t="s">
        <v>291</v>
      </c>
      <c r="Y498" t="s">
        <v>69</v>
      </c>
      <c r="Z498" t="s">
        <v>68</v>
      </c>
      <c r="AA498" t="s">
        <v>1613</v>
      </c>
      <c r="AB498" t="s">
        <v>1612</v>
      </c>
      <c r="AC498" t="s">
        <v>69</v>
      </c>
      <c r="AD498" t="s">
        <v>68</v>
      </c>
      <c r="AE498" t="s">
        <v>68</v>
      </c>
      <c r="AF498" t="s">
        <v>68</v>
      </c>
      <c r="AG498" t="s">
        <v>68</v>
      </c>
      <c r="AH498" t="s">
        <v>68</v>
      </c>
      <c r="AI498" t="s">
        <v>68</v>
      </c>
      <c r="AM498" t="s">
        <v>69</v>
      </c>
      <c r="AN498" t="s">
        <v>1653</v>
      </c>
      <c r="AO498" t="s">
        <v>69</v>
      </c>
      <c r="AP498" t="s">
        <v>69</v>
      </c>
      <c r="AQ498" t="s">
        <v>68</v>
      </c>
      <c r="AR498" t="s">
        <v>68</v>
      </c>
      <c r="AS498" t="s">
        <v>68</v>
      </c>
      <c r="AU498" t="s">
        <v>199</v>
      </c>
      <c r="AW498" t="s">
        <v>7925</v>
      </c>
      <c r="AX498" t="s">
        <v>68</v>
      </c>
      <c r="AY498" t="s">
        <v>68</v>
      </c>
      <c r="AZ498" t="s">
        <v>68</v>
      </c>
      <c r="BA498" t="s">
        <v>68</v>
      </c>
      <c r="BB498" t="s">
        <v>68</v>
      </c>
      <c r="BC498" t="s">
        <v>68</v>
      </c>
      <c r="BD498" t="s">
        <v>68</v>
      </c>
      <c r="BE498" t="s">
        <v>68</v>
      </c>
      <c r="BF498" t="s">
        <v>68</v>
      </c>
      <c r="BG498" t="s">
        <v>68</v>
      </c>
      <c r="BH498" t="s">
        <v>68</v>
      </c>
      <c r="BI498" t="s">
        <v>68</v>
      </c>
      <c r="BJ498" t="s">
        <v>68</v>
      </c>
      <c r="BK498" t="s">
        <v>68</v>
      </c>
      <c r="BL498" t="s">
        <v>68</v>
      </c>
      <c r="BM498" t="s">
        <v>68</v>
      </c>
      <c r="BN498" t="s">
        <v>68</v>
      </c>
      <c r="BO498" t="s">
        <v>69</v>
      </c>
      <c r="BP498" t="s">
        <v>68</v>
      </c>
      <c r="BQ498" t="s">
        <v>69</v>
      </c>
      <c r="BR498" t="s">
        <v>68</v>
      </c>
      <c r="BS498" t="s">
        <v>68</v>
      </c>
      <c r="BT498" t="s">
        <v>68</v>
      </c>
      <c r="BU498" t="s">
        <v>68</v>
      </c>
      <c r="BV498" t="s">
        <v>68</v>
      </c>
      <c r="BW498" t="s">
        <v>68</v>
      </c>
      <c r="BX498" t="s">
        <v>68</v>
      </c>
      <c r="BY498" t="s">
        <v>68</v>
      </c>
      <c r="BZ498" t="s">
        <v>68</v>
      </c>
      <c r="CA498" t="s">
        <v>68</v>
      </c>
      <c r="CB498" t="s">
        <v>68</v>
      </c>
      <c r="CC498" t="s">
        <v>68</v>
      </c>
      <c r="CD498" t="s">
        <v>68</v>
      </c>
      <c r="CE498" t="s">
        <v>68</v>
      </c>
      <c r="CF498" t="s">
        <v>68</v>
      </c>
      <c r="CG498" t="s">
        <v>68</v>
      </c>
      <c r="CH498" t="s">
        <v>68</v>
      </c>
      <c r="CI498" t="s">
        <v>68</v>
      </c>
      <c r="CJ498" t="s">
        <v>68</v>
      </c>
      <c r="CK498" t="s">
        <v>68</v>
      </c>
      <c r="CL498" t="s">
        <v>68</v>
      </c>
      <c r="CM498" t="s">
        <v>68</v>
      </c>
      <c r="CN498" t="s">
        <v>69</v>
      </c>
      <c r="CO498" t="s">
        <v>69</v>
      </c>
      <c r="CP498" t="s">
        <v>68</v>
      </c>
      <c r="CQ498" t="s">
        <v>69</v>
      </c>
      <c r="CR498" t="s">
        <v>68</v>
      </c>
      <c r="CS498" t="s">
        <v>69</v>
      </c>
      <c r="CT498" t="s">
        <v>68</v>
      </c>
      <c r="CU498" t="s">
        <v>69</v>
      </c>
      <c r="CV498" t="s">
        <v>68</v>
      </c>
      <c r="CW498" t="s">
        <v>68</v>
      </c>
      <c r="CX498" t="s">
        <v>68</v>
      </c>
      <c r="CY498" t="s">
        <v>68</v>
      </c>
      <c r="CZ498" t="s">
        <v>69</v>
      </c>
      <c r="DA498" t="s">
        <v>69</v>
      </c>
      <c r="DB498" t="s">
        <v>68</v>
      </c>
      <c r="DC498" t="s">
        <v>68</v>
      </c>
      <c r="DD498" t="s">
        <v>68</v>
      </c>
      <c r="DE498" t="s">
        <v>68</v>
      </c>
      <c r="DF498" t="s">
        <v>68</v>
      </c>
      <c r="DG498" t="s">
        <v>68</v>
      </c>
      <c r="DH498" t="s">
        <v>68</v>
      </c>
      <c r="DI498" t="s">
        <v>68</v>
      </c>
      <c r="DJ498" t="s">
        <v>68</v>
      </c>
      <c r="DK498" t="s">
        <v>68</v>
      </c>
      <c r="DL498" t="s">
        <v>68</v>
      </c>
      <c r="GC498" t="s">
        <v>80</v>
      </c>
      <c r="NZ498" t="s">
        <v>0</v>
      </c>
      <c r="OB498" t="s">
        <v>0</v>
      </c>
      <c r="OC498" t="s">
        <v>80</v>
      </c>
      <c r="OD498" t="s">
        <v>80</v>
      </c>
      <c r="OJ498" t="s">
        <v>0</v>
      </c>
      <c r="OL498" t="s">
        <v>0</v>
      </c>
      <c r="OM498" t="s">
        <v>79</v>
      </c>
      <c r="ON498" t="s">
        <v>79</v>
      </c>
      <c r="OT498" t="s">
        <v>0</v>
      </c>
      <c r="OV498" t="s">
        <v>0</v>
      </c>
      <c r="OW498" t="s">
        <v>190</v>
      </c>
      <c r="OX498" t="s">
        <v>190</v>
      </c>
      <c r="OZ498" t="s">
        <v>0</v>
      </c>
      <c r="PA498" t="s">
        <v>177</v>
      </c>
      <c r="PB498" t="s">
        <v>177</v>
      </c>
      <c r="PH498" t="s">
        <v>0</v>
      </c>
      <c r="PJ498" t="s">
        <v>0</v>
      </c>
      <c r="PK498" t="s">
        <v>188</v>
      </c>
      <c r="PL498" t="s">
        <v>188</v>
      </c>
      <c r="QJ498" t="s">
        <v>0</v>
      </c>
      <c r="QL498" t="s">
        <v>0</v>
      </c>
      <c r="QM498" t="s">
        <v>79</v>
      </c>
      <c r="QN498" t="s">
        <v>79</v>
      </c>
      <c r="RD498" t="s">
        <v>0</v>
      </c>
      <c r="RF498" t="s">
        <v>0</v>
      </c>
      <c r="RG498" t="s">
        <v>76</v>
      </c>
      <c r="RH498" t="s">
        <v>76</v>
      </c>
      <c r="SV498" t="s">
        <v>0</v>
      </c>
      <c r="SX498" t="s">
        <v>0</v>
      </c>
      <c r="SY498" t="s">
        <v>83</v>
      </c>
      <c r="SZ498" t="s">
        <v>83</v>
      </c>
      <c r="VR498" t="s">
        <v>0</v>
      </c>
      <c r="VT498" t="s">
        <v>0</v>
      </c>
      <c r="VU498" t="s">
        <v>5020</v>
      </c>
      <c r="VV498" t="s">
        <v>5020</v>
      </c>
      <c r="WV498" t="s">
        <v>0</v>
      </c>
      <c r="WX498" t="s">
        <v>0</v>
      </c>
      <c r="WY498" t="s">
        <v>335</v>
      </c>
      <c r="WZ498" t="s">
        <v>335</v>
      </c>
      <c r="AHE498" t="s">
        <v>80</v>
      </c>
      <c r="AHF498" t="s">
        <v>76</v>
      </c>
      <c r="AHG498" t="s">
        <v>76</v>
      </c>
      <c r="AHH498" t="s">
        <v>80</v>
      </c>
      <c r="AHJ498" t="s">
        <v>79</v>
      </c>
      <c r="AHL498" t="s">
        <v>78</v>
      </c>
      <c r="AHP498" t="s">
        <v>80</v>
      </c>
      <c r="AHW498" t="s">
        <v>76</v>
      </c>
      <c r="AHZ498" t="s">
        <v>79</v>
      </c>
      <c r="AJR498" t="s">
        <v>1</v>
      </c>
      <c r="AJS498" t="s">
        <v>1</v>
      </c>
      <c r="AJT498" t="s">
        <v>1</v>
      </c>
      <c r="AJU498" t="s">
        <v>1</v>
      </c>
      <c r="AJW498" t="s">
        <v>1</v>
      </c>
      <c r="AJY498" t="s">
        <v>1</v>
      </c>
      <c r="AKC498" t="s">
        <v>1</v>
      </c>
      <c r="AKJ498" t="s">
        <v>1</v>
      </c>
      <c r="AKM498" t="s">
        <v>1</v>
      </c>
      <c r="AME498" t="s">
        <v>80</v>
      </c>
      <c r="AMF498" t="s">
        <v>76</v>
      </c>
      <c r="AMG498" t="s">
        <v>80</v>
      </c>
      <c r="AMH498" t="s">
        <v>76</v>
      </c>
      <c r="AMJ498" t="s">
        <v>80</v>
      </c>
      <c r="AML498" t="s">
        <v>79</v>
      </c>
      <c r="AMP498" t="s">
        <v>78</v>
      </c>
      <c r="AMW498" t="s">
        <v>80</v>
      </c>
      <c r="AMZ498" t="s">
        <v>80</v>
      </c>
      <c r="ANZ498" t="s">
        <v>13</v>
      </c>
      <c r="AOB498" t="s">
        <v>7926</v>
      </c>
      <c r="AOC498" t="s">
        <v>69</v>
      </c>
      <c r="AOD498" t="s">
        <v>69</v>
      </c>
      <c r="AOE498" t="s">
        <v>69</v>
      </c>
      <c r="AOF498" t="s">
        <v>69</v>
      </c>
      <c r="AOG498" t="s">
        <v>68</v>
      </c>
      <c r="AOH498" t="s">
        <v>68</v>
      </c>
      <c r="AOI498" t="s">
        <v>68</v>
      </c>
      <c r="AOJ498" t="s">
        <v>69</v>
      </c>
      <c r="AOK498" t="s">
        <v>68</v>
      </c>
      <c r="AOL498" t="s">
        <v>68</v>
      </c>
      <c r="AOM498" t="s">
        <v>68</v>
      </c>
      <c r="AON498" t="s">
        <v>68</v>
      </c>
      <c r="AOP498" t="s">
        <v>7927</v>
      </c>
      <c r="AOQ498" t="s">
        <v>69</v>
      </c>
      <c r="AOR498" t="s">
        <v>69</v>
      </c>
      <c r="AOS498" t="s">
        <v>68</v>
      </c>
      <c r="AOT498" t="s">
        <v>68</v>
      </c>
      <c r="AOU498" t="s">
        <v>69</v>
      </c>
      <c r="AOV498" t="s">
        <v>68</v>
      </c>
      <c r="AOW498" t="s">
        <v>68</v>
      </c>
      <c r="AOX498" t="s">
        <v>68</v>
      </c>
      <c r="AOY498" t="s">
        <v>68</v>
      </c>
      <c r="AOZ498" t="s">
        <v>68</v>
      </c>
      <c r="APB498" t="s">
        <v>7928</v>
      </c>
      <c r="APC498" t="s">
        <v>69</v>
      </c>
      <c r="APD498" t="s">
        <v>69</v>
      </c>
      <c r="APE498" t="s">
        <v>68</v>
      </c>
      <c r="APF498" t="s">
        <v>68</v>
      </c>
      <c r="APG498" t="s">
        <v>69</v>
      </c>
      <c r="APH498" t="s">
        <v>68</v>
      </c>
      <c r="API498" t="s">
        <v>68</v>
      </c>
      <c r="APJ498" t="s">
        <v>68</v>
      </c>
      <c r="APK498" t="s">
        <v>68</v>
      </c>
      <c r="APL498" t="s">
        <v>68</v>
      </c>
      <c r="APM498" t="s">
        <v>68</v>
      </c>
      <c r="APN498" t="s">
        <v>68</v>
      </c>
      <c r="APO498" t="s">
        <v>68</v>
      </c>
      <c r="APP498" t="s">
        <v>68</v>
      </c>
      <c r="APR498" t="s">
        <v>13</v>
      </c>
      <c r="APX498" t="s">
        <v>6468</v>
      </c>
      <c r="APY498" t="s">
        <v>68</v>
      </c>
      <c r="APZ498" t="s">
        <v>69</v>
      </c>
      <c r="AQA498" t="s">
        <v>68</v>
      </c>
      <c r="AQB498" t="s">
        <v>68</v>
      </c>
      <c r="AQC498" t="s">
        <v>68</v>
      </c>
      <c r="AQD498" t="s">
        <v>69</v>
      </c>
      <c r="AQE498" t="s">
        <v>68</v>
      </c>
      <c r="AQF498" t="s">
        <v>68</v>
      </c>
      <c r="AQG498" t="s">
        <v>68</v>
      </c>
      <c r="AQH498" t="s">
        <v>68</v>
      </c>
      <c r="AQI498" t="s">
        <v>68</v>
      </c>
      <c r="AQJ498" t="s">
        <v>68</v>
      </c>
      <c r="AQK498" t="s">
        <v>68</v>
      </c>
      <c r="AQM498" t="s">
        <v>7929</v>
      </c>
      <c r="AQN498" t="s">
        <v>69</v>
      </c>
      <c r="AQO498" t="s">
        <v>69</v>
      </c>
      <c r="AQP498" t="s">
        <v>69</v>
      </c>
      <c r="AQQ498" t="s">
        <v>68</v>
      </c>
      <c r="AQR498" t="s">
        <v>69</v>
      </c>
      <c r="AQS498" t="s">
        <v>68</v>
      </c>
      <c r="AQT498" t="s">
        <v>68</v>
      </c>
      <c r="AQU498" t="s">
        <v>68</v>
      </c>
      <c r="AQV498" t="s">
        <v>68</v>
      </c>
      <c r="AQW498" t="s">
        <v>68</v>
      </c>
      <c r="AQX498" t="s">
        <v>68</v>
      </c>
      <c r="AQY498" t="s">
        <v>68</v>
      </c>
      <c r="ARA498" s="32" t="s">
        <v>69</v>
      </c>
      <c r="ARB498" s="32" t="s">
        <v>69</v>
      </c>
      <c r="ARC498" s="32" t="s">
        <v>69</v>
      </c>
      <c r="ARD498" s="32" t="s">
        <v>69</v>
      </c>
      <c r="ARE498" t="s">
        <v>1</v>
      </c>
      <c r="AUE498" t="s">
        <v>1647</v>
      </c>
      <c r="AUF498" t="s">
        <v>1</v>
      </c>
      <c r="AWW498" t="s">
        <v>1</v>
      </c>
      <c r="AWY498" t="s">
        <v>10433</v>
      </c>
      <c r="AWZ498" t="s">
        <v>7930</v>
      </c>
      <c r="AXA498" t="s">
        <v>7931</v>
      </c>
      <c r="AXD498" t="s">
        <v>175</v>
      </c>
      <c r="AXG498" t="s">
        <v>10434</v>
      </c>
    </row>
    <row r="499" spans="1:1307">
      <c r="A499" t="s">
        <v>7932</v>
      </c>
      <c r="B499" t="s">
        <v>7933</v>
      </c>
      <c r="C499" t="s">
        <v>7524</v>
      </c>
      <c r="E499" t="s">
        <v>7883</v>
      </c>
      <c r="F499" t="s">
        <v>174</v>
      </c>
      <c r="G499" t="s">
        <v>1737</v>
      </c>
      <c r="I499" t="s">
        <v>1610</v>
      </c>
      <c r="J499" t="s">
        <v>423</v>
      </c>
      <c r="K499" t="s">
        <v>393</v>
      </c>
      <c r="M499" t="s">
        <v>1699</v>
      </c>
      <c r="Q499" t="s">
        <v>1611</v>
      </c>
      <c r="R499" t="s">
        <v>1611</v>
      </c>
      <c r="S499" t="s">
        <v>0</v>
      </c>
      <c r="T499" t="s">
        <v>0</v>
      </c>
      <c r="U499" t="s">
        <v>80</v>
      </c>
      <c r="V499" t="s">
        <v>393</v>
      </c>
      <c r="W499" t="s">
        <v>1740</v>
      </c>
      <c r="X499" t="s">
        <v>291</v>
      </c>
      <c r="Y499" t="s">
        <v>69</v>
      </c>
      <c r="Z499" t="s">
        <v>68</v>
      </c>
      <c r="AA499" t="s">
        <v>1613</v>
      </c>
      <c r="AB499" t="s">
        <v>1612</v>
      </c>
      <c r="AC499" t="s">
        <v>69</v>
      </c>
      <c r="AD499" t="s">
        <v>68</v>
      </c>
      <c r="AE499" t="s">
        <v>68</v>
      </c>
      <c r="AF499" t="s">
        <v>68</v>
      </c>
      <c r="AG499" t="s">
        <v>68</v>
      </c>
      <c r="AH499" t="s">
        <v>68</v>
      </c>
      <c r="AI499" t="s">
        <v>68</v>
      </c>
      <c r="AM499" t="s">
        <v>69</v>
      </c>
      <c r="AN499" t="s">
        <v>2</v>
      </c>
      <c r="AO499" t="s">
        <v>68</v>
      </c>
      <c r="AP499" t="s">
        <v>69</v>
      </c>
      <c r="AQ499" t="s">
        <v>68</v>
      </c>
      <c r="AR499" t="s">
        <v>68</v>
      </c>
      <c r="AS499" t="s">
        <v>68</v>
      </c>
      <c r="AU499" t="s">
        <v>2</v>
      </c>
      <c r="AW499" t="s">
        <v>7934</v>
      </c>
      <c r="AX499" t="s">
        <v>68</v>
      </c>
      <c r="AY499" t="s">
        <v>68</v>
      </c>
      <c r="AZ499" t="s">
        <v>68</v>
      </c>
      <c r="BA499" t="s">
        <v>68</v>
      </c>
      <c r="BB499" t="s">
        <v>68</v>
      </c>
      <c r="BC499" t="s">
        <v>68</v>
      </c>
      <c r="BD499" t="s">
        <v>68</v>
      </c>
      <c r="BE499" t="s">
        <v>68</v>
      </c>
      <c r="BF499" t="s">
        <v>68</v>
      </c>
      <c r="BG499" t="s">
        <v>68</v>
      </c>
      <c r="BH499" t="s">
        <v>68</v>
      </c>
      <c r="BI499" t="s">
        <v>68</v>
      </c>
      <c r="BJ499" t="s">
        <v>68</v>
      </c>
      <c r="BK499" t="s">
        <v>68</v>
      </c>
      <c r="BL499" t="s">
        <v>68</v>
      </c>
      <c r="BM499" t="s">
        <v>68</v>
      </c>
      <c r="BN499" t="s">
        <v>68</v>
      </c>
      <c r="BO499" t="s">
        <v>68</v>
      </c>
      <c r="BP499" t="s">
        <v>68</v>
      </c>
      <c r="BQ499" t="s">
        <v>68</v>
      </c>
      <c r="BR499" t="s">
        <v>68</v>
      </c>
      <c r="BS499" t="s">
        <v>68</v>
      </c>
      <c r="BT499" t="s">
        <v>68</v>
      </c>
      <c r="BU499" t="s">
        <v>68</v>
      </c>
      <c r="BV499" t="s">
        <v>68</v>
      </c>
      <c r="BW499" t="s">
        <v>68</v>
      </c>
      <c r="BX499" t="s">
        <v>68</v>
      </c>
      <c r="BY499" t="s">
        <v>68</v>
      </c>
      <c r="BZ499" t="s">
        <v>68</v>
      </c>
      <c r="CA499" t="s">
        <v>68</v>
      </c>
      <c r="CB499" t="s">
        <v>68</v>
      </c>
      <c r="CC499" t="s">
        <v>68</v>
      </c>
      <c r="CD499" t="s">
        <v>68</v>
      </c>
      <c r="CE499" t="s">
        <v>68</v>
      </c>
      <c r="CF499" t="s">
        <v>68</v>
      </c>
      <c r="CG499" t="s">
        <v>68</v>
      </c>
      <c r="CH499" t="s">
        <v>68</v>
      </c>
      <c r="CI499" t="s">
        <v>68</v>
      </c>
      <c r="CJ499" t="s">
        <v>68</v>
      </c>
      <c r="CK499" t="s">
        <v>68</v>
      </c>
      <c r="CL499" t="s">
        <v>68</v>
      </c>
      <c r="CM499" t="s">
        <v>68</v>
      </c>
      <c r="CN499" t="s">
        <v>68</v>
      </c>
      <c r="CO499" t="s">
        <v>69</v>
      </c>
      <c r="CP499" t="s">
        <v>68</v>
      </c>
      <c r="CQ499" t="s">
        <v>68</v>
      </c>
      <c r="CR499" t="s">
        <v>68</v>
      </c>
      <c r="CS499" t="s">
        <v>69</v>
      </c>
      <c r="CT499" t="s">
        <v>69</v>
      </c>
      <c r="CU499" t="s">
        <v>69</v>
      </c>
      <c r="CV499" t="s">
        <v>69</v>
      </c>
      <c r="CW499" t="s">
        <v>68</v>
      </c>
      <c r="CX499" t="s">
        <v>68</v>
      </c>
      <c r="CY499" t="s">
        <v>68</v>
      </c>
      <c r="CZ499" t="s">
        <v>68</v>
      </c>
      <c r="DA499" t="s">
        <v>68</v>
      </c>
      <c r="DB499" t="s">
        <v>68</v>
      </c>
      <c r="DC499" t="s">
        <v>68</v>
      </c>
      <c r="DD499" t="s">
        <v>68</v>
      </c>
      <c r="DE499" t="s">
        <v>68</v>
      </c>
      <c r="DF499" t="s">
        <v>68</v>
      </c>
      <c r="DG499" t="s">
        <v>68</v>
      </c>
      <c r="DH499" t="s">
        <v>68</v>
      </c>
      <c r="DI499" t="s">
        <v>68</v>
      </c>
      <c r="DJ499" t="s">
        <v>68</v>
      </c>
      <c r="DK499" t="s">
        <v>68</v>
      </c>
      <c r="DL499" t="s">
        <v>68</v>
      </c>
      <c r="DM499" t="s">
        <v>7934</v>
      </c>
      <c r="DN499" t="s">
        <v>68</v>
      </c>
      <c r="DO499" t="s">
        <v>68</v>
      </c>
      <c r="DP499" t="s">
        <v>68</v>
      </c>
      <c r="DQ499" t="s">
        <v>68</v>
      </c>
      <c r="DR499" t="s">
        <v>68</v>
      </c>
      <c r="DS499" t="s">
        <v>68</v>
      </c>
      <c r="DT499" t="s">
        <v>68</v>
      </c>
      <c r="DU499" t="s">
        <v>68</v>
      </c>
      <c r="DV499" t="s">
        <v>68</v>
      </c>
      <c r="DW499" t="s">
        <v>68</v>
      </c>
      <c r="DX499" t="s">
        <v>68</v>
      </c>
      <c r="DY499" t="s">
        <v>68</v>
      </c>
      <c r="DZ499" t="s">
        <v>68</v>
      </c>
      <c r="EA499" t="s">
        <v>68</v>
      </c>
      <c r="EB499" t="s">
        <v>68</v>
      </c>
      <c r="EC499" t="s">
        <v>68</v>
      </c>
      <c r="ED499" t="s">
        <v>68</v>
      </c>
      <c r="EE499" t="s">
        <v>68</v>
      </c>
      <c r="EF499" t="s">
        <v>68</v>
      </c>
      <c r="EG499" t="s">
        <v>68</v>
      </c>
      <c r="EH499" t="s">
        <v>68</v>
      </c>
      <c r="EI499" t="s">
        <v>68</v>
      </c>
      <c r="EJ499" t="s">
        <v>68</v>
      </c>
      <c r="EK499" t="s">
        <v>68</v>
      </c>
      <c r="EL499" t="s">
        <v>68</v>
      </c>
      <c r="EM499" t="s">
        <v>68</v>
      </c>
      <c r="EN499" t="s">
        <v>68</v>
      </c>
      <c r="EO499" t="s">
        <v>68</v>
      </c>
      <c r="EP499" t="s">
        <v>68</v>
      </c>
      <c r="EQ499" t="s">
        <v>68</v>
      </c>
      <c r="ER499" t="s">
        <v>68</v>
      </c>
      <c r="ES499" t="s">
        <v>68</v>
      </c>
      <c r="ET499" t="s">
        <v>68</v>
      </c>
      <c r="EU499" t="s">
        <v>68</v>
      </c>
      <c r="EV499" t="s">
        <v>68</v>
      </c>
      <c r="EW499" t="s">
        <v>68</v>
      </c>
      <c r="EX499" t="s">
        <v>68</v>
      </c>
      <c r="EY499" t="s">
        <v>68</v>
      </c>
      <c r="EZ499" t="s">
        <v>68</v>
      </c>
      <c r="FA499" t="s">
        <v>68</v>
      </c>
      <c r="FB499" t="s">
        <v>68</v>
      </c>
      <c r="FC499" t="s">
        <v>68</v>
      </c>
      <c r="FD499" t="s">
        <v>68</v>
      </c>
      <c r="FE499" t="s">
        <v>69</v>
      </c>
      <c r="FF499" t="s">
        <v>68</v>
      </c>
      <c r="FG499" t="s">
        <v>68</v>
      </c>
      <c r="FH499" t="s">
        <v>68</v>
      </c>
      <c r="FI499" t="s">
        <v>69</v>
      </c>
      <c r="FJ499" t="s">
        <v>69</v>
      </c>
      <c r="FK499" t="s">
        <v>69</v>
      </c>
      <c r="FL499" t="s">
        <v>69</v>
      </c>
      <c r="FM499" t="s">
        <v>68</v>
      </c>
      <c r="FN499" t="s">
        <v>68</v>
      </c>
      <c r="FO499" t="s">
        <v>68</v>
      </c>
      <c r="FP499" t="s">
        <v>68</v>
      </c>
      <c r="FQ499" t="s">
        <v>68</v>
      </c>
      <c r="FR499" t="s">
        <v>68</v>
      </c>
      <c r="FS499" t="s">
        <v>68</v>
      </c>
      <c r="FT499" t="s">
        <v>68</v>
      </c>
      <c r="FU499" t="s">
        <v>68</v>
      </c>
      <c r="FV499" t="s">
        <v>68</v>
      </c>
      <c r="FW499" t="s">
        <v>68</v>
      </c>
      <c r="FX499" t="s">
        <v>68</v>
      </c>
      <c r="FY499" t="s">
        <v>68</v>
      </c>
      <c r="FZ499" t="s">
        <v>68</v>
      </c>
      <c r="GA499" t="s">
        <v>68</v>
      </c>
      <c r="GB499" t="s">
        <v>68</v>
      </c>
      <c r="GC499" t="s">
        <v>80</v>
      </c>
      <c r="NP499" t="s">
        <v>0</v>
      </c>
      <c r="NR499" t="s">
        <v>0</v>
      </c>
      <c r="NS499" t="s">
        <v>302</v>
      </c>
      <c r="NT499" t="s">
        <v>302</v>
      </c>
      <c r="OT499" t="s">
        <v>0</v>
      </c>
      <c r="OV499" t="s">
        <v>0</v>
      </c>
      <c r="OW499" t="s">
        <v>177</v>
      </c>
      <c r="OX499" t="s">
        <v>177</v>
      </c>
      <c r="OZ499" t="s">
        <v>0</v>
      </c>
      <c r="PA499" t="s">
        <v>78</v>
      </c>
      <c r="PB499" t="s">
        <v>78</v>
      </c>
      <c r="PH499" t="s">
        <v>0</v>
      </c>
      <c r="PJ499" t="s">
        <v>0</v>
      </c>
      <c r="PK499" t="s">
        <v>188</v>
      </c>
      <c r="PL499" t="s">
        <v>188</v>
      </c>
      <c r="QJ499" t="s">
        <v>0</v>
      </c>
      <c r="QL499" t="s">
        <v>0</v>
      </c>
      <c r="QM499" t="s">
        <v>193</v>
      </c>
      <c r="QN499" t="s">
        <v>193</v>
      </c>
      <c r="QT499" t="s">
        <v>0</v>
      </c>
      <c r="QV499" t="s">
        <v>0</v>
      </c>
      <c r="QW499" t="s">
        <v>69</v>
      </c>
      <c r="QX499" t="s">
        <v>69</v>
      </c>
      <c r="AHD499" t="s">
        <v>80</v>
      </c>
      <c r="AHG499" t="s">
        <v>80</v>
      </c>
      <c r="AHH499" t="s">
        <v>80</v>
      </c>
      <c r="AHJ499" t="s">
        <v>76</v>
      </c>
      <c r="AHK499" t="s">
        <v>76</v>
      </c>
      <c r="AJQ499" t="s">
        <v>0</v>
      </c>
      <c r="AJT499" t="s">
        <v>1</v>
      </c>
      <c r="AJU499" t="s">
        <v>1</v>
      </c>
      <c r="AJW499" t="s">
        <v>1</v>
      </c>
      <c r="AJX499" t="s">
        <v>1</v>
      </c>
      <c r="AMD499" t="s">
        <v>80</v>
      </c>
      <c r="AMG499" t="s">
        <v>76</v>
      </c>
      <c r="AMH499" t="s">
        <v>80</v>
      </c>
      <c r="AMJ499" t="s">
        <v>76</v>
      </c>
      <c r="AMK499" t="s">
        <v>80</v>
      </c>
      <c r="ANZ499" t="s">
        <v>13</v>
      </c>
      <c r="AOB499" t="s">
        <v>7935</v>
      </c>
      <c r="AOC499" t="s">
        <v>68</v>
      </c>
      <c r="AOD499" t="s">
        <v>69</v>
      </c>
      <c r="AOE499" t="s">
        <v>68</v>
      </c>
      <c r="AOF499" t="s">
        <v>69</v>
      </c>
      <c r="AOG499" t="s">
        <v>68</v>
      </c>
      <c r="AOH499" t="s">
        <v>69</v>
      </c>
      <c r="AOI499" t="s">
        <v>68</v>
      </c>
      <c r="AOJ499" t="s">
        <v>68</v>
      </c>
      <c r="AOK499" t="s">
        <v>68</v>
      </c>
      <c r="AOL499" t="s">
        <v>68</v>
      </c>
      <c r="AOM499" t="s">
        <v>68</v>
      </c>
      <c r="AON499" t="s">
        <v>68</v>
      </c>
      <c r="AOP499" t="s">
        <v>5928</v>
      </c>
      <c r="AOQ499" t="s">
        <v>68</v>
      </c>
      <c r="AOR499" t="s">
        <v>68</v>
      </c>
      <c r="AOS499" t="s">
        <v>69</v>
      </c>
      <c r="AOT499" t="s">
        <v>69</v>
      </c>
      <c r="AOU499" t="s">
        <v>69</v>
      </c>
      <c r="AOV499" t="s">
        <v>68</v>
      </c>
      <c r="AOW499" t="s">
        <v>68</v>
      </c>
      <c r="AOX499" t="s">
        <v>68</v>
      </c>
      <c r="AOY499" t="s">
        <v>68</v>
      </c>
      <c r="AOZ499" t="s">
        <v>68</v>
      </c>
      <c r="APB499" t="s">
        <v>7936</v>
      </c>
      <c r="APC499" t="s">
        <v>68</v>
      </c>
      <c r="APD499" t="s">
        <v>69</v>
      </c>
      <c r="APE499" t="s">
        <v>69</v>
      </c>
      <c r="APF499" t="s">
        <v>68</v>
      </c>
      <c r="APG499" t="s">
        <v>69</v>
      </c>
      <c r="APH499" t="s">
        <v>68</v>
      </c>
      <c r="API499" t="s">
        <v>68</v>
      </c>
      <c r="APJ499" t="s">
        <v>68</v>
      </c>
      <c r="APK499" t="s">
        <v>68</v>
      </c>
      <c r="APL499" t="s">
        <v>68</v>
      </c>
      <c r="APM499" t="s">
        <v>68</v>
      </c>
      <c r="APN499" t="s">
        <v>68</v>
      </c>
      <c r="APO499" t="s">
        <v>68</v>
      </c>
      <c r="APP499" t="s">
        <v>68</v>
      </c>
      <c r="APR499" t="s">
        <v>13</v>
      </c>
      <c r="APX499" t="s">
        <v>7937</v>
      </c>
      <c r="APY499" t="s">
        <v>68</v>
      </c>
      <c r="APZ499" t="s">
        <v>69</v>
      </c>
      <c r="AQA499" t="s">
        <v>69</v>
      </c>
      <c r="AQB499" t="s">
        <v>68</v>
      </c>
      <c r="AQC499" t="s">
        <v>68</v>
      </c>
      <c r="AQD499" t="s">
        <v>69</v>
      </c>
      <c r="AQE499" t="s">
        <v>68</v>
      </c>
      <c r="AQF499" t="s">
        <v>68</v>
      </c>
      <c r="AQG499" t="s">
        <v>68</v>
      </c>
      <c r="AQH499" t="s">
        <v>68</v>
      </c>
      <c r="AQI499" t="s">
        <v>68</v>
      </c>
      <c r="AQJ499" t="s">
        <v>68</v>
      </c>
      <c r="AQK499" t="s">
        <v>68</v>
      </c>
      <c r="AQM499" t="s">
        <v>7938</v>
      </c>
      <c r="AQN499" t="s">
        <v>68</v>
      </c>
      <c r="AQO499" t="s">
        <v>69</v>
      </c>
      <c r="AQP499" t="s">
        <v>68</v>
      </c>
      <c r="AQQ499" t="s">
        <v>69</v>
      </c>
      <c r="AQR499" t="s">
        <v>68</v>
      </c>
      <c r="AQS499" t="s">
        <v>68</v>
      </c>
      <c r="AQT499" t="s">
        <v>69</v>
      </c>
      <c r="AQU499" t="s">
        <v>68</v>
      </c>
      <c r="AQV499" t="s">
        <v>68</v>
      </c>
      <c r="AQW499" t="s">
        <v>68</v>
      </c>
      <c r="AQX499" t="s">
        <v>68</v>
      </c>
      <c r="AQY499" t="s">
        <v>68</v>
      </c>
      <c r="ARA499" s="32" t="s">
        <v>69</v>
      </c>
      <c r="ARB499" s="32" t="s">
        <v>69</v>
      </c>
      <c r="ARC499" s="32" t="s">
        <v>69</v>
      </c>
      <c r="ARD499" s="32" t="s">
        <v>69</v>
      </c>
      <c r="ARE499" t="s">
        <v>1</v>
      </c>
      <c r="AUE499" t="s">
        <v>1638</v>
      </c>
      <c r="AUF499" t="s">
        <v>1</v>
      </c>
      <c r="AWW499" t="s">
        <v>1</v>
      </c>
      <c r="AWY499" t="s">
        <v>10435</v>
      </c>
      <c r="AWZ499" t="s">
        <v>7939</v>
      </c>
      <c r="AXA499" t="s">
        <v>7940</v>
      </c>
      <c r="AXD499" t="s">
        <v>175</v>
      </c>
      <c r="AXG499" t="s">
        <v>10436</v>
      </c>
    </row>
    <row r="500" spans="1:1307">
      <c r="A500" t="s">
        <v>7941</v>
      </c>
      <c r="B500" t="s">
        <v>7942</v>
      </c>
      <c r="C500" t="s">
        <v>7524</v>
      </c>
      <c r="E500" t="s">
        <v>7883</v>
      </c>
      <c r="F500" t="s">
        <v>174</v>
      </c>
      <c r="G500" t="s">
        <v>1737</v>
      </c>
      <c r="I500" t="s">
        <v>1610</v>
      </c>
      <c r="J500" t="s">
        <v>423</v>
      </c>
      <c r="K500" t="s">
        <v>393</v>
      </c>
      <c r="M500" t="s">
        <v>1699</v>
      </c>
      <c r="Q500" t="s">
        <v>1611</v>
      </c>
      <c r="R500" t="s">
        <v>1611</v>
      </c>
      <c r="S500" t="s">
        <v>0</v>
      </c>
      <c r="T500" t="s">
        <v>0</v>
      </c>
      <c r="U500" t="s">
        <v>69</v>
      </c>
      <c r="V500" t="s">
        <v>393</v>
      </c>
      <c r="W500" t="s">
        <v>1740</v>
      </c>
      <c r="X500" t="s">
        <v>291</v>
      </c>
      <c r="Y500" t="s">
        <v>69</v>
      </c>
      <c r="Z500" t="s">
        <v>68</v>
      </c>
      <c r="AA500" t="s">
        <v>1613</v>
      </c>
      <c r="AB500" t="s">
        <v>1612</v>
      </c>
      <c r="AC500" t="s">
        <v>69</v>
      </c>
      <c r="AD500" t="s">
        <v>68</v>
      </c>
      <c r="AE500" t="s">
        <v>68</v>
      </c>
      <c r="AF500" t="s">
        <v>68</v>
      </c>
      <c r="AG500" t="s">
        <v>68</v>
      </c>
      <c r="AH500" t="s">
        <v>68</v>
      </c>
      <c r="AI500" t="s">
        <v>68</v>
      </c>
      <c r="AM500" t="s">
        <v>69</v>
      </c>
      <c r="AN500" t="s">
        <v>1653</v>
      </c>
      <c r="AO500" t="s">
        <v>69</v>
      </c>
      <c r="AP500" t="s">
        <v>69</v>
      </c>
      <c r="AQ500" t="s">
        <v>68</v>
      </c>
      <c r="AR500" t="s">
        <v>68</v>
      </c>
      <c r="AS500" t="s">
        <v>68</v>
      </c>
      <c r="AU500" t="s">
        <v>199</v>
      </c>
      <c r="AW500" t="s">
        <v>7943</v>
      </c>
      <c r="AX500" t="s">
        <v>68</v>
      </c>
      <c r="AY500" t="s">
        <v>68</v>
      </c>
      <c r="AZ500" t="s">
        <v>68</v>
      </c>
      <c r="BA500" t="s">
        <v>68</v>
      </c>
      <c r="BB500" t="s">
        <v>68</v>
      </c>
      <c r="BC500" t="s">
        <v>68</v>
      </c>
      <c r="BD500" t="s">
        <v>68</v>
      </c>
      <c r="BE500" t="s">
        <v>68</v>
      </c>
      <c r="BF500" t="s">
        <v>68</v>
      </c>
      <c r="BG500" t="s">
        <v>68</v>
      </c>
      <c r="BH500" t="s">
        <v>68</v>
      </c>
      <c r="BI500" t="s">
        <v>68</v>
      </c>
      <c r="BJ500" t="s">
        <v>68</v>
      </c>
      <c r="BK500" t="s">
        <v>68</v>
      </c>
      <c r="BL500" t="s">
        <v>68</v>
      </c>
      <c r="BM500" t="s">
        <v>68</v>
      </c>
      <c r="BN500" t="s">
        <v>68</v>
      </c>
      <c r="BO500" t="s">
        <v>69</v>
      </c>
      <c r="BP500" t="s">
        <v>68</v>
      </c>
      <c r="BQ500" t="s">
        <v>68</v>
      </c>
      <c r="BR500" t="s">
        <v>68</v>
      </c>
      <c r="BS500" t="s">
        <v>68</v>
      </c>
      <c r="BT500" t="s">
        <v>68</v>
      </c>
      <c r="BU500" t="s">
        <v>68</v>
      </c>
      <c r="BV500" t="s">
        <v>68</v>
      </c>
      <c r="BW500" t="s">
        <v>68</v>
      </c>
      <c r="BX500" t="s">
        <v>68</v>
      </c>
      <c r="BY500" t="s">
        <v>68</v>
      </c>
      <c r="BZ500" t="s">
        <v>68</v>
      </c>
      <c r="CA500" t="s">
        <v>68</v>
      </c>
      <c r="CB500" t="s">
        <v>68</v>
      </c>
      <c r="CC500" t="s">
        <v>68</v>
      </c>
      <c r="CD500" t="s">
        <v>68</v>
      </c>
      <c r="CE500" t="s">
        <v>68</v>
      </c>
      <c r="CF500" t="s">
        <v>68</v>
      </c>
      <c r="CG500" t="s">
        <v>68</v>
      </c>
      <c r="CH500" t="s">
        <v>68</v>
      </c>
      <c r="CI500" t="s">
        <v>68</v>
      </c>
      <c r="CJ500" t="s">
        <v>68</v>
      </c>
      <c r="CK500" t="s">
        <v>68</v>
      </c>
      <c r="CL500" t="s">
        <v>68</v>
      </c>
      <c r="CM500" t="s">
        <v>68</v>
      </c>
      <c r="CN500" t="s">
        <v>68</v>
      </c>
      <c r="CO500" t="s">
        <v>68</v>
      </c>
      <c r="CP500" t="s">
        <v>68</v>
      </c>
      <c r="CQ500" t="s">
        <v>68</v>
      </c>
      <c r="CR500" t="s">
        <v>68</v>
      </c>
      <c r="CS500" t="s">
        <v>68</v>
      </c>
      <c r="CT500" t="s">
        <v>68</v>
      </c>
      <c r="CU500" t="s">
        <v>69</v>
      </c>
      <c r="CV500" t="s">
        <v>69</v>
      </c>
      <c r="CW500" t="s">
        <v>68</v>
      </c>
      <c r="CX500" t="s">
        <v>68</v>
      </c>
      <c r="CY500" t="s">
        <v>68</v>
      </c>
      <c r="CZ500" t="s">
        <v>69</v>
      </c>
      <c r="DA500" t="s">
        <v>68</v>
      </c>
      <c r="DB500" t="s">
        <v>69</v>
      </c>
      <c r="DC500" t="s">
        <v>69</v>
      </c>
      <c r="DD500" t="s">
        <v>68</v>
      </c>
      <c r="DE500" t="s">
        <v>68</v>
      </c>
      <c r="DF500" t="s">
        <v>68</v>
      </c>
      <c r="DG500" t="s">
        <v>68</v>
      </c>
      <c r="DH500" t="s">
        <v>68</v>
      </c>
      <c r="DI500" t="s">
        <v>68</v>
      </c>
      <c r="DJ500" t="s">
        <v>68</v>
      </c>
      <c r="DK500" t="s">
        <v>68</v>
      </c>
      <c r="DL500" t="s">
        <v>68</v>
      </c>
      <c r="DM500" t="s">
        <v>7944</v>
      </c>
      <c r="DN500" t="s">
        <v>68</v>
      </c>
      <c r="DO500" t="s">
        <v>68</v>
      </c>
      <c r="DP500" t="s">
        <v>68</v>
      </c>
      <c r="DQ500" t="s">
        <v>68</v>
      </c>
      <c r="DR500" t="s">
        <v>68</v>
      </c>
      <c r="DS500" t="s">
        <v>68</v>
      </c>
      <c r="DT500" t="s">
        <v>68</v>
      </c>
      <c r="DU500" t="s">
        <v>68</v>
      </c>
      <c r="DV500" t="s">
        <v>68</v>
      </c>
      <c r="DW500" t="s">
        <v>68</v>
      </c>
      <c r="DX500" t="s">
        <v>68</v>
      </c>
      <c r="DY500" t="s">
        <v>68</v>
      </c>
      <c r="DZ500" t="s">
        <v>68</v>
      </c>
      <c r="EA500" t="s">
        <v>68</v>
      </c>
      <c r="EB500" t="s">
        <v>68</v>
      </c>
      <c r="EC500" t="s">
        <v>68</v>
      </c>
      <c r="ED500" t="s">
        <v>68</v>
      </c>
      <c r="EE500" t="s">
        <v>69</v>
      </c>
      <c r="EF500" t="s">
        <v>68</v>
      </c>
      <c r="EG500" t="s">
        <v>68</v>
      </c>
      <c r="EH500" t="s">
        <v>68</v>
      </c>
      <c r="EI500" t="s">
        <v>68</v>
      </c>
      <c r="EJ500" t="s">
        <v>68</v>
      </c>
      <c r="EK500" t="s">
        <v>68</v>
      </c>
      <c r="EL500" t="s">
        <v>68</v>
      </c>
      <c r="EM500" t="s">
        <v>68</v>
      </c>
      <c r="EN500" t="s">
        <v>68</v>
      </c>
      <c r="EO500" t="s">
        <v>68</v>
      </c>
      <c r="EP500" t="s">
        <v>68</v>
      </c>
      <c r="EQ500" t="s">
        <v>68</v>
      </c>
      <c r="ER500" t="s">
        <v>68</v>
      </c>
      <c r="ES500" t="s">
        <v>68</v>
      </c>
      <c r="ET500" t="s">
        <v>68</v>
      </c>
      <c r="EU500" t="s">
        <v>68</v>
      </c>
      <c r="EV500" t="s">
        <v>68</v>
      </c>
      <c r="EW500" t="s">
        <v>68</v>
      </c>
      <c r="EX500" t="s">
        <v>68</v>
      </c>
      <c r="EY500" t="s">
        <v>68</v>
      </c>
      <c r="EZ500" t="s">
        <v>68</v>
      </c>
      <c r="FA500" t="s">
        <v>68</v>
      </c>
      <c r="FB500" t="s">
        <v>68</v>
      </c>
      <c r="FC500" t="s">
        <v>68</v>
      </c>
      <c r="FD500" t="s">
        <v>68</v>
      </c>
      <c r="FE500" t="s">
        <v>68</v>
      </c>
      <c r="FF500" t="s">
        <v>68</v>
      </c>
      <c r="FG500" t="s">
        <v>68</v>
      </c>
      <c r="FH500" t="s">
        <v>68</v>
      </c>
      <c r="FI500" t="s">
        <v>68</v>
      </c>
      <c r="FJ500" t="s">
        <v>68</v>
      </c>
      <c r="FK500" t="s">
        <v>69</v>
      </c>
      <c r="FL500" t="s">
        <v>69</v>
      </c>
      <c r="FM500" t="s">
        <v>68</v>
      </c>
      <c r="FN500" t="s">
        <v>68</v>
      </c>
      <c r="FO500" t="s">
        <v>68</v>
      </c>
      <c r="FP500" t="s">
        <v>69</v>
      </c>
      <c r="FQ500" t="s">
        <v>68</v>
      </c>
      <c r="FR500" t="s">
        <v>69</v>
      </c>
      <c r="FS500" t="s">
        <v>69</v>
      </c>
      <c r="FT500" t="s">
        <v>68</v>
      </c>
      <c r="FU500" t="s">
        <v>68</v>
      </c>
      <c r="FV500" t="s">
        <v>68</v>
      </c>
      <c r="FW500" t="s">
        <v>68</v>
      </c>
      <c r="FX500" t="s">
        <v>68</v>
      </c>
      <c r="FY500" t="s">
        <v>68</v>
      </c>
      <c r="FZ500" t="s">
        <v>68</v>
      </c>
      <c r="GA500" t="s">
        <v>68</v>
      </c>
      <c r="GB500" t="s">
        <v>68</v>
      </c>
      <c r="GC500" t="s">
        <v>76</v>
      </c>
      <c r="NZ500" t="s">
        <v>0</v>
      </c>
      <c r="OB500" t="s">
        <v>0</v>
      </c>
      <c r="OC500" t="s">
        <v>79</v>
      </c>
      <c r="OD500" t="s">
        <v>79</v>
      </c>
      <c r="PH500" t="s">
        <v>0</v>
      </c>
      <c r="PJ500" t="s">
        <v>0</v>
      </c>
      <c r="PK500" t="s">
        <v>69</v>
      </c>
      <c r="PL500" t="s">
        <v>69</v>
      </c>
      <c r="QT500" t="s">
        <v>0</v>
      </c>
      <c r="QV500" t="s">
        <v>0</v>
      </c>
      <c r="QW500" t="s">
        <v>69</v>
      </c>
      <c r="QX500" t="s">
        <v>69</v>
      </c>
      <c r="RN500" t="s">
        <v>0</v>
      </c>
      <c r="RP500" t="s">
        <v>0</v>
      </c>
      <c r="RQ500" t="s">
        <v>69</v>
      </c>
      <c r="RR500" t="s">
        <v>69</v>
      </c>
      <c r="RT500" t="s">
        <v>0</v>
      </c>
      <c r="RU500" t="s">
        <v>69</v>
      </c>
      <c r="RV500" t="s">
        <v>69</v>
      </c>
      <c r="SB500" t="s">
        <v>0</v>
      </c>
      <c r="SD500" t="s">
        <v>0</v>
      </c>
      <c r="SE500" t="s">
        <v>79</v>
      </c>
      <c r="SF500" t="s">
        <v>79</v>
      </c>
      <c r="VR500" t="s">
        <v>0</v>
      </c>
      <c r="VT500" t="s">
        <v>0</v>
      </c>
      <c r="VU500" t="s">
        <v>76</v>
      </c>
      <c r="VV500" t="s">
        <v>76</v>
      </c>
      <c r="AHE500" t="s">
        <v>80</v>
      </c>
      <c r="AHH500" t="s">
        <v>80</v>
      </c>
      <c r="AHK500" t="s">
        <v>76</v>
      </c>
      <c r="AHM500" t="s">
        <v>80</v>
      </c>
      <c r="AHN500" t="s">
        <v>76</v>
      </c>
      <c r="AHW500" t="s">
        <v>76</v>
      </c>
      <c r="AJR500" t="s">
        <v>1</v>
      </c>
      <c r="AJU500" t="s">
        <v>1</v>
      </c>
      <c r="AJX500" t="s">
        <v>1</v>
      </c>
      <c r="AJZ500" t="s">
        <v>1</v>
      </c>
      <c r="AKA500" t="s">
        <v>1</v>
      </c>
      <c r="AKJ500" t="s">
        <v>1</v>
      </c>
      <c r="AME500" t="s">
        <v>80</v>
      </c>
      <c r="AMH500" t="s">
        <v>76</v>
      </c>
      <c r="AMK500" t="s">
        <v>78</v>
      </c>
      <c r="AMM500" t="s">
        <v>79</v>
      </c>
      <c r="AMN500" t="s">
        <v>80</v>
      </c>
      <c r="AMW500" t="s">
        <v>76</v>
      </c>
      <c r="ANZ500" t="s">
        <v>13</v>
      </c>
      <c r="AOB500" t="s">
        <v>7945</v>
      </c>
      <c r="AOC500" t="s">
        <v>69</v>
      </c>
      <c r="AOD500" t="s">
        <v>69</v>
      </c>
      <c r="AOE500" t="s">
        <v>68</v>
      </c>
      <c r="AOF500" t="s">
        <v>68</v>
      </c>
      <c r="AOG500" t="s">
        <v>68</v>
      </c>
      <c r="AOH500" t="s">
        <v>68</v>
      </c>
      <c r="AOI500" t="s">
        <v>68</v>
      </c>
      <c r="AOJ500" t="s">
        <v>69</v>
      </c>
      <c r="AOK500" t="s">
        <v>68</v>
      </c>
      <c r="AOL500" t="s">
        <v>68</v>
      </c>
      <c r="AOM500" t="s">
        <v>68</v>
      </c>
      <c r="AON500" t="s">
        <v>68</v>
      </c>
      <c r="AOP500" t="s">
        <v>1675</v>
      </c>
      <c r="AOQ500" t="s">
        <v>68</v>
      </c>
      <c r="AOR500" t="s">
        <v>69</v>
      </c>
      <c r="AOS500" t="s">
        <v>68</v>
      </c>
      <c r="AOT500" t="s">
        <v>68</v>
      </c>
      <c r="AOU500" t="s">
        <v>69</v>
      </c>
      <c r="AOV500" t="s">
        <v>68</v>
      </c>
      <c r="AOW500" t="s">
        <v>68</v>
      </c>
      <c r="AOX500" t="s">
        <v>68</v>
      </c>
      <c r="AOY500" t="s">
        <v>68</v>
      </c>
      <c r="AOZ500" t="s">
        <v>68</v>
      </c>
      <c r="APB500" t="s">
        <v>5112</v>
      </c>
      <c r="APC500" t="s">
        <v>69</v>
      </c>
      <c r="APD500" t="s">
        <v>69</v>
      </c>
      <c r="APE500" t="s">
        <v>69</v>
      </c>
      <c r="APF500" t="s">
        <v>68</v>
      </c>
      <c r="APG500" t="s">
        <v>68</v>
      </c>
      <c r="APH500" t="s">
        <v>68</v>
      </c>
      <c r="API500" t="s">
        <v>68</v>
      </c>
      <c r="APJ500" t="s">
        <v>68</v>
      </c>
      <c r="APK500" t="s">
        <v>68</v>
      </c>
      <c r="APL500" t="s">
        <v>68</v>
      </c>
      <c r="APM500" t="s">
        <v>68</v>
      </c>
      <c r="APN500" t="s">
        <v>68</v>
      </c>
      <c r="APO500" t="s">
        <v>68</v>
      </c>
      <c r="APP500" t="s">
        <v>68</v>
      </c>
      <c r="APR500" t="s">
        <v>13</v>
      </c>
      <c r="APX500" t="s">
        <v>1690</v>
      </c>
      <c r="APY500" t="s">
        <v>68</v>
      </c>
      <c r="APZ500" t="s">
        <v>68</v>
      </c>
      <c r="AQA500" t="s">
        <v>68</v>
      </c>
      <c r="AQB500" t="s">
        <v>69</v>
      </c>
      <c r="AQC500" t="s">
        <v>68</v>
      </c>
      <c r="AQD500" t="s">
        <v>68</v>
      </c>
      <c r="AQE500" t="s">
        <v>68</v>
      </c>
      <c r="AQF500" t="s">
        <v>68</v>
      </c>
      <c r="AQG500" t="s">
        <v>68</v>
      </c>
      <c r="AQH500" t="s">
        <v>68</v>
      </c>
      <c r="AQI500" t="s">
        <v>68</v>
      </c>
      <c r="AQJ500" t="s">
        <v>68</v>
      </c>
      <c r="AQK500" t="s">
        <v>68</v>
      </c>
      <c r="AQM500" t="s">
        <v>199</v>
      </c>
      <c r="AQN500" t="s">
        <v>68</v>
      </c>
      <c r="AQO500" t="s">
        <v>68</v>
      </c>
      <c r="AQP500" t="s">
        <v>68</v>
      </c>
      <c r="AQQ500" t="s">
        <v>68</v>
      </c>
      <c r="AQR500" t="s">
        <v>68</v>
      </c>
      <c r="AQS500" t="s">
        <v>68</v>
      </c>
      <c r="AQT500" t="s">
        <v>68</v>
      </c>
      <c r="AQU500" t="s">
        <v>68</v>
      </c>
      <c r="AQV500" t="s">
        <v>69</v>
      </c>
      <c r="AQW500" t="s">
        <v>68</v>
      </c>
      <c r="AQX500" t="s">
        <v>68</v>
      </c>
      <c r="AQY500" t="s">
        <v>68</v>
      </c>
      <c r="ARA500" s="32" t="s">
        <v>69</v>
      </c>
      <c r="ARB500" s="32" t="s">
        <v>69</v>
      </c>
      <c r="ARC500" s="32" t="s">
        <v>69</v>
      </c>
      <c r="ARD500" s="32" t="s">
        <v>68</v>
      </c>
      <c r="ARE500" t="s">
        <v>1</v>
      </c>
      <c r="AUE500" t="s">
        <v>1647</v>
      </c>
      <c r="AUF500" t="s">
        <v>1</v>
      </c>
      <c r="AWW500" t="s">
        <v>1</v>
      </c>
      <c r="AWY500" t="s">
        <v>10437</v>
      </c>
      <c r="AWZ500" t="s">
        <v>7946</v>
      </c>
      <c r="AXA500" t="s">
        <v>7947</v>
      </c>
      <c r="AXD500" t="s">
        <v>175</v>
      </c>
      <c r="AXG500" t="s">
        <v>10438</v>
      </c>
    </row>
    <row r="501" spans="1:1307">
      <c r="A501" t="s">
        <v>7948</v>
      </c>
      <c r="B501" t="s">
        <v>7949</v>
      </c>
      <c r="C501" t="s">
        <v>6615</v>
      </c>
      <c r="E501" t="s">
        <v>5123</v>
      </c>
      <c r="F501" t="s">
        <v>174</v>
      </c>
      <c r="G501" t="s">
        <v>4237</v>
      </c>
      <c r="I501" t="s">
        <v>1626</v>
      </c>
      <c r="J501" t="s">
        <v>418</v>
      </c>
      <c r="K501" t="s">
        <v>4304</v>
      </c>
      <c r="M501" t="s">
        <v>4371</v>
      </c>
      <c r="N501" t="s">
        <v>7950</v>
      </c>
      <c r="S501" t="s">
        <v>0</v>
      </c>
      <c r="T501" t="s">
        <v>0</v>
      </c>
      <c r="U501" t="s">
        <v>163</v>
      </c>
      <c r="X501" t="s">
        <v>291</v>
      </c>
      <c r="Y501" t="s">
        <v>69</v>
      </c>
      <c r="Z501" t="s">
        <v>69</v>
      </c>
      <c r="AA501" t="s">
        <v>1613</v>
      </c>
      <c r="AB501" t="s">
        <v>1612</v>
      </c>
      <c r="AC501" t="s">
        <v>69</v>
      </c>
      <c r="AD501" t="s">
        <v>68</v>
      </c>
      <c r="AE501" t="s">
        <v>68</v>
      </c>
      <c r="AF501" t="s">
        <v>68</v>
      </c>
      <c r="AG501" t="s">
        <v>68</v>
      </c>
      <c r="AH501" t="s">
        <v>68</v>
      </c>
      <c r="AI501" t="s">
        <v>68</v>
      </c>
      <c r="AM501" t="s">
        <v>69</v>
      </c>
      <c r="AN501" t="s">
        <v>1653</v>
      </c>
      <c r="AO501" t="s">
        <v>69</v>
      </c>
      <c r="AP501" t="s">
        <v>69</v>
      </c>
      <c r="AQ501" t="s">
        <v>68</v>
      </c>
      <c r="AR501" t="s">
        <v>68</v>
      </c>
      <c r="AS501" t="s">
        <v>68</v>
      </c>
      <c r="AU501" t="s">
        <v>199</v>
      </c>
      <c r="AW501" t="s">
        <v>6312</v>
      </c>
      <c r="AX501" t="s">
        <v>68</v>
      </c>
      <c r="AY501" t="s">
        <v>69</v>
      </c>
      <c r="AZ501" t="s">
        <v>68</v>
      </c>
      <c r="BA501" t="s">
        <v>69</v>
      </c>
      <c r="BB501" t="s">
        <v>69</v>
      </c>
      <c r="BC501" t="s">
        <v>69</v>
      </c>
      <c r="BD501" t="s">
        <v>68</v>
      </c>
      <c r="BE501" t="s">
        <v>69</v>
      </c>
      <c r="BF501" t="s">
        <v>69</v>
      </c>
      <c r="BG501" t="s">
        <v>68</v>
      </c>
      <c r="BH501" t="s">
        <v>69</v>
      </c>
      <c r="BI501" t="s">
        <v>69</v>
      </c>
      <c r="BJ501" t="s">
        <v>68</v>
      </c>
      <c r="BK501" t="s">
        <v>69</v>
      </c>
      <c r="BL501" t="s">
        <v>68</v>
      </c>
      <c r="BM501" t="s">
        <v>69</v>
      </c>
      <c r="BN501" t="s">
        <v>68</v>
      </c>
      <c r="BO501" t="s">
        <v>68</v>
      </c>
      <c r="BP501" t="s">
        <v>68</v>
      </c>
      <c r="BQ501" t="s">
        <v>68</v>
      </c>
      <c r="BR501" t="s">
        <v>68</v>
      </c>
      <c r="BS501" t="s">
        <v>68</v>
      </c>
      <c r="BT501" t="s">
        <v>68</v>
      </c>
      <c r="BU501" t="s">
        <v>68</v>
      </c>
      <c r="BV501" t="s">
        <v>68</v>
      </c>
      <c r="BW501" t="s">
        <v>68</v>
      </c>
      <c r="BX501" t="s">
        <v>68</v>
      </c>
      <c r="BY501" t="s">
        <v>68</v>
      </c>
      <c r="BZ501" t="s">
        <v>68</v>
      </c>
      <c r="CA501" t="s">
        <v>68</v>
      </c>
      <c r="CB501" t="s">
        <v>68</v>
      </c>
      <c r="CC501" t="s">
        <v>68</v>
      </c>
      <c r="CD501" t="s">
        <v>68</v>
      </c>
      <c r="CE501" t="s">
        <v>68</v>
      </c>
      <c r="CF501" t="s">
        <v>68</v>
      </c>
      <c r="CG501" t="s">
        <v>68</v>
      </c>
      <c r="CH501" t="s">
        <v>68</v>
      </c>
      <c r="CI501" t="s">
        <v>68</v>
      </c>
      <c r="CJ501" t="s">
        <v>68</v>
      </c>
      <c r="CK501" t="s">
        <v>68</v>
      </c>
      <c r="CL501" t="s">
        <v>68</v>
      </c>
      <c r="CM501" t="s">
        <v>68</v>
      </c>
      <c r="CN501" t="s">
        <v>68</v>
      </c>
      <c r="CO501" t="s">
        <v>68</v>
      </c>
      <c r="CP501" t="s">
        <v>68</v>
      </c>
      <c r="CQ501" t="s">
        <v>68</v>
      </c>
      <c r="CR501" t="s">
        <v>68</v>
      </c>
      <c r="CS501" t="s">
        <v>68</v>
      </c>
      <c r="CT501" t="s">
        <v>68</v>
      </c>
      <c r="CU501" t="s">
        <v>68</v>
      </c>
      <c r="CV501" t="s">
        <v>68</v>
      </c>
      <c r="CW501" t="s">
        <v>68</v>
      </c>
      <c r="CX501" t="s">
        <v>68</v>
      </c>
      <c r="CY501" t="s">
        <v>68</v>
      </c>
      <c r="CZ501" t="s">
        <v>68</v>
      </c>
      <c r="DA501" t="s">
        <v>68</v>
      </c>
      <c r="DB501" t="s">
        <v>68</v>
      </c>
      <c r="DC501" t="s">
        <v>68</v>
      </c>
      <c r="DD501" t="s">
        <v>68</v>
      </c>
      <c r="DE501" t="s">
        <v>68</v>
      </c>
      <c r="DF501" t="s">
        <v>68</v>
      </c>
      <c r="DG501" t="s">
        <v>68</v>
      </c>
      <c r="DH501" t="s">
        <v>68</v>
      </c>
      <c r="DI501" t="s">
        <v>68</v>
      </c>
      <c r="DJ501" t="s">
        <v>68</v>
      </c>
      <c r="DK501" t="s">
        <v>68</v>
      </c>
      <c r="DL501" t="s">
        <v>68</v>
      </c>
      <c r="DM501" t="s">
        <v>6313</v>
      </c>
      <c r="DN501" t="s">
        <v>68</v>
      </c>
      <c r="DO501" t="s">
        <v>69</v>
      </c>
      <c r="DP501" t="s">
        <v>68</v>
      </c>
      <c r="DQ501" t="s">
        <v>68</v>
      </c>
      <c r="DR501" t="s">
        <v>68</v>
      </c>
      <c r="DS501" t="s">
        <v>68</v>
      </c>
      <c r="DT501" t="s">
        <v>68</v>
      </c>
      <c r="DU501" t="s">
        <v>69</v>
      </c>
      <c r="DV501" t="s">
        <v>69</v>
      </c>
      <c r="DW501" t="s">
        <v>68</v>
      </c>
      <c r="DX501" t="s">
        <v>68</v>
      </c>
      <c r="DY501" t="s">
        <v>69</v>
      </c>
      <c r="DZ501" t="s">
        <v>68</v>
      </c>
      <c r="EA501" t="s">
        <v>68</v>
      </c>
      <c r="EB501" t="s">
        <v>68</v>
      </c>
      <c r="EC501" t="s">
        <v>68</v>
      </c>
      <c r="ED501" t="s">
        <v>68</v>
      </c>
      <c r="EE501" t="s">
        <v>68</v>
      </c>
      <c r="EF501" t="s">
        <v>68</v>
      </c>
      <c r="EG501" t="s">
        <v>68</v>
      </c>
      <c r="EH501" t="s">
        <v>68</v>
      </c>
      <c r="EI501" t="s">
        <v>68</v>
      </c>
      <c r="EJ501" t="s">
        <v>68</v>
      </c>
      <c r="EK501" t="s">
        <v>68</v>
      </c>
      <c r="EL501" t="s">
        <v>68</v>
      </c>
      <c r="EM501" t="s">
        <v>68</v>
      </c>
      <c r="EN501" t="s">
        <v>68</v>
      </c>
      <c r="EO501" t="s">
        <v>68</v>
      </c>
      <c r="EP501" t="s">
        <v>68</v>
      </c>
      <c r="EQ501" t="s">
        <v>68</v>
      </c>
      <c r="ER501" t="s">
        <v>68</v>
      </c>
      <c r="ES501" t="s">
        <v>68</v>
      </c>
      <c r="ET501" t="s">
        <v>68</v>
      </c>
      <c r="EU501" t="s">
        <v>68</v>
      </c>
      <c r="EV501" t="s">
        <v>68</v>
      </c>
      <c r="EW501" t="s">
        <v>68</v>
      </c>
      <c r="EX501" t="s">
        <v>68</v>
      </c>
      <c r="EY501" t="s">
        <v>68</v>
      </c>
      <c r="EZ501" t="s">
        <v>68</v>
      </c>
      <c r="FA501" t="s">
        <v>68</v>
      </c>
      <c r="FB501" t="s">
        <v>68</v>
      </c>
      <c r="FC501" t="s">
        <v>68</v>
      </c>
      <c r="FD501" t="s">
        <v>68</v>
      </c>
      <c r="FE501" t="s">
        <v>68</v>
      </c>
      <c r="FF501" t="s">
        <v>68</v>
      </c>
      <c r="FG501" t="s">
        <v>68</v>
      </c>
      <c r="FH501" t="s">
        <v>68</v>
      </c>
      <c r="FI501" t="s">
        <v>68</v>
      </c>
      <c r="FJ501" t="s">
        <v>68</v>
      </c>
      <c r="FK501" t="s">
        <v>68</v>
      </c>
      <c r="FL501" t="s">
        <v>68</v>
      </c>
      <c r="FM501" t="s">
        <v>68</v>
      </c>
      <c r="FN501" t="s">
        <v>68</v>
      </c>
      <c r="FO501" t="s">
        <v>68</v>
      </c>
      <c r="FP501" t="s">
        <v>68</v>
      </c>
      <c r="FQ501" t="s">
        <v>68</v>
      </c>
      <c r="FR501" t="s">
        <v>68</v>
      </c>
      <c r="FS501" t="s">
        <v>68</v>
      </c>
      <c r="FT501" t="s">
        <v>68</v>
      </c>
      <c r="FU501" t="s">
        <v>68</v>
      </c>
      <c r="FV501" t="s">
        <v>68</v>
      </c>
      <c r="FW501" t="s">
        <v>68</v>
      </c>
      <c r="FX501" t="s">
        <v>68</v>
      </c>
      <c r="FY501" t="s">
        <v>68</v>
      </c>
      <c r="FZ501" t="s">
        <v>68</v>
      </c>
      <c r="GA501" t="s">
        <v>68</v>
      </c>
      <c r="GB501" t="s">
        <v>68</v>
      </c>
      <c r="GC501" t="s">
        <v>80</v>
      </c>
      <c r="GV501" t="s">
        <v>0</v>
      </c>
      <c r="GX501" t="s">
        <v>0</v>
      </c>
      <c r="GY501" t="s">
        <v>86</v>
      </c>
      <c r="GZ501" t="s">
        <v>86</v>
      </c>
      <c r="HP501" t="s">
        <v>0</v>
      </c>
      <c r="HR501" t="s">
        <v>0</v>
      </c>
      <c r="HS501" t="s">
        <v>78</v>
      </c>
      <c r="HT501" t="s">
        <v>78</v>
      </c>
      <c r="HU501" t="s">
        <v>1611</v>
      </c>
      <c r="HZ501" t="s">
        <v>0</v>
      </c>
      <c r="IB501" t="s">
        <v>0</v>
      </c>
      <c r="IC501" t="s">
        <v>79</v>
      </c>
      <c r="ID501" t="s">
        <v>79</v>
      </c>
      <c r="IJ501" t="s">
        <v>0</v>
      </c>
      <c r="IL501" t="s">
        <v>0</v>
      </c>
      <c r="IM501" t="s">
        <v>80</v>
      </c>
      <c r="IN501" t="s">
        <v>80</v>
      </c>
      <c r="IO501" t="s">
        <v>1611</v>
      </c>
      <c r="IT501" t="s">
        <v>0</v>
      </c>
      <c r="IV501" t="s">
        <v>0</v>
      </c>
      <c r="IW501" t="s">
        <v>183</v>
      </c>
      <c r="IX501" t="s">
        <v>183</v>
      </c>
      <c r="JR501" t="s">
        <v>0</v>
      </c>
      <c r="JT501" t="s">
        <v>0</v>
      </c>
      <c r="JU501" t="s">
        <v>76</v>
      </c>
      <c r="JV501" t="s">
        <v>76</v>
      </c>
      <c r="JX501" t="s">
        <v>0</v>
      </c>
      <c r="JY501" t="s">
        <v>76</v>
      </c>
      <c r="JZ501" t="s">
        <v>76</v>
      </c>
      <c r="KP501" t="s">
        <v>0</v>
      </c>
      <c r="KR501" t="s">
        <v>0</v>
      </c>
      <c r="KS501" t="s">
        <v>184</v>
      </c>
      <c r="KT501" t="s">
        <v>184</v>
      </c>
      <c r="KZ501" t="s">
        <v>0</v>
      </c>
      <c r="LB501" t="s">
        <v>0</v>
      </c>
      <c r="LC501" t="s">
        <v>184</v>
      </c>
      <c r="LD501" t="s">
        <v>184</v>
      </c>
      <c r="LF501" t="s">
        <v>0</v>
      </c>
      <c r="LG501" t="s">
        <v>81</v>
      </c>
      <c r="LH501" t="s">
        <v>81</v>
      </c>
      <c r="LJ501" t="s">
        <v>0</v>
      </c>
      <c r="LK501" t="s">
        <v>201</v>
      </c>
      <c r="LL501" t="s">
        <v>201</v>
      </c>
      <c r="LM501" t="s">
        <v>1611</v>
      </c>
      <c r="MB501" t="s">
        <v>0</v>
      </c>
      <c r="MD501" t="s">
        <v>0</v>
      </c>
      <c r="ME501" t="s">
        <v>109</v>
      </c>
      <c r="MF501" t="s">
        <v>109</v>
      </c>
      <c r="MG501" t="s">
        <v>1611</v>
      </c>
      <c r="MV501" t="s">
        <v>0</v>
      </c>
      <c r="MX501" t="s">
        <v>0</v>
      </c>
      <c r="MY501" t="s">
        <v>183</v>
      </c>
      <c r="MZ501" t="s">
        <v>183</v>
      </c>
      <c r="AGN501" t="s">
        <v>69</v>
      </c>
      <c r="AGP501" t="s">
        <v>69</v>
      </c>
      <c r="AGQ501" t="s">
        <v>69</v>
      </c>
      <c r="AGR501" t="s">
        <v>69</v>
      </c>
      <c r="AGS501" t="s">
        <v>69</v>
      </c>
      <c r="AGU501" t="s">
        <v>69</v>
      </c>
      <c r="AGW501" t="s">
        <v>69</v>
      </c>
      <c r="AGX501" t="s">
        <v>69</v>
      </c>
      <c r="AGZ501" t="s">
        <v>69</v>
      </c>
      <c r="AHB501" t="s">
        <v>69</v>
      </c>
      <c r="AJA501" t="s">
        <v>1</v>
      </c>
      <c r="AJC501" t="s">
        <v>1</v>
      </c>
      <c r="AJD501" t="s">
        <v>1</v>
      </c>
      <c r="AJE501" t="s">
        <v>1</v>
      </c>
      <c r="AJF501" t="s">
        <v>1</v>
      </c>
      <c r="AJH501" t="s">
        <v>1</v>
      </c>
      <c r="AJJ501" t="s">
        <v>1</v>
      </c>
      <c r="AJK501" t="s">
        <v>1</v>
      </c>
      <c r="AJM501" t="s">
        <v>1</v>
      </c>
      <c r="AJO501" t="s">
        <v>1</v>
      </c>
      <c r="ALN501" t="s">
        <v>76</v>
      </c>
      <c r="ALP501" t="s">
        <v>76</v>
      </c>
      <c r="ALQ501" t="s">
        <v>76</v>
      </c>
      <c r="ALR501" t="s">
        <v>76</v>
      </c>
      <c r="ALS501" t="s">
        <v>76</v>
      </c>
      <c r="ALU501" t="s">
        <v>76</v>
      </c>
      <c r="ALW501" t="s">
        <v>76</v>
      </c>
      <c r="ALX501" t="s">
        <v>76</v>
      </c>
      <c r="ALZ501" t="s">
        <v>76</v>
      </c>
      <c r="AMB501" t="s">
        <v>76</v>
      </c>
      <c r="ANZ501" t="s">
        <v>1615</v>
      </c>
      <c r="AOB501" t="s">
        <v>1658</v>
      </c>
      <c r="AOC501" t="s">
        <v>68</v>
      </c>
      <c r="AOD501" t="s">
        <v>68</v>
      </c>
      <c r="AOE501" t="s">
        <v>68</v>
      </c>
      <c r="AOF501" t="s">
        <v>68</v>
      </c>
      <c r="AOG501" t="s">
        <v>68</v>
      </c>
      <c r="AOH501" t="s">
        <v>69</v>
      </c>
      <c r="AOI501" t="s">
        <v>68</v>
      </c>
      <c r="AOJ501" t="s">
        <v>68</v>
      </c>
      <c r="AOK501" t="s">
        <v>68</v>
      </c>
      <c r="AOL501" t="s">
        <v>68</v>
      </c>
      <c r="AOM501" t="s">
        <v>68</v>
      </c>
      <c r="AON501" t="s">
        <v>68</v>
      </c>
      <c r="AOP501" t="s">
        <v>199</v>
      </c>
      <c r="AOQ501" t="s">
        <v>68</v>
      </c>
      <c r="AOR501" t="s">
        <v>68</v>
      </c>
      <c r="AOS501" t="s">
        <v>68</v>
      </c>
      <c r="AOT501" t="s">
        <v>68</v>
      </c>
      <c r="AOU501" t="s">
        <v>68</v>
      </c>
      <c r="AOV501" t="s">
        <v>68</v>
      </c>
      <c r="AOW501" t="s">
        <v>69</v>
      </c>
      <c r="AOX501" t="s">
        <v>68</v>
      </c>
      <c r="AOY501" t="s">
        <v>68</v>
      </c>
      <c r="AOZ501" t="s">
        <v>68</v>
      </c>
      <c r="APB501" t="s">
        <v>199</v>
      </c>
      <c r="APC501" t="s">
        <v>68</v>
      </c>
      <c r="APD501" t="s">
        <v>68</v>
      </c>
      <c r="APE501" t="s">
        <v>68</v>
      </c>
      <c r="APF501" t="s">
        <v>68</v>
      </c>
      <c r="APG501" t="s">
        <v>68</v>
      </c>
      <c r="APH501" t="s">
        <v>68</v>
      </c>
      <c r="API501" t="s">
        <v>68</v>
      </c>
      <c r="APJ501" t="s">
        <v>68</v>
      </c>
      <c r="APK501" t="s">
        <v>68</v>
      </c>
      <c r="APL501" t="s">
        <v>68</v>
      </c>
      <c r="APM501" t="s">
        <v>69</v>
      </c>
      <c r="APN501" t="s">
        <v>68</v>
      </c>
      <c r="APO501" t="s">
        <v>68</v>
      </c>
      <c r="APP501" t="s">
        <v>68</v>
      </c>
      <c r="APR501" t="s">
        <v>13</v>
      </c>
      <c r="APX501" t="s">
        <v>199</v>
      </c>
      <c r="APY501" t="s">
        <v>68</v>
      </c>
      <c r="APZ501" t="s">
        <v>68</v>
      </c>
      <c r="AQA501" t="s">
        <v>68</v>
      </c>
      <c r="AQB501" t="s">
        <v>68</v>
      </c>
      <c r="AQC501" t="s">
        <v>68</v>
      </c>
      <c r="AQD501" t="s">
        <v>68</v>
      </c>
      <c r="AQE501" t="s">
        <v>68</v>
      </c>
      <c r="AQF501" t="s">
        <v>68</v>
      </c>
      <c r="AQG501" t="s">
        <v>68</v>
      </c>
      <c r="AQH501" t="s">
        <v>69</v>
      </c>
      <c r="AQI501" t="s">
        <v>68</v>
      </c>
      <c r="AQJ501" t="s">
        <v>68</v>
      </c>
      <c r="AQK501" t="s">
        <v>68</v>
      </c>
      <c r="AQM501" t="s">
        <v>199</v>
      </c>
      <c r="AQN501" t="s">
        <v>68</v>
      </c>
      <c r="AQO501" t="s">
        <v>68</v>
      </c>
      <c r="AQP501" t="s">
        <v>68</v>
      </c>
      <c r="AQQ501" t="s">
        <v>68</v>
      </c>
      <c r="AQR501" t="s">
        <v>68</v>
      </c>
      <c r="AQS501" t="s">
        <v>68</v>
      </c>
      <c r="AQT501" t="s">
        <v>68</v>
      </c>
      <c r="AQU501" t="s">
        <v>68</v>
      </c>
      <c r="AQV501" t="s">
        <v>69</v>
      </c>
      <c r="AQW501" t="s">
        <v>68</v>
      </c>
      <c r="AQX501" t="s">
        <v>68</v>
      </c>
      <c r="AQY501" t="s">
        <v>68</v>
      </c>
      <c r="ARA501" s="32" t="s">
        <v>69</v>
      </c>
      <c r="ARB501" s="32" t="s">
        <v>68</v>
      </c>
      <c r="ARC501" s="32" t="s">
        <v>68</v>
      </c>
      <c r="ARD501" s="32" t="s">
        <v>68</v>
      </c>
      <c r="ARE501" t="s">
        <v>1</v>
      </c>
      <c r="AUE501" t="s">
        <v>1647</v>
      </c>
      <c r="AUF501" t="s">
        <v>1</v>
      </c>
      <c r="AWW501" t="s">
        <v>0</v>
      </c>
      <c r="AWY501" t="s">
        <v>10439</v>
      </c>
      <c r="AWZ501" t="s">
        <v>7951</v>
      </c>
      <c r="AXA501" t="s">
        <v>7952</v>
      </c>
      <c r="AXD501" t="s">
        <v>175</v>
      </c>
      <c r="AXG501" t="s">
        <v>10440</v>
      </c>
    </row>
    <row r="502" spans="1:1307">
      <c r="A502" t="s">
        <v>7953</v>
      </c>
      <c r="B502" t="s">
        <v>7954</v>
      </c>
      <c r="C502" t="s">
        <v>6615</v>
      </c>
      <c r="E502" t="s">
        <v>5123</v>
      </c>
      <c r="F502" t="s">
        <v>174</v>
      </c>
      <c r="G502" t="s">
        <v>4237</v>
      </c>
      <c r="I502" t="s">
        <v>1626</v>
      </c>
      <c r="J502" t="s">
        <v>418</v>
      </c>
      <c r="K502" t="s">
        <v>4304</v>
      </c>
      <c r="M502" t="s">
        <v>4373</v>
      </c>
      <c r="N502" t="s">
        <v>4</v>
      </c>
      <c r="S502" t="s">
        <v>0</v>
      </c>
      <c r="T502" t="s">
        <v>0</v>
      </c>
      <c r="U502" t="s">
        <v>123</v>
      </c>
      <c r="X502" t="s">
        <v>291</v>
      </c>
      <c r="Y502" t="s">
        <v>69</v>
      </c>
      <c r="Z502" t="s">
        <v>69</v>
      </c>
      <c r="AA502" t="s">
        <v>1613</v>
      </c>
      <c r="AB502" t="s">
        <v>1612</v>
      </c>
      <c r="AC502" t="s">
        <v>69</v>
      </c>
      <c r="AD502" t="s">
        <v>68</v>
      </c>
      <c r="AE502" t="s">
        <v>68</v>
      </c>
      <c r="AF502" t="s">
        <v>68</v>
      </c>
      <c r="AG502" t="s">
        <v>68</v>
      </c>
      <c r="AH502" t="s">
        <v>68</v>
      </c>
      <c r="AI502" t="s">
        <v>68</v>
      </c>
      <c r="AM502" t="s">
        <v>69</v>
      </c>
      <c r="AN502" t="s">
        <v>1614</v>
      </c>
      <c r="AO502" t="s">
        <v>69</v>
      </c>
      <c r="AP502" t="s">
        <v>69</v>
      </c>
      <c r="AQ502" t="s">
        <v>68</v>
      </c>
      <c r="AR502" t="s">
        <v>68</v>
      </c>
      <c r="AS502" t="s">
        <v>68</v>
      </c>
      <c r="AU502" t="s">
        <v>199</v>
      </c>
      <c r="AW502" t="s">
        <v>6312</v>
      </c>
      <c r="AX502" t="s">
        <v>68</v>
      </c>
      <c r="AY502" t="s">
        <v>69</v>
      </c>
      <c r="AZ502" t="s">
        <v>68</v>
      </c>
      <c r="BA502" t="s">
        <v>69</v>
      </c>
      <c r="BB502" t="s">
        <v>69</v>
      </c>
      <c r="BC502" t="s">
        <v>69</v>
      </c>
      <c r="BD502" t="s">
        <v>68</v>
      </c>
      <c r="BE502" t="s">
        <v>69</v>
      </c>
      <c r="BF502" t="s">
        <v>69</v>
      </c>
      <c r="BG502" t="s">
        <v>68</v>
      </c>
      <c r="BH502" t="s">
        <v>69</v>
      </c>
      <c r="BI502" t="s">
        <v>69</v>
      </c>
      <c r="BJ502" t="s">
        <v>68</v>
      </c>
      <c r="BK502" t="s">
        <v>69</v>
      </c>
      <c r="BL502" t="s">
        <v>68</v>
      </c>
      <c r="BM502" t="s">
        <v>69</v>
      </c>
      <c r="BN502" t="s">
        <v>68</v>
      </c>
      <c r="BO502" t="s">
        <v>68</v>
      </c>
      <c r="BP502" t="s">
        <v>68</v>
      </c>
      <c r="BQ502" t="s">
        <v>68</v>
      </c>
      <c r="BR502" t="s">
        <v>68</v>
      </c>
      <c r="BS502" t="s">
        <v>68</v>
      </c>
      <c r="BT502" t="s">
        <v>68</v>
      </c>
      <c r="BU502" t="s">
        <v>68</v>
      </c>
      <c r="BV502" t="s">
        <v>68</v>
      </c>
      <c r="BW502" t="s">
        <v>68</v>
      </c>
      <c r="BX502" t="s">
        <v>68</v>
      </c>
      <c r="BY502" t="s">
        <v>68</v>
      </c>
      <c r="BZ502" t="s">
        <v>68</v>
      </c>
      <c r="CA502" t="s">
        <v>68</v>
      </c>
      <c r="CB502" t="s">
        <v>68</v>
      </c>
      <c r="CC502" t="s">
        <v>68</v>
      </c>
      <c r="CD502" t="s">
        <v>68</v>
      </c>
      <c r="CE502" t="s">
        <v>68</v>
      </c>
      <c r="CF502" t="s">
        <v>68</v>
      </c>
      <c r="CG502" t="s">
        <v>68</v>
      </c>
      <c r="CH502" t="s">
        <v>68</v>
      </c>
      <c r="CI502" t="s">
        <v>68</v>
      </c>
      <c r="CJ502" t="s">
        <v>68</v>
      </c>
      <c r="CK502" t="s">
        <v>68</v>
      </c>
      <c r="CL502" t="s">
        <v>68</v>
      </c>
      <c r="CM502" t="s">
        <v>68</v>
      </c>
      <c r="CN502" t="s">
        <v>68</v>
      </c>
      <c r="CO502" t="s">
        <v>68</v>
      </c>
      <c r="CP502" t="s">
        <v>68</v>
      </c>
      <c r="CQ502" t="s">
        <v>68</v>
      </c>
      <c r="CR502" t="s">
        <v>68</v>
      </c>
      <c r="CS502" t="s">
        <v>68</v>
      </c>
      <c r="CT502" t="s">
        <v>68</v>
      </c>
      <c r="CU502" t="s">
        <v>68</v>
      </c>
      <c r="CV502" t="s">
        <v>68</v>
      </c>
      <c r="CW502" t="s">
        <v>68</v>
      </c>
      <c r="CX502" t="s">
        <v>68</v>
      </c>
      <c r="CY502" t="s">
        <v>68</v>
      </c>
      <c r="CZ502" t="s">
        <v>68</v>
      </c>
      <c r="DA502" t="s">
        <v>68</v>
      </c>
      <c r="DB502" t="s">
        <v>68</v>
      </c>
      <c r="DC502" t="s">
        <v>68</v>
      </c>
      <c r="DD502" t="s">
        <v>68</v>
      </c>
      <c r="DE502" t="s">
        <v>68</v>
      </c>
      <c r="DF502" t="s">
        <v>68</v>
      </c>
      <c r="DG502" t="s">
        <v>68</v>
      </c>
      <c r="DH502" t="s">
        <v>68</v>
      </c>
      <c r="DI502" t="s">
        <v>68</v>
      </c>
      <c r="DJ502" t="s">
        <v>68</v>
      </c>
      <c r="DK502" t="s">
        <v>68</v>
      </c>
      <c r="DL502" t="s">
        <v>68</v>
      </c>
      <c r="DM502" t="s">
        <v>5275</v>
      </c>
      <c r="DN502" t="s">
        <v>68</v>
      </c>
      <c r="DO502" t="s">
        <v>69</v>
      </c>
      <c r="DP502" t="s">
        <v>68</v>
      </c>
      <c r="DQ502" t="s">
        <v>68</v>
      </c>
      <c r="DR502" t="s">
        <v>68</v>
      </c>
      <c r="DS502" t="s">
        <v>68</v>
      </c>
      <c r="DT502" t="s">
        <v>68</v>
      </c>
      <c r="DU502" t="s">
        <v>69</v>
      </c>
      <c r="DV502" t="s">
        <v>68</v>
      </c>
      <c r="DW502" t="s">
        <v>68</v>
      </c>
      <c r="DX502" t="s">
        <v>68</v>
      </c>
      <c r="DY502" t="s">
        <v>69</v>
      </c>
      <c r="DZ502" t="s">
        <v>68</v>
      </c>
      <c r="EA502" t="s">
        <v>68</v>
      </c>
      <c r="EB502" t="s">
        <v>68</v>
      </c>
      <c r="EC502" t="s">
        <v>68</v>
      </c>
      <c r="ED502" t="s">
        <v>68</v>
      </c>
      <c r="EE502" t="s">
        <v>68</v>
      </c>
      <c r="EF502" t="s">
        <v>68</v>
      </c>
      <c r="EG502" t="s">
        <v>68</v>
      </c>
      <c r="EH502" t="s">
        <v>68</v>
      </c>
      <c r="EI502" t="s">
        <v>68</v>
      </c>
      <c r="EJ502" t="s">
        <v>68</v>
      </c>
      <c r="EK502" t="s">
        <v>68</v>
      </c>
      <c r="EL502" t="s">
        <v>68</v>
      </c>
      <c r="EM502" t="s">
        <v>68</v>
      </c>
      <c r="EN502" t="s">
        <v>68</v>
      </c>
      <c r="EO502" t="s">
        <v>68</v>
      </c>
      <c r="EP502" t="s">
        <v>68</v>
      </c>
      <c r="EQ502" t="s">
        <v>68</v>
      </c>
      <c r="ER502" t="s">
        <v>68</v>
      </c>
      <c r="ES502" t="s">
        <v>68</v>
      </c>
      <c r="ET502" t="s">
        <v>68</v>
      </c>
      <c r="EU502" t="s">
        <v>68</v>
      </c>
      <c r="EV502" t="s">
        <v>68</v>
      </c>
      <c r="EW502" t="s">
        <v>68</v>
      </c>
      <c r="EX502" t="s">
        <v>68</v>
      </c>
      <c r="EY502" t="s">
        <v>68</v>
      </c>
      <c r="EZ502" t="s">
        <v>68</v>
      </c>
      <c r="FA502" t="s">
        <v>68</v>
      </c>
      <c r="FB502" t="s">
        <v>68</v>
      </c>
      <c r="FC502" t="s">
        <v>68</v>
      </c>
      <c r="FD502" t="s">
        <v>68</v>
      </c>
      <c r="FE502" t="s">
        <v>68</v>
      </c>
      <c r="FF502" t="s">
        <v>68</v>
      </c>
      <c r="FG502" t="s">
        <v>68</v>
      </c>
      <c r="FH502" t="s">
        <v>68</v>
      </c>
      <c r="FI502" t="s">
        <v>68</v>
      </c>
      <c r="FJ502" t="s">
        <v>68</v>
      </c>
      <c r="FK502" t="s">
        <v>68</v>
      </c>
      <c r="FL502" t="s">
        <v>68</v>
      </c>
      <c r="FM502" t="s">
        <v>68</v>
      </c>
      <c r="FN502" t="s">
        <v>68</v>
      </c>
      <c r="FO502" t="s">
        <v>68</v>
      </c>
      <c r="FP502" t="s">
        <v>68</v>
      </c>
      <c r="FQ502" t="s">
        <v>68</v>
      </c>
      <c r="FR502" t="s">
        <v>68</v>
      </c>
      <c r="FS502" t="s">
        <v>68</v>
      </c>
      <c r="FT502" t="s">
        <v>68</v>
      </c>
      <c r="FU502" t="s">
        <v>68</v>
      </c>
      <c r="FV502" t="s">
        <v>68</v>
      </c>
      <c r="FW502" t="s">
        <v>68</v>
      </c>
      <c r="FX502" t="s">
        <v>68</v>
      </c>
      <c r="FY502" t="s">
        <v>68</v>
      </c>
      <c r="FZ502" t="s">
        <v>68</v>
      </c>
      <c r="GA502" t="s">
        <v>68</v>
      </c>
      <c r="GB502" t="s">
        <v>68</v>
      </c>
      <c r="GC502" t="s">
        <v>76</v>
      </c>
      <c r="GV502" t="s">
        <v>0</v>
      </c>
      <c r="GX502" t="s">
        <v>0</v>
      </c>
      <c r="GY502" t="s">
        <v>213</v>
      </c>
      <c r="GZ502" t="s">
        <v>213</v>
      </c>
      <c r="HP502" t="s">
        <v>0</v>
      </c>
      <c r="HR502" t="s">
        <v>0</v>
      </c>
      <c r="HS502" t="s">
        <v>78</v>
      </c>
      <c r="HT502" t="s">
        <v>78</v>
      </c>
      <c r="HU502" t="s">
        <v>1611</v>
      </c>
      <c r="HZ502" t="s">
        <v>0</v>
      </c>
      <c r="IB502" t="s">
        <v>0</v>
      </c>
      <c r="IC502" t="s">
        <v>79</v>
      </c>
      <c r="ID502" t="s">
        <v>79</v>
      </c>
      <c r="IJ502" t="s">
        <v>0</v>
      </c>
      <c r="IL502" t="s">
        <v>0</v>
      </c>
      <c r="IM502" t="s">
        <v>80</v>
      </c>
      <c r="IN502" t="s">
        <v>80</v>
      </c>
      <c r="IO502" t="s">
        <v>1611</v>
      </c>
      <c r="IT502" t="s">
        <v>0</v>
      </c>
      <c r="IV502" t="s">
        <v>0</v>
      </c>
      <c r="IW502" t="s">
        <v>183</v>
      </c>
      <c r="IX502" t="s">
        <v>183</v>
      </c>
      <c r="JR502" t="s">
        <v>0</v>
      </c>
      <c r="JT502" t="s">
        <v>0</v>
      </c>
      <c r="JU502" t="s">
        <v>76</v>
      </c>
      <c r="JV502" t="s">
        <v>76</v>
      </c>
      <c r="JX502" t="s">
        <v>0</v>
      </c>
      <c r="JY502" t="s">
        <v>76</v>
      </c>
      <c r="JZ502" t="s">
        <v>76</v>
      </c>
      <c r="KP502" t="s">
        <v>0</v>
      </c>
      <c r="KR502" t="s">
        <v>0</v>
      </c>
      <c r="KS502" t="s">
        <v>184</v>
      </c>
      <c r="KT502" t="s">
        <v>184</v>
      </c>
      <c r="KZ502" t="s">
        <v>0</v>
      </c>
      <c r="LB502" t="s">
        <v>0</v>
      </c>
      <c r="LC502" t="s">
        <v>79</v>
      </c>
      <c r="LD502" t="s">
        <v>79</v>
      </c>
      <c r="LF502" t="s">
        <v>0</v>
      </c>
      <c r="LG502" t="s">
        <v>81</v>
      </c>
      <c r="LH502" t="s">
        <v>81</v>
      </c>
      <c r="LJ502" t="s">
        <v>0</v>
      </c>
      <c r="LK502" t="s">
        <v>102</v>
      </c>
      <c r="LL502" t="s">
        <v>102</v>
      </c>
      <c r="LM502" t="s">
        <v>1611</v>
      </c>
      <c r="MB502" t="s">
        <v>0</v>
      </c>
      <c r="MD502" t="s">
        <v>0</v>
      </c>
      <c r="ME502" t="s">
        <v>67</v>
      </c>
      <c r="MF502" t="s">
        <v>67</v>
      </c>
      <c r="MG502" t="s">
        <v>1611</v>
      </c>
      <c r="MV502" t="s">
        <v>0</v>
      </c>
      <c r="MX502" t="s">
        <v>0</v>
      </c>
      <c r="MY502" t="s">
        <v>79</v>
      </c>
      <c r="MZ502" t="s">
        <v>79</v>
      </c>
      <c r="AGN502" t="s">
        <v>76</v>
      </c>
      <c r="AGP502" t="s">
        <v>76</v>
      </c>
      <c r="AGQ502" t="s">
        <v>76</v>
      </c>
      <c r="AGR502" t="s">
        <v>76</v>
      </c>
      <c r="AGS502" t="s">
        <v>76</v>
      </c>
      <c r="AGU502" t="s">
        <v>80</v>
      </c>
      <c r="AGW502" t="s">
        <v>79</v>
      </c>
      <c r="AGX502" t="s">
        <v>79</v>
      </c>
      <c r="AGZ502" t="s">
        <v>76</v>
      </c>
      <c r="AHB502" t="s">
        <v>69</v>
      </c>
      <c r="AJA502" t="s">
        <v>1</v>
      </c>
      <c r="AJC502" t="s">
        <v>1</v>
      </c>
      <c r="AJD502" t="s">
        <v>1</v>
      </c>
      <c r="AJE502" t="s">
        <v>1</v>
      </c>
      <c r="AJF502" t="s">
        <v>1</v>
      </c>
      <c r="AJH502" t="s">
        <v>1</v>
      </c>
      <c r="AJJ502" t="s">
        <v>1</v>
      </c>
      <c r="AJK502" t="s">
        <v>1</v>
      </c>
      <c r="AJM502" t="s">
        <v>1</v>
      </c>
      <c r="AJO502" t="s">
        <v>1</v>
      </c>
      <c r="ALN502" t="s">
        <v>78</v>
      </c>
      <c r="ALP502" t="s">
        <v>76</v>
      </c>
      <c r="ALQ502" t="s">
        <v>76</v>
      </c>
      <c r="ALR502" t="s">
        <v>76</v>
      </c>
      <c r="ALS502" t="s">
        <v>78</v>
      </c>
      <c r="ALU502" t="s">
        <v>76</v>
      </c>
      <c r="ALW502" t="s">
        <v>76</v>
      </c>
      <c r="ALX502" t="s">
        <v>78</v>
      </c>
      <c r="ALZ502" t="s">
        <v>78</v>
      </c>
      <c r="AMB502" t="s">
        <v>76</v>
      </c>
      <c r="ANZ502" t="s">
        <v>1615</v>
      </c>
      <c r="AOB502" t="s">
        <v>199</v>
      </c>
      <c r="AOC502" t="s">
        <v>68</v>
      </c>
      <c r="AOD502" t="s">
        <v>68</v>
      </c>
      <c r="AOE502" t="s">
        <v>68</v>
      </c>
      <c r="AOF502" t="s">
        <v>68</v>
      </c>
      <c r="AOG502" t="s">
        <v>68</v>
      </c>
      <c r="AOH502" t="s">
        <v>68</v>
      </c>
      <c r="AOI502" t="s">
        <v>68</v>
      </c>
      <c r="AOJ502" t="s">
        <v>68</v>
      </c>
      <c r="AOK502" t="s">
        <v>69</v>
      </c>
      <c r="AOL502" t="s">
        <v>68</v>
      </c>
      <c r="AOM502" t="s">
        <v>68</v>
      </c>
      <c r="AON502" t="s">
        <v>68</v>
      </c>
      <c r="AOP502" t="s">
        <v>199</v>
      </c>
      <c r="AOQ502" t="s">
        <v>68</v>
      </c>
      <c r="AOR502" t="s">
        <v>68</v>
      </c>
      <c r="AOS502" t="s">
        <v>68</v>
      </c>
      <c r="AOT502" t="s">
        <v>68</v>
      </c>
      <c r="AOU502" t="s">
        <v>68</v>
      </c>
      <c r="AOV502" t="s">
        <v>68</v>
      </c>
      <c r="AOW502" t="s">
        <v>69</v>
      </c>
      <c r="AOX502" t="s">
        <v>68</v>
      </c>
      <c r="AOY502" t="s">
        <v>68</v>
      </c>
      <c r="AOZ502" t="s">
        <v>68</v>
      </c>
      <c r="APB502" t="s">
        <v>199</v>
      </c>
      <c r="APC502" t="s">
        <v>68</v>
      </c>
      <c r="APD502" t="s">
        <v>68</v>
      </c>
      <c r="APE502" t="s">
        <v>68</v>
      </c>
      <c r="APF502" t="s">
        <v>68</v>
      </c>
      <c r="APG502" t="s">
        <v>68</v>
      </c>
      <c r="APH502" t="s">
        <v>68</v>
      </c>
      <c r="API502" t="s">
        <v>68</v>
      </c>
      <c r="APJ502" t="s">
        <v>68</v>
      </c>
      <c r="APK502" t="s">
        <v>68</v>
      </c>
      <c r="APL502" t="s">
        <v>68</v>
      </c>
      <c r="APM502" t="s">
        <v>69</v>
      </c>
      <c r="APN502" t="s">
        <v>68</v>
      </c>
      <c r="APO502" t="s">
        <v>68</v>
      </c>
      <c r="APP502" t="s">
        <v>68</v>
      </c>
      <c r="APR502" t="s">
        <v>1</v>
      </c>
      <c r="APX502" t="s">
        <v>199</v>
      </c>
      <c r="APY502" t="s">
        <v>68</v>
      </c>
      <c r="APZ502" t="s">
        <v>68</v>
      </c>
      <c r="AQA502" t="s">
        <v>68</v>
      </c>
      <c r="AQB502" t="s">
        <v>68</v>
      </c>
      <c r="AQC502" t="s">
        <v>68</v>
      </c>
      <c r="AQD502" t="s">
        <v>68</v>
      </c>
      <c r="AQE502" t="s">
        <v>68</v>
      </c>
      <c r="AQF502" t="s">
        <v>68</v>
      </c>
      <c r="AQG502" t="s">
        <v>68</v>
      </c>
      <c r="AQH502" t="s">
        <v>69</v>
      </c>
      <c r="AQI502" t="s">
        <v>68</v>
      </c>
      <c r="AQJ502" t="s">
        <v>68</v>
      </c>
      <c r="AQK502" t="s">
        <v>68</v>
      </c>
      <c r="AQM502" t="s">
        <v>199</v>
      </c>
      <c r="AQN502" t="s">
        <v>68</v>
      </c>
      <c r="AQO502" t="s">
        <v>68</v>
      </c>
      <c r="AQP502" t="s">
        <v>68</v>
      </c>
      <c r="AQQ502" t="s">
        <v>68</v>
      </c>
      <c r="AQR502" t="s">
        <v>68</v>
      </c>
      <c r="AQS502" t="s">
        <v>68</v>
      </c>
      <c r="AQT502" t="s">
        <v>68</v>
      </c>
      <c r="AQU502" t="s">
        <v>68</v>
      </c>
      <c r="AQV502" t="s">
        <v>69</v>
      </c>
      <c r="AQW502" t="s">
        <v>68</v>
      </c>
      <c r="AQX502" t="s">
        <v>68</v>
      </c>
      <c r="AQY502" t="s">
        <v>68</v>
      </c>
      <c r="ARA502" s="32" t="s">
        <v>68</v>
      </c>
      <c r="ARB502" s="32" t="s">
        <v>68</v>
      </c>
      <c r="ARC502" s="32" t="s">
        <v>68</v>
      </c>
      <c r="ARD502" s="32" t="s">
        <v>68</v>
      </c>
      <c r="ARE502" t="s">
        <v>1</v>
      </c>
      <c r="AUE502" t="s">
        <v>1647</v>
      </c>
      <c r="AUF502" t="s">
        <v>1</v>
      </c>
      <c r="AWW502" t="s">
        <v>0</v>
      </c>
      <c r="AWY502" t="s">
        <v>10441</v>
      </c>
      <c r="AWZ502" t="s">
        <v>7955</v>
      </c>
      <c r="AXA502" t="s">
        <v>7956</v>
      </c>
      <c r="AXD502" t="s">
        <v>175</v>
      </c>
      <c r="AXG502" t="s">
        <v>10442</v>
      </c>
    </row>
    <row r="503" spans="1:1307">
      <c r="A503" t="s">
        <v>7957</v>
      </c>
      <c r="B503" t="s">
        <v>7958</v>
      </c>
      <c r="C503" t="s">
        <v>7524</v>
      </c>
      <c r="E503" t="s">
        <v>5123</v>
      </c>
      <c r="F503" t="s">
        <v>174</v>
      </c>
      <c r="G503" t="s">
        <v>4237</v>
      </c>
      <c r="I503" t="s">
        <v>1626</v>
      </c>
      <c r="J503" t="s">
        <v>418</v>
      </c>
      <c r="K503" t="s">
        <v>4304</v>
      </c>
      <c r="M503" t="s">
        <v>4371</v>
      </c>
      <c r="N503" t="s">
        <v>4</v>
      </c>
      <c r="S503" t="s">
        <v>0</v>
      </c>
      <c r="T503" t="s">
        <v>0</v>
      </c>
      <c r="U503" t="s">
        <v>122</v>
      </c>
      <c r="X503" t="s">
        <v>291</v>
      </c>
      <c r="Y503" t="s">
        <v>69</v>
      </c>
      <c r="Z503" t="s">
        <v>68</v>
      </c>
      <c r="AA503" t="s">
        <v>1613</v>
      </c>
      <c r="AB503" t="s">
        <v>1612</v>
      </c>
      <c r="AC503" t="s">
        <v>69</v>
      </c>
      <c r="AD503" t="s">
        <v>68</v>
      </c>
      <c r="AE503" t="s">
        <v>68</v>
      </c>
      <c r="AF503" t="s">
        <v>68</v>
      </c>
      <c r="AG503" t="s">
        <v>68</v>
      </c>
      <c r="AH503" t="s">
        <v>68</v>
      </c>
      <c r="AI503" t="s">
        <v>68</v>
      </c>
      <c r="AM503" t="s">
        <v>69</v>
      </c>
      <c r="AN503" t="s">
        <v>1653</v>
      </c>
      <c r="AO503" t="s">
        <v>69</v>
      </c>
      <c r="AP503" t="s">
        <v>69</v>
      </c>
      <c r="AQ503" t="s">
        <v>68</v>
      </c>
      <c r="AR503" t="s">
        <v>68</v>
      </c>
      <c r="AS503" t="s">
        <v>68</v>
      </c>
      <c r="AU503" t="s">
        <v>199</v>
      </c>
      <c r="AW503" t="s">
        <v>7959</v>
      </c>
      <c r="AX503" t="s">
        <v>69</v>
      </c>
      <c r="AY503" t="s">
        <v>69</v>
      </c>
      <c r="AZ503" t="s">
        <v>68</v>
      </c>
      <c r="BA503" t="s">
        <v>69</v>
      </c>
      <c r="BB503" t="s">
        <v>69</v>
      </c>
      <c r="BC503" t="s">
        <v>69</v>
      </c>
      <c r="BD503" t="s">
        <v>69</v>
      </c>
      <c r="BE503" t="s">
        <v>69</v>
      </c>
      <c r="BF503" t="s">
        <v>69</v>
      </c>
      <c r="BG503" t="s">
        <v>69</v>
      </c>
      <c r="BH503" t="s">
        <v>69</v>
      </c>
      <c r="BI503" t="s">
        <v>69</v>
      </c>
      <c r="BJ503" t="s">
        <v>69</v>
      </c>
      <c r="BK503" t="s">
        <v>69</v>
      </c>
      <c r="BL503" t="s">
        <v>69</v>
      </c>
      <c r="BM503" t="s">
        <v>69</v>
      </c>
      <c r="BN503" t="s">
        <v>68</v>
      </c>
      <c r="BO503" t="s">
        <v>68</v>
      </c>
      <c r="BP503" t="s">
        <v>68</v>
      </c>
      <c r="BQ503" t="s">
        <v>68</v>
      </c>
      <c r="BR503" t="s">
        <v>68</v>
      </c>
      <c r="BS503" t="s">
        <v>68</v>
      </c>
      <c r="BT503" t="s">
        <v>68</v>
      </c>
      <c r="BU503" t="s">
        <v>68</v>
      </c>
      <c r="BV503" t="s">
        <v>68</v>
      </c>
      <c r="BW503" t="s">
        <v>68</v>
      </c>
      <c r="BX503" t="s">
        <v>68</v>
      </c>
      <c r="BY503" t="s">
        <v>68</v>
      </c>
      <c r="BZ503" t="s">
        <v>68</v>
      </c>
      <c r="CA503" t="s">
        <v>68</v>
      </c>
      <c r="CB503" t="s">
        <v>68</v>
      </c>
      <c r="CC503" t="s">
        <v>68</v>
      </c>
      <c r="CD503" t="s">
        <v>68</v>
      </c>
      <c r="CE503" t="s">
        <v>68</v>
      </c>
      <c r="CF503" t="s">
        <v>68</v>
      </c>
      <c r="CG503" t="s">
        <v>68</v>
      </c>
      <c r="CH503" t="s">
        <v>68</v>
      </c>
      <c r="CI503" t="s">
        <v>68</v>
      </c>
      <c r="CJ503" t="s">
        <v>68</v>
      </c>
      <c r="CK503" t="s">
        <v>68</v>
      </c>
      <c r="CL503" t="s">
        <v>68</v>
      </c>
      <c r="CM503" t="s">
        <v>68</v>
      </c>
      <c r="CN503" t="s">
        <v>68</v>
      </c>
      <c r="CO503" t="s">
        <v>68</v>
      </c>
      <c r="CP503" t="s">
        <v>68</v>
      </c>
      <c r="CQ503" t="s">
        <v>68</v>
      </c>
      <c r="CR503" t="s">
        <v>68</v>
      </c>
      <c r="CS503" t="s">
        <v>68</v>
      </c>
      <c r="CT503" t="s">
        <v>68</v>
      </c>
      <c r="CU503" t="s">
        <v>68</v>
      </c>
      <c r="CV503" t="s">
        <v>68</v>
      </c>
      <c r="CW503" t="s">
        <v>68</v>
      </c>
      <c r="CX503" t="s">
        <v>68</v>
      </c>
      <c r="CY503" t="s">
        <v>68</v>
      </c>
      <c r="CZ503" t="s">
        <v>68</v>
      </c>
      <c r="DA503" t="s">
        <v>68</v>
      </c>
      <c r="DB503" t="s">
        <v>68</v>
      </c>
      <c r="DC503" t="s">
        <v>68</v>
      </c>
      <c r="DD503" t="s">
        <v>68</v>
      </c>
      <c r="DE503" t="s">
        <v>68</v>
      </c>
      <c r="DF503" t="s">
        <v>68</v>
      </c>
      <c r="DG503" t="s">
        <v>68</v>
      </c>
      <c r="DH503" t="s">
        <v>68</v>
      </c>
      <c r="DI503" t="s">
        <v>68</v>
      </c>
      <c r="DJ503" t="s">
        <v>68</v>
      </c>
      <c r="DK503" t="s">
        <v>68</v>
      </c>
      <c r="DL503" t="s">
        <v>68</v>
      </c>
      <c r="GC503" t="s">
        <v>80</v>
      </c>
      <c r="GL503" t="s">
        <v>0</v>
      </c>
      <c r="GN503" t="s">
        <v>0</v>
      </c>
      <c r="GO503" t="s">
        <v>312</v>
      </c>
      <c r="GP503" t="s">
        <v>312</v>
      </c>
      <c r="GQ503" t="s">
        <v>1611</v>
      </c>
      <c r="GV503" t="s">
        <v>0</v>
      </c>
      <c r="GX503" t="s">
        <v>0</v>
      </c>
      <c r="GY503" t="s">
        <v>213</v>
      </c>
      <c r="GZ503" t="s">
        <v>213</v>
      </c>
      <c r="HP503" t="s">
        <v>0</v>
      </c>
      <c r="HR503" t="s">
        <v>0</v>
      </c>
      <c r="HS503" t="s">
        <v>78</v>
      </c>
      <c r="HT503" t="s">
        <v>78</v>
      </c>
      <c r="HU503" t="s">
        <v>1611</v>
      </c>
      <c r="HZ503" t="s">
        <v>0</v>
      </c>
      <c r="IB503" t="s">
        <v>0</v>
      </c>
      <c r="IC503" t="s">
        <v>79</v>
      </c>
      <c r="ID503" t="s">
        <v>79</v>
      </c>
      <c r="IJ503" t="s">
        <v>0</v>
      </c>
      <c r="IL503" t="s">
        <v>0</v>
      </c>
      <c r="IM503" t="s">
        <v>80</v>
      </c>
      <c r="IN503" t="s">
        <v>80</v>
      </c>
      <c r="IO503" t="s">
        <v>1611</v>
      </c>
      <c r="IT503" t="s">
        <v>0</v>
      </c>
      <c r="IV503" t="s">
        <v>0</v>
      </c>
      <c r="IW503" t="s">
        <v>183</v>
      </c>
      <c r="IX503" t="s">
        <v>183</v>
      </c>
      <c r="JD503" t="s">
        <v>0</v>
      </c>
      <c r="JF503" t="s">
        <v>0</v>
      </c>
      <c r="JG503" t="s">
        <v>100</v>
      </c>
      <c r="JH503" t="s">
        <v>100</v>
      </c>
      <c r="JI503" t="s">
        <v>1611</v>
      </c>
      <c r="JJ503" t="s">
        <v>0</v>
      </c>
      <c r="JK503" t="s">
        <v>162</v>
      </c>
      <c r="JL503" t="s">
        <v>162</v>
      </c>
      <c r="JM503" t="s">
        <v>1611</v>
      </c>
      <c r="JR503" t="s">
        <v>0</v>
      </c>
      <c r="JT503" t="s">
        <v>0</v>
      </c>
      <c r="JU503" t="s">
        <v>76</v>
      </c>
      <c r="JV503" t="s">
        <v>76</v>
      </c>
      <c r="JX503" t="s">
        <v>0</v>
      </c>
      <c r="JY503" t="s">
        <v>79</v>
      </c>
      <c r="JZ503" t="s">
        <v>79</v>
      </c>
      <c r="KA503" t="s">
        <v>1611</v>
      </c>
      <c r="KF503" t="s">
        <v>0</v>
      </c>
      <c r="KH503" t="s">
        <v>0</v>
      </c>
      <c r="KI503" t="s">
        <v>154</v>
      </c>
      <c r="KJ503" t="s">
        <v>154</v>
      </c>
      <c r="KK503" t="s">
        <v>1611</v>
      </c>
      <c r="KP503" t="s">
        <v>0</v>
      </c>
      <c r="KR503" t="s">
        <v>0</v>
      </c>
      <c r="KS503" t="s">
        <v>80</v>
      </c>
      <c r="KT503" t="s">
        <v>80</v>
      </c>
      <c r="KZ503" t="s">
        <v>0</v>
      </c>
      <c r="LB503" t="s">
        <v>0</v>
      </c>
      <c r="LC503" t="s">
        <v>183</v>
      </c>
      <c r="LD503" t="s">
        <v>183</v>
      </c>
      <c r="LF503" t="s">
        <v>0</v>
      </c>
      <c r="LG503" t="s">
        <v>216</v>
      </c>
      <c r="LH503" t="s">
        <v>216</v>
      </c>
      <c r="LJ503" t="s">
        <v>0</v>
      </c>
      <c r="LK503" t="s">
        <v>5090</v>
      </c>
      <c r="LL503" t="s">
        <v>5090</v>
      </c>
      <c r="LM503" t="s">
        <v>1611</v>
      </c>
      <c r="LR503" t="s">
        <v>0</v>
      </c>
      <c r="LT503" t="s">
        <v>0</v>
      </c>
      <c r="LU503" t="s">
        <v>137</v>
      </c>
      <c r="LV503" t="s">
        <v>137</v>
      </c>
      <c r="LW503" t="s">
        <v>1611</v>
      </c>
      <c r="MB503" t="s">
        <v>0</v>
      </c>
      <c r="MD503" t="s">
        <v>0</v>
      </c>
      <c r="ME503" t="s">
        <v>108</v>
      </c>
      <c r="MF503" t="s">
        <v>108</v>
      </c>
      <c r="MG503" t="s">
        <v>1611</v>
      </c>
      <c r="ML503" t="s">
        <v>0</v>
      </c>
      <c r="MN503" t="s">
        <v>0</v>
      </c>
      <c r="MO503" t="s">
        <v>77</v>
      </c>
      <c r="MP503" t="s">
        <v>77</v>
      </c>
      <c r="MQ503" t="s">
        <v>1611</v>
      </c>
      <c r="MV503" t="s">
        <v>0</v>
      </c>
      <c r="MX503" t="s">
        <v>0</v>
      </c>
      <c r="MY503" t="s">
        <v>78</v>
      </c>
      <c r="MZ503" t="s">
        <v>78</v>
      </c>
      <c r="NA503" t="s">
        <v>1611</v>
      </c>
      <c r="AGM503" t="s">
        <v>78</v>
      </c>
      <c r="AGN503" t="s">
        <v>80</v>
      </c>
      <c r="AGP503" t="s">
        <v>69</v>
      </c>
      <c r="AGQ503" t="s">
        <v>69</v>
      </c>
      <c r="AGR503" t="s">
        <v>69</v>
      </c>
      <c r="AGS503" t="s">
        <v>76</v>
      </c>
      <c r="AGT503" t="s">
        <v>78</v>
      </c>
      <c r="AGU503" t="s">
        <v>69</v>
      </c>
      <c r="AGV503" t="s">
        <v>69</v>
      </c>
      <c r="AGW503" t="s">
        <v>69</v>
      </c>
      <c r="AGX503" t="s">
        <v>69</v>
      </c>
      <c r="AGY503" t="s">
        <v>69</v>
      </c>
      <c r="AGZ503" t="s">
        <v>69</v>
      </c>
      <c r="AHA503" t="s">
        <v>69</v>
      </c>
      <c r="AHB503" t="s">
        <v>69</v>
      </c>
      <c r="AIZ503" t="s">
        <v>1</v>
      </c>
      <c r="AJA503" t="s">
        <v>1</v>
      </c>
      <c r="AJC503" t="s">
        <v>1</v>
      </c>
      <c r="AJD503" t="s">
        <v>1</v>
      </c>
      <c r="AJE503" t="s">
        <v>1</v>
      </c>
      <c r="AJF503" t="s">
        <v>1</v>
      </c>
      <c r="AJG503" t="s">
        <v>1</v>
      </c>
      <c r="AJH503" t="s">
        <v>1</v>
      </c>
      <c r="AJI503" t="s">
        <v>1</v>
      </c>
      <c r="AJJ503" t="s">
        <v>1</v>
      </c>
      <c r="AJK503" t="s">
        <v>1</v>
      </c>
      <c r="AJL503" t="s">
        <v>1</v>
      </c>
      <c r="AJM503" t="s">
        <v>1</v>
      </c>
      <c r="AJN503" t="s">
        <v>1</v>
      </c>
      <c r="AJO503" t="s">
        <v>1</v>
      </c>
      <c r="ALM503" t="s">
        <v>69</v>
      </c>
      <c r="ALN503" t="s">
        <v>80</v>
      </c>
      <c r="ALP503" t="s">
        <v>69</v>
      </c>
      <c r="ALQ503" t="s">
        <v>69</v>
      </c>
      <c r="ALR503" t="s">
        <v>69</v>
      </c>
      <c r="ALS503" t="s">
        <v>80</v>
      </c>
      <c r="ALT503" t="s">
        <v>69</v>
      </c>
      <c r="ALU503" t="s">
        <v>69</v>
      </c>
      <c r="ALV503" t="s">
        <v>69</v>
      </c>
      <c r="ALW503" t="s">
        <v>69</v>
      </c>
      <c r="ALX503" t="s">
        <v>69</v>
      </c>
      <c r="ALY503" t="s">
        <v>69</v>
      </c>
      <c r="ALZ503" t="s">
        <v>69</v>
      </c>
      <c r="AMA503" t="s">
        <v>69</v>
      </c>
      <c r="AMB503" t="s">
        <v>69</v>
      </c>
      <c r="ANZ503" t="s">
        <v>1615</v>
      </c>
      <c r="AOB503" t="s">
        <v>199</v>
      </c>
      <c r="AOC503" t="s">
        <v>68</v>
      </c>
      <c r="AOD503" t="s">
        <v>68</v>
      </c>
      <c r="AOE503" t="s">
        <v>68</v>
      </c>
      <c r="AOF503" t="s">
        <v>68</v>
      </c>
      <c r="AOG503" t="s">
        <v>68</v>
      </c>
      <c r="AOH503" t="s">
        <v>68</v>
      </c>
      <c r="AOI503" t="s">
        <v>68</v>
      </c>
      <c r="AOJ503" t="s">
        <v>68</v>
      </c>
      <c r="AOK503" t="s">
        <v>69</v>
      </c>
      <c r="AOL503" t="s">
        <v>68</v>
      </c>
      <c r="AOM503" t="s">
        <v>68</v>
      </c>
      <c r="AON503" t="s">
        <v>68</v>
      </c>
      <c r="AOP503" t="s">
        <v>199</v>
      </c>
      <c r="AOQ503" t="s">
        <v>68</v>
      </c>
      <c r="AOR503" t="s">
        <v>68</v>
      </c>
      <c r="AOS503" t="s">
        <v>68</v>
      </c>
      <c r="AOT503" t="s">
        <v>68</v>
      </c>
      <c r="AOU503" t="s">
        <v>68</v>
      </c>
      <c r="AOV503" t="s">
        <v>68</v>
      </c>
      <c r="AOW503" t="s">
        <v>69</v>
      </c>
      <c r="AOX503" t="s">
        <v>68</v>
      </c>
      <c r="AOY503" t="s">
        <v>68</v>
      </c>
      <c r="AOZ503" t="s">
        <v>68</v>
      </c>
      <c r="APB503" t="s">
        <v>199</v>
      </c>
      <c r="APC503" t="s">
        <v>68</v>
      </c>
      <c r="APD503" t="s">
        <v>68</v>
      </c>
      <c r="APE503" t="s">
        <v>68</v>
      </c>
      <c r="APF503" t="s">
        <v>68</v>
      </c>
      <c r="APG503" t="s">
        <v>68</v>
      </c>
      <c r="APH503" t="s">
        <v>68</v>
      </c>
      <c r="API503" t="s">
        <v>68</v>
      </c>
      <c r="APJ503" t="s">
        <v>68</v>
      </c>
      <c r="APK503" t="s">
        <v>68</v>
      </c>
      <c r="APL503" t="s">
        <v>68</v>
      </c>
      <c r="APM503" t="s">
        <v>69</v>
      </c>
      <c r="APN503" t="s">
        <v>68</v>
      </c>
      <c r="APO503" t="s">
        <v>68</v>
      </c>
      <c r="APP503" t="s">
        <v>68</v>
      </c>
      <c r="APR503" t="s">
        <v>1</v>
      </c>
      <c r="APX503" t="s">
        <v>199</v>
      </c>
      <c r="APY503" t="s">
        <v>68</v>
      </c>
      <c r="APZ503" t="s">
        <v>68</v>
      </c>
      <c r="AQA503" t="s">
        <v>68</v>
      </c>
      <c r="AQB503" t="s">
        <v>68</v>
      </c>
      <c r="AQC503" t="s">
        <v>68</v>
      </c>
      <c r="AQD503" t="s">
        <v>68</v>
      </c>
      <c r="AQE503" t="s">
        <v>68</v>
      </c>
      <c r="AQF503" t="s">
        <v>68</v>
      </c>
      <c r="AQG503" t="s">
        <v>68</v>
      </c>
      <c r="AQH503" t="s">
        <v>69</v>
      </c>
      <c r="AQI503" t="s">
        <v>68</v>
      </c>
      <c r="AQJ503" t="s">
        <v>68</v>
      </c>
      <c r="AQK503" t="s">
        <v>68</v>
      </c>
      <c r="AQM503" t="s">
        <v>199</v>
      </c>
      <c r="AQN503" t="s">
        <v>68</v>
      </c>
      <c r="AQO503" t="s">
        <v>68</v>
      </c>
      <c r="AQP503" t="s">
        <v>68</v>
      </c>
      <c r="AQQ503" t="s">
        <v>68</v>
      </c>
      <c r="AQR503" t="s">
        <v>68</v>
      </c>
      <c r="AQS503" t="s">
        <v>68</v>
      </c>
      <c r="AQT503" t="s">
        <v>68</v>
      </c>
      <c r="AQU503" t="s">
        <v>68</v>
      </c>
      <c r="AQV503" t="s">
        <v>69</v>
      </c>
      <c r="AQW503" t="s">
        <v>68</v>
      </c>
      <c r="AQX503" t="s">
        <v>68</v>
      </c>
      <c r="AQY503" t="s">
        <v>68</v>
      </c>
      <c r="ARA503" s="32" t="s">
        <v>68</v>
      </c>
      <c r="ARB503" s="32" t="s">
        <v>68</v>
      </c>
      <c r="ARC503" s="32" t="s">
        <v>68</v>
      </c>
      <c r="ARD503" s="32" t="s">
        <v>68</v>
      </c>
      <c r="ARE503" t="s">
        <v>1</v>
      </c>
      <c r="ARJ503" t="s">
        <v>1624</v>
      </c>
      <c r="ARL503" t="s">
        <v>4</v>
      </c>
      <c r="ARM503" t="s">
        <v>1</v>
      </c>
      <c r="AWW503" t="s">
        <v>0</v>
      </c>
      <c r="AWY503" t="s">
        <v>10443</v>
      </c>
      <c r="AWZ503" t="s">
        <v>7960</v>
      </c>
      <c r="AXA503" t="s">
        <v>7961</v>
      </c>
      <c r="AXD503" t="s">
        <v>175</v>
      </c>
      <c r="AXG503" t="s">
        <v>10444</v>
      </c>
    </row>
    <row r="504" spans="1:1307">
      <c r="A504" t="s">
        <v>7962</v>
      </c>
      <c r="B504" t="s">
        <v>7963</v>
      </c>
      <c r="C504" t="s">
        <v>7524</v>
      </c>
      <c r="E504" t="s">
        <v>5123</v>
      </c>
      <c r="F504" t="s">
        <v>174</v>
      </c>
      <c r="G504" t="s">
        <v>4237</v>
      </c>
      <c r="I504" t="s">
        <v>1626</v>
      </c>
      <c r="J504" t="s">
        <v>418</v>
      </c>
      <c r="K504" t="s">
        <v>4304</v>
      </c>
      <c r="M504" t="s">
        <v>4371</v>
      </c>
      <c r="N504" t="s">
        <v>4</v>
      </c>
      <c r="S504" t="s">
        <v>0</v>
      </c>
      <c r="T504" t="s">
        <v>0</v>
      </c>
      <c r="U504" t="s">
        <v>209</v>
      </c>
      <c r="X504" t="s">
        <v>291</v>
      </c>
      <c r="Y504" t="s">
        <v>69</v>
      </c>
      <c r="Z504" t="s">
        <v>68</v>
      </c>
      <c r="AA504" t="s">
        <v>1613</v>
      </c>
      <c r="AB504" t="s">
        <v>1612</v>
      </c>
      <c r="AC504" t="s">
        <v>69</v>
      </c>
      <c r="AD504" t="s">
        <v>68</v>
      </c>
      <c r="AE504" t="s">
        <v>68</v>
      </c>
      <c r="AF504" t="s">
        <v>68</v>
      </c>
      <c r="AG504" t="s">
        <v>68</v>
      </c>
      <c r="AH504" t="s">
        <v>68</v>
      </c>
      <c r="AI504" t="s">
        <v>68</v>
      </c>
      <c r="AM504" t="s">
        <v>69</v>
      </c>
      <c r="AN504" t="s">
        <v>1653</v>
      </c>
      <c r="AO504" t="s">
        <v>69</v>
      </c>
      <c r="AP504" t="s">
        <v>69</v>
      </c>
      <c r="AQ504" t="s">
        <v>68</v>
      </c>
      <c r="AR504" t="s">
        <v>68</v>
      </c>
      <c r="AS504" t="s">
        <v>68</v>
      </c>
      <c r="AU504" t="s">
        <v>1705</v>
      </c>
      <c r="AW504" t="s">
        <v>1806</v>
      </c>
      <c r="AX504" t="s">
        <v>69</v>
      </c>
      <c r="AY504" t="s">
        <v>69</v>
      </c>
      <c r="AZ504" t="s">
        <v>69</v>
      </c>
      <c r="BA504" t="s">
        <v>69</v>
      </c>
      <c r="BB504" t="s">
        <v>69</v>
      </c>
      <c r="BC504" t="s">
        <v>69</v>
      </c>
      <c r="BD504" t="s">
        <v>69</v>
      </c>
      <c r="BE504" t="s">
        <v>69</v>
      </c>
      <c r="BF504" t="s">
        <v>69</v>
      </c>
      <c r="BG504" t="s">
        <v>69</v>
      </c>
      <c r="BH504" t="s">
        <v>69</v>
      </c>
      <c r="BI504" t="s">
        <v>69</v>
      </c>
      <c r="BJ504" t="s">
        <v>69</v>
      </c>
      <c r="BK504" t="s">
        <v>69</v>
      </c>
      <c r="BL504" t="s">
        <v>69</v>
      </c>
      <c r="BM504" t="s">
        <v>69</v>
      </c>
      <c r="BN504" t="s">
        <v>68</v>
      </c>
      <c r="BO504" t="s">
        <v>68</v>
      </c>
      <c r="BP504" t="s">
        <v>68</v>
      </c>
      <c r="BQ504" t="s">
        <v>68</v>
      </c>
      <c r="BR504" t="s">
        <v>68</v>
      </c>
      <c r="BS504" t="s">
        <v>68</v>
      </c>
      <c r="BT504" t="s">
        <v>68</v>
      </c>
      <c r="BU504" t="s">
        <v>68</v>
      </c>
      <c r="BV504" t="s">
        <v>68</v>
      </c>
      <c r="BW504" t="s">
        <v>68</v>
      </c>
      <c r="BX504" t="s">
        <v>68</v>
      </c>
      <c r="BY504" t="s">
        <v>68</v>
      </c>
      <c r="BZ504" t="s">
        <v>68</v>
      </c>
      <c r="CA504" t="s">
        <v>68</v>
      </c>
      <c r="CB504" t="s">
        <v>68</v>
      </c>
      <c r="CC504" t="s">
        <v>68</v>
      </c>
      <c r="CD504" t="s">
        <v>68</v>
      </c>
      <c r="CE504" t="s">
        <v>68</v>
      </c>
      <c r="CF504" t="s">
        <v>68</v>
      </c>
      <c r="CG504" t="s">
        <v>68</v>
      </c>
      <c r="CH504" t="s">
        <v>68</v>
      </c>
      <c r="CI504" t="s">
        <v>68</v>
      </c>
      <c r="CJ504" t="s">
        <v>68</v>
      </c>
      <c r="CK504" t="s">
        <v>68</v>
      </c>
      <c r="CL504" t="s">
        <v>68</v>
      </c>
      <c r="CM504" t="s">
        <v>68</v>
      </c>
      <c r="CN504" t="s">
        <v>68</v>
      </c>
      <c r="CO504" t="s">
        <v>68</v>
      </c>
      <c r="CP504" t="s">
        <v>68</v>
      </c>
      <c r="CQ504" t="s">
        <v>68</v>
      </c>
      <c r="CR504" t="s">
        <v>68</v>
      </c>
      <c r="CS504" t="s">
        <v>68</v>
      </c>
      <c r="CT504" t="s">
        <v>68</v>
      </c>
      <c r="CU504" t="s">
        <v>68</v>
      </c>
      <c r="CV504" t="s">
        <v>68</v>
      </c>
      <c r="CW504" t="s">
        <v>68</v>
      </c>
      <c r="CX504" t="s">
        <v>68</v>
      </c>
      <c r="CY504" t="s">
        <v>68</v>
      </c>
      <c r="CZ504" t="s">
        <v>68</v>
      </c>
      <c r="DA504" t="s">
        <v>68</v>
      </c>
      <c r="DB504" t="s">
        <v>68</v>
      </c>
      <c r="DC504" t="s">
        <v>68</v>
      </c>
      <c r="DD504" t="s">
        <v>68</v>
      </c>
      <c r="DE504" t="s">
        <v>68</v>
      </c>
      <c r="DF504" t="s">
        <v>68</v>
      </c>
      <c r="DG504" t="s">
        <v>68</v>
      </c>
      <c r="DH504" t="s">
        <v>68</v>
      </c>
      <c r="DI504" t="s">
        <v>68</v>
      </c>
      <c r="DJ504" t="s">
        <v>68</v>
      </c>
      <c r="DK504" t="s">
        <v>68</v>
      </c>
      <c r="DL504" t="s">
        <v>68</v>
      </c>
      <c r="GC504" t="s">
        <v>76</v>
      </c>
      <c r="GD504" t="s">
        <v>1613</v>
      </c>
      <c r="GE504" t="s">
        <v>68</v>
      </c>
      <c r="GF504" t="s">
        <v>68</v>
      </c>
      <c r="GG504" t="s">
        <v>69</v>
      </c>
      <c r="GH504" t="s">
        <v>68</v>
      </c>
      <c r="GI504" t="s">
        <v>68</v>
      </c>
      <c r="GJ504" t="s">
        <v>68</v>
      </c>
      <c r="GK504" t="s">
        <v>68</v>
      </c>
      <c r="GL504" t="s">
        <v>0</v>
      </c>
      <c r="GN504" t="s">
        <v>0</v>
      </c>
      <c r="GO504" t="s">
        <v>312</v>
      </c>
      <c r="GP504" t="s">
        <v>312</v>
      </c>
      <c r="GQ504" t="s">
        <v>1611</v>
      </c>
      <c r="GV504" t="s">
        <v>0</v>
      </c>
      <c r="GX504" t="s">
        <v>0</v>
      </c>
      <c r="GY504" t="s">
        <v>86</v>
      </c>
      <c r="GZ504" t="s">
        <v>86</v>
      </c>
      <c r="HF504" t="s">
        <v>0</v>
      </c>
      <c r="HH504" t="s">
        <v>0</v>
      </c>
      <c r="HI504" t="s">
        <v>185</v>
      </c>
      <c r="HJ504" t="s">
        <v>185</v>
      </c>
      <c r="HK504" t="s">
        <v>1611</v>
      </c>
      <c r="HP504" t="s">
        <v>0</v>
      </c>
      <c r="HR504" t="s">
        <v>0</v>
      </c>
      <c r="HS504" t="s">
        <v>79</v>
      </c>
      <c r="HT504" t="s">
        <v>79</v>
      </c>
      <c r="HU504" t="s">
        <v>1611</v>
      </c>
      <c r="HZ504" t="s">
        <v>0</v>
      </c>
      <c r="IB504" t="s">
        <v>0</v>
      </c>
      <c r="IC504" t="s">
        <v>79</v>
      </c>
      <c r="ID504" t="s">
        <v>79</v>
      </c>
      <c r="IJ504" t="s">
        <v>0</v>
      </c>
      <c r="IL504" t="s">
        <v>0</v>
      </c>
      <c r="IM504" t="s">
        <v>220</v>
      </c>
      <c r="IN504" t="s">
        <v>220</v>
      </c>
      <c r="IO504" t="s">
        <v>1611</v>
      </c>
      <c r="IT504" t="s">
        <v>0</v>
      </c>
      <c r="IV504" t="s">
        <v>0</v>
      </c>
      <c r="IW504" t="s">
        <v>78</v>
      </c>
      <c r="IX504" t="s">
        <v>78</v>
      </c>
      <c r="JD504" t="s">
        <v>0</v>
      </c>
      <c r="JF504" t="s">
        <v>0</v>
      </c>
      <c r="JG504" t="s">
        <v>100</v>
      </c>
      <c r="JH504" t="s">
        <v>100</v>
      </c>
      <c r="JI504" t="s">
        <v>1611</v>
      </c>
      <c r="JJ504" t="s">
        <v>0</v>
      </c>
      <c r="JK504" t="s">
        <v>163</v>
      </c>
      <c r="JL504" t="s">
        <v>163</v>
      </c>
      <c r="JM504" t="s">
        <v>1611</v>
      </c>
      <c r="JR504" t="s">
        <v>0</v>
      </c>
      <c r="JT504" t="s">
        <v>0</v>
      </c>
      <c r="JU504" t="s">
        <v>79</v>
      </c>
      <c r="JV504" t="s">
        <v>79</v>
      </c>
      <c r="JW504" t="s">
        <v>1611</v>
      </c>
      <c r="JX504" t="s">
        <v>0</v>
      </c>
      <c r="JY504" t="s">
        <v>79</v>
      </c>
      <c r="JZ504" t="s">
        <v>79</v>
      </c>
      <c r="KA504" t="s">
        <v>1611</v>
      </c>
      <c r="KF504" t="s">
        <v>0</v>
      </c>
      <c r="KH504" t="s">
        <v>0</v>
      </c>
      <c r="KI504" t="s">
        <v>140</v>
      </c>
      <c r="KJ504" t="s">
        <v>140</v>
      </c>
      <c r="KK504" t="s">
        <v>1611</v>
      </c>
      <c r="KP504" t="s">
        <v>0</v>
      </c>
      <c r="KR504" t="s">
        <v>0</v>
      </c>
      <c r="KS504" t="s">
        <v>80</v>
      </c>
      <c r="KT504" t="s">
        <v>80</v>
      </c>
      <c r="KZ504" t="s">
        <v>0</v>
      </c>
      <c r="LB504" t="s">
        <v>0</v>
      </c>
      <c r="LC504" t="s">
        <v>78</v>
      </c>
      <c r="LD504" t="s">
        <v>78</v>
      </c>
      <c r="LF504" t="s">
        <v>0</v>
      </c>
      <c r="LG504" t="s">
        <v>216</v>
      </c>
      <c r="LH504" t="s">
        <v>216</v>
      </c>
      <c r="LJ504" t="s">
        <v>0</v>
      </c>
      <c r="LK504" t="s">
        <v>102</v>
      </c>
      <c r="LL504" t="s">
        <v>102</v>
      </c>
      <c r="LM504" t="s">
        <v>1611</v>
      </c>
      <c r="LR504" t="s">
        <v>0</v>
      </c>
      <c r="LT504" t="s">
        <v>0</v>
      </c>
      <c r="LU504" t="s">
        <v>146</v>
      </c>
      <c r="LV504" t="s">
        <v>146</v>
      </c>
      <c r="LW504" t="s">
        <v>1611</v>
      </c>
      <c r="MB504" t="s">
        <v>0</v>
      </c>
      <c r="MD504" t="s">
        <v>0</v>
      </c>
      <c r="ME504" t="s">
        <v>84</v>
      </c>
      <c r="MF504" t="s">
        <v>84</v>
      </c>
      <c r="MG504" t="s">
        <v>1611</v>
      </c>
      <c r="ML504" t="s">
        <v>0</v>
      </c>
      <c r="MN504" t="s">
        <v>0</v>
      </c>
      <c r="MO504" t="s">
        <v>208</v>
      </c>
      <c r="MP504" t="s">
        <v>208</v>
      </c>
      <c r="MQ504" t="s">
        <v>1611</v>
      </c>
      <c r="MV504" t="s">
        <v>0</v>
      </c>
      <c r="MX504" t="s">
        <v>0</v>
      </c>
      <c r="MY504" t="s">
        <v>78</v>
      </c>
      <c r="MZ504" t="s">
        <v>78</v>
      </c>
      <c r="NA504" t="s">
        <v>1611</v>
      </c>
      <c r="AGM504" t="s">
        <v>69</v>
      </c>
      <c r="AGN504" t="s">
        <v>76</v>
      </c>
      <c r="AGO504" t="s">
        <v>69</v>
      </c>
      <c r="AGP504" t="s">
        <v>69</v>
      </c>
      <c r="AGQ504" t="s">
        <v>69</v>
      </c>
      <c r="AGR504" t="s">
        <v>69</v>
      </c>
      <c r="AGS504" t="s">
        <v>69</v>
      </c>
      <c r="AGT504" t="s">
        <v>76</v>
      </c>
      <c r="AGU504" t="s">
        <v>69</v>
      </c>
      <c r="AGV504" t="s">
        <v>69</v>
      </c>
      <c r="AGW504" t="s">
        <v>69</v>
      </c>
      <c r="AGX504" t="s">
        <v>69</v>
      </c>
      <c r="AGY504" t="s">
        <v>76</v>
      </c>
      <c r="AGZ504" t="s">
        <v>69</v>
      </c>
      <c r="AHA504" t="s">
        <v>69</v>
      </c>
      <c r="AHB504" t="s">
        <v>69</v>
      </c>
      <c r="AIZ504" t="s">
        <v>1</v>
      </c>
      <c r="AJA504" t="s">
        <v>1</v>
      </c>
      <c r="AJB504" t="s">
        <v>1</v>
      </c>
      <c r="AJC504" t="s">
        <v>1</v>
      </c>
      <c r="AJD504" t="s">
        <v>1</v>
      </c>
      <c r="AJE504" t="s">
        <v>1</v>
      </c>
      <c r="AJF504" t="s">
        <v>1</v>
      </c>
      <c r="AJG504" t="s">
        <v>1</v>
      </c>
      <c r="AJH504" t="s">
        <v>1</v>
      </c>
      <c r="AJI504" t="s">
        <v>1</v>
      </c>
      <c r="AJJ504" t="s">
        <v>1</v>
      </c>
      <c r="AJK504" t="s">
        <v>1</v>
      </c>
      <c r="AJL504" t="s">
        <v>1</v>
      </c>
      <c r="AJM504" t="s">
        <v>1</v>
      </c>
      <c r="AJN504" t="s">
        <v>1</v>
      </c>
      <c r="AJO504" t="s">
        <v>1</v>
      </c>
      <c r="ALM504" t="s">
        <v>69</v>
      </c>
      <c r="ALN504" t="s">
        <v>78</v>
      </c>
      <c r="ALO504" t="s">
        <v>69</v>
      </c>
      <c r="ALP504" t="s">
        <v>79</v>
      </c>
      <c r="ALQ504" t="s">
        <v>79</v>
      </c>
      <c r="ALR504" t="s">
        <v>79</v>
      </c>
      <c r="ALS504" t="s">
        <v>78</v>
      </c>
      <c r="ALT504" t="s">
        <v>81</v>
      </c>
      <c r="ALU504" t="s">
        <v>79</v>
      </c>
      <c r="ALV504" t="s">
        <v>69</v>
      </c>
      <c r="ALW504" t="s">
        <v>76</v>
      </c>
      <c r="ALX504" t="s">
        <v>79</v>
      </c>
      <c r="ALY504" t="s">
        <v>78</v>
      </c>
      <c r="ALZ504" t="s">
        <v>78</v>
      </c>
      <c r="AMA504" t="s">
        <v>69</v>
      </c>
      <c r="AMB504" t="s">
        <v>69</v>
      </c>
      <c r="ANZ504" t="s">
        <v>1615</v>
      </c>
      <c r="AOB504" t="s">
        <v>199</v>
      </c>
      <c r="AOC504" t="s">
        <v>68</v>
      </c>
      <c r="AOD504" t="s">
        <v>68</v>
      </c>
      <c r="AOE504" t="s">
        <v>68</v>
      </c>
      <c r="AOF504" t="s">
        <v>68</v>
      </c>
      <c r="AOG504" t="s">
        <v>68</v>
      </c>
      <c r="AOH504" t="s">
        <v>68</v>
      </c>
      <c r="AOI504" t="s">
        <v>68</v>
      </c>
      <c r="AOJ504" t="s">
        <v>68</v>
      </c>
      <c r="AOK504" t="s">
        <v>69</v>
      </c>
      <c r="AOL504" t="s">
        <v>68</v>
      </c>
      <c r="AOM504" t="s">
        <v>68</v>
      </c>
      <c r="AON504" t="s">
        <v>68</v>
      </c>
      <c r="AOP504" t="s">
        <v>199</v>
      </c>
      <c r="AOQ504" t="s">
        <v>68</v>
      </c>
      <c r="AOR504" t="s">
        <v>68</v>
      </c>
      <c r="AOS504" t="s">
        <v>68</v>
      </c>
      <c r="AOT504" t="s">
        <v>68</v>
      </c>
      <c r="AOU504" t="s">
        <v>68</v>
      </c>
      <c r="AOV504" t="s">
        <v>68</v>
      </c>
      <c r="AOW504" t="s">
        <v>69</v>
      </c>
      <c r="AOX504" t="s">
        <v>68</v>
      </c>
      <c r="AOY504" t="s">
        <v>68</v>
      </c>
      <c r="AOZ504" t="s">
        <v>68</v>
      </c>
      <c r="APB504" t="s">
        <v>199</v>
      </c>
      <c r="APC504" t="s">
        <v>68</v>
      </c>
      <c r="APD504" t="s">
        <v>68</v>
      </c>
      <c r="APE504" t="s">
        <v>68</v>
      </c>
      <c r="APF504" t="s">
        <v>68</v>
      </c>
      <c r="APG504" t="s">
        <v>68</v>
      </c>
      <c r="APH504" t="s">
        <v>68</v>
      </c>
      <c r="API504" t="s">
        <v>68</v>
      </c>
      <c r="APJ504" t="s">
        <v>68</v>
      </c>
      <c r="APK504" t="s">
        <v>68</v>
      </c>
      <c r="APL504" t="s">
        <v>68</v>
      </c>
      <c r="APM504" t="s">
        <v>69</v>
      </c>
      <c r="APN504" t="s">
        <v>68</v>
      </c>
      <c r="APO504" t="s">
        <v>68</v>
      </c>
      <c r="APP504" t="s">
        <v>68</v>
      </c>
      <c r="APR504" t="s">
        <v>1</v>
      </c>
      <c r="APX504" t="s">
        <v>199</v>
      </c>
      <c r="APY504" t="s">
        <v>68</v>
      </c>
      <c r="APZ504" t="s">
        <v>68</v>
      </c>
      <c r="AQA504" t="s">
        <v>68</v>
      </c>
      <c r="AQB504" t="s">
        <v>68</v>
      </c>
      <c r="AQC504" t="s">
        <v>68</v>
      </c>
      <c r="AQD504" t="s">
        <v>68</v>
      </c>
      <c r="AQE504" t="s">
        <v>68</v>
      </c>
      <c r="AQF504" t="s">
        <v>68</v>
      </c>
      <c r="AQG504" t="s">
        <v>68</v>
      </c>
      <c r="AQH504" t="s">
        <v>69</v>
      </c>
      <c r="AQI504" t="s">
        <v>68</v>
      </c>
      <c r="AQJ504" t="s">
        <v>68</v>
      </c>
      <c r="AQK504" t="s">
        <v>68</v>
      </c>
      <c r="AQM504" t="s">
        <v>199</v>
      </c>
      <c r="AQN504" t="s">
        <v>68</v>
      </c>
      <c r="AQO504" t="s">
        <v>68</v>
      </c>
      <c r="AQP504" t="s">
        <v>68</v>
      </c>
      <c r="AQQ504" t="s">
        <v>68</v>
      </c>
      <c r="AQR504" t="s">
        <v>68</v>
      </c>
      <c r="AQS504" t="s">
        <v>68</v>
      </c>
      <c r="AQT504" t="s">
        <v>68</v>
      </c>
      <c r="AQU504" t="s">
        <v>68</v>
      </c>
      <c r="AQV504" t="s">
        <v>69</v>
      </c>
      <c r="AQW504" t="s">
        <v>68</v>
      </c>
      <c r="AQX504" t="s">
        <v>68</v>
      </c>
      <c r="AQY504" t="s">
        <v>68</v>
      </c>
      <c r="ARA504" s="32" t="s">
        <v>68</v>
      </c>
      <c r="ARB504" s="32" t="s">
        <v>68</v>
      </c>
      <c r="ARC504" s="32" t="s">
        <v>68</v>
      </c>
      <c r="ARD504" s="32" t="s">
        <v>68</v>
      </c>
      <c r="ARE504" t="s">
        <v>1</v>
      </c>
      <c r="ARJ504" t="s">
        <v>1624</v>
      </c>
      <c r="ARL504" t="s">
        <v>4</v>
      </c>
      <c r="ARM504" t="s">
        <v>1</v>
      </c>
      <c r="AWW504" t="s">
        <v>0</v>
      </c>
      <c r="AWY504" t="s">
        <v>10445</v>
      </c>
      <c r="AWZ504" t="s">
        <v>7964</v>
      </c>
      <c r="AXA504" t="s">
        <v>7965</v>
      </c>
      <c r="AXD504" t="s">
        <v>175</v>
      </c>
      <c r="AXG504" t="s">
        <v>10446</v>
      </c>
    </row>
    <row r="505" spans="1:1307">
      <c r="A505" t="s">
        <v>7966</v>
      </c>
      <c r="B505" t="s">
        <v>7967</v>
      </c>
      <c r="C505" t="s">
        <v>5271</v>
      </c>
      <c r="D505" t="s">
        <v>7968</v>
      </c>
      <c r="E505" t="s">
        <v>5065</v>
      </c>
      <c r="F505" t="s">
        <v>174</v>
      </c>
      <c r="G505" t="s">
        <v>5</v>
      </c>
      <c r="H505" t="s">
        <v>5068</v>
      </c>
      <c r="I505" t="s">
        <v>1626</v>
      </c>
      <c r="J505" t="s">
        <v>418</v>
      </c>
      <c r="K505" t="s">
        <v>4297</v>
      </c>
      <c r="M505" t="s">
        <v>4361</v>
      </c>
      <c r="N505" t="s">
        <v>167</v>
      </c>
      <c r="S505" t="s">
        <v>0</v>
      </c>
      <c r="T505" t="s">
        <v>0</v>
      </c>
      <c r="U505" t="s">
        <v>153</v>
      </c>
      <c r="X505" t="s">
        <v>291</v>
      </c>
      <c r="Y505" t="s">
        <v>69</v>
      </c>
      <c r="Z505" t="s">
        <v>68</v>
      </c>
      <c r="AA505" t="s">
        <v>1613</v>
      </c>
      <c r="AB505" t="s">
        <v>199</v>
      </c>
      <c r="AC505" t="s">
        <v>68</v>
      </c>
      <c r="AD505" t="s">
        <v>68</v>
      </c>
      <c r="AE505" t="s">
        <v>68</v>
      </c>
      <c r="AF505" t="s">
        <v>68</v>
      </c>
      <c r="AG505" t="s">
        <v>68</v>
      </c>
      <c r="AH505" t="s">
        <v>68</v>
      </c>
      <c r="AI505" t="s">
        <v>69</v>
      </c>
      <c r="AM505" t="s">
        <v>69</v>
      </c>
      <c r="AN505" t="s">
        <v>2</v>
      </c>
      <c r="AO505" t="s">
        <v>68</v>
      </c>
      <c r="AP505" t="s">
        <v>69</v>
      </c>
      <c r="AQ505" t="s">
        <v>68</v>
      </c>
      <c r="AR505" t="s">
        <v>68</v>
      </c>
      <c r="AS505" t="s">
        <v>68</v>
      </c>
      <c r="AU505" t="s">
        <v>2</v>
      </c>
      <c r="AW505" t="s">
        <v>7969</v>
      </c>
      <c r="AX505" t="s">
        <v>68</v>
      </c>
      <c r="AY505" t="s">
        <v>68</v>
      </c>
      <c r="AZ505" t="s">
        <v>68</v>
      </c>
      <c r="BA505" t="s">
        <v>69</v>
      </c>
      <c r="BB505" t="s">
        <v>68</v>
      </c>
      <c r="BC505" t="s">
        <v>68</v>
      </c>
      <c r="BD505" t="s">
        <v>68</v>
      </c>
      <c r="BE505" t="s">
        <v>68</v>
      </c>
      <c r="BF505" t="s">
        <v>69</v>
      </c>
      <c r="BG505" t="s">
        <v>69</v>
      </c>
      <c r="BH505" t="s">
        <v>68</v>
      </c>
      <c r="BI505" t="s">
        <v>68</v>
      </c>
      <c r="BJ505" t="s">
        <v>68</v>
      </c>
      <c r="BK505" t="s">
        <v>68</v>
      </c>
      <c r="BL505" t="s">
        <v>68</v>
      </c>
      <c r="BM505" t="s">
        <v>68</v>
      </c>
      <c r="BN505" t="s">
        <v>68</v>
      </c>
      <c r="BO505" t="s">
        <v>68</v>
      </c>
      <c r="BP505" t="s">
        <v>68</v>
      </c>
      <c r="BQ505" t="s">
        <v>68</v>
      </c>
      <c r="BR505" t="s">
        <v>68</v>
      </c>
      <c r="BS505" t="s">
        <v>68</v>
      </c>
      <c r="BT505" t="s">
        <v>68</v>
      </c>
      <c r="BU505" t="s">
        <v>68</v>
      </c>
      <c r="BV505" t="s">
        <v>68</v>
      </c>
      <c r="BW505" t="s">
        <v>68</v>
      </c>
      <c r="BX505" t="s">
        <v>68</v>
      </c>
      <c r="BY505" t="s">
        <v>68</v>
      </c>
      <c r="BZ505" t="s">
        <v>68</v>
      </c>
      <c r="CA505" t="s">
        <v>68</v>
      </c>
      <c r="CB505" t="s">
        <v>68</v>
      </c>
      <c r="CC505" t="s">
        <v>68</v>
      </c>
      <c r="CD505" t="s">
        <v>68</v>
      </c>
      <c r="CE505" t="s">
        <v>68</v>
      </c>
      <c r="CF505" t="s">
        <v>68</v>
      </c>
      <c r="CG505" t="s">
        <v>68</v>
      </c>
      <c r="CH505" t="s">
        <v>68</v>
      </c>
      <c r="CI505" t="s">
        <v>68</v>
      </c>
      <c r="CJ505" t="s">
        <v>68</v>
      </c>
      <c r="CK505" t="s">
        <v>68</v>
      </c>
      <c r="CL505" t="s">
        <v>68</v>
      </c>
      <c r="CM505" t="s">
        <v>68</v>
      </c>
      <c r="CN505" t="s">
        <v>68</v>
      </c>
      <c r="CO505" t="s">
        <v>68</v>
      </c>
      <c r="CP505" t="s">
        <v>68</v>
      </c>
      <c r="CQ505" t="s">
        <v>68</v>
      </c>
      <c r="CR505" t="s">
        <v>68</v>
      </c>
      <c r="CS505" t="s">
        <v>68</v>
      </c>
      <c r="CT505" t="s">
        <v>68</v>
      </c>
      <c r="CU505" t="s">
        <v>68</v>
      </c>
      <c r="CV505" t="s">
        <v>68</v>
      </c>
      <c r="CW505" t="s">
        <v>68</v>
      </c>
      <c r="CX505" t="s">
        <v>68</v>
      </c>
      <c r="CY505" t="s">
        <v>68</v>
      </c>
      <c r="CZ505" t="s">
        <v>68</v>
      </c>
      <c r="DA505" t="s">
        <v>68</v>
      </c>
      <c r="DB505" t="s">
        <v>68</v>
      </c>
      <c r="DC505" t="s">
        <v>68</v>
      </c>
      <c r="DD505" t="s">
        <v>68</v>
      </c>
      <c r="DE505" t="s">
        <v>68</v>
      </c>
      <c r="DF505" t="s">
        <v>68</v>
      </c>
      <c r="DG505" t="s">
        <v>68</v>
      </c>
      <c r="DH505" t="s">
        <v>68</v>
      </c>
      <c r="DI505" t="s">
        <v>68</v>
      </c>
      <c r="DJ505" t="s">
        <v>68</v>
      </c>
      <c r="DK505" t="s">
        <v>68</v>
      </c>
      <c r="DL505" t="s">
        <v>68</v>
      </c>
      <c r="GC505" t="s">
        <v>76</v>
      </c>
      <c r="GD505" t="s">
        <v>1613</v>
      </c>
      <c r="GE505" t="s">
        <v>68</v>
      </c>
      <c r="GF505" t="s">
        <v>68</v>
      </c>
      <c r="GG505" t="s">
        <v>69</v>
      </c>
      <c r="GH505" t="s">
        <v>68</v>
      </c>
      <c r="GI505" t="s">
        <v>68</v>
      </c>
      <c r="GJ505" t="s">
        <v>68</v>
      </c>
      <c r="GK505" t="s">
        <v>68</v>
      </c>
      <c r="HP505" t="s">
        <v>0</v>
      </c>
      <c r="HR505" t="s">
        <v>0</v>
      </c>
      <c r="HS505" t="s">
        <v>86</v>
      </c>
      <c r="HT505" t="s">
        <v>86</v>
      </c>
      <c r="JR505" t="s">
        <v>0</v>
      </c>
      <c r="JT505" t="s">
        <v>0</v>
      </c>
      <c r="JU505" t="s">
        <v>76</v>
      </c>
      <c r="JV505" t="s">
        <v>76</v>
      </c>
      <c r="JX505" t="s">
        <v>0</v>
      </c>
      <c r="JY505" t="s">
        <v>76</v>
      </c>
      <c r="JZ505" t="s">
        <v>76</v>
      </c>
      <c r="KF505" t="s">
        <v>0</v>
      </c>
      <c r="KH505" t="s">
        <v>0</v>
      </c>
      <c r="KI505" t="s">
        <v>91</v>
      </c>
      <c r="KJ505" t="s">
        <v>91</v>
      </c>
      <c r="KK505" t="s">
        <v>1611</v>
      </c>
      <c r="AGP505" t="s">
        <v>80</v>
      </c>
      <c r="AGU505" t="s">
        <v>81</v>
      </c>
      <c r="AGV505" t="s">
        <v>77</v>
      </c>
      <c r="AJC505" t="s">
        <v>1</v>
      </c>
      <c r="AJH505" t="s">
        <v>1</v>
      </c>
      <c r="AJI505" t="s">
        <v>1</v>
      </c>
      <c r="ALP505" t="s">
        <v>102</v>
      </c>
      <c r="ALU505" t="s">
        <v>102</v>
      </c>
      <c r="ALV505" t="s">
        <v>102</v>
      </c>
      <c r="ANZ505" t="s">
        <v>1615</v>
      </c>
      <c r="AOB505" t="s">
        <v>199</v>
      </c>
      <c r="AOC505" t="s">
        <v>68</v>
      </c>
      <c r="AOD505" t="s">
        <v>68</v>
      </c>
      <c r="AOE505" t="s">
        <v>68</v>
      </c>
      <c r="AOF505" t="s">
        <v>68</v>
      </c>
      <c r="AOG505" t="s">
        <v>68</v>
      </c>
      <c r="AOH505" t="s">
        <v>68</v>
      </c>
      <c r="AOI505" t="s">
        <v>68</v>
      </c>
      <c r="AOJ505" t="s">
        <v>68</v>
      </c>
      <c r="AOK505" t="s">
        <v>69</v>
      </c>
      <c r="AOL505" t="s">
        <v>68</v>
      </c>
      <c r="AOM505" t="s">
        <v>68</v>
      </c>
      <c r="AON505" t="s">
        <v>68</v>
      </c>
      <c r="AOP505" t="s">
        <v>199</v>
      </c>
      <c r="AOQ505" t="s">
        <v>68</v>
      </c>
      <c r="AOR505" t="s">
        <v>68</v>
      </c>
      <c r="AOS505" t="s">
        <v>68</v>
      </c>
      <c r="AOT505" t="s">
        <v>68</v>
      </c>
      <c r="AOU505" t="s">
        <v>68</v>
      </c>
      <c r="AOV505" t="s">
        <v>68</v>
      </c>
      <c r="AOW505" t="s">
        <v>69</v>
      </c>
      <c r="AOX505" t="s">
        <v>68</v>
      </c>
      <c r="AOY505" t="s">
        <v>68</v>
      </c>
      <c r="AOZ505" t="s">
        <v>68</v>
      </c>
      <c r="APB505" t="s">
        <v>199</v>
      </c>
      <c r="APC505" t="s">
        <v>68</v>
      </c>
      <c r="APD505" t="s">
        <v>68</v>
      </c>
      <c r="APE505" t="s">
        <v>68</v>
      </c>
      <c r="APF505" t="s">
        <v>68</v>
      </c>
      <c r="APG505" t="s">
        <v>68</v>
      </c>
      <c r="APH505" t="s">
        <v>68</v>
      </c>
      <c r="API505" t="s">
        <v>68</v>
      </c>
      <c r="APJ505" t="s">
        <v>68</v>
      </c>
      <c r="APK505" t="s">
        <v>68</v>
      </c>
      <c r="APL505" t="s">
        <v>68</v>
      </c>
      <c r="APM505" t="s">
        <v>69</v>
      </c>
      <c r="APN505" t="s">
        <v>68</v>
      </c>
      <c r="APO505" t="s">
        <v>68</v>
      </c>
      <c r="APP505" t="s">
        <v>68</v>
      </c>
      <c r="APR505" t="s">
        <v>1</v>
      </c>
      <c r="APX505" t="s">
        <v>199</v>
      </c>
      <c r="APY505" t="s">
        <v>68</v>
      </c>
      <c r="APZ505" t="s">
        <v>68</v>
      </c>
      <c r="AQA505" t="s">
        <v>68</v>
      </c>
      <c r="AQB505" t="s">
        <v>68</v>
      </c>
      <c r="AQC505" t="s">
        <v>68</v>
      </c>
      <c r="AQD505" t="s">
        <v>68</v>
      </c>
      <c r="AQE505" t="s">
        <v>68</v>
      </c>
      <c r="AQF505" t="s">
        <v>68</v>
      </c>
      <c r="AQG505" t="s">
        <v>68</v>
      </c>
      <c r="AQH505" t="s">
        <v>69</v>
      </c>
      <c r="AQI505" t="s">
        <v>68</v>
      </c>
      <c r="AQJ505" t="s">
        <v>68</v>
      </c>
      <c r="AQK505" t="s">
        <v>68</v>
      </c>
      <c r="AQM505" t="s">
        <v>199</v>
      </c>
      <c r="AQN505" t="s">
        <v>68</v>
      </c>
      <c r="AQO505" t="s">
        <v>68</v>
      </c>
      <c r="AQP505" t="s">
        <v>68</v>
      </c>
      <c r="AQQ505" t="s">
        <v>68</v>
      </c>
      <c r="AQR505" t="s">
        <v>68</v>
      </c>
      <c r="AQS505" t="s">
        <v>68</v>
      </c>
      <c r="AQT505" t="s">
        <v>68</v>
      </c>
      <c r="AQU505" t="s">
        <v>68</v>
      </c>
      <c r="AQV505" t="s">
        <v>69</v>
      </c>
      <c r="AQW505" t="s">
        <v>68</v>
      </c>
      <c r="AQX505" t="s">
        <v>68</v>
      </c>
      <c r="AQY505" t="s">
        <v>68</v>
      </c>
      <c r="ARA505" s="32" t="s">
        <v>68</v>
      </c>
      <c r="ARB505" s="32" t="s">
        <v>68</v>
      </c>
      <c r="ARC505" s="32" t="s">
        <v>68</v>
      </c>
      <c r="ARD505" s="32" t="s">
        <v>68</v>
      </c>
      <c r="ARE505" t="s">
        <v>1</v>
      </c>
      <c r="ARJ505" t="s">
        <v>13</v>
      </c>
      <c r="ARL505" t="s">
        <v>389</v>
      </c>
      <c r="ARM505" t="s">
        <v>1</v>
      </c>
      <c r="AWW505" t="s">
        <v>1</v>
      </c>
      <c r="AWY505" t="s">
        <v>10447</v>
      </c>
      <c r="AWZ505" t="s">
        <v>7970</v>
      </c>
      <c r="AXA505" t="s">
        <v>7971</v>
      </c>
      <c r="AXD505" t="s">
        <v>175</v>
      </c>
      <c r="AXG505" t="s">
        <v>10448</v>
      </c>
    </row>
    <row r="506" spans="1:1307">
      <c r="A506" t="s">
        <v>7972</v>
      </c>
      <c r="B506" t="s">
        <v>7973</v>
      </c>
      <c r="C506" t="s">
        <v>6615</v>
      </c>
      <c r="D506" t="s">
        <v>7974</v>
      </c>
      <c r="E506" t="s">
        <v>5065</v>
      </c>
      <c r="F506" t="s">
        <v>174</v>
      </c>
      <c r="G506" t="s">
        <v>5</v>
      </c>
      <c r="H506" t="s">
        <v>5068</v>
      </c>
      <c r="I506" t="s">
        <v>1626</v>
      </c>
      <c r="J506" t="s">
        <v>418</v>
      </c>
      <c r="K506" t="s">
        <v>4297</v>
      </c>
      <c r="M506" t="s">
        <v>4364</v>
      </c>
      <c r="N506" t="s">
        <v>7975</v>
      </c>
      <c r="S506" t="s">
        <v>0</v>
      </c>
      <c r="T506" t="s">
        <v>0</v>
      </c>
      <c r="U506" t="s">
        <v>140</v>
      </c>
      <c r="X506" t="s">
        <v>291</v>
      </c>
      <c r="Y506" t="s">
        <v>69</v>
      </c>
      <c r="Z506" t="s">
        <v>68</v>
      </c>
      <c r="AA506" t="s">
        <v>1613</v>
      </c>
      <c r="AB506" t="s">
        <v>199</v>
      </c>
      <c r="AC506" t="s">
        <v>68</v>
      </c>
      <c r="AD506" t="s">
        <v>68</v>
      </c>
      <c r="AE506" t="s">
        <v>68</v>
      </c>
      <c r="AF506" t="s">
        <v>68</v>
      </c>
      <c r="AG506" t="s">
        <v>68</v>
      </c>
      <c r="AH506" t="s">
        <v>68</v>
      </c>
      <c r="AI506" t="s">
        <v>69</v>
      </c>
      <c r="AM506" t="s">
        <v>69</v>
      </c>
      <c r="AN506" t="s">
        <v>2</v>
      </c>
      <c r="AO506" t="s">
        <v>68</v>
      </c>
      <c r="AP506" t="s">
        <v>69</v>
      </c>
      <c r="AQ506" t="s">
        <v>68</v>
      </c>
      <c r="AR506" t="s">
        <v>68</v>
      </c>
      <c r="AS506" t="s">
        <v>68</v>
      </c>
      <c r="AU506" t="s">
        <v>199</v>
      </c>
      <c r="AW506" t="s">
        <v>7976</v>
      </c>
      <c r="AX506" t="s">
        <v>68</v>
      </c>
      <c r="AY506" t="s">
        <v>69</v>
      </c>
      <c r="AZ506" t="s">
        <v>68</v>
      </c>
      <c r="BA506" t="s">
        <v>68</v>
      </c>
      <c r="BB506" t="s">
        <v>68</v>
      </c>
      <c r="BC506" t="s">
        <v>68</v>
      </c>
      <c r="BD506" t="s">
        <v>68</v>
      </c>
      <c r="BE506" t="s">
        <v>68</v>
      </c>
      <c r="BF506" t="s">
        <v>69</v>
      </c>
      <c r="BG506" t="s">
        <v>68</v>
      </c>
      <c r="BH506" t="s">
        <v>68</v>
      </c>
      <c r="BI506" t="s">
        <v>68</v>
      </c>
      <c r="BJ506" t="s">
        <v>69</v>
      </c>
      <c r="BK506" t="s">
        <v>68</v>
      </c>
      <c r="BL506" t="s">
        <v>69</v>
      </c>
      <c r="BM506" t="s">
        <v>68</v>
      </c>
      <c r="BN506" t="s">
        <v>68</v>
      </c>
      <c r="BO506" t="s">
        <v>68</v>
      </c>
      <c r="BP506" t="s">
        <v>68</v>
      </c>
      <c r="BQ506" t="s">
        <v>68</v>
      </c>
      <c r="BR506" t="s">
        <v>68</v>
      </c>
      <c r="BS506" t="s">
        <v>68</v>
      </c>
      <c r="BT506" t="s">
        <v>68</v>
      </c>
      <c r="BU506" t="s">
        <v>68</v>
      </c>
      <c r="BV506" t="s">
        <v>68</v>
      </c>
      <c r="BW506" t="s">
        <v>68</v>
      </c>
      <c r="BX506" t="s">
        <v>68</v>
      </c>
      <c r="BY506" t="s">
        <v>68</v>
      </c>
      <c r="BZ506" t="s">
        <v>68</v>
      </c>
      <c r="CA506" t="s">
        <v>68</v>
      </c>
      <c r="CB506" t="s">
        <v>68</v>
      </c>
      <c r="CC506" t="s">
        <v>68</v>
      </c>
      <c r="CD506" t="s">
        <v>68</v>
      </c>
      <c r="CE506" t="s">
        <v>68</v>
      </c>
      <c r="CF506" t="s">
        <v>68</v>
      </c>
      <c r="CG506" t="s">
        <v>68</v>
      </c>
      <c r="CH506" t="s">
        <v>68</v>
      </c>
      <c r="CI506" t="s">
        <v>68</v>
      </c>
      <c r="CJ506" t="s">
        <v>68</v>
      </c>
      <c r="CK506" t="s">
        <v>68</v>
      </c>
      <c r="CL506" t="s">
        <v>68</v>
      </c>
      <c r="CM506" t="s">
        <v>68</v>
      </c>
      <c r="CN506" t="s">
        <v>68</v>
      </c>
      <c r="CO506" t="s">
        <v>68</v>
      </c>
      <c r="CP506" t="s">
        <v>68</v>
      </c>
      <c r="CQ506" t="s">
        <v>68</v>
      </c>
      <c r="CR506" t="s">
        <v>68</v>
      </c>
      <c r="CS506" t="s">
        <v>68</v>
      </c>
      <c r="CT506" t="s">
        <v>68</v>
      </c>
      <c r="CU506" t="s">
        <v>68</v>
      </c>
      <c r="CV506" t="s">
        <v>68</v>
      </c>
      <c r="CW506" t="s">
        <v>68</v>
      </c>
      <c r="CX506" t="s">
        <v>68</v>
      </c>
      <c r="CY506" t="s">
        <v>68</v>
      </c>
      <c r="CZ506" t="s">
        <v>68</v>
      </c>
      <c r="DA506" t="s">
        <v>68</v>
      </c>
      <c r="DB506" t="s">
        <v>68</v>
      </c>
      <c r="DC506" t="s">
        <v>68</v>
      </c>
      <c r="DD506" t="s">
        <v>68</v>
      </c>
      <c r="DE506" t="s">
        <v>68</v>
      </c>
      <c r="DF506" t="s">
        <v>68</v>
      </c>
      <c r="DG506" t="s">
        <v>68</v>
      </c>
      <c r="DH506" t="s">
        <v>68</v>
      </c>
      <c r="DI506" t="s">
        <v>68</v>
      </c>
      <c r="DJ506" t="s">
        <v>68</v>
      </c>
      <c r="DK506" t="s">
        <v>68</v>
      </c>
      <c r="DL506" t="s">
        <v>68</v>
      </c>
      <c r="GC506" t="s">
        <v>76</v>
      </c>
      <c r="GD506" t="s">
        <v>1613</v>
      </c>
      <c r="GE506" t="s">
        <v>68</v>
      </c>
      <c r="GF506" t="s">
        <v>68</v>
      </c>
      <c r="GG506" t="s">
        <v>69</v>
      </c>
      <c r="GH506" t="s">
        <v>68</v>
      </c>
      <c r="GI506" t="s">
        <v>68</v>
      </c>
      <c r="GJ506" t="s">
        <v>68</v>
      </c>
      <c r="GK506" t="s">
        <v>68</v>
      </c>
      <c r="GV506" t="s">
        <v>0</v>
      </c>
      <c r="GX506" t="s">
        <v>0</v>
      </c>
      <c r="GY506" t="s">
        <v>82</v>
      </c>
      <c r="GZ506" t="s">
        <v>82</v>
      </c>
      <c r="JR506" t="s">
        <v>0</v>
      </c>
      <c r="JT506" t="s">
        <v>0</v>
      </c>
      <c r="JU506" t="s">
        <v>76</v>
      </c>
      <c r="JV506" t="s">
        <v>76</v>
      </c>
      <c r="JX506" t="s">
        <v>0</v>
      </c>
      <c r="JY506" t="s">
        <v>76</v>
      </c>
      <c r="JZ506" t="s">
        <v>76</v>
      </c>
      <c r="LR506" t="s">
        <v>0</v>
      </c>
      <c r="LT506" t="s">
        <v>0</v>
      </c>
      <c r="LU506" t="s">
        <v>81</v>
      </c>
      <c r="LV506" t="s">
        <v>81</v>
      </c>
      <c r="ML506" t="s">
        <v>0</v>
      </c>
      <c r="MN506" t="s">
        <v>0</v>
      </c>
      <c r="MO506" t="s">
        <v>82</v>
      </c>
      <c r="MP506" t="s">
        <v>82</v>
      </c>
      <c r="MQ506" t="s">
        <v>1611</v>
      </c>
      <c r="AGN506" t="s">
        <v>116</v>
      </c>
      <c r="AGU506" t="s">
        <v>116</v>
      </c>
      <c r="AGY506" t="s">
        <v>95</v>
      </c>
      <c r="AHA506" t="s">
        <v>81</v>
      </c>
      <c r="AJA506" t="s">
        <v>1</v>
      </c>
      <c r="AJH506" t="s">
        <v>1</v>
      </c>
      <c r="AJL506" t="s">
        <v>1</v>
      </c>
      <c r="AJN506" t="s">
        <v>1</v>
      </c>
      <c r="ALN506" t="s">
        <v>102</v>
      </c>
      <c r="ALU506" t="s">
        <v>102</v>
      </c>
      <c r="ALY506" t="s">
        <v>158</v>
      </c>
      <c r="AMA506" t="s">
        <v>102</v>
      </c>
      <c r="ANZ506" t="s">
        <v>1615</v>
      </c>
      <c r="AOB506" t="s">
        <v>199</v>
      </c>
      <c r="AOC506" t="s">
        <v>68</v>
      </c>
      <c r="AOD506" t="s">
        <v>68</v>
      </c>
      <c r="AOE506" t="s">
        <v>68</v>
      </c>
      <c r="AOF506" t="s">
        <v>68</v>
      </c>
      <c r="AOG506" t="s">
        <v>68</v>
      </c>
      <c r="AOH506" t="s">
        <v>68</v>
      </c>
      <c r="AOI506" t="s">
        <v>68</v>
      </c>
      <c r="AOJ506" t="s">
        <v>68</v>
      </c>
      <c r="AOK506" t="s">
        <v>69</v>
      </c>
      <c r="AOL506" t="s">
        <v>68</v>
      </c>
      <c r="AOM506" t="s">
        <v>68</v>
      </c>
      <c r="AON506" t="s">
        <v>68</v>
      </c>
      <c r="AOP506" t="s">
        <v>199</v>
      </c>
      <c r="AOQ506" t="s">
        <v>68</v>
      </c>
      <c r="AOR506" t="s">
        <v>68</v>
      </c>
      <c r="AOS506" t="s">
        <v>68</v>
      </c>
      <c r="AOT506" t="s">
        <v>68</v>
      </c>
      <c r="AOU506" t="s">
        <v>68</v>
      </c>
      <c r="AOV506" t="s">
        <v>68</v>
      </c>
      <c r="AOW506" t="s">
        <v>69</v>
      </c>
      <c r="AOX506" t="s">
        <v>68</v>
      </c>
      <c r="AOY506" t="s">
        <v>68</v>
      </c>
      <c r="AOZ506" t="s">
        <v>68</v>
      </c>
      <c r="APB506" t="s">
        <v>199</v>
      </c>
      <c r="APC506" t="s">
        <v>68</v>
      </c>
      <c r="APD506" t="s">
        <v>68</v>
      </c>
      <c r="APE506" t="s">
        <v>68</v>
      </c>
      <c r="APF506" t="s">
        <v>68</v>
      </c>
      <c r="APG506" t="s">
        <v>68</v>
      </c>
      <c r="APH506" t="s">
        <v>68</v>
      </c>
      <c r="API506" t="s">
        <v>68</v>
      </c>
      <c r="APJ506" t="s">
        <v>68</v>
      </c>
      <c r="APK506" t="s">
        <v>68</v>
      </c>
      <c r="APL506" t="s">
        <v>68</v>
      </c>
      <c r="APM506" t="s">
        <v>69</v>
      </c>
      <c r="APN506" t="s">
        <v>68</v>
      </c>
      <c r="APO506" t="s">
        <v>68</v>
      </c>
      <c r="APP506" t="s">
        <v>68</v>
      </c>
      <c r="APR506" t="s">
        <v>1</v>
      </c>
      <c r="APX506" t="s">
        <v>199</v>
      </c>
      <c r="APY506" t="s">
        <v>68</v>
      </c>
      <c r="APZ506" t="s">
        <v>68</v>
      </c>
      <c r="AQA506" t="s">
        <v>68</v>
      </c>
      <c r="AQB506" t="s">
        <v>68</v>
      </c>
      <c r="AQC506" t="s">
        <v>68</v>
      </c>
      <c r="AQD506" t="s">
        <v>68</v>
      </c>
      <c r="AQE506" t="s">
        <v>68</v>
      </c>
      <c r="AQF506" t="s">
        <v>68</v>
      </c>
      <c r="AQG506" t="s">
        <v>68</v>
      </c>
      <c r="AQH506" t="s">
        <v>69</v>
      </c>
      <c r="AQI506" t="s">
        <v>68</v>
      </c>
      <c r="AQJ506" t="s">
        <v>68</v>
      </c>
      <c r="AQK506" t="s">
        <v>68</v>
      </c>
      <c r="AQM506" t="s">
        <v>199</v>
      </c>
      <c r="AQN506" t="s">
        <v>68</v>
      </c>
      <c r="AQO506" t="s">
        <v>68</v>
      </c>
      <c r="AQP506" t="s">
        <v>68</v>
      </c>
      <c r="AQQ506" t="s">
        <v>68</v>
      </c>
      <c r="AQR506" t="s">
        <v>68</v>
      </c>
      <c r="AQS506" t="s">
        <v>68</v>
      </c>
      <c r="AQT506" t="s">
        <v>68</v>
      </c>
      <c r="AQU506" t="s">
        <v>68</v>
      </c>
      <c r="AQV506" t="s">
        <v>69</v>
      </c>
      <c r="AQW506" t="s">
        <v>68</v>
      </c>
      <c r="AQX506" t="s">
        <v>68</v>
      </c>
      <c r="AQY506" t="s">
        <v>68</v>
      </c>
      <c r="ARA506" s="32" t="s">
        <v>68</v>
      </c>
      <c r="ARB506" s="32" t="s">
        <v>68</v>
      </c>
      <c r="ARC506" s="32" t="s">
        <v>68</v>
      </c>
      <c r="ARD506" s="32" t="s">
        <v>68</v>
      </c>
      <c r="ARE506" t="s">
        <v>1</v>
      </c>
      <c r="ARJ506" t="s">
        <v>13</v>
      </c>
      <c r="ARL506" t="s">
        <v>389</v>
      </c>
      <c r="ARM506" t="s">
        <v>1</v>
      </c>
      <c r="AWW506" t="s">
        <v>1</v>
      </c>
      <c r="AWY506" t="s">
        <v>10449</v>
      </c>
      <c r="AWZ506" t="s">
        <v>7977</v>
      </c>
      <c r="AXA506" t="s">
        <v>7978</v>
      </c>
      <c r="AXD506" t="s">
        <v>175</v>
      </c>
      <c r="AXG506" t="s">
        <v>10450</v>
      </c>
    </row>
    <row r="507" spans="1:1307">
      <c r="A507" t="s">
        <v>7979</v>
      </c>
      <c r="B507" t="s">
        <v>7980</v>
      </c>
      <c r="C507" t="s">
        <v>6615</v>
      </c>
      <c r="D507" t="s">
        <v>7974</v>
      </c>
      <c r="E507" t="s">
        <v>5065</v>
      </c>
      <c r="F507" t="s">
        <v>174</v>
      </c>
      <c r="G507" t="s">
        <v>5</v>
      </c>
      <c r="H507" t="s">
        <v>5068</v>
      </c>
      <c r="I507" t="s">
        <v>1626</v>
      </c>
      <c r="J507" t="s">
        <v>418</v>
      </c>
      <c r="K507" t="s">
        <v>4297</v>
      </c>
      <c r="M507" t="s">
        <v>4364</v>
      </c>
      <c r="N507" t="s">
        <v>167</v>
      </c>
      <c r="S507" t="s">
        <v>0</v>
      </c>
      <c r="T507" t="s">
        <v>0</v>
      </c>
      <c r="U507" t="s">
        <v>110</v>
      </c>
      <c r="X507" t="s">
        <v>291</v>
      </c>
      <c r="Y507" t="s">
        <v>69</v>
      </c>
      <c r="Z507" t="s">
        <v>68</v>
      </c>
      <c r="AA507" t="s">
        <v>1613</v>
      </c>
      <c r="AB507" t="s">
        <v>199</v>
      </c>
      <c r="AC507" t="s">
        <v>68</v>
      </c>
      <c r="AD507" t="s">
        <v>68</v>
      </c>
      <c r="AE507" t="s">
        <v>68</v>
      </c>
      <c r="AF507" t="s">
        <v>68</v>
      </c>
      <c r="AG507" t="s">
        <v>68</v>
      </c>
      <c r="AH507" t="s">
        <v>68</v>
      </c>
      <c r="AI507" t="s">
        <v>69</v>
      </c>
      <c r="AM507" t="s">
        <v>69</v>
      </c>
      <c r="AN507" t="s">
        <v>2</v>
      </c>
      <c r="AO507" t="s">
        <v>68</v>
      </c>
      <c r="AP507" t="s">
        <v>69</v>
      </c>
      <c r="AQ507" t="s">
        <v>68</v>
      </c>
      <c r="AR507" t="s">
        <v>68</v>
      </c>
      <c r="AS507" t="s">
        <v>68</v>
      </c>
      <c r="AU507" t="s">
        <v>199</v>
      </c>
      <c r="AW507" t="s">
        <v>7981</v>
      </c>
      <c r="AX507" t="s">
        <v>69</v>
      </c>
      <c r="AY507" t="s">
        <v>68</v>
      </c>
      <c r="AZ507" t="s">
        <v>69</v>
      </c>
      <c r="BA507" t="s">
        <v>68</v>
      </c>
      <c r="BB507" t="s">
        <v>68</v>
      </c>
      <c r="BC507" t="s">
        <v>68</v>
      </c>
      <c r="BD507" t="s">
        <v>69</v>
      </c>
      <c r="BE507" t="s">
        <v>68</v>
      </c>
      <c r="BF507" t="s">
        <v>68</v>
      </c>
      <c r="BG507" t="s">
        <v>69</v>
      </c>
      <c r="BH507" t="s">
        <v>68</v>
      </c>
      <c r="BI507" t="s">
        <v>68</v>
      </c>
      <c r="BJ507" t="s">
        <v>68</v>
      </c>
      <c r="BK507" t="s">
        <v>68</v>
      </c>
      <c r="BL507" t="s">
        <v>68</v>
      </c>
      <c r="BM507" t="s">
        <v>68</v>
      </c>
      <c r="BN507" t="s">
        <v>68</v>
      </c>
      <c r="BO507" t="s">
        <v>68</v>
      </c>
      <c r="BP507" t="s">
        <v>68</v>
      </c>
      <c r="BQ507" t="s">
        <v>68</v>
      </c>
      <c r="BR507" t="s">
        <v>68</v>
      </c>
      <c r="BS507" t="s">
        <v>68</v>
      </c>
      <c r="BT507" t="s">
        <v>68</v>
      </c>
      <c r="BU507" t="s">
        <v>68</v>
      </c>
      <c r="BV507" t="s">
        <v>68</v>
      </c>
      <c r="BW507" t="s">
        <v>68</v>
      </c>
      <c r="BX507" t="s">
        <v>68</v>
      </c>
      <c r="BY507" t="s">
        <v>68</v>
      </c>
      <c r="BZ507" t="s">
        <v>68</v>
      </c>
      <c r="CA507" t="s">
        <v>68</v>
      </c>
      <c r="CB507" t="s">
        <v>68</v>
      </c>
      <c r="CC507" t="s">
        <v>68</v>
      </c>
      <c r="CD507" t="s">
        <v>68</v>
      </c>
      <c r="CE507" t="s">
        <v>68</v>
      </c>
      <c r="CF507" t="s">
        <v>68</v>
      </c>
      <c r="CG507" t="s">
        <v>68</v>
      </c>
      <c r="CH507" t="s">
        <v>68</v>
      </c>
      <c r="CI507" t="s">
        <v>68</v>
      </c>
      <c r="CJ507" t="s">
        <v>68</v>
      </c>
      <c r="CK507" t="s">
        <v>68</v>
      </c>
      <c r="CL507" t="s">
        <v>68</v>
      </c>
      <c r="CM507" t="s">
        <v>68</v>
      </c>
      <c r="CN507" t="s">
        <v>68</v>
      </c>
      <c r="CO507" t="s">
        <v>68</v>
      </c>
      <c r="CP507" t="s">
        <v>68</v>
      </c>
      <c r="CQ507" t="s">
        <v>68</v>
      </c>
      <c r="CR507" t="s">
        <v>68</v>
      </c>
      <c r="CS507" t="s">
        <v>68</v>
      </c>
      <c r="CT507" t="s">
        <v>68</v>
      </c>
      <c r="CU507" t="s">
        <v>68</v>
      </c>
      <c r="CV507" t="s">
        <v>68</v>
      </c>
      <c r="CW507" t="s">
        <v>68</v>
      </c>
      <c r="CX507" t="s">
        <v>68</v>
      </c>
      <c r="CY507" t="s">
        <v>68</v>
      </c>
      <c r="CZ507" t="s">
        <v>68</v>
      </c>
      <c r="DA507" t="s">
        <v>68</v>
      </c>
      <c r="DB507" t="s">
        <v>68</v>
      </c>
      <c r="DC507" t="s">
        <v>68</v>
      </c>
      <c r="DD507" t="s">
        <v>68</v>
      </c>
      <c r="DE507" t="s">
        <v>68</v>
      </c>
      <c r="DF507" t="s">
        <v>68</v>
      </c>
      <c r="DG507" t="s">
        <v>68</v>
      </c>
      <c r="DH507" t="s">
        <v>68</v>
      </c>
      <c r="DI507" t="s">
        <v>68</v>
      </c>
      <c r="DJ507" t="s">
        <v>68</v>
      </c>
      <c r="DK507" t="s">
        <v>68</v>
      </c>
      <c r="DL507" t="s">
        <v>68</v>
      </c>
      <c r="GC507" t="s">
        <v>69</v>
      </c>
      <c r="GD507" t="s">
        <v>1613</v>
      </c>
      <c r="GE507" t="s">
        <v>68</v>
      </c>
      <c r="GF507" t="s">
        <v>68</v>
      </c>
      <c r="GG507" t="s">
        <v>69</v>
      </c>
      <c r="GH507" t="s">
        <v>68</v>
      </c>
      <c r="GI507" t="s">
        <v>68</v>
      </c>
      <c r="GJ507" t="s">
        <v>68</v>
      </c>
      <c r="GK507" t="s">
        <v>68</v>
      </c>
      <c r="GL507" t="s">
        <v>0</v>
      </c>
      <c r="GN507" t="s">
        <v>0</v>
      </c>
      <c r="GO507" t="s">
        <v>91</v>
      </c>
      <c r="GP507" t="s">
        <v>69</v>
      </c>
      <c r="GQ507" t="s">
        <v>1611</v>
      </c>
      <c r="HF507" t="s">
        <v>0</v>
      </c>
      <c r="HH507" t="s">
        <v>0</v>
      </c>
      <c r="HJ507">
        <v>80</v>
      </c>
      <c r="HK507" t="s">
        <v>1611</v>
      </c>
      <c r="JD507" t="s">
        <v>0</v>
      </c>
      <c r="JF507" t="s">
        <v>0</v>
      </c>
      <c r="JG507" t="s">
        <v>113</v>
      </c>
      <c r="JH507" t="s">
        <v>113</v>
      </c>
      <c r="JI507" t="s">
        <v>1611</v>
      </c>
      <c r="JJ507" t="s">
        <v>0</v>
      </c>
      <c r="JK507" t="s">
        <v>113</v>
      </c>
      <c r="JL507" t="s">
        <v>113</v>
      </c>
      <c r="JM507" t="s">
        <v>1611</v>
      </c>
      <c r="KF507" t="s">
        <v>0</v>
      </c>
      <c r="KH507" t="s">
        <v>0</v>
      </c>
      <c r="KI507" t="s">
        <v>91</v>
      </c>
      <c r="KJ507" t="s">
        <v>91</v>
      </c>
      <c r="KK507" t="s">
        <v>1611</v>
      </c>
      <c r="AGM507" t="s">
        <v>99</v>
      </c>
      <c r="AGO507" t="s">
        <v>99</v>
      </c>
      <c r="AGT507" t="s">
        <v>95</v>
      </c>
      <c r="AGV507" t="s">
        <v>99</v>
      </c>
      <c r="AIZ507" t="s">
        <v>1</v>
      </c>
      <c r="AJB507" t="s">
        <v>1</v>
      </c>
      <c r="AJG507" t="s">
        <v>1</v>
      </c>
      <c r="AJI507" t="s">
        <v>1</v>
      </c>
      <c r="ALM507" t="s">
        <v>77</v>
      </c>
      <c r="ALO507" t="s">
        <v>77</v>
      </c>
      <c r="ALT507" t="s">
        <v>102</v>
      </c>
      <c r="ALV507" t="s">
        <v>76</v>
      </c>
      <c r="ANZ507" t="s">
        <v>1615</v>
      </c>
      <c r="AOB507" t="s">
        <v>199</v>
      </c>
      <c r="AOC507" t="s">
        <v>68</v>
      </c>
      <c r="AOD507" t="s">
        <v>68</v>
      </c>
      <c r="AOE507" t="s">
        <v>68</v>
      </c>
      <c r="AOF507" t="s">
        <v>68</v>
      </c>
      <c r="AOG507" t="s">
        <v>68</v>
      </c>
      <c r="AOH507" t="s">
        <v>68</v>
      </c>
      <c r="AOI507" t="s">
        <v>68</v>
      </c>
      <c r="AOJ507" t="s">
        <v>68</v>
      </c>
      <c r="AOK507" t="s">
        <v>69</v>
      </c>
      <c r="AOL507" t="s">
        <v>68</v>
      </c>
      <c r="AOM507" t="s">
        <v>68</v>
      </c>
      <c r="AON507" t="s">
        <v>68</v>
      </c>
      <c r="AOP507" t="s">
        <v>199</v>
      </c>
      <c r="AOQ507" t="s">
        <v>68</v>
      </c>
      <c r="AOR507" t="s">
        <v>68</v>
      </c>
      <c r="AOS507" t="s">
        <v>68</v>
      </c>
      <c r="AOT507" t="s">
        <v>68</v>
      </c>
      <c r="AOU507" t="s">
        <v>68</v>
      </c>
      <c r="AOV507" t="s">
        <v>68</v>
      </c>
      <c r="AOW507" t="s">
        <v>69</v>
      </c>
      <c r="AOX507" t="s">
        <v>68</v>
      </c>
      <c r="AOY507" t="s">
        <v>68</v>
      </c>
      <c r="AOZ507" t="s">
        <v>68</v>
      </c>
      <c r="APB507" t="s">
        <v>199</v>
      </c>
      <c r="APC507" t="s">
        <v>68</v>
      </c>
      <c r="APD507" t="s">
        <v>68</v>
      </c>
      <c r="APE507" t="s">
        <v>68</v>
      </c>
      <c r="APF507" t="s">
        <v>68</v>
      </c>
      <c r="APG507" t="s">
        <v>68</v>
      </c>
      <c r="APH507" t="s">
        <v>68</v>
      </c>
      <c r="API507" t="s">
        <v>68</v>
      </c>
      <c r="APJ507" t="s">
        <v>68</v>
      </c>
      <c r="APK507" t="s">
        <v>68</v>
      </c>
      <c r="APL507" t="s">
        <v>68</v>
      </c>
      <c r="APM507" t="s">
        <v>69</v>
      </c>
      <c r="APN507" t="s">
        <v>68</v>
      </c>
      <c r="APO507" t="s">
        <v>68</v>
      </c>
      <c r="APP507" t="s">
        <v>68</v>
      </c>
      <c r="APR507" t="s">
        <v>1</v>
      </c>
      <c r="APX507" t="s">
        <v>199</v>
      </c>
      <c r="APY507" t="s">
        <v>68</v>
      </c>
      <c r="APZ507" t="s">
        <v>68</v>
      </c>
      <c r="AQA507" t="s">
        <v>68</v>
      </c>
      <c r="AQB507" t="s">
        <v>68</v>
      </c>
      <c r="AQC507" t="s">
        <v>68</v>
      </c>
      <c r="AQD507" t="s">
        <v>68</v>
      </c>
      <c r="AQE507" t="s">
        <v>68</v>
      </c>
      <c r="AQF507" t="s">
        <v>68</v>
      </c>
      <c r="AQG507" t="s">
        <v>68</v>
      </c>
      <c r="AQH507" t="s">
        <v>69</v>
      </c>
      <c r="AQI507" t="s">
        <v>68</v>
      </c>
      <c r="AQJ507" t="s">
        <v>68</v>
      </c>
      <c r="AQK507" t="s">
        <v>68</v>
      </c>
      <c r="AQM507" t="s">
        <v>199</v>
      </c>
      <c r="AQN507" t="s">
        <v>68</v>
      </c>
      <c r="AQO507" t="s">
        <v>68</v>
      </c>
      <c r="AQP507" t="s">
        <v>68</v>
      </c>
      <c r="AQQ507" t="s">
        <v>68</v>
      </c>
      <c r="AQR507" t="s">
        <v>68</v>
      </c>
      <c r="AQS507" t="s">
        <v>68</v>
      </c>
      <c r="AQT507" t="s">
        <v>68</v>
      </c>
      <c r="AQU507" t="s">
        <v>68</v>
      </c>
      <c r="AQV507" t="s">
        <v>69</v>
      </c>
      <c r="AQW507" t="s">
        <v>68</v>
      </c>
      <c r="AQX507" t="s">
        <v>68</v>
      </c>
      <c r="AQY507" t="s">
        <v>68</v>
      </c>
      <c r="ARA507" s="32" t="s">
        <v>68</v>
      </c>
      <c r="ARB507" s="32" t="s">
        <v>68</v>
      </c>
      <c r="ARC507" s="32" t="s">
        <v>68</v>
      </c>
      <c r="ARD507" s="32" t="s">
        <v>68</v>
      </c>
      <c r="ARE507" t="s">
        <v>1</v>
      </c>
      <c r="ARJ507" t="s">
        <v>13</v>
      </c>
      <c r="ARL507" t="s">
        <v>389</v>
      </c>
      <c r="ARM507" t="s">
        <v>1</v>
      </c>
      <c r="AWW507" t="s">
        <v>1</v>
      </c>
      <c r="AWY507" t="s">
        <v>10451</v>
      </c>
      <c r="AWZ507" t="s">
        <v>7982</v>
      </c>
      <c r="AXA507" t="s">
        <v>7983</v>
      </c>
      <c r="AXD507" t="s">
        <v>175</v>
      </c>
      <c r="AXG507" t="s">
        <v>10452</v>
      </c>
    </row>
    <row r="508" spans="1:1307">
      <c r="A508" t="s">
        <v>7984</v>
      </c>
      <c r="B508" t="s">
        <v>7985</v>
      </c>
      <c r="C508" t="s">
        <v>6615</v>
      </c>
      <c r="D508" t="s">
        <v>7974</v>
      </c>
      <c r="E508" t="s">
        <v>5065</v>
      </c>
      <c r="F508" t="s">
        <v>174</v>
      </c>
      <c r="G508" t="s">
        <v>5</v>
      </c>
      <c r="H508" t="s">
        <v>167</v>
      </c>
      <c r="I508" t="s">
        <v>1626</v>
      </c>
      <c r="J508" t="s">
        <v>418</v>
      </c>
      <c r="K508" t="s">
        <v>4297</v>
      </c>
      <c r="M508" t="s">
        <v>4364</v>
      </c>
      <c r="N508" t="s">
        <v>167</v>
      </c>
      <c r="S508" t="s">
        <v>0</v>
      </c>
      <c r="T508" t="s">
        <v>0</v>
      </c>
      <c r="U508" t="s">
        <v>94</v>
      </c>
      <c r="X508" t="s">
        <v>291</v>
      </c>
      <c r="Y508" t="s">
        <v>69</v>
      </c>
      <c r="Z508" t="s">
        <v>68</v>
      </c>
      <c r="AA508" t="s">
        <v>1613</v>
      </c>
      <c r="AB508" t="s">
        <v>199</v>
      </c>
      <c r="AC508" t="s">
        <v>68</v>
      </c>
      <c r="AD508" t="s">
        <v>68</v>
      </c>
      <c r="AE508" t="s">
        <v>68</v>
      </c>
      <c r="AF508" t="s">
        <v>68</v>
      </c>
      <c r="AG508" t="s">
        <v>68</v>
      </c>
      <c r="AH508" t="s">
        <v>68</v>
      </c>
      <c r="AI508" t="s">
        <v>69</v>
      </c>
      <c r="AM508" t="s">
        <v>69</v>
      </c>
      <c r="AN508" t="s">
        <v>2</v>
      </c>
      <c r="AO508" t="s">
        <v>68</v>
      </c>
      <c r="AP508" t="s">
        <v>69</v>
      </c>
      <c r="AQ508" t="s">
        <v>68</v>
      </c>
      <c r="AR508" t="s">
        <v>68</v>
      </c>
      <c r="AS508" t="s">
        <v>68</v>
      </c>
      <c r="AU508" t="s">
        <v>199</v>
      </c>
      <c r="AW508" t="s">
        <v>7986</v>
      </c>
      <c r="AX508" t="s">
        <v>68</v>
      </c>
      <c r="AY508" t="s">
        <v>68</v>
      </c>
      <c r="AZ508" t="s">
        <v>68</v>
      </c>
      <c r="BA508" t="s">
        <v>68</v>
      </c>
      <c r="BB508" t="s">
        <v>68</v>
      </c>
      <c r="BC508" t="s">
        <v>69</v>
      </c>
      <c r="BD508" t="s">
        <v>68</v>
      </c>
      <c r="BE508" t="s">
        <v>68</v>
      </c>
      <c r="BF508" t="s">
        <v>68</v>
      </c>
      <c r="BG508" t="s">
        <v>68</v>
      </c>
      <c r="BH508" t="s">
        <v>69</v>
      </c>
      <c r="BI508" t="s">
        <v>68</v>
      </c>
      <c r="BJ508" t="s">
        <v>69</v>
      </c>
      <c r="BK508" t="s">
        <v>69</v>
      </c>
      <c r="BL508" t="s">
        <v>68</v>
      </c>
      <c r="BM508" t="s">
        <v>68</v>
      </c>
      <c r="BN508" t="s">
        <v>68</v>
      </c>
      <c r="BO508" t="s">
        <v>68</v>
      </c>
      <c r="BP508" t="s">
        <v>68</v>
      </c>
      <c r="BQ508" t="s">
        <v>68</v>
      </c>
      <c r="BR508" t="s">
        <v>68</v>
      </c>
      <c r="BS508" t="s">
        <v>68</v>
      </c>
      <c r="BT508" t="s">
        <v>68</v>
      </c>
      <c r="BU508" t="s">
        <v>68</v>
      </c>
      <c r="BV508" t="s">
        <v>68</v>
      </c>
      <c r="BW508" t="s">
        <v>68</v>
      </c>
      <c r="BX508" t="s">
        <v>68</v>
      </c>
      <c r="BY508" t="s">
        <v>68</v>
      </c>
      <c r="BZ508" t="s">
        <v>68</v>
      </c>
      <c r="CA508" t="s">
        <v>68</v>
      </c>
      <c r="CB508" t="s">
        <v>68</v>
      </c>
      <c r="CC508" t="s">
        <v>68</v>
      </c>
      <c r="CD508" t="s">
        <v>68</v>
      </c>
      <c r="CE508" t="s">
        <v>68</v>
      </c>
      <c r="CF508" t="s">
        <v>68</v>
      </c>
      <c r="CG508" t="s">
        <v>68</v>
      </c>
      <c r="CH508" t="s">
        <v>68</v>
      </c>
      <c r="CI508" t="s">
        <v>68</v>
      </c>
      <c r="CJ508" t="s">
        <v>68</v>
      </c>
      <c r="CK508" t="s">
        <v>68</v>
      </c>
      <c r="CL508" t="s">
        <v>68</v>
      </c>
      <c r="CM508" t="s">
        <v>68</v>
      </c>
      <c r="CN508" t="s">
        <v>68</v>
      </c>
      <c r="CO508" t="s">
        <v>68</v>
      </c>
      <c r="CP508" t="s">
        <v>68</v>
      </c>
      <c r="CQ508" t="s">
        <v>68</v>
      </c>
      <c r="CR508" t="s">
        <v>68</v>
      </c>
      <c r="CS508" t="s">
        <v>68</v>
      </c>
      <c r="CT508" t="s">
        <v>68</v>
      </c>
      <c r="CU508" t="s">
        <v>68</v>
      </c>
      <c r="CV508" t="s">
        <v>68</v>
      </c>
      <c r="CW508" t="s">
        <v>68</v>
      </c>
      <c r="CX508" t="s">
        <v>68</v>
      </c>
      <c r="CY508" t="s">
        <v>68</v>
      </c>
      <c r="CZ508" t="s">
        <v>68</v>
      </c>
      <c r="DA508" t="s">
        <v>68</v>
      </c>
      <c r="DB508" t="s">
        <v>68</v>
      </c>
      <c r="DC508" t="s">
        <v>68</v>
      </c>
      <c r="DD508" t="s">
        <v>68</v>
      </c>
      <c r="DE508" t="s">
        <v>68</v>
      </c>
      <c r="DF508" t="s">
        <v>68</v>
      </c>
      <c r="DG508" t="s">
        <v>68</v>
      </c>
      <c r="DH508" t="s">
        <v>68</v>
      </c>
      <c r="DI508" t="s">
        <v>68</v>
      </c>
      <c r="DJ508" t="s">
        <v>68</v>
      </c>
      <c r="DK508" t="s">
        <v>68</v>
      </c>
      <c r="DL508" t="s">
        <v>68</v>
      </c>
      <c r="GC508" t="s">
        <v>80</v>
      </c>
      <c r="IJ508" t="s">
        <v>0</v>
      </c>
      <c r="IL508" t="s">
        <v>0</v>
      </c>
      <c r="IM508" t="s">
        <v>76</v>
      </c>
      <c r="IN508" t="s">
        <v>76</v>
      </c>
      <c r="IO508" t="s">
        <v>1611</v>
      </c>
      <c r="KP508" t="s">
        <v>0</v>
      </c>
      <c r="KR508" t="s">
        <v>0</v>
      </c>
      <c r="KS508" t="s">
        <v>81</v>
      </c>
      <c r="KT508" t="s">
        <v>81</v>
      </c>
      <c r="KU508" t="s">
        <v>1611</v>
      </c>
      <c r="LR508" t="s">
        <v>0</v>
      </c>
      <c r="LT508" t="s">
        <v>0</v>
      </c>
      <c r="LU508" t="s">
        <v>83</v>
      </c>
      <c r="LV508" t="s">
        <v>83</v>
      </c>
      <c r="LW508" t="s">
        <v>1611</v>
      </c>
      <c r="MB508" t="s">
        <v>0</v>
      </c>
      <c r="MD508" t="s">
        <v>0</v>
      </c>
      <c r="ME508" t="s">
        <v>96</v>
      </c>
      <c r="MF508" t="s">
        <v>96</v>
      </c>
      <c r="MG508" t="s">
        <v>1611</v>
      </c>
      <c r="AGR508" t="s">
        <v>99</v>
      </c>
      <c r="AGW508" t="s">
        <v>95</v>
      </c>
      <c r="AGY508" t="s">
        <v>95</v>
      </c>
      <c r="AGZ508" t="s">
        <v>95</v>
      </c>
      <c r="AJE508" t="s">
        <v>1</v>
      </c>
      <c r="AJJ508" t="s">
        <v>1</v>
      </c>
      <c r="AJL508" t="s">
        <v>1</v>
      </c>
      <c r="AJM508" t="s">
        <v>1</v>
      </c>
      <c r="ALR508" t="s">
        <v>102</v>
      </c>
      <c r="ALW508" t="s">
        <v>102</v>
      </c>
      <c r="ALY508" t="s">
        <v>102</v>
      </c>
      <c r="ALZ508" t="s">
        <v>102</v>
      </c>
      <c r="ANZ508" t="s">
        <v>1615</v>
      </c>
      <c r="AOB508" t="s">
        <v>199</v>
      </c>
      <c r="AOC508" t="s">
        <v>68</v>
      </c>
      <c r="AOD508" t="s">
        <v>68</v>
      </c>
      <c r="AOE508" t="s">
        <v>68</v>
      </c>
      <c r="AOF508" t="s">
        <v>68</v>
      </c>
      <c r="AOG508" t="s">
        <v>68</v>
      </c>
      <c r="AOH508" t="s">
        <v>68</v>
      </c>
      <c r="AOI508" t="s">
        <v>68</v>
      </c>
      <c r="AOJ508" t="s">
        <v>68</v>
      </c>
      <c r="AOK508" t="s">
        <v>69</v>
      </c>
      <c r="AOL508" t="s">
        <v>68</v>
      </c>
      <c r="AOM508" t="s">
        <v>68</v>
      </c>
      <c r="AON508" t="s">
        <v>68</v>
      </c>
      <c r="AOP508" t="s">
        <v>199</v>
      </c>
      <c r="AOQ508" t="s">
        <v>68</v>
      </c>
      <c r="AOR508" t="s">
        <v>68</v>
      </c>
      <c r="AOS508" t="s">
        <v>68</v>
      </c>
      <c r="AOT508" t="s">
        <v>68</v>
      </c>
      <c r="AOU508" t="s">
        <v>68</v>
      </c>
      <c r="AOV508" t="s">
        <v>68</v>
      </c>
      <c r="AOW508" t="s">
        <v>69</v>
      </c>
      <c r="AOX508" t="s">
        <v>68</v>
      </c>
      <c r="AOY508" t="s">
        <v>68</v>
      </c>
      <c r="AOZ508" t="s">
        <v>68</v>
      </c>
      <c r="APB508" t="s">
        <v>199</v>
      </c>
      <c r="APC508" t="s">
        <v>68</v>
      </c>
      <c r="APD508" t="s">
        <v>68</v>
      </c>
      <c r="APE508" t="s">
        <v>68</v>
      </c>
      <c r="APF508" t="s">
        <v>68</v>
      </c>
      <c r="APG508" t="s">
        <v>68</v>
      </c>
      <c r="APH508" t="s">
        <v>68</v>
      </c>
      <c r="API508" t="s">
        <v>68</v>
      </c>
      <c r="APJ508" t="s">
        <v>68</v>
      </c>
      <c r="APK508" t="s">
        <v>68</v>
      </c>
      <c r="APL508" t="s">
        <v>68</v>
      </c>
      <c r="APM508" t="s">
        <v>69</v>
      </c>
      <c r="APN508" t="s">
        <v>68</v>
      </c>
      <c r="APO508" t="s">
        <v>68</v>
      </c>
      <c r="APP508" t="s">
        <v>68</v>
      </c>
      <c r="APR508" t="s">
        <v>1</v>
      </c>
      <c r="APX508" t="s">
        <v>199</v>
      </c>
      <c r="APY508" t="s">
        <v>68</v>
      </c>
      <c r="APZ508" t="s">
        <v>68</v>
      </c>
      <c r="AQA508" t="s">
        <v>68</v>
      </c>
      <c r="AQB508" t="s">
        <v>68</v>
      </c>
      <c r="AQC508" t="s">
        <v>68</v>
      </c>
      <c r="AQD508" t="s">
        <v>68</v>
      </c>
      <c r="AQE508" t="s">
        <v>68</v>
      </c>
      <c r="AQF508" t="s">
        <v>68</v>
      </c>
      <c r="AQG508" t="s">
        <v>68</v>
      </c>
      <c r="AQH508" t="s">
        <v>69</v>
      </c>
      <c r="AQI508" t="s">
        <v>68</v>
      </c>
      <c r="AQJ508" t="s">
        <v>68</v>
      </c>
      <c r="AQK508" t="s">
        <v>68</v>
      </c>
      <c r="AQM508" t="s">
        <v>199</v>
      </c>
      <c r="AQN508" t="s">
        <v>68</v>
      </c>
      <c r="AQO508" t="s">
        <v>68</v>
      </c>
      <c r="AQP508" t="s">
        <v>68</v>
      </c>
      <c r="AQQ508" t="s">
        <v>68</v>
      </c>
      <c r="AQR508" t="s">
        <v>68</v>
      </c>
      <c r="AQS508" t="s">
        <v>68</v>
      </c>
      <c r="AQT508" t="s">
        <v>68</v>
      </c>
      <c r="AQU508" t="s">
        <v>68</v>
      </c>
      <c r="AQV508" t="s">
        <v>69</v>
      </c>
      <c r="AQW508" t="s">
        <v>68</v>
      </c>
      <c r="AQX508" t="s">
        <v>68</v>
      </c>
      <c r="AQY508" t="s">
        <v>68</v>
      </c>
      <c r="ARA508" s="32" t="s">
        <v>68</v>
      </c>
      <c r="ARB508" s="32" t="s">
        <v>68</v>
      </c>
      <c r="ARC508" s="32" t="s">
        <v>68</v>
      </c>
      <c r="ARD508" s="32" t="s">
        <v>68</v>
      </c>
      <c r="ARE508" t="s">
        <v>1</v>
      </c>
      <c r="AUE508" t="s">
        <v>1633</v>
      </c>
      <c r="AUF508" t="s">
        <v>1</v>
      </c>
      <c r="AWW508" t="s">
        <v>1</v>
      </c>
      <c r="AWY508" t="s">
        <v>10453</v>
      </c>
      <c r="AWZ508" t="s">
        <v>7987</v>
      </c>
      <c r="AXA508" t="s">
        <v>7988</v>
      </c>
      <c r="AXD508" t="s">
        <v>175</v>
      </c>
      <c r="AXG508" t="s">
        <v>10454</v>
      </c>
    </row>
    <row r="509" spans="1:1307">
      <c r="A509" t="s">
        <v>7989</v>
      </c>
      <c r="B509" t="s">
        <v>7990</v>
      </c>
      <c r="C509" t="s">
        <v>6615</v>
      </c>
      <c r="D509" t="s">
        <v>7974</v>
      </c>
      <c r="E509" t="s">
        <v>5065</v>
      </c>
      <c r="F509" t="s">
        <v>174</v>
      </c>
      <c r="G509" t="s">
        <v>5</v>
      </c>
      <c r="H509" t="s">
        <v>5068</v>
      </c>
      <c r="I509" t="s">
        <v>1626</v>
      </c>
      <c r="J509" t="s">
        <v>418</v>
      </c>
      <c r="K509" t="s">
        <v>4297</v>
      </c>
      <c r="M509" t="s">
        <v>4364</v>
      </c>
      <c r="N509" t="s">
        <v>167</v>
      </c>
      <c r="S509" t="s">
        <v>0</v>
      </c>
      <c r="T509" t="s">
        <v>0</v>
      </c>
      <c r="U509" t="s">
        <v>95</v>
      </c>
      <c r="X509" t="s">
        <v>291</v>
      </c>
      <c r="Y509" t="s">
        <v>69</v>
      </c>
      <c r="Z509" t="s">
        <v>69</v>
      </c>
      <c r="AA509" t="s">
        <v>1613</v>
      </c>
      <c r="AB509" t="s">
        <v>199</v>
      </c>
      <c r="AC509" t="s">
        <v>68</v>
      </c>
      <c r="AD509" t="s">
        <v>68</v>
      </c>
      <c r="AE509" t="s">
        <v>68</v>
      </c>
      <c r="AF509" t="s">
        <v>68</v>
      </c>
      <c r="AG509" t="s">
        <v>68</v>
      </c>
      <c r="AH509" t="s">
        <v>68</v>
      </c>
      <c r="AI509" t="s">
        <v>69</v>
      </c>
      <c r="AM509" t="s">
        <v>69</v>
      </c>
      <c r="AN509" t="s">
        <v>2</v>
      </c>
      <c r="AO509" t="s">
        <v>68</v>
      </c>
      <c r="AP509" t="s">
        <v>69</v>
      </c>
      <c r="AQ509" t="s">
        <v>68</v>
      </c>
      <c r="AR509" t="s">
        <v>68</v>
      </c>
      <c r="AS509" t="s">
        <v>68</v>
      </c>
      <c r="AU509" t="s">
        <v>199</v>
      </c>
      <c r="AW509" t="s">
        <v>7991</v>
      </c>
      <c r="AX509" t="s">
        <v>68</v>
      </c>
      <c r="AY509" t="s">
        <v>68</v>
      </c>
      <c r="AZ509" t="s">
        <v>68</v>
      </c>
      <c r="BA509" t="s">
        <v>69</v>
      </c>
      <c r="BB509" t="s">
        <v>69</v>
      </c>
      <c r="BC509" t="s">
        <v>68</v>
      </c>
      <c r="BD509" t="s">
        <v>68</v>
      </c>
      <c r="BE509" t="s">
        <v>68</v>
      </c>
      <c r="BF509" t="s">
        <v>68</v>
      </c>
      <c r="BG509" t="s">
        <v>68</v>
      </c>
      <c r="BH509" t="s">
        <v>69</v>
      </c>
      <c r="BI509" t="s">
        <v>68</v>
      </c>
      <c r="BJ509" t="s">
        <v>68</v>
      </c>
      <c r="BK509" t="s">
        <v>68</v>
      </c>
      <c r="BL509" t="s">
        <v>69</v>
      </c>
      <c r="BM509" t="s">
        <v>68</v>
      </c>
      <c r="BN509" t="s">
        <v>68</v>
      </c>
      <c r="BO509" t="s">
        <v>68</v>
      </c>
      <c r="BP509" t="s">
        <v>68</v>
      </c>
      <c r="BQ509" t="s">
        <v>68</v>
      </c>
      <c r="BR509" t="s">
        <v>68</v>
      </c>
      <c r="BS509" t="s">
        <v>68</v>
      </c>
      <c r="BT509" t="s">
        <v>68</v>
      </c>
      <c r="BU509" t="s">
        <v>68</v>
      </c>
      <c r="BV509" t="s">
        <v>68</v>
      </c>
      <c r="BW509" t="s">
        <v>68</v>
      </c>
      <c r="BX509" t="s">
        <v>68</v>
      </c>
      <c r="BY509" t="s">
        <v>68</v>
      </c>
      <c r="BZ509" t="s">
        <v>68</v>
      </c>
      <c r="CA509" t="s">
        <v>68</v>
      </c>
      <c r="CB509" t="s">
        <v>68</v>
      </c>
      <c r="CC509" t="s">
        <v>68</v>
      </c>
      <c r="CD509" t="s">
        <v>68</v>
      </c>
      <c r="CE509" t="s">
        <v>68</v>
      </c>
      <c r="CF509" t="s">
        <v>68</v>
      </c>
      <c r="CG509" t="s">
        <v>68</v>
      </c>
      <c r="CH509" t="s">
        <v>68</v>
      </c>
      <c r="CI509" t="s">
        <v>68</v>
      </c>
      <c r="CJ509" t="s">
        <v>68</v>
      </c>
      <c r="CK509" t="s">
        <v>68</v>
      </c>
      <c r="CL509" t="s">
        <v>68</v>
      </c>
      <c r="CM509" t="s">
        <v>68</v>
      </c>
      <c r="CN509" t="s">
        <v>68</v>
      </c>
      <c r="CO509" t="s">
        <v>68</v>
      </c>
      <c r="CP509" t="s">
        <v>68</v>
      </c>
      <c r="CQ509" t="s">
        <v>68</v>
      </c>
      <c r="CR509" t="s">
        <v>68</v>
      </c>
      <c r="CS509" t="s">
        <v>68</v>
      </c>
      <c r="CT509" t="s">
        <v>68</v>
      </c>
      <c r="CU509" t="s">
        <v>68</v>
      </c>
      <c r="CV509" t="s">
        <v>68</v>
      </c>
      <c r="CW509" t="s">
        <v>68</v>
      </c>
      <c r="CX509" t="s">
        <v>68</v>
      </c>
      <c r="CY509" t="s">
        <v>68</v>
      </c>
      <c r="CZ509" t="s">
        <v>68</v>
      </c>
      <c r="DA509" t="s">
        <v>68</v>
      </c>
      <c r="DB509" t="s">
        <v>68</v>
      </c>
      <c r="DC509" t="s">
        <v>68</v>
      </c>
      <c r="DD509" t="s">
        <v>68</v>
      </c>
      <c r="DE509" t="s">
        <v>68</v>
      </c>
      <c r="DF509" t="s">
        <v>68</v>
      </c>
      <c r="DG509" t="s">
        <v>68</v>
      </c>
      <c r="DH509" t="s">
        <v>68</v>
      </c>
      <c r="DI509" t="s">
        <v>68</v>
      </c>
      <c r="DJ509" t="s">
        <v>68</v>
      </c>
      <c r="DK509" t="s">
        <v>68</v>
      </c>
      <c r="DL509" t="s">
        <v>68</v>
      </c>
      <c r="GC509" t="s">
        <v>80</v>
      </c>
      <c r="HP509" t="s">
        <v>0</v>
      </c>
      <c r="HR509" t="s">
        <v>0</v>
      </c>
      <c r="HS509" t="s">
        <v>86</v>
      </c>
      <c r="HT509" t="s">
        <v>86</v>
      </c>
      <c r="HZ509" t="s">
        <v>0</v>
      </c>
      <c r="IB509" t="s">
        <v>0</v>
      </c>
      <c r="IC509" t="s">
        <v>78</v>
      </c>
      <c r="ID509" t="s">
        <v>78</v>
      </c>
      <c r="IE509" t="s">
        <v>1611</v>
      </c>
      <c r="KP509" t="s">
        <v>0</v>
      </c>
      <c r="KR509" t="s">
        <v>0</v>
      </c>
      <c r="KS509" t="s">
        <v>81</v>
      </c>
      <c r="KT509" t="s">
        <v>81</v>
      </c>
      <c r="KU509" t="s">
        <v>1611</v>
      </c>
      <c r="ML509" t="s">
        <v>0</v>
      </c>
      <c r="MN509" t="s">
        <v>0</v>
      </c>
      <c r="MO509" t="s">
        <v>91</v>
      </c>
      <c r="MP509" t="s">
        <v>91</v>
      </c>
      <c r="MQ509" t="s">
        <v>1611</v>
      </c>
      <c r="AGP509" t="s">
        <v>99</v>
      </c>
      <c r="AGQ509" t="s">
        <v>99</v>
      </c>
      <c r="AGW509" t="s">
        <v>95</v>
      </c>
      <c r="AHA509" t="s">
        <v>81</v>
      </c>
      <c r="AJC509" t="s">
        <v>1</v>
      </c>
      <c r="AJD509" t="s">
        <v>1</v>
      </c>
      <c r="AJJ509" t="s">
        <v>1</v>
      </c>
      <c r="AJN509" t="s">
        <v>1</v>
      </c>
      <c r="ALP509" t="s">
        <v>102</v>
      </c>
      <c r="ALQ509" t="s">
        <v>102</v>
      </c>
      <c r="ALW509" t="s">
        <v>102</v>
      </c>
      <c r="AMA509" t="s">
        <v>102</v>
      </c>
      <c r="ANZ509" t="s">
        <v>1615</v>
      </c>
      <c r="AOB509" t="s">
        <v>199</v>
      </c>
      <c r="AOC509" t="s">
        <v>68</v>
      </c>
      <c r="AOD509" t="s">
        <v>68</v>
      </c>
      <c r="AOE509" t="s">
        <v>68</v>
      </c>
      <c r="AOF509" t="s">
        <v>68</v>
      </c>
      <c r="AOG509" t="s">
        <v>68</v>
      </c>
      <c r="AOH509" t="s">
        <v>68</v>
      </c>
      <c r="AOI509" t="s">
        <v>68</v>
      </c>
      <c r="AOJ509" t="s">
        <v>68</v>
      </c>
      <c r="AOK509" t="s">
        <v>69</v>
      </c>
      <c r="AOL509" t="s">
        <v>68</v>
      </c>
      <c r="AOM509" t="s">
        <v>68</v>
      </c>
      <c r="AON509" t="s">
        <v>68</v>
      </c>
      <c r="AOP509" t="s">
        <v>199</v>
      </c>
      <c r="AOQ509" t="s">
        <v>68</v>
      </c>
      <c r="AOR509" t="s">
        <v>68</v>
      </c>
      <c r="AOS509" t="s">
        <v>68</v>
      </c>
      <c r="AOT509" t="s">
        <v>68</v>
      </c>
      <c r="AOU509" t="s">
        <v>68</v>
      </c>
      <c r="AOV509" t="s">
        <v>68</v>
      </c>
      <c r="AOW509" t="s">
        <v>69</v>
      </c>
      <c r="AOX509" t="s">
        <v>68</v>
      </c>
      <c r="AOY509" t="s">
        <v>68</v>
      </c>
      <c r="AOZ509" t="s">
        <v>68</v>
      </c>
      <c r="APB509" t="s">
        <v>199</v>
      </c>
      <c r="APC509" t="s">
        <v>68</v>
      </c>
      <c r="APD509" t="s">
        <v>68</v>
      </c>
      <c r="APE509" t="s">
        <v>68</v>
      </c>
      <c r="APF509" t="s">
        <v>68</v>
      </c>
      <c r="APG509" t="s">
        <v>68</v>
      </c>
      <c r="APH509" t="s">
        <v>68</v>
      </c>
      <c r="API509" t="s">
        <v>68</v>
      </c>
      <c r="APJ509" t="s">
        <v>68</v>
      </c>
      <c r="APK509" t="s">
        <v>68</v>
      </c>
      <c r="APL509" t="s">
        <v>68</v>
      </c>
      <c r="APM509" t="s">
        <v>69</v>
      </c>
      <c r="APN509" t="s">
        <v>68</v>
      </c>
      <c r="APO509" t="s">
        <v>68</v>
      </c>
      <c r="APP509" t="s">
        <v>68</v>
      </c>
      <c r="APR509" t="s">
        <v>1</v>
      </c>
      <c r="APX509" t="s">
        <v>199</v>
      </c>
      <c r="APY509" t="s">
        <v>68</v>
      </c>
      <c r="APZ509" t="s">
        <v>68</v>
      </c>
      <c r="AQA509" t="s">
        <v>68</v>
      </c>
      <c r="AQB509" t="s">
        <v>68</v>
      </c>
      <c r="AQC509" t="s">
        <v>68</v>
      </c>
      <c r="AQD509" t="s">
        <v>68</v>
      </c>
      <c r="AQE509" t="s">
        <v>68</v>
      </c>
      <c r="AQF509" t="s">
        <v>68</v>
      </c>
      <c r="AQG509" t="s">
        <v>68</v>
      </c>
      <c r="AQH509" t="s">
        <v>69</v>
      </c>
      <c r="AQI509" t="s">
        <v>68</v>
      </c>
      <c r="AQJ509" t="s">
        <v>68</v>
      </c>
      <c r="AQK509" t="s">
        <v>68</v>
      </c>
      <c r="AQM509" t="s">
        <v>199</v>
      </c>
      <c r="AQN509" t="s">
        <v>68</v>
      </c>
      <c r="AQO509" t="s">
        <v>68</v>
      </c>
      <c r="AQP509" t="s">
        <v>68</v>
      </c>
      <c r="AQQ509" t="s">
        <v>68</v>
      </c>
      <c r="AQR509" t="s">
        <v>68</v>
      </c>
      <c r="AQS509" t="s">
        <v>68</v>
      </c>
      <c r="AQT509" t="s">
        <v>68</v>
      </c>
      <c r="AQU509" t="s">
        <v>68</v>
      </c>
      <c r="AQV509" t="s">
        <v>69</v>
      </c>
      <c r="AQW509" t="s">
        <v>68</v>
      </c>
      <c r="AQX509" t="s">
        <v>68</v>
      </c>
      <c r="AQY509" t="s">
        <v>68</v>
      </c>
      <c r="ARA509" s="32" t="s">
        <v>68</v>
      </c>
      <c r="ARB509" s="32" t="s">
        <v>68</v>
      </c>
      <c r="ARC509" s="32" t="s">
        <v>68</v>
      </c>
      <c r="ARD509" s="32" t="s">
        <v>68</v>
      </c>
      <c r="ARE509" t="s">
        <v>1</v>
      </c>
      <c r="ARJ509" t="s">
        <v>1621</v>
      </c>
      <c r="ARL509" t="s">
        <v>389</v>
      </c>
      <c r="ARM509" t="s">
        <v>1</v>
      </c>
      <c r="AWW509" t="s">
        <v>1</v>
      </c>
      <c r="AWY509" t="s">
        <v>10455</v>
      </c>
      <c r="AWZ509" t="s">
        <v>7992</v>
      </c>
      <c r="AXA509" t="s">
        <v>7993</v>
      </c>
      <c r="AXD509" t="s">
        <v>175</v>
      </c>
      <c r="AXG509" t="s">
        <v>10456</v>
      </c>
    </row>
    <row r="510" spans="1:1307">
      <c r="A510" t="s">
        <v>7994</v>
      </c>
      <c r="B510" t="s">
        <v>7995</v>
      </c>
      <c r="C510" t="s">
        <v>6615</v>
      </c>
      <c r="D510" t="s">
        <v>7974</v>
      </c>
      <c r="E510" t="s">
        <v>5065</v>
      </c>
      <c r="F510" t="s">
        <v>174</v>
      </c>
      <c r="G510" t="s">
        <v>5</v>
      </c>
      <c r="H510" t="s">
        <v>5068</v>
      </c>
      <c r="I510" t="s">
        <v>1626</v>
      </c>
      <c r="J510" t="s">
        <v>418</v>
      </c>
      <c r="K510" t="s">
        <v>4297</v>
      </c>
      <c r="M510" t="s">
        <v>4364</v>
      </c>
      <c r="N510" t="s">
        <v>7996</v>
      </c>
      <c r="S510" t="s">
        <v>0</v>
      </c>
      <c r="T510" t="s">
        <v>0</v>
      </c>
      <c r="U510" t="s">
        <v>210</v>
      </c>
      <c r="X510" t="s">
        <v>291</v>
      </c>
      <c r="Y510" t="s">
        <v>69</v>
      </c>
      <c r="Z510" t="s">
        <v>68</v>
      </c>
      <c r="AA510" t="s">
        <v>1613</v>
      </c>
      <c r="AB510" t="s">
        <v>199</v>
      </c>
      <c r="AC510" t="s">
        <v>68</v>
      </c>
      <c r="AD510" t="s">
        <v>68</v>
      </c>
      <c r="AE510" t="s">
        <v>68</v>
      </c>
      <c r="AF510" t="s">
        <v>68</v>
      </c>
      <c r="AG510" t="s">
        <v>68</v>
      </c>
      <c r="AH510" t="s">
        <v>68</v>
      </c>
      <c r="AI510" t="s">
        <v>69</v>
      </c>
      <c r="AM510" t="s">
        <v>69</v>
      </c>
      <c r="AN510" t="s">
        <v>2</v>
      </c>
      <c r="AO510" t="s">
        <v>68</v>
      </c>
      <c r="AP510" t="s">
        <v>69</v>
      </c>
      <c r="AQ510" t="s">
        <v>68</v>
      </c>
      <c r="AR510" t="s">
        <v>68</v>
      </c>
      <c r="AS510" t="s">
        <v>68</v>
      </c>
      <c r="AU510" t="s">
        <v>199</v>
      </c>
      <c r="AW510" t="s">
        <v>7997</v>
      </c>
      <c r="AX510" t="s">
        <v>69</v>
      </c>
      <c r="AY510" t="s">
        <v>68</v>
      </c>
      <c r="AZ510" t="s">
        <v>69</v>
      </c>
      <c r="BA510" t="s">
        <v>68</v>
      </c>
      <c r="BB510" t="s">
        <v>68</v>
      </c>
      <c r="BC510" t="s">
        <v>68</v>
      </c>
      <c r="BD510" t="s">
        <v>69</v>
      </c>
      <c r="BE510" t="s">
        <v>68</v>
      </c>
      <c r="BF510" t="s">
        <v>68</v>
      </c>
      <c r="BG510" t="s">
        <v>69</v>
      </c>
      <c r="BH510" t="s">
        <v>68</v>
      </c>
      <c r="BI510" t="s">
        <v>68</v>
      </c>
      <c r="BJ510" t="s">
        <v>68</v>
      </c>
      <c r="BK510" t="s">
        <v>68</v>
      </c>
      <c r="BL510" t="s">
        <v>68</v>
      </c>
      <c r="BM510" t="s">
        <v>68</v>
      </c>
      <c r="BN510" t="s">
        <v>68</v>
      </c>
      <c r="BO510" t="s">
        <v>68</v>
      </c>
      <c r="BP510" t="s">
        <v>68</v>
      </c>
      <c r="BQ510" t="s">
        <v>68</v>
      </c>
      <c r="BR510" t="s">
        <v>68</v>
      </c>
      <c r="BS510" t="s">
        <v>68</v>
      </c>
      <c r="BT510" t="s">
        <v>68</v>
      </c>
      <c r="BU510" t="s">
        <v>68</v>
      </c>
      <c r="BV510" t="s">
        <v>68</v>
      </c>
      <c r="BW510" t="s">
        <v>68</v>
      </c>
      <c r="BX510" t="s">
        <v>68</v>
      </c>
      <c r="BY510" t="s">
        <v>68</v>
      </c>
      <c r="BZ510" t="s">
        <v>68</v>
      </c>
      <c r="CA510" t="s">
        <v>68</v>
      </c>
      <c r="CB510" t="s">
        <v>68</v>
      </c>
      <c r="CC510" t="s">
        <v>68</v>
      </c>
      <c r="CD510" t="s">
        <v>68</v>
      </c>
      <c r="CE510" t="s">
        <v>68</v>
      </c>
      <c r="CF510" t="s">
        <v>68</v>
      </c>
      <c r="CG510" t="s">
        <v>68</v>
      </c>
      <c r="CH510" t="s">
        <v>68</v>
      </c>
      <c r="CI510" t="s">
        <v>68</v>
      </c>
      <c r="CJ510" t="s">
        <v>68</v>
      </c>
      <c r="CK510" t="s">
        <v>68</v>
      </c>
      <c r="CL510" t="s">
        <v>68</v>
      </c>
      <c r="CM510" t="s">
        <v>68</v>
      </c>
      <c r="CN510" t="s">
        <v>68</v>
      </c>
      <c r="CO510" t="s">
        <v>68</v>
      </c>
      <c r="CP510" t="s">
        <v>68</v>
      </c>
      <c r="CQ510" t="s">
        <v>68</v>
      </c>
      <c r="CR510" t="s">
        <v>68</v>
      </c>
      <c r="CS510" t="s">
        <v>68</v>
      </c>
      <c r="CT510" t="s">
        <v>68</v>
      </c>
      <c r="CU510" t="s">
        <v>68</v>
      </c>
      <c r="CV510" t="s">
        <v>68</v>
      </c>
      <c r="CW510" t="s">
        <v>68</v>
      </c>
      <c r="CX510" t="s">
        <v>68</v>
      </c>
      <c r="CY510" t="s">
        <v>68</v>
      </c>
      <c r="CZ510" t="s">
        <v>68</v>
      </c>
      <c r="DA510" t="s">
        <v>68</v>
      </c>
      <c r="DB510" t="s">
        <v>68</v>
      </c>
      <c r="DC510" t="s">
        <v>68</v>
      </c>
      <c r="DD510" t="s">
        <v>68</v>
      </c>
      <c r="DE510" t="s">
        <v>68</v>
      </c>
      <c r="DF510" t="s">
        <v>68</v>
      </c>
      <c r="DG510" t="s">
        <v>68</v>
      </c>
      <c r="DH510" t="s">
        <v>68</v>
      </c>
      <c r="DI510" t="s">
        <v>68</v>
      </c>
      <c r="DJ510" t="s">
        <v>68</v>
      </c>
      <c r="DK510" t="s">
        <v>68</v>
      </c>
      <c r="DL510" t="s">
        <v>68</v>
      </c>
      <c r="GC510" t="s">
        <v>69</v>
      </c>
      <c r="GD510" t="s">
        <v>1613</v>
      </c>
      <c r="GE510" t="s">
        <v>68</v>
      </c>
      <c r="GF510" t="s">
        <v>68</v>
      </c>
      <c r="GG510" t="s">
        <v>69</v>
      </c>
      <c r="GH510" t="s">
        <v>68</v>
      </c>
      <c r="GI510" t="s">
        <v>68</v>
      </c>
      <c r="GJ510" t="s">
        <v>68</v>
      </c>
      <c r="GK510" t="s">
        <v>68</v>
      </c>
      <c r="GL510" t="s">
        <v>0</v>
      </c>
      <c r="GN510" t="s">
        <v>0</v>
      </c>
      <c r="GO510" t="s">
        <v>91</v>
      </c>
      <c r="GP510" t="s">
        <v>69</v>
      </c>
      <c r="GQ510" t="s">
        <v>1611</v>
      </c>
      <c r="HF510" t="s">
        <v>0</v>
      </c>
      <c r="HH510" t="s">
        <v>0</v>
      </c>
      <c r="HJ510">
        <v>80</v>
      </c>
      <c r="HK510" t="s">
        <v>1611</v>
      </c>
      <c r="JD510" t="s">
        <v>0</v>
      </c>
      <c r="JF510" t="s">
        <v>0</v>
      </c>
      <c r="JG510" t="s">
        <v>113</v>
      </c>
      <c r="JH510" t="s">
        <v>113</v>
      </c>
      <c r="JI510" t="s">
        <v>1611</v>
      </c>
      <c r="JJ510" t="s">
        <v>0</v>
      </c>
      <c r="JK510" t="s">
        <v>113</v>
      </c>
      <c r="JL510" t="s">
        <v>113</v>
      </c>
      <c r="JM510" t="s">
        <v>1611</v>
      </c>
      <c r="KF510" t="s">
        <v>0</v>
      </c>
      <c r="KH510" t="s">
        <v>0</v>
      </c>
      <c r="KI510" t="s">
        <v>91</v>
      </c>
      <c r="KJ510" t="s">
        <v>91</v>
      </c>
      <c r="KK510" t="s">
        <v>1611</v>
      </c>
      <c r="AGM510" t="s">
        <v>102</v>
      </c>
      <c r="AGO510" t="s">
        <v>102</v>
      </c>
      <c r="AGT510" t="s">
        <v>102</v>
      </c>
      <c r="AGV510" t="s">
        <v>102</v>
      </c>
      <c r="AIZ510" t="s">
        <v>1</v>
      </c>
      <c r="AJB510" t="s">
        <v>1</v>
      </c>
      <c r="AJG510" t="s">
        <v>1</v>
      </c>
      <c r="AJI510" t="s">
        <v>1</v>
      </c>
      <c r="ALM510" t="s">
        <v>77</v>
      </c>
      <c r="ALO510" t="s">
        <v>77</v>
      </c>
      <c r="ALT510" t="s">
        <v>69</v>
      </c>
      <c r="ALV510" t="s">
        <v>76</v>
      </c>
      <c r="ANZ510" t="s">
        <v>1615</v>
      </c>
      <c r="AOB510" t="s">
        <v>199</v>
      </c>
      <c r="AOC510" t="s">
        <v>68</v>
      </c>
      <c r="AOD510" t="s">
        <v>68</v>
      </c>
      <c r="AOE510" t="s">
        <v>68</v>
      </c>
      <c r="AOF510" t="s">
        <v>68</v>
      </c>
      <c r="AOG510" t="s">
        <v>68</v>
      </c>
      <c r="AOH510" t="s">
        <v>68</v>
      </c>
      <c r="AOI510" t="s">
        <v>68</v>
      </c>
      <c r="AOJ510" t="s">
        <v>68</v>
      </c>
      <c r="AOK510" t="s">
        <v>69</v>
      </c>
      <c r="AOL510" t="s">
        <v>68</v>
      </c>
      <c r="AOM510" t="s">
        <v>68</v>
      </c>
      <c r="AON510" t="s">
        <v>68</v>
      </c>
      <c r="AOP510" t="s">
        <v>199</v>
      </c>
      <c r="AOQ510" t="s">
        <v>68</v>
      </c>
      <c r="AOR510" t="s">
        <v>68</v>
      </c>
      <c r="AOS510" t="s">
        <v>68</v>
      </c>
      <c r="AOT510" t="s">
        <v>68</v>
      </c>
      <c r="AOU510" t="s">
        <v>68</v>
      </c>
      <c r="AOV510" t="s">
        <v>68</v>
      </c>
      <c r="AOW510" t="s">
        <v>69</v>
      </c>
      <c r="AOX510" t="s">
        <v>68</v>
      </c>
      <c r="AOY510" t="s">
        <v>68</v>
      </c>
      <c r="AOZ510" t="s">
        <v>68</v>
      </c>
      <c r="APB510" t="s">
        <v>199</v>
      </c>
      <c r="APC510" t="s">
        <v>68</v>
      </c>
      <c r="APD510" t="s">
        <v>68</v>
      </c>
      <c r="APE510" t="s">
        <v>68</v>
      </c>
      <c r="APF510" t="s">
        <v>68</v>
      </c>
      <c r="APG510" t="s">
        <v>68</v>
      </c>
      <c r="APH510" t="s">
        <v>68</v>
      </c>
      <c r="API510" t="s">
        <v>68</v>
      </c>
      <c r="APJ510" t="s">
        <v>68</v>
      </c>
      <c r="APK510" t="s">
        <v>68</v>
      </c>
      <c r="APL510" t="s">
        <v>68</v>
      </c>
      <c r="APM510" t="s">
        <v>69</v>
      </c>
      <c r="APN510" t="s">
        <v>68</v>
      </c>
      <c r="APO510" t="s">
        <v>68</v>
      </c>
      <c r="APP510" t="s">
        <v>68</v>
      </c>
      <c r="APR510" t="s">
        <v>1</v>
      </c>
      <c r="APX510" t="s">
        <v>199</v>
      </c>
      <c r="APY510" t="s">
        <v>68</v>
      </c>
      <c r="APZ510" t="s">
        <v>68</v>
      </c>
      <c r="AQA510" t="s">
        <v>68</v>
      </c>
      <c r="AQB510" t="s">
        <v>68</v>
      </c>
      <c r="AQC510" t="s">
        <v>68</v>
      </c>
      <c r="AQD510" t="s">
        <v>68</v>
      </c>
      <c r="AQE510" t="s">
        <v>68</v>
      </c>
      <c r="AQF510" t="s">
        <v>68</v>
      </c>
      <c r="AQG510" t="s">
        <v>68</v>
      </c>
      <c r="AQH510" t="s">
        <v>69</v>
      </c>
      <c r="AQI510" t="s">
        <v>68</v>
      </c>
      <c r="AQJ510" t="s">
        <v>68</v>
      </c>
      <c r="AQK510" t="s">
        <v>68</v>
      </c>
      <c r="AQM510" t="s">
        <v>199</v>
      </c>
      <c r="AQN510" t="s">
        <v>68</v>
      </c>
      <c r="AQO510" t="s">
        <v>68</v>
      </c>
      <c r="AQP510" t="s">
        <v>68</v>
      </c>
      <c r="AQQ510" t="s">
        <v>68</v>
      </c>
      <c r="AQR510" t="s">
        <v>68</v>
      </c>
      <c r="AQS510" t="s">
        <v>68</v>
      </c>
      <c r="AQT510" t="s">
        <v>68</v>
      </c>
      <c r="AQU510" t="s">
        <v>68</v>
      </c>
      <c r="AQV510" t="s">
        <v>69</v>
      </c>
      <c r="AQW510" t="s">
        <v>68</v>
      </c>
      <c r="AQX510" t="s">
        <v>68</v>
      </c>
      <c r="AQY510" t="s">
        <v>68</v>
      </c>
      <c r="ARA510" s="32" t="s">
        <v>68</v>
      </c>
      <c r="ARB510" s="32" t="s">
        <v>68</v>
      </c>
      <c r="ARC510" s="32" t="s">
        <v>68</v>
      </c>
      <c r="ARD510" s="32" t="s">
        <v>68</v>
      </c>
      <c r="ARE510" t="s">
        <v>1</v>
      </c>
      <c r="ARJ510" t="s">
        <v>1621</v>
      </c>
      <c r="ARL510" t="s">
        <v>389</v>
      </c>
      <c r="ARM510" t="s">
        <v>1</v>
      </c>
      <c r="AWW510" t="s">
        <v>1</v>
      </c>
      <c r="AWY510" t="s">
        <v>10457</v>
      </c>
      <c r="AWZ510" t="s">
        <v>7998</v>
      </c>
      <c r="AXA510" t="s">
        <v>7999</v>
      </c>
      <c r="AXD510" t="s">
        <v>175</v>
      </c>
      <c r="AXG510" t="s">
        <v>10458</v>
      </c>
    </row>
    <row r="511" spans="1:1307">
      <c r="A511" t="s">
        <v>8000</v>
      </c>
      <c r="B511" t="s">
        <v>8001</v>
      </c>
      <c r="C511" t="s">
        <v>6615</v>
      </c>
      <c r="D511" t="s">
        <v>7974</v>
      </c>
      <c r="E511" t="s">
        <v>5065</v>
      </c>
      <c r="F511" t="s">
        <v>174</v>
      </c>
      <c r="G511" t="s">
        <v>5</v>
      </c>
      <c r="H511" t="s">
        <v>5068</v>
      </c>
      <c r="I511" t="s">
        <v>1626</v>
      </c>
      <c r="J511" t="s">
        <v>418</v>
      </c>
      <c r="K511" t="s">
        <v>4297</v>
      </c>
      <c r="M511" t="s">
        <v>4361</v>
      </c>
      <c r="N511" t="s">
        <v>167</v>
      </c>
      <c r="S511" t="s">
        <v>0</v>
      </c>
      <c r="T511" t="s">
        <v>0</v>
      </c>
      <c r="U511" t="s">
        <v>210</v>
      </c>
      <c r="X511" t="s">
        <v>291</v>
      </c>
      <c r="Y511" t="s">
        <v>69</v>
      </c>
      <c r="Z511" t="s">
        <v>68</v>
      </c>
      <c r="AA511" t="s">
        <v>1613</v>
      </c>
      <c r="AB511" t="s">
        <v>199</v>
      </c>
      <c r="AC511" t="s">
        <v>68</v>
      </c>
      <c r="AD511" t="s">
        <v>68</v>
      </c>
      <c r="AE511" t="s">
        <v>68</v>
      </c>
      <c r="AF511" t="s">
        <v>68</v>
      </c>
      <c r="AG511" t="s">
        <v>68</v>
      </c>
      <c r="AH511" t="s">
        <v>68</v>
      </c>
      <c r="AI511" t="s">
        <v>69</v>
      </c>
      <c r="AM511" t="s">
        <v>69</v>
      </c>
      <c r="AN511" t="s">
        <v>2</v>
      </c>
      <c r="AO511" t="s">
        <v>68</v>
      </c>
      <c r="AP511" t="s">
        <v>69</v>
      </c>
      <c r="AQ511" t="s">
        <v>68</v>
      </c>
      <c r="AR511" t="s">
        <v>68</v>
      </c>
      <c r="AS511" t="s">
        <v>68</v>
      </c>
      <c r="AU511" t="s">
        <v>199</v>
      </c>
      <c r="AW511" t="s">
        <v>8002</v>
      </c>
      <c r="AX511" t="s">
        <v>68</v>
      </c>
      <c r="AY511" t="s">
        <v>69</v>
      </c>
      <c r="AZ511" t="s">
        <v>68</v>
      </c>
      <c r="BA511" t="s">
        <v>68</v>
      </c>
      <c r="BB511" t="s">
        <v>68</v>
      </c>
      <c r="BC511" t="s">
        <v>68</v>
      </c>
      <c r="BD511" t="s">
        <v>68</v>
      </c>
      <c r="BE511" t="s">
        <v>68</v>
      </c>
      <c r="BF511" t="s">
        <v>69</v>
      </c>
      <c r="BG511" t="s">
        <v>68</v>
      </c>
      <c r="BH511" t="s">
        <v>69</v>
      </c>
      <c r="BI511" t="s">
        <v>69</v>
      </c>
      <c r="BJ511" t="s">
        <v>68</v>
      </c>
      <c r="BK511" t="s">
        <v>68</v>
      </c>
      <c r="BL511" t="s">
        <v>69</v>
      </c>
      <c r="BM511" t="s">
        <v>68</v>
      </c>
      <c r="BN511" t="s">
        <v>68</v>
      </c>
      <c r="BO511" t="s">
        <v>68</v>
      </c>
      <c r="BP511" t="s">
        <v>68</v>
      </c>
      <c r="BQ511" t="s">
        <v>68</v>
      </c>
      <c r="BR511" t="s">
        <v>68</v>
      </c>
      <c r="BS511" t="s">
        <v>68</v>
      </c>
      <c r="BT511" t="s">
        <v>68</v>
      </c>
      <c r="BU511" t="s">
        <v>68</v>
      </c>
      <c r="BV511" t="s">
        <v>68</v>
      </c>
      <c r="BW511" t="s">
        <v>68</v>
      </c>
      <c r="BX511" t="s">
        <v>68</v>
      </c>
      <c r="BY511" t="s">
        <v>68</v>
      </c>
      <c r="BZ511" t="s">
        <v>68</v>
      </c>
      <c r="CA511" t="s">
        <v>68</v>
      </c>
      <c r="CB511" t="s">
        <v>68</v>
      </c>
      <c r="CC511" t="s">
        <v>68</v>
      </c>
      <c r="CD511" t="s">
        <v>68</v>
      </c>
      <c r="CE511" t="s">
        <v>68</v>
      </c>
      <c r="CF511" t="s">
        <v>68</v>
      </c>
      <c r="CG511" t="s">
        <v>68</v>
      </c>
      <c r="CH511" t="s">
        <v>68</v>
      </c>
      <c r="CI511" t="s">
        <v>68</v>
      </c>
      <c r="CJ511" t="s">
        <v>68</v>
      </c>
      <c r="CK511" t="s">
        <v>68</v>
      </c>
      <c r="CL511" t="s">
        <v>68</v>
      </c>
      <c r="CM511" t="s">
        <v>68</v>
      </c>
      <c r="CN511" t="s">
        <v>68</v>
      </c>
      <c r="CO511" t="s">
        <v>68</v>
      </c>
      <c r="CP511" t="s">
        <v>68</v>
      </c>
      <c r="CQ511" t="s">
        <v>68</v>
      </c>
      <c r="CR511" t="s">
        <v>68</v>
      </c>
      <c r="CS511" t="s">
        <v>68</v>
      </c>
      <c r="CT511" t="s">
        <v>68</v>
      </c>
      <c r="CU511" t="s">
        <v>68</v>
      </c>
      <c r="CV511" t="s">
        <v>68</v>
      </c>
      <c r="CW511" t="s">
        <v>68</v>
      </c>
      <c r="CX511" t="s">
        <v>68</v>
      </c>
      <c r="CY511" t="s">
        <v>68</v>
      </c>
      <c r="CZ511" t="s">
        <v>68</v>
      </c>
      <c r="DA511" t="s">
        <v>68</v>
      </c>
      <c r="DB511" t="s">
        <v>68</v>
      </c>
      <c r="DC511" t="s">
        <v>68</v>
      </c>
      <c r="DD511" t="s">
        <v>68</v>
      </c>
      <c r="DE511" t="s">
        <v>68</v>
      </c>
      <c r="DF511" t="s">
        <v>68</v>
      </c>
      <c r="DG511" t="s">
        <v>68</v>
      </c>
      <c r="DH511" t="s">
        <v>68</v>
      </c>
      <c r="DI511" t="s">
        <v>68</v>
      </c>
      <c r="DJ511" t="s">
        <v>68</v>
      </c>
      <c r="DK511" t="s">
        <v>68</v>
      </c>
      <c r="DL511" t="s">
        <v>68</v>
      </c>
      <c r="GC511" t="s">
        <v>76</v>
      </c>
      <c r="GD511" t="s">
        <v>1613</v>
      </c>
      <c r="GE511" t="s">
        <v>68</v>
      </c>
      <c r="GF511" t="s">
        <v>68</v>
      </c>
      <c r="GG511" t="s">
        <v>69</v>
      </c>
      <c r="GH511" t="s">
        <v>68</v>
      </c>
      <c r="GI511" t="s">
        <v>68</v>
      </c>
      <c r="GJ511" t="s">
        <v>68</v>
      </c>
      <c r="GK511" t="s">
        <v>68</v>
      </c>
      <c r="GV511" t="s">
        <v>0</v>
      </c>
      <c r="GX511" t="s">
        <v>0</v>
      </c>
      <c r="GY511" t="s">
        <v>86</v>
      </c>
      <c r="GZ511" t="s">
        <v>86</v>
      </c>
      <c r="JR511" t="s">
        <v>0</v>
      </c>
      <c r="JT511" t="s">
        <v>0</v>
      </c>
      <c r="JU511" t="s">
        <v>76</v>
      </c>
      <c r="JV511" t="s">
        <v>76</v>
      </c>
      <c r="JX511" t="s">
        <v>0</v>
      </c>
      <c r="JY511" t="s">
        <v>76</v>
      </c>
      <c r="JZ511" t="s">
        <v>76</v>
      </c>
      <c r="KP511" t="s">
        <v>0</v>
      </c>
      <c r="KR511" t="s">
        <v>0</v>
      </c>
      <c r="KS511" t="s">
        <v>77</v>
      </c>
      <c r="KT511" t="s">
        <v>77</v>
      </c>
      <c r="KU511" t="s">
        <v>1611</v>
      </c>
      <c r="KZ511" t="s">
        <v>0</v>
      </c>
      <c r="LB511" t="s">
        <v>0</v>
      </c>
      <c r="LC511" t="s">
        <v>81</v>
      </c>
      <c r="LD511" t="s">
        <v>81</v>
      </c>
      <c r="LF511" t="s">
        <v>0</v>
      </c>
      <c r="LG511" t="s">
        <v>81</v>
      </c>
      <c r="LH511" t="s">
        <v>81</v>
      </c>
      <c r="LJ511" t="s">
        <v>0</v>
      </c>
      <c r="LK511" t="s">
        <v>81</v>
      </c>
      <c r="LL511" t="s">
        <v>81</v>
      </c>
      <c r="ML511" t="s">
        <v>0</v>
      </c>
      <c r="MN511" t="s">
        <v>0</v>
      </c>
      <c r="MO511" t="s">
        <v>113</v>
      </c>
      <c r="MP511" t="s">
        <v>113</v>
      </c>
      <c r="MQ511" t="s">
        <v>1611</v>
      </c>
      <c r="AGN511" t="s">
        <v>99</v>
      </c>
      <c r="AGU511" t="s">
        <v>99</v>
      </c>
      <c r="AGW511" t="s">
        <v>99</v>
      </c>
      <c r="AGX511" t="s">
        <v>99</v>
      </c>
      <c r="AHA511" t="s">
        <v>99</v>
      </c>
      <c r="AJA511" t="s">
        <v>1</v>
      </c>
      <c r="AJH511" t="s">
        <v>1</v>
      </c>
      <c r="AJJ511" t="s">
        <v>1</v>
      </c>
      <c r="AJK511" t="s">
        <v>1</v>
      </c>
      <c r="AJN511" t="s">
        <v>1</v>
      </c>
      <c r="ALN511" t="s">
        <v>102</v>
      </c>
      <c r="ALU511" t="s">
        <v>102</v>
      </c>
      <c r="ALW511" t="s">
        <v>102</v>
      </c>
      <c r="ALX511" t="s">
        <v>102</v>
      </c>
      <c r="AMA511" t="s">
        <v>102</v>
      </c>
      <c r="ANZ511" t="s">
        <v>1615</v>
      </c>
      <c r="AOB511" t="s">
        <v>199</v>
      </c>
      <c r="AOC511" t="s">
        <v>68</v>
      </c>
      <c r="AOD511" t="s">
        <v>68</v>
      </c>
      <c r="AOE511" t="s">
        <v>68</v>
      </c>
      <c r="AOF511" t="s">
        <v>68</v>
      </c>
      <c r="AOG511" t="s">
        <v>68</v>
      </c>
      <c r="AOH511" t="s">
        <v>68</v>
      </c>
      <c r="AOI511" t="s">
        <v>68</v>
      </c>
      <c r="AOJ511" t="s">
        <v>68</v>
      </c>
      <c r="AOK511" t="s">
        <v>69</v>
      </c>
      <c r="AOL511" t="s">
        <v>68</v>
      </c>
      <c r="AOM511" t="s">
        <v>68</v>
      </c>
      <c r="AON511" t="s">
        <v>68</v>
      </c>
      <c r="AOP511" t="s">
        <v>199</v>
      </c>
      <c r="AOQ511" t="s">
        <v>68</v>
      </c>
      <c r="AOR511" t="s">
        <v>68</v>
      </c>
      <c r="AOS511" t="s">
        <v>68</v>
      </c>
      <c r="AOT511" t="s">
        <v>68</v>
      </c>
      <c r="AOU511" t="s">
        <v>68</v>
      </c>
      <c r="AOV511" t="s">
        <v>68</v>
      </c>
      <c r="AOW511" t="s">
        <v>69</v>
      </c>
      <c r="AOX511" t="s">
        <v>68</v>
      </c>
      <c r="AOY511" t="s">
        <v>68</v>
      </c>
      <c r="AOZ511" t="s">
        <v>68</v>
      </c>
      <c r="APB511" t="s">
        <v>199</v>
      </c>
      <c r="APC511" t="s">
        <v>68</v>
      </c>
      <c r="APD511" t="s">
        <v>68</v>
      </c>
      <c r="APE511" t="s">
        <v>68</v>
      </c>
      <c r="APF511" t="s">
        <v>68</v>
      </c>
      <c r="APG511" t="s">
        <v>68</v>
      </c>
      <c r="APH511" t="s">
        <v>68</v>
      </c>
      <c r="API511" t="s">
        <v>68</v>
      </c>
      <c r="APJ511" t="s">
        <v>68</v>
      </c>
      <c r="APK511" t="s">
        <v>68</v>
      </c>
      <c r="APL511" t="s">
        <v>68</v>
      </c>
      <c r="APM511" t="s">
        <v>69</v>
      </c>
      <c r="APN511" t="s">
        <v>68</v>
      </c>
      <c r="APO511" t="s">
        <v>68</v>
      </c>
      <c r="APP511" t="s">
        <v>68</v>
      </c>
      <c r="APR511" t="s">
        <v>1</v>
      </c>
      <c r="APX511" t="s">
        <v>199</v>
      </c>
      <c r="APY511" t="s">
        <v>68</v>
      </c>
      <c r="APZ511" t="s">
        <v>68</v>
      </c>
      <c r="AQA511" t="s">
        <v>68</v>
      </c>
      <c r="AQB511" t="s">
        <v>68</v>
      </c>
      <c r="AQC511" t="s">
        <v>68</v>
      </c>
      <c r="AQD511" t="s">
        <v>68</v>
      </c>
      <c r="AQE511" t="s">
        <v>68</v>
      </c>
      <c r="AQF511" t="s">
        <v>68</v>
      </c>
      <c r="AQG511" t="s">
        <v>68</v>
      </c>
      <c r="AQH511" t="s">
        <v>69</v>
      </c>
      <c r="AQI511" t="s">
        <v>68</v>
      </c>
      <c r="AQJ511" t="s">
        <v>68</v>
      </c>
      <c r="AQK511" t="s">
        <v>68</v>
      </c>
      <c r="AQM511" t="s">
        <v>199</v>
      </c>
      <c r="AQN511" t="s">
        <v>68</v>
      </c>
      <c r="AQO511" t="s">
        <v>68</v>
      </c>
      <c r="AQP511" t="s">
        <v>68</v>
      </c>
      <c r="AQQ511" t="s">
        <v>68</v>
      </c>
      <c r="AQR511" t="s">
        <v>68</v>
      </c>
      <c r="AQS511" t="s">
        <v>68</v>
      </c>
      <c r="AQT511" t="s">
        <v>68</v>
      </c>
      <c r="AQU511" t="s">
        <v>68</v>
      </c>
      <c r="AQV511" t="s">
        <v>69</v>
      </c>
      <c r="AQW511" t="s">
        <v>68</v>
      </c>
      <c r="AQX511" t="s">
        <v>68</v>
      </c>
      <c r="AQY511" t="s">
        <v>68</v>
      </c>
      <c r="ARA511" s="32" t="s">
        <v>68</v>
      </c>
      <c r="ARB511" s="32" t="s">
        <v>68</v>
      </c>
      <c r="ARC511" s="32" t="s">
        <v>68</v>
      </c>
      <c r="ARD511" s="32" t="s">
        <v>68</v>
      </c>
      <c r="ARE511" t="s">
        <v>1</v>
      </c>
      <c r="ARJ511" t="s">
        <v>1621</v>
      </c>
      <c r="ARL511" t="s">
        <v>389</v>
      </c>
      <c r="ARM511" t="s">
        <v>1</v>
      </c>
      <c r="AWW511" t="s">
        <v>1</v>
      </c>
      <c r="AWY511" t="s">
        <v>10459</v>
      </c>
      <c r="AWZ511" t="s">
        <v>8003</v>
      </c>
      <c r="AXA511" t="s">
        <v>8004</v>
      </c>
      <c r="AXD511" t="s">
        <v>175</v>
      </c>
      <c r="AXG511" t="s">
        <v>10460</v>
      </c>
    </row>
    <row r="512" spans="1:1307">
      <c r="A512" t="s">
        <v>8005</v>
      </c>
      <c r="B512" t="s">
        <v>8006</v>
      </c>
      <c r="C512" t="s">
        <v>6615</v>
      </c>
      <c r="D512" t="s">
        <v>7974</v>
      </c>
      <c r="E512" t="s">
        <v>5065</v>
      </c>
      <c r="F512" t="s">
        <v>174</v>
      </c>
      <c r="G512" t="s">
        <v>5</v>
      </c>
      <c r="H512" t="s">
        <v>5068</v>
      </c>
      <c r="I512" t="s">
        <v>1626</v>
      </c>
      <c r="J512" t="s">
        <v>418</v>
      </c>
      <c r="K512" t="s">
        <v>4297</v>
      </c>
      <c r="M512" t="s">
        <v>4364</v>
      </c>
      <c r="N512" t="s">
        <v>7975</v>
      </c>
      <c r="S512" t="s">
        <v>0</v>
      </c>
      <c r="T512" t="s">
        <v>0</v>
      </c>
      <c r="U512" t="s">
        <v>255</v>
      </c>
      <c r="X512" t="s">
        <v>291</v>
      </c>
      <c r="Y512" t="s">
        <v>69</v>
      </c>
      <c r="Z512" t="s">
        <v>68</v>
      </c>
      <c r="AA512" t="s">
        <v>1613</v>
      </c>
      <c r="AB512" t="s">
        <v>199</v>
      </c>
      <c r="AC512" t="s">
        <v>68</v>
      </c>
      <c r="AD512" t="s">
        <v>68</v>
      </c>
      <c r="AE512" t="s">
        <v>68</v>
      </c>
      <c r="AF512" t="s">
        <v>68</v>
      </c>
      <c r="AG512" t="s">
        <v>68</v>
      </c>
      <c r="AH512" t="s">
        <v>68</v>
      </c>
      <c r="AI512" t="s">
        <v>69</v>
      </c>
      <c r="AM512" t="s">
        <v>69</v>
      </c>
      <c r="AN512" t="s">
        <v>2</v>
      </c>
      <c r="AO512" t="s">
        <v>68</v>
      </c>
      <c r="AP512" t="s">
        <v>69</v>
      </c>
      <c r="AQ512" t="s">
        <v>68</v>
      </c>
      <c r="AR512" t="s">
        <v>68</v>
      </c>
      <c r="AS512" t="s">
        <v>68</v>
      </c>
      <c r="AU512" t="s">
        <v>199</v>
      </c>
      <c r="AW512" t="s">
        <v>8007</v>
      </c>
      <c r="AX512" t="s">
        <v>68</v>
      </c>
      <c r="AY512" t="s">
        <v>68</v>
      </c>
      <c r="AZ512" t="s">
        <v>69</v>
      </c>
      <c r="BA512" t="s">
        <v>68</v>
      </c>
      <c r="BB512" t="s">
        <v>69</v>
      </c>
      <c r="BC512" t="s">
        <v>68</v>
      </c>
      <c r="BD512" t="s">
        <v>68</v>
      </c>
      <c r="BE512" t="s">
        <v>68</v>
      </c>
      <c r="BF512" t="s">
        <v>68</v>
      </c>
      <c r="BG512" t="s">
        <v>68</v>
      </c>
      <c r="BH512" t="s">
        <v>68</v>
      </c>
      <c r="BI512" t="s">
        <v>68</v>
      </c>
      <c r="BJ512" t="s">
        <v>68</v>
      </c>
      <c r="BK512" t="s">
        <v>69</v>
      </c>
      <c r="BL512" t="s">
        <v>68</v>
      </c>
      <c r="BM512" t="s">
        <v>69</v>
      </c>
      <c r="BN512" t="s">
        <v>68</v>
      </c>
      <c r="BO512" t="s">
        <v>68</v>
      </c>
      <c r="BP512" t="s">
        <v>68</v>
      </c>
      <c r="BQ512" t="s">
        <v>68</v>
      </c>
      <c r="BR512" t="s">
        <v>68</v>
      </c>
      <c r="BS512" t="s">
        <v>68</v>
      </c>
      <c r="BT512" t="s">
        <v>68</v>
      </c>
      <c r="BU512" t="s">
        <v>68</v>
      </c>
      <c r="BV512" t="s">
        <v>68</v>
      </c>
      <c r="BW512" t="s">
        <v>68</v>
      </c>
      <c r="BX512" t="s">
        <v>68</v>
      </c>
      <c r="BY512" t="s">
        <v>68</v>
      </c>
      <c r="BZ512" t="s">
        <v>68</v>
      </c>
      <c r="CA512" t="s">
        <v>68</v>
      </c>
      <c r="CB512" t="s">
        <v>68</v>
      </c>
      <c r="CC512" t="s">
        <v>68</v>
      </c>
      <c r="CD512" t="s">
        <v>68</v>
      </c>
      <c r="CE512" t="s">
        <v>68</v>
      </c>
      <c r="CF512" t="s">
        <v>68</v>
      </c>
      <c r="CG512" t="s">
        <v>68</v>
      </c>
      <c r="CH512" t="s">
        <v>68</v>
      </c>
      <c r="CI512" t="s">
        <v>68</v>
      </c>
      <c r="CJ512" t="s">
        <v>68</v>
      </c>
      <c r="CK512" t="s">
        <v>68</v>
      </c>
      <c r="CL512" t="s">
        <v>68</v>
      </c>
      <c r="CM512" t="s">
        <v>68</v>
      </c>
      <c r="CN512" t="s">
        <v>68</v>
      </c>
      <c r="CO512" t="s">
        <v>68</v>
      </c>
      <c r="CP512" t="s">
        <v>68</v>
      </c>
      <c r="CQ512" t="s">
        <v>68</v>
      </c>
      <c r="CR512" t="s">
        <v>68</v>
      </c>
      <c r="CS512" t="s">
        <v>68</v>
      </c>
      <c r="CT512" t="s">
        <v>68</v>
      </c>
      <c r="CU512" t="s">
        <v>68</v>
      </c>
      <c r="CV512" t="s">
        <v>68</v>
      </c>
      <c r="CW512" t="s">
        <v>68</v>
      </c>
      <c r="CX512" t="s">
        <v>68</v>
      </c>
      <c r="CY512" t="s">
        <v>68</v>
      </c>
      <c r="CZ512" t="s">
        <v>68</v>
      </c>
      <c r="DA512" t="s">
        <v>68</v>
      </c>
      <c r="DB512" t="s">
        <v>68</v>
      </c>
      <c r="DC512" t="s">
        <v>68</v>
      </c>
      <c r="DD512" t="s">
        <v>68</v>
      </c>
      <c r="DE512" t="s">
        <v>68</v>
      </c>
      <c r="DF512" t="s">
        <v>68</v>
      </c>
      <c r="DG512" t="s">
        <v>68</v>
      </c>
      <c r="DH512" t="s">
        <v>68</v>
      </c>
      <c r="DI512" t="s">
        <v>68</v>
      </c>
      <c r="DJ512" t="s">
        <v>68</v>
      </c>
      <c r="DK512" t="s">
        <v>68</v>
      </c>
      <c r="DL512" t="s">
        <v>68</v>
      </c>
      <c r="GC512" t="s">
        <v>69</v>
      </c>
      <c r="GD512" t="s">
        <v>1613</v>
      </c>
      <c r="GE512" t="s">
        <v>68</v>
      </c>
      <c r="GF512" t="s">
        <v>68</v>
      </c>
      <c r="GG512" t="s">
        <v>69</v>
      </c>
      <c r="GH512" t="s">
        <v>68</v>
      </c>
      <c r="GI512" t="s">
        <v>68</v>
      </c>
      <c r="GJ512" t="s">
        <v>68</v>
      </c>
      <c r="GK512" t="s">
        <v>68</v>
      </c>
      <c r="HF512" t="s">
        <v>0</v>
      </c>
      <c r="HH512" t="s">
        <v>0</v>
      </c>
      <c r="HJ512">
        <v>80</v>
      </c>
      <c r="HK512" t="s">
        <v>1611</v>
      </c>
      <c r="HZ512" t="s">
        <v>0</v>
      </c>
      <c r="IB512" t="s">
        <v>0</v>
      </c>
      <c r="IC512" t="s">
        <v>78</v>
      </c>
      <c r="ID512" t="s">
        <v>78</v>
      </c>
      <c r="IE512" t="s">
        <v>1611</v>
      </c>
      <c r="MB512" t="s">
        <v>0</v>
      </c>
      <c r="MD512" t="s">
        <v>0</v>
      </c>
      <c r="ME512" t="s">
        <v>139</v>
      </c>
      <c r="MF512" t="s">
        <v>139</v>
      </c>
      <c r="MG512" t="s">
        <v>1611</v>
      </c>
      <c r="MV512" t="s">
        <v>0</v>
      </c>
      <c r="MX512" t="s">
        <v>0</v>
      </c>
      <c r="MY512" t="s">
        <v>78</v>
      </c>
      <c r="MZ512" t="s">
        <v>78</v>
      </c>
      <c r="NA512" t="s">
        <v>1611</v>
      </c>
      <c r="AGO512" t="s">
        <v>102</v>
      </c>
      <c r="AGQ512" t="s">
        <v>99</v>
      </c>
      <c r="AGZ512" t="s">
        <v>95</v>
      </c>
      <c r="AHB512" t="s">
        <v>99</v>
      </c>
      <c r="AJB512" t="s">
        <v>1</v>
      </c>
      <c r="AJD512" t="s">
        <v>1</v>
      </c>
      <c r="AJM512" t="s">
        <v>1</v>
      </c>
      <c r="AJO512" t="s">
        <v>1</v>
      </c>
      <c r="ALO512" t="s">
        <v>102</v>
      </c>
      <c r="ALQ512" t="s">
        <v>102</v>
      </c>
      <c r="ALZ512" t="s">
        <v>102</v>
      </c>
      <c r="AMB512" t="s">
        <v>102</v>
      </c>
      <c r="ANZ512" t="s">
        <v>1615</v>
      </c>
      <c r="AOB512" t="s">
        <v>199</v>
      </c>
      <c r="AOC512" t="s">
        <v>68</v>
      </c>
      <c r="AOD512" t="s">
        <v>68</v>
      </c>
      <c r="AOE512" t="s">
        <v>68</v>
      </c>
      <c r="AOF512" t="s">
        <v>68</v>
      </c>
      <c r="AOG512" t="s">
        <v>68</v>
      </c>
      <c r="AOH512" t="s">
        <v>68</v>
      </c>
      <c r="AOI512" t="s">
        <v>68</v>
      </c>
      <c r="AOJ512" t="s">
        <v>68</v>
      </c>
      <c r="AOK512" t="s">
        <v>69</v>
      </c>
      <c r="AOL512" t="s">
        <v>68</v>
      </c>
      <c r="AOM512" t="s">
        <v>68</v>
      </c>
      <c r="AON512" t="s">
        <v>68</v>
      </c>
      <c r="AOP512" t="s">
        <v>199</v>
      </c>
      <c r="AOQ512" t="s">
        <v>68</v>
      </c>
      <c r="AOR512" t="s">
        <v>68</v>
      </c>
      <c r="AOS512" t="s">
        <v>68</v>
      </c>
      <c r="AOT512" t="s">
        <v>68</v>
      </c>
      <c r="AOU512" t="s">
        <v>68</v>
      </c>
      <c r="AOV512" t="s">
        <v>68</v>
      </c>
      <c r="AOW512" t="s">
        <v>69</v>
      </c>
      <c r="AOX512" t="s">
        <v>68</v>
      </c>
      <c r="AOY512" t="s">
        <v>68</v>
      </c>
      <c r="AOZ512" t="s">
        <v>68</v>
      </c>
      <c r="APB512" t="s">
        <v>199</v>
      </c>
      <c r="APC512" t="s">
        <v>68</v>
      </c>
      <c r="APD512" t="s">
        <v>68</v>
      </c>
      <c r="APE512" t="s">
        <v>68</v>
      </c>
      <c r="APF512" t="s">
        <v>68</v>
      </c>
      <c r="APG512" t="s">
        <v>68</v>
      </c>
      <c r="APH512" t="s">
        <v>68</v>
      </c>
      <c r="API512" t="s">
        <v>68</v>
      </c>
      <c r="APJ512" t="s">
        <v>68</v>
      </c>
      <c r="APK512" t="s">
        <v>68</v>
      </c>
      <c r="APL512" t="s">
        <v>68</v>
      </c>
      <c r="APM512" t="s">
        <v>69</v>
      </c>
      <c r="APN512" t="s">
        <v>68</v>
      </c>
      <c r="APO512" t="s">
        <v>68</v>
      </c>
      <c r="APP512" t="s">
        <v>68</v>
      </c>
      <c r="APR512" t="s">
        <v>1</v>
      </c>
      <c r="APX512" t="s">
        <v>199</v>
      </c>
      <c r="APY512" t="s">
        <v>68</v>
      </c>
      <c r="APZ512" t="s">
        <v>68</v>
      </c>
      <c r="AQA512" t="s">
        <v>68</v>
      </c>
      <c r="AQB512" t="s">
        <v>68</v>
      </c>
      <c r="AQC512" t="s">
        <v>68</v>
      </c>
      <c r="AQD512" t="s">
        <v>68</v>
      </c>
      <c r="AQE512" t="s">
        <v>68</v>
      </c>
      <c r="AQF512" t="s">
        <v>68</v>
      </c>
      <c r="AQG512" t="s">
        <v>68</v>
      </c>
      <c r="AQH512" t="s">
        <v>69</v>
      </c>
      <c r="AQI512" t="s">
        <v>68</v>
      </c>
      <c r="AQJ512" t="s">
        <v>68</v>
      </c>
      <c r="AQK512" t="s">
        <v>68</v>
      </c>
      <c r="AQM512" t="s">
        <v>199</v>
      </c>
      <c r="AQN512" t="s">
        <v>68</v>
      </c>
      <c r="AQO512" t="s">
        <v>68</v>
      </c>
      <c r="AQP512" t="s">
        <v>68</v>
      </c>
      <c r="AQQ512" t="s">
        <v>68</v>
      </c>
      <c r="AQR512" t="s">
        <v>68</v>
      </c>
      <c r="AQS512" t="s">
        <v>68</v>
      </c>
      <c r="AQT512" t="s">
        <v>68</v>
      </c>
      <c r="AQU512" t="s">
        <v>68</v>
      </c>
      <c r="AQV512" t="s">
        <v>69</v>
      </c>
      <c r="AQW512" t="s">
        <v>68</v>
      </c>
      <c r="AQX512" t="s">
        <v>68</v>
      </c>
      <c r="AQY512" t="s">
        <v>68</v>
      </c>
      <c r="ARA512" s="32" t="s">
        <v>68</v>
      </c>
      <c r="ARB512" s="32" t="s">
        <v>68</v>
      </c>
      <c r="ARC512" s="32" t="s">
        <v>68</v>
      </c>
      <c r="ARD512" s="32" t="s">
        <v>68</v>
      </c>
      <c r="ARE512" t="s">
        <v>1</v>
      </c>
      <c r="ARJ512" t="s">
        <v>1621</v>
      </c>
      <c r="ARL512" t="s">
        <v>389</v>
      </c>
      <c r="ARM512" t="s">
        <v>1</v>
      </c>
      <c r="AWW512" t="s">
        <v>1</v>
      </c>
      <c r="AWY512" t="s">
        <v>10461</v>
      </c>
      <c r="AWZ512" t="s">
        <v>8008</v>
      </c>
      <c r="AXA512" t="s">
        <v>8009</v>
      </c>
      <c r="AXD512" t="s">
        <v>175</v>
      </c>
      <c r="AXG512" t="s">
        <v>10462</v>
      </c>
    </row>
    <row r="513" spans="1:1022 1026:1307">
      <c r="A513" t="s">
        <v>8010</v>
      </c>
      <c r="B513" t="s">
        <v>8011</v>
      </c>
      <c r="C513" t="s">
        <v>6615</v>
      </c>
      <c r="D513" t="s">
        <v>7974</v>
      </c>
      <c r="E513" t="s">
        <v>5065</v>
      </c>
      <c r="F513" t="s">
        <v>174</v>
      </c>
      <c r="G513" t="s">
        <v>5</v>
      </c>
      <c r="H513" t="s">
        <v>167</v>
      </c>
      <c r="I513" t="s">
        <v>1626</v>
      </c>
      <c r="J513" t="s">
        <v>418</v>
      </c>
      <c r="K513" t="s">
        <v>4297</v>
      </c>
      <c r="M513" t="s">
        <v>4364</v>
      </c>
      <c r="N513" t="s">
        <v>167</v>
      </c>
      <c r="S513" t="s">
        <v>0</v>
      </c>
      <c r="T513" t="s">
        <v>0</v>
      </c>
      <c r="U513" t="s">
        <v>94</v>
      </c>
      <c r="X513" t="s">
        <v>291</v>
      </c>
      <c r="Y513" t="s">
        <v>69</v>
      </c>
      <c r="Z513" t="s">
        <v>68</v>
      </c>
      <c r="AA513" t="s">
        <v>1613</v>
      </c>
      <c r="AB513" t="s">
        <v>199</v>
      </c>
      <c r="AC513" t="s">
        <v>68</v>
      </c>
      <c r="AD513" t="s">
        <v>68</v>
      </c>
      <c r="AE513" t="s">
        <v>68</v>
      </c>
      <c r="AF513" t="s">
        <v>68</v>
      </c>
      <c r="AG513" t="s">
        <v>68</v>
      </c>
      <c r="AH513" t="s">
        <v>68</v>
      </c>
      <c r="AI513" t="s">
        <v>69</v>
      </c>
      <c r="AM513" t="s">
        <v>69</v>
      </c>
      <c r="AN513" t="s">
        <v>2</v>
      </c>
      <c r="AO513" t="s">
        <v>68</v>
      </c>
      <c r="AP513" t="s">
        <v>69</v>
      </c>
      <c r="AQ513" t="s">
        <v>68</v>
      </c>
      <c r="AR513" t="s">
        <v>68</v>
      </c>
      <c r="AS513" t="s">
        <v>68</v>
      </c>
      <c r="AU513" t="s">
        <v>199</v>
      </c>
      <c r="AW513" t="s">
        <v>8012</v>
      </c>
      <c r="AX513" t="s">
        <v>68</v>
      </c>
      <c r="AY513" t="s">
        <v>68</v>
      </c>
      <c r="AZ513" t="s">
        <v>68</v>
      </c>
      <c r="BA513" t="s">
        <v>68</v>
      </c>
      <c r="BB513" t="s">
        <v>69</v>
      </c>
      <c r="BC513" t="s">
        <v>68</v>
      </c>
      <c r="BD513" t="s">
        <v>68</v>
      </c>
      <c r="BE513" t="s">
        <v>68</v>
      </c>
      <c r="BF513" t="s">
        <v>68</v>
      </c>
      <c r="BG513" t="s">
        <v>68</v>
      </c>
      <c r="BH513" t="s">
        <v>69</v>
      </c>
      <c r="BI513" t="s">
        <v>68</v>
      </c>
      <c r="BJ513" t="s">
        <v>68</v>
      </c>
      <c r="BK513" t="s">
        <v>69</v>
      </c>
      <c r="BL513" t="s">
        <v>68</v>
      </c>
      <c r="BM513" t="s">
        <v>69</v>
      </c>
      <c r="BN513" t="s">
        <v>68</v>
      </c>
      <c r="BO513" t="s">
        <v>68</v>
      </c>
      <c r="BP513" t="s">
        <v>68</v>
      </c>
      <c r="BQ513" t="s">
        <v>68</v>
      </c>
      <c r="BR513" t="s">
        <v>68</v>
      </c>
      <c r="BS513" t="s">
        <v>68</v>
      </c>
      <c r="BT513" t="s">
        <v>68</v>
      </c>
      <c r="BU513" t="s">
        <v>68</v>
      </c>
      <c r="BV513" t="s">
        <v>68</v>
      </c>
      <c r="BW513" t="s">
        <v>68</v>
      </c>
      <c r="BX513" t="s">
        <v>68</v>
      </c>
      <c r="BY513" t="s">
        <v>68</v>
      </c>
      <c r="BZ513" t="s">
        <v>68</v>
      </c>
      <c r="CA513" t="s">
        <v>68</v>
      </c>
      <c r="CB513" t="s">
        <v>68</v>
      </c>
      <c r="CC513" t="s">
        <v>68</v>
      </c>
      <c r="CD513" t="s">
        <v>68</v>
      </c>
      <c r="CE513" t="s">
        <v>68</v>
      </c>
      <c r="CF513" t="s">
        <v>68</v>
      </c>
      <c r="CG513" t="s">
        <v>68</v>
      </c>
      <c r="CH513" t="s">
        <v>68</v>
      </c>
      <c r="CI513" t="s">
        <v>68</v>
      </c>
      <c r="CJ513" t="s">
        <v>68</v>
      </c>
      <c r="CK513" t="s">
        <v>68</v>
      </c>
      <c r="CL513" t="s">
        <v>68</v>
      </c>
      <c r="CM513" t="s">
        <v>68</v>
      </c>
      <c r="CN513" t="s">
        <v>68</v>
      </c>
      <c r="CO513" t="s">
        <v>68</v>
      </c>
      <c r="CP513" t="s">
        <v>68</v>
      </c>
      <c r="CQ513" t="s">
        <v>68</v>
      </c>
      <c r="CR513" t="s">
        <v>68</v>
      </c>
      <c r="CS513" t="s">
        <v>68</v>
      </c>
      <c r="CT513" t="s">
        <v>68</v>
      </c>
      <c r="CU513" t="s">
        <v>68</v>
      </c>
      <c r="CV513" t="s">
        <v>68</v>
      </c>
      <c r="CW513" t="s">
        <v>68</v>
      </c>
      <c r="CX513" t="s">
        <v>68</v>
      </c>
      <c r="CY513" t="s">
        <v>68</v>
      </c>
      <c r="CZ513" t="s">
        <v>68</v>
      </c>
      <c r="DA513" t="s">
        <v>68</v>
      </c>
      <c r="DB513" t="s">
        <v>68</v>
      </c>
      <c r="DC513" t="s">
        <v>68</v>
      </c>
      <c r="DD513" t="s">
        <v>68</v>
      </c>
      <c r="DE513" t="s">
        <v>68</v>
      </c>
      <c r="DF513" t="s">
        <v>68</v>
      </c>
      <c r="DG513" t="s">
        <v>68</v>
      </c>
      <c r="DH513" t="s">
        <v>68</v>
      </c>
      <c r="DI513" t="s">
        <v>68</v>
      </c>
      <c r="DJ513" t="s">
        <v>68</v>
      </c>
      <c r="DK513" t="s">
        <v>68</v>
      </c>
      <c r="DL513" t="s">
        <v>68</v>
      </c>
      <c r="GC513" t="s">
        <v>76</v>
      </c>
      <c r="HZ513" t="s">
        <v>0</v>
      </c>
      <c r="IB513" t="s">
        <v>0</v>
      </c>
      <c r="IC513" t="s">
        <v>78</v>
      </c>
      <c r="ID513" t="s">
        <v>78</v>
      </c>
      <c r="IE513" t="s">
        <v>1611</v>
      </c>
      <c r="KP513" t="s">
        <v>0</v>
      </c>
      <c r="KR513" t="s">
        <v>0</v>
      </c>
      <c r="KS513" t="s">
        <v>81</v>
      </c>
      <c r="KT513" t="s">
        <v>81</v>
      </c>
      <c r="KU513" t="s">
        <v>1611</v>
      </c>
      <c r="MB513" t="s">
        <v>0</v>
      </c>
      <c r="MD513" t="s">
        <v>0</v>
      </c>
      <c r="ME513" t="s">
        <v>144</v>
      </c>
      <c r="MF513" t="s">
        <v>144</v>
      </c>
      <c r="MG513" t="s">
        <v>1611</v>
      </c>
      <c r="MV513" t="s">
        <v>0</v>
      </c>
      <c r="MX513" t="s">
        <v>0</v>
      </c>
      <c r="MY513" t="s">
        <v>78</v>
      </c>
      <c r="MZ513" t="s">
        <v>78</v>
      </c>
      <c r="NA513" t="s">
        <v>1611</v>
      </c>
      <c r="AGQ513" t="s">
        <v>75</v>
      </c>
      <c r="AGW513" t="s">
        <v>99</v>
      </c>
      <c r="AGZ513" t="s">
        <v>95</v>
      </c>
      <c r="AHB513" t="s">
        <v>99</v>
      </c>
      <c r="AJD513" t="s">
        <v>1</v>
      </c>
      <c r="AJJ513" t="s">
        <v>1</v>
      </c>
      <c r="AJM513" t="s">
        <v>1</v>
      </c>
      <c r="AJO513" t="s">
        <v>1</v>
      </c>
      <c r="ALQ513" t="s">
        <v>77</v>
      </c>
      <c r="ALW513" t="s">
        <v>77</v>
      </c>
      <c r="ALZ513" t="s">
        <v>77</v>
      </c>
      <c r="AMB513" t="s">
        <v>77</v>
      </c>
      <c r="ANZ513" t="s">
        <v>13</v>
      </c>
      <c r="AOB513" t="s">
        <v>199</v>
      </c>
      <c r="AOC513" t="s">
        <v>68</v>
      </c>
      <c r="AOD513" t="s">
        <v>68</v>
      </c>
      <c r="AOE513" t="s">
        <v>68</v>
      </c>
      <c r="AOF513" t="s">
        <v>68</v>
      </c>
      <c r="AOG513" t="s">
        <v>68</v>
      </c>
      <c r="AOH513" t="s">
        <v>68</v>
      </c>
      <c r="AOI513" t="s">
        <v>68</v>
      </c>
      <c r="AOJ513" t="s">
        <v>68</v>
      </c>
      <c r="AOK513" t="s">
        <v>69</v>
      </c>
      <c r="AOL513" t="s">
        <v>68</v>
      </c>
      <c r="AOM513" t="s">
        <v>68</v>
      </c>
      <c r="AON513" t="s">
        <v>68</v>
      </c>
      <c r="AOP513" t="s">
        <v>199</v>
      </c>
      <c r="AOQ513" t="s">
        <v>68</v>
      </c>
      <c r="AOR513" t="s">
        <v>68</v>
      </c>
      <c r="AOS513" t="s">
        <v>68</v>
      </c>
      <c r="AOT513" t="s">
        <v>68</v>
      </c>
      <c r="AOU513" t="s">
        <v>68</v>
      </c>
      <c r="AOV513" t="s">
        <v>68</v>
      </c>
      <c r="AOW513" t="s">
        <v>69</v>
      </c>
      <c r="AOX513" t="s">
        <v>68</v>
      </c>
      <c r="AOY513" t="s">
        <v>68</v>
      </c>
      <c r="AOZ513" t="s">
        <v>68</v>
      </c>
      <c r="APB513" t="s">
        <v>199</v>
      </c>
      <c r="APC513" t="s">
        <v>68</v>
      </c>
      <c r="APD513" t="s">
        <v>68</v>
      </c>
      <c r="APE513" t="s">
        <v>68</v>
      </c>
      <c r="APF513" t="s">
        <v>68</v>
      </c>
      <c r="APG513" t="s">
        <v>68</v>
      </c>
      <c r="APH513" t="s">
        <v>68</v>
      </c>
      <c r="API513" t="s">
        <v>68</v>
      </c>
      <c r="APJ513" t="s">
        <v>68</v>
      </c>
      <c r="APK513" t="s">
        <v>68</v>
      </c>
      <c r="APL513" t="s">
        <v>68</v>
      </c>
      <c r="APM513" t="s">
        <v>69</v>
      </c>
      <c r="APN513" t="s">
        <v>68</v>
      </c>
      <c r="APO513" t="s">
        <v>68</v>
      </c>
      <c r="APP513" t="s">
        <v>68</v>
      </c>
      <c r="APR513" t="s">
        <v>1</v>
      </c>
      <c r="APX513" t="s">
        <v>199</v>
      </c>
      <c r="APY513" t="s">
        <v>68</v>
      </c>
      <c r="APZ513" t="s">
        <v>68</v>
      </c>
      <c r="AQA513" t="s">
        <v>68</v>
      </c>
      <c r="AQB513" t="s">
        <v>68</v>
      </c>
      <c r="AQC513" t="s">
        <v>68</v>
      </c>
      <c r="AQD513" t="s">
        <v>68</v>
      </c>
      <c r="AQE513" t="s">
        <v>68</v>
      </c>
      <c r="AQF513" t="s">
        <v>68</v>
      </c>
      <c r="AQG513" t="s">
        <v>68</v>
      </c>
      <c r="AQH513" t="s">
        <v>69</v>
      </c>
      <c r="AQI513" t="s">
        <v>68</v>
      </c>
      <c r="AQJ513" t="s">
        <v>68</v>
      </c>
      <c r="AQK513" t="s">
        <v>68</v>
      </c>
      <c r="AQM513" t="s">
        <v>199</v>
      </c>
      <c r="AQN513" t="s">
        <v>68</v>
      </c>
      <c r="AQO513" t="s">
        <v>68</v>
      </c>
      <c r="AQP513" t="s">
        <v>68</v>
      </c>
      <c r="AQQ513" t="s">
        <v>68</v>
      </c>
      <c r="AQR513" t="s">
        <v>68</v>
      </c>
      <c r="AQS513" t="s">
        <v>68</v>
      </c>
      <c r="AQT513" t="s">
        <v>68</v>
      </c>
      <c r="AQU513" t="s">
        <v>68</v>
      </c>
      <c r="AQV513" t="s">
        <v>69</v>
      </c>
      <c r="AQW513" t="s">
        <v>68</v>
      </c>
      <c r="AQX513" t="s">
        <v>68</v>
      </c>
      <c r="AQY513" t="s">
        <v>68</v>
      </c>
      <c r="ARA513" s="32" t="s">
        <v>68</v>
      </c>
      <c r="ARB513" s="32" t="s">
        <v>68</v>
      </c>
      <c r="ARC513" s="32" t="s">
        <v>68</v>
      </c>
      <c r="ARD513" s="32" t="s">
        <v>68</v>
      </c>
      <c r="ARE513" t="s">
        <v>1</v>
      </c>
      <c r="AUE513" t="s">
        <v>1633</v>
      </c>
      <c r="AUF513" t="s">
        <v>1</v>
      </c>
      <c r="AWW513" t="s">
        <v>1</v>
      </c>
      <c r="AWY513" t="s">
        <v>10463</v>
      </c>
      <c r="AWZ513" t="s">
        <v>8013</v>
      </c>
      <c r="AXA513" t="s">
        <v>8014</v>
      </c>
      <c r="AXD513" t="s">
        <v>175</v>
      </c>
      <c r="AXG513" t="s">
        <v>10464</v>
      </c>
    </row>
    <row r="514" spans="1:1022 1026:1307">
      <c r="A514" t="s">
        <v>8015</v>
      </c>
      <c r="B514" t="s">
        <v>8016</v>
      </c>
      <c r="C514" t="s">
        <v>6615</v>
      </c>
      <c r="D514" t="s">
        <v>7974</v>
      </c>
      <c r="E514" t="s">
        <v>5065</v>
      </c>
      <c r="F514" t="s">
        <v>174</v>
      </c>
      <c r="G514" t="s">
        <v>5</v>
      </c>
      <c r="H514" t="s">
        <v>167</v>
      </c>
      <c r="I514" t="s">
        <v>1626</v>
      </c>
      <c r="J514" t="s">
        <v>418</v>
      </c>
      <c r="K514" t="s">
        <v>4297</v>
      </c>
      <c r="M514" t="s">
        <v>4364</v>
      </c>
      <c r="N514" t="s">
        <v>167</v>
      </c>
      <c r="S514" t="s">
        <v>0</v>
      </c>
      <c r="T514" t="s">
        <v>0</v>
      </c>
      <c r="U514" t="s">
        <v>112</v>
      </c>
      <c r="X514" t="s">
        <v>291</v>
      </c>
      <c r="Y514" t="s">
        <v>69</v>
      </c>
      <c r="Z514" t="s">
        <v>68</v>
      </c>
      <c r="AA514" t="s">
        <v>1613</v>
      </c>
      <c r="AB514" t="s">
        <v>199</v>
      </c>
      <c r="AC514" t="s">
        <v>68</v>
      </c>
      <c r="AD514" t="s">
        <v>68</v>
      </c>
      <c r="AE514" t="s">
        <v>68</v>
      </c>
      <c r="AF514" t="s">
        <v>68</v>
      </c>
      <c r="AG514" t="s">
        <v>68</v>
      </c>
      <c r="AH514" t="s">
        <v>68</v>
      </c>
      <c r="AI514" t="s">
        <v>69</v>
      </c>
      <c r="AM514" t="s">
        <v>69</v>
      </c>
      <c r="AN514" t="s">
        <v>2</v>
      </c>
      <c r="AO514" t="s">
        <v>68</v>
      </c>
      <c r="AP514" t="s">
        <v>69</v>
      </c>
      <c r="AQ514" t="s">
        <v>68</v>
      </c>
      <c r="AR514" t="s">
        <v>68</v>
      </c>
      <c r="AS514" t="s">
        <v>68</v>
      </c>
      <c r="AU514" t="s">
        <v>199</v>
      </c>
      <c r="AW514" t="s">
        <v>8017</v>
      </c>
      <c r="AX514" t="s">
        <v>68</v>
      </c>
      <c r="AY514" t="s">
        <v>68</v>
      </c>
      <c r="AZ514" t="s">
        <v>68</v>
      </c>
      <c r="BA514" t="s">
        <v>69</v>
      </c>
      <c r="BB514" t="s">
        <v>68</v>
      </c>
      <c r="BC514" t="s">
        <v>68</v>
      </c>
      <c r="BD514" t="s">
        <v>68</v>
      </c>
      <c r="BE514" t="s">
        <v>68</v>
      </c>
      <c r="BF514" t="s">
        <v>69</v>
      </c>
      <c r="BG514" t="s">
        <v>68</v>
      </c>
      <c r="BH514" t="s">
        <v>68</v>
      </c>
      <c r="BI514" t="s">
        <v>69</v>
      </c>
      <c r="BJ514" t="s">
        <v>69</v>
      </c>
      <c r="BK514" t="s">
        <v>68</v>
      </c>
      <c r="BL514" t="s">
        <v>68</v>
      </c>
      <c r="BM514" t="s">
        <v>68</v>
      </c>
      <c r="BN514" t="s">
        <v>68</v>
      </c>
      <c r="BO514" t="s">
        <v>68</v>
      </c>
      <c r="BP514" t="s">
        <v>68</v>
      </c>
      <c r="BQ514" t="s">
        <v>68</v>
      </c>
      <c r="BR514" t="s">
        <v>68</v>
      </c>
      <c r="BS514" t="s">
        <v>68</v>
      </c>
      <c r="BT514" t="s">
        <v>68</v>
      </c>
      <c r="BU514" t="s">
        <v>68</v>
      </c>
      <c r="BV514" t="s">
        <v>68</v>
      </c>
      <c r="BW514" t="s">
        <v>68</v>
      </c>
      <c r="BX514" t="s">
        <v>68</v>
      </c>
      <c r="BY514" t="s">
        <v>68</v>
      </c>
      <c r="BZ514" t="s">
        <v>68</v>
      </c>
      <c r="CA514" t="s">
        <v>68</v>
      </c>
      <c r="CB514" t="s">
        <v>68</v>
      </c>
      <c r="CC514" t="s">
        <v>68</v>
      </c>
      <c r="CD514" t="s">
        <v>68</v>
      </c>
      <c r="CE514" t="s">
        <v>68</v>
      </c>
      <c r="CF514" t="s">
        <v>68</v>
      </c>
      <c r="CG514" t="s">
        <v>68</v>
      </c>
      <c r="CH514" t="s">
        <v>68</v>
      </c>
      <c r="CI514" t="s">
        <v>68</v>
      </c>
      <c r="CJ514" t="s">
        <v>68</v>
      </c>
      <c r="CK514" t="s">
        <v>68</v>
      </c>
      <c r="CL514" t="s">
        <v>68</v>
      </c>
      <c r="CM514" t="s">
        <v>68</v>
      </c>
      <c r="CN514" t="s">
        <v>68</v>
      </c>
      <c r="CO514" t="s">
        <v>68</v>
      </c>
      <c r="CP514" t="s">
        <v>68</v>
      </c>
      <c r="CQ514" t="s">
        <v>68</v>
      </c>
      <c r="CR514" t="s">
        <v>68</v>
      </c>
      <c r="CS514" t="s">
        <v>68</v>
      </c>
      <c r="CT514" t="s">
        <v>68</v>
      </c>
      <c r="CU514" t="s">
        <v>68</v>
      </c>
      <c r="CV514" t="s">
        <v>68</v>
      </c>
      <c r="CW514" t="s">
        <v>68</v>
      </c>
      <c r="CX514" t="s">
        <v>68</v>
      </c>
      <c r="CY514" t="s">
        <v>68</v>
      </c>
      <c r="CZ514" t="s">
        <v>68</v>
      </c>
      <c r="DA514" t="s">
        <v>68</v>
      </c>
      <c r="DB514" t="s">
        <v>68</v>
      </c>
      <c r="DC514" t="s">
        <v>68</v>
      </c>
      <c r="DD514" t="s">
        <v>68</v>
      </c>
      <c r="DE514" t="s">
        <v>68</v>
      </c>
      <c r="DF514" t="s">
        <v>68</v>
      </c>
      <c r="DG514" t="s">
        <v>68</v>
      </c>
      <c r="DH514" t="s">
        <v>68</v>
      </c>
      <c r="DI514" t="s">
        <v>68</v>
      </c>
      <c r="DJ514" t="s">
        <v>68</v>
      </c>
      <c r="DK514" t="s">
        <v>68</v>
      </c>
      <c r="DL514" t="s">
        <v>68</v>
      </c>
      <c r="GC514" t="s">
        <v>76</v>
      </c>
      <c r="HP514" t="s">
        <v>0</v>
      </c>
      <c r="HR514" t="s">
        <v>0</v>
      </c>
      <c r="HS514" t="s">
        <v>113</v>
      </c>
      <c r="HT514" t="s">
        <v>113</v>
      </c>
      <c r="JR514" t="s">
        <v>0</v>
      </c>
      <c r="JT514" t="s">
        <v>0</v>
      </c>
      <c r="JU514" t="s">
        <v>76</v>
      </c>
      <c r="JV514" t="s">
        <v>76</v>
      </c>
      <c r="JX514" t="s">
        <v>0</v>
      </c>
      <c r="JY514" t="s">
        <v>76</v>
      </c>
      <c r="JZ514" t="s">
        <v>76</v>
      </c>
      <c r="KZ514" t="s">
        <v>0</v>
      </c>
      <c r="LB514" t="s">
        <v>0</v>
      </c>
      <c r="LC514" t="s">
        <v>77</v>
      </c>
      <c r="LD514" t="s">
        <v>77</v>
      </c>
      <c r="LF514" t="s">
        <v>0</v>
      </c>
      <c r="LG514" t="s">
        <v>216</v>
      </c>
      <c r="LH514" t="s">
        <v>216</v>
      </c>
      <c r="LJ514" t="s">
        <v>0</v>
      </c>
      <c r="LK514" t="s">
        <v>81</v>
      </c>
      <c r="LL514" t="s">
        <v>81</v>
      </c>
      <c r="LR514" t="s">
        <v>0</v>
      </c>
      <c r="LT514" t="s">
        <v>0</v>
      </c>
      <c r="LU514" t="s">
        <v>81</v>
      </c>
      <c r="LV514" t="s">
        <v>81</v>
      </c>
      <c r="AGP514" t="s">
        <v>99</v>
      </c>
      <c r="AGU514" t="s">
        <v>102</v>
      </c>
      <c r="AGX514" t="s">
        <v>99</v>
      </c>
      <c r="AGY514" t="s">
        <v>99</v>
      </c>
      <c r="AJC514" t="s">
        <v>1</v>
      </c>
      <c r="AJH514" t="s">
        <v>1</v>
      </c>
      <c r="AJK514" t="s">
        <v>1</v>
      </c>
      <c r="AJL514" t="s">
        <v>1</v>
      </c>
      <c r="ALP514" t="s">
        <v>77</v>
      </c>
      <c r="ALU514" t="s">
        <v>77</v>
      </c>
      <c r="ALX514" t="s">
        <v>77</v>
      </c>
      <c r="ALY514" t="s">
        <v>77</v>
      </c>
      <c r="ANZ514" t="s">
        <v>1615</v>
      </c>
      <c r="AOB514" t="s">
        <v>199</v>
      </c>
      <c r="AOC514" t="s">
        <v>68</v>
      </c>
      <c r="AOD514" t="s">
        <v>68</v>
      </c>
      <c r="AOE514" t="s">
        <v>68</v>
      </c>
      <c r="AOF514" t="s">
        <v>68</v>
      </c>
      <c r="AOG514" t="s">
        <v>68</v>
      </c>
      <c r="AOH514" t="s">
        <v>68</v>
      </c>
      <c r="AOI514" t="s">
        <v>68</v>
      </c>
      <c r="AOJ514" t="s">
        <v>68</v>
      </c>
      <c r="AOK514" t="s">
        <v>69</v>
      </c>
      <c r="AOL514" t="s">
        <v>68</v>
      </c>
      <c r="AOM514" t="s">
        <v>68</v>
      </c>
      <c r="AON514" t="s">
        <v>68</v>
      </c>
      <c r="AOP514" t="s">
        <v>199</v>
      </c>
      <c r="AOQ514" t="s">
        <v>68</v>
      </c>
      <c r="AOR514" t="s">
        <v>68</v>
      </c>
      <c r="AOS514" t="s">
        <v>68</v>
      </c>
      <c r="AOT514" t="s">
        <v>68</v>
      </c>
      <c r="AOU514" t="s">
        <v>68</v>
      </c>
      <c r="AOV514" t="s">
        <v>68</v>
      </c>
      <c r="AOW514" t="s">
        <v>69</v>
      </c>
      <c r="AOX514" t="s">
        <v>68</v>
      </c>
      <c r="AOY514" t="s">
        <v>68</v>
      </c>
      <c r="AOZ514" t="s">
        <v>68</v>
      </c>
      <c r="APB514" t="s">
        <v>199</v>
      </c>
      <c r="APC514" t="s">
        <v>68</v>
      </c>
      <c r="APD514" t="s">
        <v>68</v>
      </c>
      <c r="APE514" t="s">
        <v>68</v>
      </c>
      <c r="APF514" t="s">
        <v>68</v>
      </c>
      <c r="APG514" t="s">
        <v>68</v>
      </c>
      <c r="APH514" t="s">
        <v>68</v>
      </c>
      <c r="API514" t="s">
        <v>68</v>
      </c>
      <c r="APJ514" t="s">
        <v>68</v>
      </c>
      <c r="APK514" t="s">
        <v>68</v>
      </c>
      <c r="APL514" t="s">
        <v>68</v>
      </c>
      <c r="APM514" t="s">
        <v>69</v>
      </c>
      <c r="APN514" t="s">
        <v>68</v>
      </c>
      <c r="APO514" t="s">
        <v>68</v>
      </c>
      <c r="APP514" t="s">
        <v>68</v>
      </c>
      <c r="APR514" t="s">
        <v>1</v>
      </c>
      <c r="APX514" t="s">
        <v>199</v>
      </c>
      <c r="APY514" t="s">
        <v>68</v>
      </c>
      <c r="APZ514" t="s">
        <v>68</v>
      </c>
      <c r="AQA514" t="s">
        <v>68</v>
      </c>
      <c r="AQB514" t="s">
        <v>68</v>
      </c>
      <c r="AQC514" t="s">
        <v>68</v>
      </c>
      <c r="AQD514" t="s">
        <v>68</v>
      </c>
      <c r="AQE514" t="s">
        <v>68</v>
      </c>
      <c r="AQF514" t="s">
        <v>68</v>
      </c>
      <c r="AQG514" t="s">
        <v>68</v>
      </c>
      <c r="AQH514" t="s">
        <v>69</v>
      </c>
      <c r="AQI514" t="s">
        <v>68</v>
      </c>
      <c r="AQJ514" t="s">
        <v>68</v>
      </c>
      <c r="AQK514" t="s">
        <v>68</v>
      </c>
      <c r="AQM514" t="s">
        <v>199</v>
      </c>
      <c r="AQN514" t="s">
        <v>68</v>
      </c>
      <c r="AQO514" t="s">
        <v>68</v>
      </c>
      <c r="AQP514" t="s">
        <v>68</v>
      </c>
      <c r="AQQ514" t="s">
        <v>68</v>
      </c>
      <c r="AQR514" t="s">
        <v>68</v>
      </c>
      <c r="AQS514" t="s">
        <v>68</v>
      </c>
      <c r="AQT514" t="s">
        <v>68</v>
      </c>
      <c r="AQU514" t="s">
        <v>68</v>
      </c>
      <c r="AQV514" t="s">
        <v>69</v>
      </c>
      <c r="AQW514" t="s">
        <v>68</v>
      </c>
      <c r="AQX514" t="s">
        <v>68</v>
      </c>
      <c r="AQY514" t="s">
        <v>68</v>
      </c>
      <c r="ARA514" s="32" t="s">
        <v>68</v>
      </c>
      <c r="ARB514" s="32" t="s">
        <v>68</v>
      </c>
      <c r="ARC514" s="32" t="s">
        <v>68</v>
      </c>
      <c r="ARD514" s="32" t="s">
        <v>68</v>
      </c>
      <c r="ARE514" t="s">
        <v>1</v>
      </c>
      <c r="ARJ514" t="s">
        <v>1621</v>
      </c>
      <c r="ARL514" t="s">
        <v>389</v>
      </c>
      <c r="ARM514" t="s">
        <v>1</v>
      </c>
      <c r="AWW514" t="s">
        <v>1</v>
      </c>
      <c r="AWY514" t="s">
        <v>10465</v>
      </c>
      <c r="AWZ514" t="s">
        <v>8018</v>
      </c>
      <c r="AXA514" t="s">
        <v>8019</v>
      </c>
      <c r="AXD514" t="s">
        <v>175</v>
      </c>
      <c r="AXG514" t="s">
        <v>10466</v>
      </c>
    </row>
    <row r="515" spans="1:1022 1026:1307">
      <c r="A515" t="s">
        <v>8020</v>
      </c>
      <c r="B515" t="s">
        <v>8021</v>
      </c>
      <c r="C515" t="s">
        <v>6873</v>
      </c>
      <c r="D515" t="s">
        <v>7974</v>
      </c>
      <c r="E515" t="s">
        <v>5065</v>
      </c>
      <c r="F515" t="s">
        <v>174</v>
      </c>
      <c r="G515" t="s">
        <v>5</v>
      </c>
      <c r="H515" t="s">
        <v>167</v>
      </c>
      <c r="I515" t="s">
        <v>1626</v>
      </c>
      <c r="J515" t="s">
        <v>418</v>
      </c>
      <c r="K515" t="s">
        <v>4297</v>
      </c>
      <c r="M515" t="s">
        <v>4364</v>
      </c>
      <c r="N515" t="s">
        <v>167</v>
      </c>
      <c r="S515" t="s">
        <v>0</v>
      </c>
      <c r="T515" t="s">
        <v>0</v>
      </c>
      <c r="U515" t="s">
        <v>218</v>
      </c>
      <c r="X515" t="s">
        <v>291</v>
      </c>
      <c r="Y515" t="s">
        <v>69</v>
      </c>
      <c r="Z515" t="s">
        <v>68</v>
      </c>
      <c r="AA515" t="s">
        <v>1613</v>
      </c>
      <c r="AB515" t="s">
        <v>199</v>
      </c>
      <c r="AC515" t="s">
        <v>68</v>
      </c>
      <c r="AD515" t="s">
        <v>68</v>
      </c>
      <c r="AE515" t="s">
        <v>68</v>
      </c>
      <c r="AF515" t="s">
        <v>68</v>
      </c>
      <c r="AG515" t="s">
        <v>68</v>
      </c>
      <c r="AH515" t="s">
        <v>68</v>
      </c>
      <c r="AI515" t="s">
        <v>69</v>
      </c>
      <c r="AM515" t="s">
        <v>69</v>
      </c>
      <c r="AN515" t="s">
        <v>2</v>
      </c>
      <c r="AO515" t="s">
        <v>68</v>
      </c>
      <c r="AP515" t="s">
        <v>69</v>
      </c>
      <c r="AQ515" t="s">
        <v>68</v>
      </c>
      <c r="AR515" t="s">
        <v>68</v>
      </c>
      <c r="AS515" t="s">
        <v>68</v>
      </c>
      <c r="AU515" t="s">
        <v>199</v>
      </c>
      <c r="AW515" t="s">
        <v>8022</v>
      </c>
      <c r="AX515" t="s">
        <v>68</v>
      </c>
      <c r="AY515" t="s">
        <v>68</v>
      </c>
      <c r="AZ515" t="s">
        <v>68</v>
      </c>
      <c r="BA515" t="s">
        <v>68</v>
      </c>
      <c r="BB515" t="s">
        <v>69</v>
      </c>
      <c r="BC515" t="s">
        <v>68</v>
      </c>
      <c r="BD515" t="s">
        <v>68</v>
      </c>
      <c r="BE515" t="s">
        <v>69</v>
      </c>
      <c r="BF515" t="s">
        <v>69</v>
      </c>
      <c r="BG515" t="s">
        <v>69</v>
      </c>
      <c r="BH515" t="s">
        <v>68</v>
      </c>
      <c r="BI515" t="s">
        <v>68</v>
      </c>
      <c r="BJ515" t="s">
        <v>68</v>
      </c>
      <c r="BK515" t="s">
        <v>68</v>
      </c>
      <c r="BL515" t="s">
        <v>68</v>
      </c>
      <c r="BM515" t="s">
        <v>69</v>
      </c>
      <c r="BN515" t="s">
        <v>68</v>
      </c>
      <c r="BO515" t="s">
        <v>68</v>
      </c>
      <c r="BP515" t="s">
        <v>68</v>
      </c>
      <c r="BQ515" t="s">
        <v>68</v>
      </c>
      <c r="BR515" t="s">
        <v>68</v>
      </c>
      <c r="BS515" t="s">
        <v>68</v>
      </c>
      <c r="BT515" t="s">
        <v>68</v>
      </c>
      <c r="BU515" t="s">
        <v>68</v>
      </c>
      <c r="BV515" t="s">
        <v>68</v>
      </c>
      <c r="BW515" t="s">
        <v>68</v>
      </c>
      <c r="BX515" t="s">
        <v>68</v>
      </c>
      <c r="BY515" t="s">
        <v>68</v>
      </c>
      <c r="BZ515" t="s">
        <v>68</v>
      </c>
      <c r="CA515" t="s">
        <v>68</v>
      </c>
      <c r="CB515" t="s">
        <v>68</v>
      </c>
      <c r="CC515" t="s">
        <v>68</v>
      </c>
      <c r="CD515" t="s">
        <v>68</v>
      </c>
      <c r="CE515" t="s">
        <v>68</v>
      </c>
      <c r="CF515" t="s">
        <v>68</v>
      </c>
      <c r="CG515" t="s">
        <v>68</v>
      </c>
      <c r="CH515" t="s">
        <v>68</v>
      </c>
      <c r="CI515" t="s">
        <v>68</v>
      </c>
      <c r="CJ515" t="s">
        <v>68</v>
      </c>
      <c r="CK515" t="s">
        <v>68</v>
      </c>
      <c r="CL515" t="s">
        <v>68</v>
      </c>
      <c r="CM515" t="s">
        <v>68</v>
      </c>
      <c r="CN515" t="s">
        <v>68</v>
      </c>
      <c r="CO515" t="s">
        <v>68</v>
      </c>
      <c r="CP515" t="s">
        <v>68</v>
      </c>
      <c r="CQ515" t="s">
        <v>68</v>
      </c>
      <c r="CR515" t="s">
        <v>68</v>
      </c>
      <c r="CS515" t="s">
        <v>68</v>
      </c>
      <c r="CT515" t="s">
        <v>68</v>
      </c>
      <c r="CU515" t="s">
        <v>68</v>
      </c>
      <c r="CV515" t="s">
        <v>68</v>
      </c>
      <c r="CW515" t="s">
        <v>68</v>
      </c>
      <c r="CX515" t="s">
        <v>68</v>
      </c>
      <c r="CY515" t="s">
        <v>68</v>
      </c>
      <c r="CZ515" t="s">
        <v>68</v>
      </c>
      <c r="DA515" t="s">
        <v>68</v>
      </c>
      <c r="DB515" t="s">
        <v>68</v>
      </c>
      <c r="DC515" t="s">
        <v>68</v>
      </c>
      <c r="DD515" t="s">
        <v>68</v>
      </c>
      <c r="DE515" t="s">
        <v>68</v>
      </c>
      <c r="DF515" t="s">
        <v>68</v>
      </c>
      <c r="DG515" t="s">
        <v>68</v>
      </c>
      <c r="DH515" t="s">
        <v>68</v>
      </c>
      <c r="DI515" t="s">
        <v>68</v>
      </c>
      <c r="DJ515" t="s">
        <v>68</v>
      </c>
      <c r="DK515" t="s">
        <v>68</v>
      </c>
      <c r="DL515" t="s">
        <v>68</v>
      </c>
      <c r="GC515" t="s">
        <v>76</v>
      </c>
      <c r="GD515" t="s">
        <v>1613</v>
      </c>
      <c r="GE515" t="s">
        <v>68</v>
      </c>
      <c r="GF515" t="s">
        <v>68</v>
      </c>
      <c r="GG515" t="s">
        <v>69</v>
      </c>
      <c r="GH515" t="s">
        <v>68</v>
      </c>
      <c r="GI515" t="s">
        <v>68</v>
      </c>
      <c r="GJ515" t="s">
        <v>68</v>
      </c>
      <c r="GK515" t="s">
        <v>68</v>
      </c>
      <c r="HZ515" t="s">
        <v>0</v>
      </c>
      <c r="IB515" t="s">
        <v>0</v>
      </c>
      <c r="IC515" t="s">
        <v>78</v>
      </c>
      <c r="ID515" t="s">
        <v>78</v>
      </c>
      <c r="IE515" t="s">
        <v>1611</v>
      </c>
      <c r="IT515" t="s">
        <v>0</v>
      </c>
      <c r="IV515" t="s">
        <v>0</v>
      </c>
      <c r="IW515" t="s">
        <v>91</v>
      </c>
      <c r="IX515" t="s">
        <v>91</v>
      </c>
      <c r="IY515" t="s">
        <v>1611</v>
      </c>
      <c r="JR515" t="s">
        <v>0</v>
      </c>
      <c r="JT515" t="s">
        <v>0</v>
      </c>
      <c r="JU515" t="s">
        <v>76</v>
      </c>
      <c r="JV515" t="s">
        <v>76</v>
      </c>
      <c r="JX515" t="s">
        <v>0</v>
      </c>
      <c r="JY515" t="s">
        <v>76</v>
      </c>
      <c r="JZ515" t="s">
        <v>76</v>
      </c>
      <c r="KF515" t="s">
        <v>0</v>
      </c>
      <c r="KH515" t="s">
        <v>0</v>
      </c>
      <c r="KI515" t="s">
        <v>91</v>
      </c>
      <c r="KJ515" t="s">
        <v>91</v>
      </c>
      <c r="KK515" t="s">
        <v>1611</v>
      </c>
      <c r="MV515" t="s">
        <v>0</v>
      </c>
      <c r="MX515" t="s">
        <v>0</v>
      </c>
      <c r="MY515" t="s">
        <v>81</v>
      </c>
      <c r="MZ515" t="s">
        <v>81</v>
      </c>
      <c r="NA515" t="s">
        <v>1611</v>
      </c>
      <c r="AGQ515" t="s">
        <v>102</v>
      </c>
      <c r="AGS515" t="s">
        <v>102</v>
      </c>
      <c r="AGU515" t="s">
        <v>102</v>
      </c>
      <c r="AGV515" t="s">
        <v>102</v>
      </c>
      <c r="AHB515" t="s">
        <v>102</v>
      </c>
      <c r="AJD515" t="s">
        <v>1</v>
      </c>
      <c r="AJF515" t="s">
        <v>1</v>
      </c>
      <c r="AJH515" t="s">
        <v>1</v>
      </c>
      <c r="AJI515" t="s">
        <v>1</v>
      </c>
      <c r="AJO515" t="s">
        <v>1</v>
      </c>
      <c r="ALQ515" t="s">
        <v>77</v>
      </c>
      <c r="ALS515" t="s">
        <v>77</v>
      </c>
      <c r="ALU515" t="s">
        <v>77</v>
      </c>
      <c r="ALV515" t="s">
        <v>77</v>
      </c>
      <c r="AMB515" t="s">
        <v>77</v>
      </c>
      <c r="ANZ515" t="s">
        <v>1615</v>
      </c>
      <c r="AOB515" t="s">
        <v>199</v>
      </c>
      <c r="AOC515" t="s">
        <v>68</v>
      </c>
      <c r="AOD515" t="s">
        <v>68</v>
      </c>
      <c r="AOE515" t="s">
        <v>68</v>
      </c>
      <c r="AOF515" t="s">
        <v>68</v>
      </c>
      <c r="AOG515" t="s">
        <v>68</v>
      </c>
      <c r="AOH515" t="s">
        <v>68</v>
      </c>
      <c r="AOI515" t="s">
        <v>68</v>
      </c>
      <c r="AOJ515" t="s">
        <v>68</v>
      </c>
      <c r="AOK515" t="s">
        <v>69</v>
      </c>
      <c r="AOL515" t="s">
        <v>68</v>
      </c>
      <c r="AOM515" t="s">
        <v>68</v>
      </c>
      <c r="AON515" t="s">
        <v>68</v>
      </c>
      <c r="AOP515" t="s">
        <v>199</v>
      </c>
      <c r="AOQ515" t="s">
        <v>68</v>
      </c>
      <c r="AOR515" t="s">
        <v>68</v>
      </c>
      <c r="AOS515" t="s">
        <v>68</v>
      </c>
      <c r="AOT515" t="s">
        <v>68</v>
      </c>
      <c r="AOU515" t="s">
        <v>68</v>
      </c>
      <c r="AOV515" t="s">
        <v>68</v>
      </c>
      <c r="AOW515" t="s">
        <v>69</v>
      </c>
      <c r="AOX515" t="s">
        <v>68</v>
      </c>
      <c r="AOY515" t="s">
        <v>68</v>
      </c>
      <c r="AOZ515" t="s">
        <v>68</v>
      </c>
      <c r="APB515" t="s">
        <v>199</v>
      </c>
      <c r="APC515" t="s">
        <v>68</v>
      </c>
      <c r="APD515" t="s">
        <v>68</v>
      </c>
      <c r="APE515" t="s">
        <v>68</v>
      </c>
      <c r="APF515" t="s">
        <v>68</v>
      </c>
      <c r="APG515" t="s">
        <v>68</v>
      </c>
      <c r="APH515" t="s">
        <v>68</v>
      </c>
      <c r="API515" t="s">
        <v>68</v>
      </c>
      <c r="APJ515" t="s">
        <v>68</v>
      </c>
      <c r="APK515" t="s">
        <v>68</v>
      </c>
      <c r="APL515" t="s">
        <v>68</v>
      </c>
      <c r="APM515" t="s">
        <v>69</v>
      </c>
      <c r="APN515" t="s">
        <v>68</v>
      </c>
      <c r="APO515" t="s">
        <v>68</v>
      </c>
      <c r="APP515" t="s">
        <v>68</v>
      </c>
      <c r="APR515" t="s">
        <v>1</v>
      </c>
      <c r="APX515" t="s">
        <v>199</v>
      </c>
      <c r="APY515" t="s">
        <v>68</v>
      </c>
      <c r="APZ515" t="s">
        <v>68</v>
      </c>
      <c r="AQA515" t="s">
        <v>68</v>
      </c>
      <c r="AQB515" t="s">
        <v>68</v>
      </c>
      <c r="AQC515" t="s">
        <v>68</v>
      </c>
      <c r="AQD515" t="s">
        <v>68</v>
      </c>
      <c r="AQE515" t="s">
        <v>68</v>
      </c>
      <c r="AQF515" t="s">
        <v>68</v>
      </c>
      <c r="AQG515" t="s">
        <v>68</v>
      </c>
      <c r="AQH515" t="s">
        <v>69</v>
      </c>
      <c r="AQI515" t="s">
        <v>68</v>
      </c>
      <c r="AQJ515" t="s">
        <v>68</v>
      </c>
      <c r="AQK515" t="s">
        <v>68</v>
      </c>
      <c r="AQM515" t="s">
        <v>199</v>
      </c>
      <c r="AQN515" t="s">
        <v>68</v>
      </c>
      <c r="AQO515" t="s">
        <v>68</v>
      </c>
      <c r="AQP515" t="s">
        <v>68</v>
      </c>
      <c r="AQQ515" t="s">
        <v>68</v>
      </c>
      <c r="AQR515" t="s">
        <v>68</v>
      </c>
      <c r="AQS515" t="s">
        <v>68</v>
      </c>
      <c r="AQT515" t="s">
        <v>68</v>
      </c>
      <c r="AQU515" t="s">
        <v>68</v>
      </c>
      <c r="AQV515" t="s">
        <v>69</v>
      </c>
      <c r="AQW515" t="s">
        <v>68</v>
      </c>
      <c r="AQX515" t="s">
        <v>68</v>
      </c>
      <c r="AQY515" t="s">
        <v>68</v>
      </c>
      <c r="ARA515" s="32" t="s">
        <v>68</v>
      </c>
      <c r="ARB515" s="32" t="s">
        <v>68</v>
      </c>
      <c r="ARC515" s="32" t="s">
        <v>68</v>
      </c>
      <c r="ARD515" s="32" t="s">
        <v>68</v>
      </c>
      <c r="ARE515" t="s">
        <v>1</v>
      </c>
      <c r="ARJ515" t="s">
        <v>1621</v>
      </c>
      <c r="ARL515" t="s">
        <v>389</v>
      </c>
      <c r="ARM515" t="s">
        <v>1</v>
      </c>
      <c r="AWW515" t="s">
        <v>1</v>
      </c>
      <c r="AWY515" t="s">
        <v>10467</v>
      </c>
      <c r="AWZ515" t="s">
        <v>8023</v>
      </c>
      <c r="AXA515" t="s">
        <v>8024</v>
      </c>
      <c r="AXD515" t="s">
        <v>175</v>
      </c>
      <c r="AXG515" t="s">
        <v>10468</v>
      </c>
    </row>
    <row r="516" spans="1:1022 1026:1307">
      <c r="A516" t="s">
        <v>8025</v>
      </c>
      <c r="B516" t="s">
        <v>8026</v>
      </c>
      <c r="C516" t="s">
        <v>7524</v>
      </c>
      <c r="D516" t="s">
        <v>7974</v>
      </c>
      <c r="E516" t="s">
        <v>5065</v>
      </c>
      <c r="F516" t="s">
        <v>174</v>
      </c>
      <c r="G516" t="s">
        <v>5</v>
      </c>
      <c r="H516" t="s">
        <v>5068</v>
      </c>
      <c r="I516" t="s">
        <v>1626</v>
      </c>
      <c r="J516" t="s">
        <v>418</v>
      </c>
      <c r="K516" t="s">
        <v>4297</v>
      </c>
      <c r="M516" t="s">
        <v>4361</v>
      </c>
      <c r="N516" t="s">
        <v>167</v>
      </c>
      <c r="S516" t="s">
        <v>0</v>
      </c>
      <c r="T516" t="s">
        <v>0</v>
      </c>
      <c r="U516" t="s">
        <v>81</v>
      </c>
      <c r="X516" t="s">
        <v>291</v>
      </c>
      <c r="Y516" t="s">
        <v>69</v>
      </c>
      <c r="Z516" t="s">
        <v>68</v>
      </c>
      <c r="AA516" t="s">
        <v>1613</v>
      </c>
      <c r="AB516" t="s">
        <v>199</v>
      </c>
      <c r="AC516" t="s">
        <v>68</v>
      </c>
      <c r="AD516" t="s">
        <v>68</v>
      </c>
      <c r="AE516" t="s">
        <v>68</v>
      </c>
      <c r="AF516" t="s">
        <v>68</v>
      </c>
      <c r="AG516" t="s">
        <v>68</v>
      </c>
      <c r="AH516" t="s">
        <v>68</v>
      </c>
      <c r="AI516" t="s">
        <v>69</v>
      </c>
      <c r="AM516" t="s">
        <v>69</v>
      </c>
      <c r="AN516" t="s">
        <v>2</v>
      </c>
      <c r="AO516" t="s">
        <v>68</v>
      </c>
      <c r="AP516" t="s">
        <v>69</v>
      </c>
      <c r="AQ516" t="s">
        <v>68</v>
      </c>
      <c r="AR516" t="s">
        <v>68</v>
      </c>
      <c r="AS516" t="s">
        <v>68</v>
      </c>
      <c r="AU516" t="s">
        <v>199</v>
      </c>
      <c r="AW516" t="s">
        <v>8027</v>
      </c>
      <c r="AX516" t="s">
        <v>69</v>
      </c>
      <c r="AY516" t="s">
        <v>68</v>
      </c>
      <c r="AZ516" t="s">
        <v>69</v>
      </c>
      <c r="BA516" t="s">
        <v>68</v>
      </c>
      <c r="BB516" t="s">
        <v>68</v>
      </c>
      <c r="BC516" t="s">
        <v>68</v>
      </c>
      <c r="BD516" t="s">
        <v>68</v>
      </c>
      <c r="BE516" t="s">
        <v>68</v>
      </c>
      <c r="BF516" t="s">
        <v>68</v>
      </c>
      <c r="BG516" t="s">
        <v>69</v>
      </c>
      <c r="BH516" t="s">
        <v>68</v>
      </c>
      <c r="BI516" t="s">
        <v>68</v>
      </c>
      <c r="BJ516" t="s">
        <v>68</v>
      </c>
      <c r="BK516" t="s">
        <v>68</v>
      </c>
      <c r="BL516" t="s">
        <v>68</v>
      </c>
      <c r="BM516" t="s">
        <v>68</v>
      </c>
      <c r="BN516" t="s">
        <v>68</v>
      </c>
      <c r="BO516" t="s">
        <v>68</v>
      </c>
      <c r="BP516" t="s">
        <v>68</v>
      </c>
      <c r="BQ516" t="s">
        <v>68</v>
      </c>
      <c r="BR516" t="s">
        <v>68</v>
      </c>
      <c r="BS516" t="s">
        <v>68</v>
      </c>
      <c r="BT516" t="s">
        <v>68</v>
      </c>
      <c r="BU516" t="s">
        <v>68</v>
      </c>
      <c r="BV516" t="s">
        <v>68</v>
      </c>
      <c r="BW516" t="s">
        <v>68</v>
      </c>
      <c r="BX516" t="s">
        <v>68</v>
      </c>
      <c r="BY516" t="s">
        <v>68</v>
      </c>
      <c r="BZ516" t="s">
        <v>68</v>
      </c>
      <c r="CA516" t="s">
        <v>68</v>
      </c>
      <c r="CB516" t="s">
        <v>68</v>
      </c>
      <c r="CC516" t="s">
        <v>68</v>
      </c>
      <c r="CD516" t="s">
        <v>68</v>
      </c>
      <c r="CE516" t="s">
        <v>68</v>
      </c>
      <c r="CF516" t="s">
        <v>68</v>
      </c>
      <c r="CG516" t="s">
        <v>68</v>
      </c>
      <c r="CH516" t="s">
        <v>68</v>
      </c>
      <c r="CI516" t="s">
        <v>68</v>
      </c>
      <c r="CJ516" t="s">
        <v>68</v>
      </c>
      <c r="CK516" t="s">
        <v>68</v>
      </c>
      <c r="CL516" t="s">
        <v>68</v>
      </c>
      <c r="CM516" t="s">
        <v>68</v>
      </c>
      <c r="CN516" t="s">
        <v>68</v>
      </c>
      <c r="CO516" t="s">
        <v>68</v>
      </c>
      <c r="CP516" t="s">
        <v>68</v>
      </c>
      <c r="CQ516" t="s">
        <v>68</v>
      </c>
      <c r="CR516" t="s">
        <v>68</v>
      </c>
      <c r="CS516" t="s">
        <v>68</v>
      </c>
      <c r="CT516" t="s">
        <v>68</v>
      </c>
      <c r="CU516" t="s">
        <v>68</v>
      </c>
      <c r="CV516" t="s">
        <v>68</v>
      </c>
      <c r="CW516" t="s">
        <v>68</v>
      </c>
      <c r="CX516" t="s">
        <v>68</v>
      </c>
      <c r="CY516" t="s">
        <v>68</v>
      </c>
      <c r="CZ516" t="s">
        <v>68</v>
      </c>
      <c r="DA516" t="s">
        <v>68</v>
      </c>
      <c r="DB516" t="s">
        <v>68</v>
      </c>
      <c r="DC516" t="s">
        <v>68</v>
      </c>
      <c r="DD516" t="s">
        <v>68</v>
      </c>
      <c r="DE516" t="s">
        <v>68</v>
      </c>
      <c r="DF516" t="s">
        <v>68</v>
      </c>
      <c r="DG516" t="s">
        <v>68</v>
      </c>
      <c r="DH516" t="s">
        <v>68</v>
      </c>
      <c r="DI516" t="s">
        <v>68</v>
      </c>
      <c r="DJ516" t="s">
        <v>68</v>
      </c>
      <c r="DK516" t="s">
        <v>68</v>
      </c>
      <c r="DL516" t="s">
        <v>68</v>
      </c>
      <c r="DM516" t="s">
        <v>1692</v>
      </c>
      <c r="DN516" t="s">
        <v>69</v>
      </c>
      <c r="DO516" t="s">
        <v>68</v>
      </c>
      <c r="DP516" t="s">
        <v>69</v>
      </c>
      <c r="DQ516" t="s">
        <v>68</v>
      </c>
      <c r="DR516" t="s">
        <v>68</v>
      </c>
      <c r="DS516" t="s">
        <v>68</v>
      </c>
      <c r="DT516" t="s">
        <v>68</v>
      </c>
      <c r="DU516" t="s">
        <v>68</v>
      </c>
      <c r="DV516" t="s">
        <v>68</v>
      </c>
      <c r="DW516" t="s">
        <v>69</v>
      </c>
      <c r="DX516" t="s">
        <v>68</v>
      </c>
      <c r="DY516" t="s">
        <v>68</v>
      </c>
      <c r="DZ516" t="s">
        <v>68</v>
      </c>
      <c r="EA516" t="s">
        <v>68</v>
      </c>
      <c r="EB516" t="s">
        <v>68</v>
      </c>
      <c r="EC516" t="s">
        <v>68</v>
      </c>
      <c r="ED516" t="s">
        <v>68</v>
      </c>
      <c r="EE516" t="s">
        <v>68</v>
      </c>
      <c r="EF516" t="s">
        <v>68</v>
      </c>
      <c r="EG516" t="s">
        <v>68</v>
      </c>
      <c r="EH516" t="s">
        <v>68</v>
      </c>
      <c r="EI516" t="s">
        <v>68</v>
      </c>
      <c r="EJ516" t="s">
        <v>68</v>
      </c>
      <c r="EK516" t="s">
        <v>68</v>
      </c>
      <c r="EL516" t="s">
        <v>68</v>
      </c>
      <c r="EM516" t="s">
        <v>68</v>
      </c>
      <c r="EN516" t="s">
        <v>68</v>
      </c>
      <c r="EO516" t="s">
        <v>68</v>
      </c>
      <c r="EP516" t="s">
        <v>68</v>
      </c>
      <c r="EQ516" t="s">
        <v>68</v>
      </c>
      <c r="ER516" t="s">
        <v>68</v>
      </c>
      <c r="ES516" t="s">
        <v>68</v>
      </c>
      <c r="ET516" t="s">
        <v>68</v>
      </c>
      <c r="EU516" t="s">
        <v>68</v>
      </c>
      <c r="EV516" t="s">
        <v>68</v>
      </c>
      <c r="EW516" t="s">
        <v>68</v>
      </c>
      <c r="EX516" t="s">
        <v>68</v>
      </c>
      <c r="EY516" t="s">
        <v>68</v>
      </c>
      <c r="EZ516" t="s">
        <v>68</v>
      </c>
      <c r="FA516" t="s">
        <v>68</v>
      </c>
      <c r="FB516" t="s">
        <v>68</v>
      </c>
      <c r="FC516" t="s">
        <v>68</v>
      </c>
      <c r="FD516" t="s">
        <v>68</v>
      </c>
      <c r="FE516" t="s">
        <v>68</v>
      </c>
      <c r="FF516" t="s">
        <v>68</v>
      </c>
      <c r="FG516" t="s">
        <v>68</v>
      </c>
      <c r="FH516" t="s">
        <v>68</v>
      </c>
      <c r="FI516" t="s">
        <v>68</v>
      </c>
      <c r="FJ516" t="s">
        <v>68</v>
      </c>
      <c r="FK516" t="s">
        <v>68</v>
      </c>
      <c r="FL516" t="s">
        <v>68</v>
      </c>
      <c r="FM516" t="s">
        <v>68</v>
      </c>
      <c r="FN516" t="s">
        <v>68</v>
      </c>
      <c r="FO516" t="s">
        <v>68</v>
      </c>
      <c r="FP516" t="s">
        <v>68</v>
      </c>
      <c r="FQ516" t="s">
        <v>68</v>
      </c>
      <c r="FR516" t="s">
        <v>68</v>
      </c>
      <c r="FS516" t="s">
        <v>68</v>
      </c>
      <c r="FT516" t="s">
        <v>68</v>
      </c>
      <c r="FU516" t="s">
        <v>68</v>
      </c>
      <c r="FV516" t="s">
        <v>68</v>
      </c>
      <c r="FW516" t="s">
        <v>68</v>
      </c>
      <c r="FX516" t="s">
        <v>68</v>
      </c>
      <c r="FY516" t="s">
        <v>68</v>
      </c>
      <c r="FZ516" t="s">
        <v>68</v>
      </c>
      <c r="GA516" t="s">
        <v>68</v>
      </c>
      <c r="GB516" t="s">
        <v>68</v>
      </c>
      <c r="GC516" t="s">
        <v>68</v>
      </c>
      <c r="GL516" t="s">
        <v>0</v>
      </c>
      <c r="GN516" t="s">
        <v>0</v>
      </c>
      <c r="GO516" t="s">
        <v>91</v>
      </c>
      <c r="GP516" t="s">
        <v>69</v>
      </c>
      <c r="GQ516" t="s">
        <v>1611</v>
      </c>
      <c r="HF516" t="s">
        <v>0</v>
      </c>
      <c r="HH516" t="s">
        <v>0</v>
      </c>
      <c r="HJ516">
        <v>80</v>
      </c>
      <c r="HK516" t="s">
        <v>1611</v>
      </c>
      <c r="KF516" t="s">
        <v>0</v>
      </c>
      <c r="KH516" t="s">
        <v>0</v>
      </c>
      <c r="KI516" t="s">
        <v>91</v>
      </c>
      <c r="KJ516" t="s">
        <v>91</v>
      </c>
      <c r="KK516" t="s">
        <v>1611</v>
      </c>
      <c r="AGM516" t="s">
        <v>102</v>
      </c>
      <c r="AGO516" t="s">
        <v>102</v>
      </c>
      <c r="AGV516" t="s">
        <v>102</v>
      </c>
      <c r="AIZ516" t="s">
        <v>1</v>
      </c>
      <c r="AJB516" t="s">
        <v>1</v>
      </c>
      <c r="AJI516" t="s">
        <v>1</v>
      </c>
      <c r="ALM516" t="s">
        <v>77</v>
      </c>
      <c r="ALO516" t="s">
        <v>76</v>
      </c>
      <c r="ALV516" t="s">
        <v>76</v>
      </c>
      <c r="ANZ516" t="s">
        <v>1615</v>
      </c>
      <c r="AOB516" t="s">
        <v>199</v>
      </c>
      <c r="AOC516" t="s">
        <v>68</v>
      </c>
      <c r="AOD516" t="s">
        <v>68</v>
      </c>
      <c r="AOE516" t="s">
        <v>68</v>
      </c>
      <c r="AOF516" t="s">
        <v>68</v>
      </c>
      <c r="AOG516" t="s">
        <v>68</v>
      </c>
      <c r="AOH516" t="s">
        <v>68</v>
      </c>
      <c r="AOI516" t="s">
        <v>68</v>
      </c>
      <c r="AOJ516" t="s">
        <v>68</v>
      </c>
      <c r="AOK516" t="s">
        <v>69</v>
      </c>
      <c r="AOL516" t="s">
        <v>68</v>
      </c>
      <c r="AOM516" t="s">
        <v>68</v>
      </c>
      <c r="AON516" t="s">
        <v>68</v>
      </c>
      <c r="AOP516" t="s">
        <v>199</v>
      </c>
      <c r="AOQ516" t="s">
        <v>68</v>
      </c>
      <c r="AOR516" t="s">
        <v>68</v>
      </c>
      <c r="AOS516" t="s">
        <v>68</v>
      </c>
      <c r="AOT516" t="s">
        <v>68</v>
      </c>
      <c r="AOU516" t="s">
        <v>68</v>
      </c>
      <c r="AOV516" t="s">
        <v>68</v>
      </c>
      <c r="AOW516" t="s">
        <v>69</v>
      </c>
      <c r="AOX516" t="s">
        <v>68</v>
      </c>
      <c r="AOY516" t="s">
        <v>68</v>
      </c>
      <c r="AOZ516" t="s">
        <v>68</v>
      </c>
      <c r="APB516" t="s">
        <v>199</v>
      </c>
      <c r="APC516" t="s">
        <v>68</v>
      </c>
      <c r="APD516" t="s">
        <v>68</v>
      </c>
      <c r="APE516" t="s">
        <v>68</v>
      </c>
      <c r="APF516" t="s">
        <v>68</v>
      </c>
      <c r="APG516" t="s">
        <v>68</v>
      </c>
      <c r="APH516" t="s">
        <v>68</v>
      </c>
      <c r="API516" t="s">
        <v>68</v>
      </c>
      <c r="APJ516" t="s">
        <v>68</v>
      </c>
      <c r="APK516" t="s">
        <v>68</v>
      </c>
      <c r="APL516" t="s">
        <v>68</v>
      </c>
      <c r="APM516" t="s">
        <v>69</v>
      </c>
      <c r="APN516" t="s">
        <v>68</v>
      </c>
      <c r="APO516" t="s">
        <v>68</v>
      </c>
      <c r="APP516" t="s">
        <v>68</v>
      </c>
      <c r="APR516" t="s">
        <v>1</v>
      </c>
      <c r="APX516" t="s">
        <v>199</v>
      </c>
      <c r="APY516" t="s">
        <v>68</v>
      </c>
      <c r="APZ516" t="s">
        <v>68</v>
      </c>
      <c r="AQA516" t="s">
        <v>68</v>
      </c>
      <c r="AQB516" t="s">
        <v>68</v>
      </c>
      <c r="AQC516" t="s">
        <v>68</v>
      </c>
      <c r="AQD516" t="s">
        <v>68</v>
      </c>
      <c r="AQE516" t="s">
        <v>68</v>
      </c>
      <c r="AQF516" t="s">
        <v>68</v>
      </c>
      <c r="AQG516" t="s">
        <v>68</v>
      </c>
      <c r="AQH516" t="s">
        <v>69</v>
      </c>
      <c r="AQI516" t="s">
        <v>68</v>
      </c>
      <c r="AQJ516" t="s">
        <v>68</v>
      </c>
      <c r="AQK516" t="s">
        <v>68</v>
      </c>
      <c r="AQM516" t="s">
        <v>199</v>
      </c>
      <c r="AQN516" t="s">
        <v>68</v>
      </c>
      <c r="AQO516" t="s">
        <v>68</v>
      </c>
      <c r="AQP516" t="s">
        <v>68</v>
      </c>
      <c r="AQQ516" t="s">
        <v>68</v>
      </c>
      <c r="AQR516" t="s">
        <v>68</v>
      </c>
      <c r="AQS516" t="s">
        <v>68</v>
      </c>
      <c r="AQT516" t="s">
        <v>68</v>
      </c>
      <c r="AQU516" t="s">
        <v>68</v>
      </c>
      <c r="AQV516" t="s">
        <v>69</v>
      </c>
      <c r="AQW516" t="s">
        <v>68</v>
      </c>
      <c r="AQX516" t="s">
        <v>68</v>
      </c>
      <c r="AQY516" t="s">
        <v>68</v>
      </c>
      <c r="ARA516" s="32" t="s">
        <v>68</v>
      </c>
      <c r="ARB516" s="32" t="s">
        <v>68</v>
      </c>
      <c r="ARC516" s="32" t="s">
        <v>68</v>
      </c>
      <c r="ARD516" s="32" t="s">
        <v>68</v>
      </c>
      <c r="ARE516" t="s">
        <v>1</v>
      </c>
      <c r="AUE516" t="s">
        <v>1633</v>
      </c>
      <c r="AUF516" t="s">
        <v>1</v>
      </c>
      <c r="AWW516" t="s">
        <v>1</v>
      </c>
      <c r="AWY516" t="s">
        <v>10469</v>
      </c>
      <c r="AWZ516" t="s">
        <v>8028</v>
      </c>
      <c r="AXA516" t="s">
        <v>8029</v>
      </c>
      <c r="AXD516" t="s">
        <v>175</v>
      </c>
      <c r="AXG516" t="s">
        <v>10470</v>
      </c>
    </row>
    <row r="517" spans="1:1022 1026:1307">
      <c r="A517" t="s">
        <v>8030</v>
      </c>
      <c r="B517" t="s">
        <v>8031</v>
      </c>
      <c r="C517" t="s">
        <v>7524</v>
      </c>
      <c r="D517" t="s">
        <v>7974</v>
      </c>
      <c r="E517" t="s">
        <v>5065</v>
      </c>
      <c r="F517" t="s">
        <v>174</v>
      </c>
      <c r="G517" t="s">
        <v>5</v>
      </c>
      <c r="H517" t="s">
        <v>7968</v>
      </c>
      <c r="I517" t="s">
        <v>1626</v>
      </c>
      <c r="J517" t="s">
        <v>418</v>
      </c>
      <c r="K517" t="s">
        <v>4297</v>
      </c>
      <c r="M517" t="s">
        <v>4361</v>
      </c>
      <c r="N517" t="s">
        <v>167</v>
      </c>
      <c r="S517" t="s">
        <v>0</v>
      </c>
      <c r="T517" t="s">
        <v>0</v>
      </c>
      <c r="U517" t="s">
        <v>139</v>
      </c>
      <c r="X517" t="s">
        <v>291</v>
      </c>
      <c r="Y517" t="s">
        <v>69</v>
      </c>
      <c r="Z517" t="s">
        <v>68</v>
      </c>
      <c r="AA517" t="s">
        <v>1613</v>
      </c>
      <c r="AB517" t="s">
        <v>199</v>
      </c>
      <c r="AC517" t="s">
        <v>68</v>
      </c>
      <c r="AD517" t="s">
        <v>68</v>
      </c>
      <c r="AE517" t="s">
        <v>68</v>
      </c>
      <c r="AF517" t="s">
        <v>68</v>
      </c>
      <c r="AG517" t="s">
        <v>68</v>
      </c>
      <c r="AH517" t="s">
        <v>68</v>
      </c>
      <c r="AI517" t="s">
        <v>69</v>
      </c>
      <c r="AM517" t="s">
        <v>69</v>
      </c>
      <c r="AN517" t="s">
        <v>2</v>
      </c>
      <c r="AO517" t="s">
        <v>68</v>
      </c>
      <c r="AP517" t="s">
        <v>69</v>
      </c>
      <c r="AQ517" t="s">
        <v>68</v>
      </c>
      <c r="AR517" t="s">
        <v>68</v>
      </c>
      <c r="AS517" t="s">
        <v>68</v>
      </c>
      <c r="AU517" t="s">
        <v>2</v>
      </c>
      <c r="AW517" t="s">
        <v>8032</v>
      </c>
      <c r="AX517" t="s">
        <v>68</v>
      </c>
      <c r="AY517" t="s">
        <v>68</v>
      </c>
      <c r="AZ517" t="s">
        <v>68</v>
      </c>
      <c r="BA517" t="s">
        <v>68</v>
      </c>
      <c r="BB517" t="s">
        <v>68</v>
      </c>
      <c r="BC517" t="s">
        <v>69</v>
      </c>
      <c r="BD517" t="s">
        <v>68</v>
      </c>
      <c r="BE517" t="s">
        <v>68</v>
      </c>
      <c r="BF517" t="s">
        <v>68</v>
      </c>
      <c r="BG517" t="s">
        <v>68</v>
      </c>
      <c r="BH517" t="s">
        <v>68</v>
      </c>
      <c r="BI517" t="s">
        <v>68</v>
      </c>
      <c r="BJ517" t="s">
        <v>68</v>
      </c>
      <c r="BK517" t="s">
        <v>69</v>
      </c>
      <c r="BL517" t="s">
        <v>68</v>
      </c>
      <c r="BM517" t="s">
        <v>69</v>
      </c>
      <c r="BN517" t="s">
        <v>68</v>
      </c>
      <c r="BO517" t="s">
        <v>68</v>
      </c>
      <c r="BP517" t="s">
        <v>68</v>
      </c>
      <c r="BQ517" t="s">
        <v>68</v>
      </c>
      <c r="BR517" t="s">
        <v>68</v>
      </c>
      <c r="BS517" t="s">
        <v>68</v>
      </c>
      <c r="BT517" t="s">
        <v>68</v>
      </c>
      <c r="BU517" t="s">
        <v>68</v>
      </c>
      <c r="BV517" t="s">
        <v>68</v>
      </c>
      <c r="BW517" t="s">
        <v>68</v>
      </c>
      <c r="BX517" t="s">
        <v>68</v>
      </c>
      <c r="BY517" t="s">
        <v>68</v>
      </c>
      <c r="BZ517" t="s">
        <v>68</v>
      </c>
      <c r="CA517" t="s">
        <v>68</v>
      </c>
      <c r="CB517" t="s">
        <v>68</v>
      </c>
      <c r="CC517" t="s">
        <v>68</v>
      </c>
      <c r="CD517" t="s">
        <v>68</v>
      </c>
      <c r="CE517" t="s">
        <v>68</v>
      </c>
      <c r="CF517" t="s">
        <v>68</v>
      </c>
      <c r="CG517" t="s">
        <v>68</v>
      </c>
      <c r="CH517" t="s">
        <v>68</v>
      </c>
      <c r="CI517" t="s">
        <v>68</v>
      </c>
      <c r="CJ517" t="s">
        <v>68</v>
      </c>
      <c r="CK517" t="s">
        <v>68</v>
      </c>
      <c r="CL517" t="s">
        <v>68</v>
      </c>
      <c r="CM517" t="s">
        <v>68</v>
      </c>
      <c r="CN517" t="s">
        <v>68</v>
      </c>
      <c r="CO517" t="s">
        <v>68</v>
      </c>
      <c r="CP517" t="s">
        <v>68</v>
      </c>
      <c r="CQ517" t="s">
        <v>68</v>
      </c>
      <c r="CR517" t="s">
        <v>68</v>
      </c>
      <c r="CS517" t="s">
        <v>68</v>
      </c>
      <c r="CT517" t="s">
        <v>68</v>
      </c>
      <c r="CU517" t="s">
        <v>68</v>
      </c>
      <c r="CV517" t="s">
        <v>68</v>
      </c>
      <c r="CW517" t="s">
        <v>68</v>
      </c>
      <c r="CX517" t="s">
        <v>68</v>
      </c>
      <c r="CY517" t="s">
        <v>68</v>
      </c>
      <c r="CZ517" t="s">
        <v>68</v>
      </c>
      <c r="DA517" t="s">
        <v>68</v>
      </c>
      <c r="DB517" t="s">
        <v>68</v>
      </c>
      <c r="DC517" t="s">
        <v>68</v>
      </c>
      <c r="DD517" t="s">
        <v>68</v>
      </c>
      <c r="DE517" t="s">
        <v>68</v>
      </c>
      <c r="DF517" t="s">
        <v>68</v>
      </c>
      <c r="DG517" t="s">
        <v>68</v>
      </c>
      <c r="DH517" t="s">
        <v>68</v>
      </c>
      <c r="DI517" t="s">
        <v>68</v>
      </c>
      <c r="DJ517" t="s">
        <v>68</v>
      </c>
      <c r="DK517" t="s">
        <v>68</v>
      </c>
      <c r="DL517" t="s">
        <v>68</v>
      </c>
      <c r="GC517" t="s">
        <v>76</v>
      </c>
      <c r="IJ517" t="s">
        <v>0</v>
      </c>
      <c r="IL517" t="s">
        <v>0</v>
      </c>
      <c r="IM517" t="s">
        <v>76</v>
      </c>
      <c r="IN517" t="s">
        <v>76</v>
      </c>
      <c r="IO517" t="s">
        <v>1611</v>
      </c>
      <c r="MB517" t="s">
        <v>0</v>
      </c>
      <c r="MD517" t="s">
        <v>0</v>
      </c>
      <c r="ME517" t="s">
        <v>139</v>
      </c>
      <c r="MF517" t="s">
        <v>139</v>
      </c>
      <c r="MG517" t="s">
        <v>1611</v>
      </c>
      <c r="MV517" t="s">
        <v>0</v>
      </c>
      <c r="MX517" t="s">
        <v>0</v>
      </c>
      <c r="MY517" t="s">
        <v>81</v>
      </c>
      <c r="MZ517" t="s">
        <v>81</v>
      </c>
      <c r="NA517" t="s">
        <v>1611</v>
      </c>
      <c r="AGR517" t="s">
        <v>123</v>
      </c>
      <c r="AGZ517" t="s">
        <v>95</v>
      </c>
      <c r="AHB517" t="s">
        <v>99</v>
      </c>
      <c r="AJE517" t="s">
        <v>1</v>
      </c>
      <c r="AJM517" t="s">
        <v>1</v>
      </c>
      <c r="AJO517" t="s">
        <v>1</v>
      </c>
      <c r="ALR517" t="s">
        <v>102</v>
      </c>
      <c r="ALZ517" t="s">
        <v>102</v>
      </c>
      <c r="AMB517" t="s">
        <v>102</v>
      </c>
      <c r="ANZ517" t="s">
        <v>1615</v>
      </c>
      <c r="AOB517" t="s">
        <v>199</v>
      </c>
      <c r="AOC517" t="s">
        <v>68</v>
      </c>
      <c r="AOD517" t="s">
        <v>68</v>
      </c>
      <c r="AOE517" t="s">
        <v>68</v>
      </c>
      <c r="AOF517" t="s">
        <v>68</v>
      </c>
      <c r="AOG517" t="s">
        <v>68</v>
      </c>
      <c r="AOH517" t="s">
        <v>68</v>
      </c>
      <c r="AOI517" t="s">
        <v>68</v>
      </c>
      <c r="AOJ517" t="s">
        <v>68</v>
      </c>
      <c r="AOK517" t="s">
        <v>69</v>
      </c>
      <c r="AOL517" t="s">
        <v>68</v>
      </c>
      <c r="AOM517" t="s">
        <v>68</v>
      </c>
      <c r="AON517" t="s">
        <v>68</v>
      </c>
      <c r="AOP517" t="s">
        <v>199</v>
      </c>
      <c r="AOQ517" t="s">
        <v>68</v>
      </c>
      <c r="AOR517" t="s">
        <v>68</v>
      </c>
      <c r="AOS517" t="s">
        <v>68</v>
      </c>
      <c r="AOT517" t="s">
        <v>68</v>
      </c>
      <c r="AOU517" t="s">
        <v>68</v>
      </c>
      <c r="AOV517" t="s">
        <v>68</v>
      </c>
      <c r="AOW517" t="s">
        <v>69</v>
      </c>
      <c r="AOX517" t="s">
        <v>68</v>
      </c>
      <c r="AOY517" t="s">
        <v>68</v>
      </c>
      <c r="AOZ517" t="s">
        <v>68</v>
      </c>
      <c r="APB517" t="s">
        <v>199</v>
      </c>
      <c r="APC517" t="s">
        <v>68</v>
      </c>
      <c r="APD517" t="s">
        <v>68</v>
      </c>
      <c r="APE517" t="s">
        <v>68</v>
      </c>
      <c r="APF517" t="s">
        <v>68</v>
      </c>
      <c r="APG517" t="s">
        <v>68</v>
      </c>
      <c r="APH517" t="s">
        <v>68</v>
      </c>
      <c r="API517" t="s">
        <v>68</v>
      </c>
      <c r="APJ517" t="s">
        <v>68</v>
      </c>
      <c r="APK517" t="s">
        <v>68</v>
      </c>
      <c r="APL517" t="s">
        <v>68</v>
      </c>
      <c r="APM517" t="s">
        <v>69</v>
      </c>
      <c r="APN517" t="s">
        <v>68</v>
      </c>
      <c r="APO517" t="s">
        <v>68</v>
      </c>
      <c r="APP517" t="s">
        <v>68</v>
      </c>
      <c r="APR517" t="s">
        <v>1</v>
      </c>
      <c r="APX517" t="s">
        <v>199</v>
      </c>
      <c r="APY517" t="s">
        <v>68</v>
      </c>
      <c r="APZ517" t="s">
        <v>68</v>
      </c>
      <c r="AQA517" t="s">
        <v>68</v>
      </c>
      <c r="AQB517" t="s">
        <v>68</v>
      </c>
      <c r="AQC517" t="s">
        <v>68</v>
      </c>
      <c r="AQD517" t="s">
        <v>68</v>
      </c>
      <c r="AQE517" t="s">
        <v>68</v>
      </c>
      <c r="AQF517" t="s">
        <v>68</v>
      </c>
      <c r="AQG517" t="s">
        <v>68</v>
      </c>
      <c r="AQH517" t="s">
        <v>69</v>
      </c>
      <c r="AQI517" t="s">
        <v>68</v>
      </c>
      <c r="AQJ517" t="s">
        <v>68</v>
      </c>
      <c r="AQK517" t="s">
        <v>68</v>
      </c>
      <c r="AQM517" t="s">
        <v>199</v>
      </c>
      <c r="AQN517" t="s">
        <v>68</v>
      </c>
      <c r="AQO517" t="s">
        <v>68</v>
      </c>
      <c r="AQP517" t="s">
        <v>68</v>
      </c>
      <c r="AQQ517" t="s">
        <v>68</v>
      </c>
      <c r="AQR517" t="s">
        <v>68</v>
      </c>
      <c r="AQS517" t="s">
        <v>68</v>
      </c>
      <c r="AQT517" t="s">
        <v>68</v>
      </c>
      <c r="AQU517" t="s">
        <v>68</v>
      </c>
      <c r="AQV517" t="s">
        <v>69</v>
      </c>
      <c r="AQW517" t="s">
        <v>68</v>
      </c>
      <c r="AQX517" t="s">
        <v>68</v>
      </c>
      <c r="AQY517" t="s">
        <v>68</v>
      </c>
      <c r="ARA517" s="32" t="s">
        <v>68</v>
      </c>
      <c r="ARB517" s="32" t="s">
        <v>68</v>
      </c>
      <c r="ARC517" s="32" t="s">
        <v>68</v>
      </c>
      <c r="ARD517" s="32" t="s">
        <v>68</v>
      </c>
      <c r="ARE517" t="s">
        <v>1</v>
      </c>
      <c r="AUE517" t="s">
        <v>1633</v>
      </c>
      <c r="AUF517" t="s">
        <v>1</v>
      </c>
      <c r="AWW517" t="s">
        <v>1</v>
      </c>
      <c r="AWY517" t="s">
        <v>10471</v>
      </c>
      <c r="AWZ517" t="s">
        <v>8033</v>
      </c>
      <c r="AXA517" t="s">
        <v>8034</v>
      </c>
      <c r="AXD517" t="s">
        <v>175</v>
      </c>
      <c r="AXG517" t="s">
        <v>10472</v>
      </c>
    </row>
    <row r="518" spans="1:1022 1026:1307">
      <c r="A518" t="s">
        <v>8035</v>
      </c>
      <c r="B518" t="s">
        <v>8036</v>
      </c>
      <c r="C518" t="s">
        <v>7524</v>
      </c>
      <c r="D518" t="s">
        <v>7974</v>
      </c>
      <c r="E518" t="s">
        <v>5065</v>
      </c>
      <c r="F518" t="s">
        <v>174</v>
      </c>
      <c r="G518" t="s">
        <v>5</v>
      </c>
      <c r="H518" t="s">
        <v>5066</v>
      </c>
      <c r="I518" t="s">
        <v>1626</v>
      </c>
      <c r="J518" t="s">
        <v>418</v>
      </c>
      <c r="K518" t="s">
        <v>4297</v>
      </c>
      <c r="M518" t="s">
        <v>4358</v>
      </c>
      <c r="S518" t="s">
        <v>0</v>
      </c>
      <c r="T518" t="s">
        <v>0</v>
      </c>
      <c r="U518" t="s">
        <v>90</v>
      </c>
      <c r="X518" t="s">
        <v>291</v>
      </c>
      <c r="Y518" t="s">
        <v>69</v>
      </c>
      <c r="Z518" t="s">
        <v>68</v>
      </c>
      <c r="AA518" t="s">
        <v>1613</v>
      </c>
      <c r="AB518" t="s">
        <v>199</v>
      </c>
      <c r="AC518" t="s">
        <v>68</v>
      </c>
      <c r="AD518" t="s">
        <v>68</v>
      </c>
      <c r="AE518" t="s">
        <v>68</v>
      </c>
      <c r="AF518" t="s">
        <v>68</v>
      </c>
      <c r="AG518" t="s">
        <v>68</v>
      </c>
      <c r="AH518" t="s">
        <v>68</v>
      </c>
      <c r="AI518" t="s">
        <v>69</v>
      </c>
      <c r="AM518" t="s">
        <v>69</v>
      </c>
      <c r="AN518" t="s">
        <v>5140</v>
      </c>
      <c r="AO518" t="s">
        <v>68</v>
      </c>
      <c r="AP518" t="s">
        <v>69</v>
      </c>
      <c r="AQ518" t="s">
        <v>69</v>
      </c>
      <c r="AR518" t="s">
        <v>68</v>
      </c>
      <c r="AS518" t="s">
        <v>68</v>
      </c>
      <c r="AU518" t="s">
        <v>199</v>
      </c>
      <c r="AW518" t="s">
        <v>8037</v>
      </c>
      <c r="AX518" t="s">
        <v>68</v>
      </c>
      <c r="AY518" t="s">
        <v>69</v>
      </c>
      <c r="AZ518" t="s">
        <v>69</v>
      </c>
      <c r="BA518" t="s">
        <v>68</v>
      </c>
      <c r="BB518" t="s">
        <v>69</v>
      </c>
      <c r="BC518" t="s">
        <v>68</v>
      </c>
      <c r="BD518" t="s">
        <v>68</v>
      </c>
      <c r="BE518" t="s">
        <v>69</v>
      </c>
      <c r="BF518" t="s">
        <v>69</v>
      </c>
      <c r="BG518" t="s">
        <v>68</v>
      </c>
      <c r="BH518" t="s">
        <v>69</v>
      </c>
      <c r="BI518" t="s">
        <v>68</v>
      </c>
      <c r="BJ518" t="s">
        <v>69</v>
      </c>
      <c r="BK518" t="s">
        <v>69</v>
      </c>
      <c r="BL518" t="s">
        <v>69</v>
      </c>
      <c r="BM518" t="s">
        <v>69</v>
      </c>
      <c r="BN518" t="s">
        <v>68</v>
      </c>
      <c r="BO518" t="s">
        <v>68</v>
      </c>
      <c r="BP518" t="s">
        <v>68</v>
      </c>
      <c r="BQ518" t="s">
        <v>68</v>
      </c>
      <c r="BR518" t="s">
        <v>68</v>
      </c>
      <c r="BS518" t="s">
        <v>68</v>
      </c>
      <c r="BT518" t="s">
        <v>68</v>
      </c>
      <c r="BU518" t="s">
        <v>68</v>
      </c>
      <c r="BV518" t="s">
        <v>68</v>
      </c>
      <c r="BW518" t="s">
        <v>68</v>
      </c>
      <c r="BX518" t="s">
        <v>68</v>
      </c>
      <c r="BY518" t="s">
        <v>68</v>
      </c>
      <c r="BZ518" t="s">
        <v>68</v>
      </c>
      <c r="CA518" t="s">
        <v>68</v>
      </c>
      <c r="CB518" t="s">
        <v>68</v>
      </c>
      <c r="CC518" t="s">
        <v>68</v>
      </c>
      <c r="CD518" t="s">
        <v>68</v>
      </c>
      <c r="CE518" t="s">
        <v>68</v>
      </c>
      <c r="CF518" t="s">
        <v>68</v>
      </c>
      <c r="CG518" t="s">
        <v>68</v>
      </c>
      <c r="CH518" t="s">
        <v>68</v>
      </c>
      <c r="CI518" t="s">
        <v>68</v>
      </c>
      <c r="CJ518" t="s">
        <v>68</v>
      </c>
      <c r="CK518" t="s">
        <v>68</v>
      </c>
      <c r="CL518" t="s">
        <v>68</v>
      </c>
      <c r="CM518" t="s">
        <v>68</v>
      </c>
      <c r="CN518" t="s">
        <v>68</v>
      </c>
      <c r="CO518" t="s">
        <v>68</v>
      </c>
      <c r="CP518" t="s">
        <v>68</v>
      </c>
      <c r="CQ518" t="s">
        <v>68</v>
      </c>
      <c r="CR518" t="s">
        <v>68</v>
      </c>
      <c r="CS518" t="s">
        <v>68</v>
      </c>
      <c r="CT518" t="s">
        <v>68</v>
      </c>
      <c r="CU518" t="s">
        <v>68</v>
      </c>
      <c r="CV518" t="s">
        <v>68</v>
      </c>
      <c r="CW518" t="s">
        <v>68</v>
      </c>
      <c r="CX518" t="s">
        <v>68</v>
      </c>
      <c r="CY518" t="s">
        <v>68</v>
      </c>
      <c r="CZ518" t="s">
        <v>68</v>
      </c>
      <c r="DA518" t="s">
        <v>68</v>
      </c>
      <c r="DB518" t="s">
        <v>68</v>
      </c>
      <c r="DC518" t="s">
        <v>68</v>
      </c>
      <c r="DD518" t="s">
        <v>68</v>
      </c>
      <c r="DE518" t="s">
        <v>68</v>
      </c>
      <c r="DF518" t="s">
        <v>68</v>
      </c>
      <c r="DG518" t="s">
        <v>68</v>
      </c>
      <c r="DH518" t="s">
        <v>68</v>
      </c>
      <c r="DI518" t="s">
        <v>68</v>
      </c>
      <c r="DJ518" t="s">
        <v>68</v>
      </c>
      <c r="DK518" t="s">
        <v>68</v>
      </c>
      <c r="DL518" t="s">
        <v>68</v>
      </c>
      <c r="DM518" t="s">
        <v>5103</v>
      </c>
      <c r="DN518" t="s">
        <v>68</v>
      </c>
      <c r="DO518" t="s">
        <v>69</v>
      </c>
      <c r="DP518" t="s">
        <v>68</v>
      </c>
      <c r="DQ518" t="s">
        <v>68</v>
      </c>
      <c r="DR518" t="s">
        <v>69</v>
      </c>
      <c r="DS518" t="s">
        <v>68</v>
      </c>
      <c r="DT518" t="s">
        <v>68</v>
      </c>
      <c r="DU518" t="s">
        <v>69</v>
      </c>
      <c r="DV518" t="s">
        <v>69</v>
      </c>
      <c r="DW518" t="s">
        <v>68</v>
      </c>
      <c r="DX518" t="s">
        <v>68</v>
      </c>
      <c r="DY518" t="s">
        <v>68</v>
      </c>
      <c r="DZ518" t="s">
        <v>68</v>
      </c>
      <c r="EA518" t="s">
        <v>68</v>
      </c>
      <c r="EB518" t="s">
        <v>69</v>
      </c>
      <c r="EC518" t="s">
        <v>68</v>
      </c>
      <c r="ED518" t="s">
        <v>68</v>
      </c>
      <c r="EE518" t="s">
        <v>68</v>
      </c>
      <c r="EF518" t="s">
        <v>68</v>
      </c>
      <c r="EG518" t="s">
        <v>68</v>
      </c>
      <c r="EH518" t="s">
        <v>68</v>
      </c>
      <c r="EI518" t="s">
        <v>68</v>
      </c>
      <c r="EJ518" t="s">
        <v>68</v>
      </c>
      <c r="EK518" t="s">
        <v>68</v>
      </c>
      <c r="EL518" t="s">
        <v>68</v>
      </c>
      <c r="EM518" t="s">
        <v>68</v>
      </c>
      <c r="EN518" t="s">
        <v>68</v>
      </c>
      <c r="EO518" t="s">
        <v>68</v>
      </c>
      <c r="EP518" t="s">
        <v>68</v>
      </c>
      <c r="EQ518" t="s">
        <v>68</v>
      </c>
      <c r="ER518" t="s">
        <v>68</v>
      </c>
      <c r="ES518" t="s">
        <v>68</v>
      </c>
      <c r="ET518" t="s">
        <v>68</v>
      </c>
      <c r="EU518" t="s">
        <v>68</v>
      </c>
      <c r="EV518" t="s">
        <v>68</v>
      </c>
      <c r="EW518" t="s">
        <v>68</v>
      </c>
      <c r="EX518" t="s">
        <v>68</v>
      </c>
      <c r="EY518" t="s">
        <v>68</v>
      </c>
      <c r="EZ518" t="s">
        <v>68</v>
      </c>
      <c r="FA518" t="s">
        <v>68</v>
      </c>
      <c r="FB518" t="s">
        <v>68</v>
      </c>
      <c r="FC518" t="s">
        <v>68</v>
      </c>
      <c r="FD518" t="s">
        <v>68</v>
      </c>
      <c r="FE518" t="s">
        <v>68</v>
      </c>
      <c r="FF518" t="s">
        <v>68</v>
      </c>
      <c r="FG518" t="s">
        <v>68</v>
      </c>
      <c r="FH518" t="s">
        <v>68</v>
      </c>
      <c r="FI518" t="s">
        <v>68</v>
      </c>
      <c r="FJ518" t="s">
        <v>68</v>
      </c>
      <c r="FK518" t="s">
        <v>68</v>
      </c>
      <c r="FL518" t="s">
        <v>68</v>
      </c>
      <c r="FM518" t="s">
        <v>68</v>
      </c>
      <c r="FN518" t="s">
        <v>68</v>
      </c>
      <c r="FO518" t="s">
        <v>68</v>
      </c>
      <c r="FP518" t="s">
        <v>68</v>
      </c>
      <c r="FQ518" t="s">
        <v>68</v>
      </c>
      <c r="FR518" t="s">
        <v>68</v>
      </c>
      <c r="FS518" t="s">
        <v>68</v>
      </c>
      <c r="FT518" t="s">
        <v>68</v>
      </c>
      <c r="FU518" t="s">
        <v>68</v>
      </c>
      <c r="FV518" t="s">
        <v>68</v>
      </c>
      <c r="FW518" t="s">
        <v>68</v>
      </c>
      <c r="FX518" t="s">
        <v>68</v>
      </c>
      <c r="FY518" t="s">
        <v>68</v>
      </c>
      <c r="FZ518" t="s">
        <v>68</v>
      </c>
      <c r="GA518" t="s">
        <v>68</v>
      </c>
      <c r="GB518" t="s">
        <v>68</v>
      </c>
      <c r="GC518" t="s">
        <v>76</v>
      </c>
      <c r="GV518" t="s">
        <v>0</v>
      </c>
      <c r="GX518" t="s">
        <v>0</v>
      </c>
      <c r="GY518" t="s">
        <v>82</v>
      </c>
      <c r="GZ518" t="s">
        <v>82</v>
      </c>
      <c r="HF518" t="s">
        <v>0</v>
      </c>
      <c r="HH518" t="s">
        <v>0</v>
      </c>
      <c r="HJ518" t="s">
        <v>141</v>
      </c>
      <c r="HK518" t="s">
        <v>1611</v>
      </c>
      <c r="HZ518" t="s">
        <v>0</v>
      </c>
      <c r="IB518" t="s">
        <v>0</v>
      </c>
      <c r="IC518" t="s">
        <v>79</v>
      </c>
      <c r="ID518" t="s">
        <v>79</v>
      </c>
      <c r="IT518" t="s">
        <v>0</v>
      </c>
      <c r="IV518" t="s">
        <v>0</v>
      </c>
      <c r="IW518" t="s">
        <v>208</v>
      </c>
      <c r="IX518" t="s">
        <v>208</v>
      </c>
      <c r="IY518" t="s">
        <v>1611</v>
      </c>
      <c r="JR518" t="s">
        <v>0</v>
      </c>
      <c r="JT518" t="s">
        <v>0</v>
      </c>
      <c r="JU518" t="s">
        <v>76</v>
      </c>
      <c r="JV518" t="s">
        <v>76</v>
      </c>
      <c r="JX518" t="s">
        <v>0</v>
      </c>
      <c r="JY518" t="s">
        <v>76</v>
      </c>
      <c r="JZ518" t="s">
        <v>76</v>
      </c>
      <c r="KP518" t="s">
        <v>0</v>
      </c>
      <c r="KR518" t="s">
        <v>0</v>
      </c>
      <c r="KS518" t="s">
        <v>81</v>
      </c>
      <c r="KT518" t="s">
        <v>81</v>
      </c>
      <c r="KU518" t="s">
        <v>1611</v>
      </c>
      <c r="LR518" t="s">
        <v>0</v>
      </c>
      <c r="LT518" t="s">
        <v>0</v>
      </c>
      <c r="LU518" t="s">
        <v>83</v>
      </c>
      <c r="LV518" t="s">
        <v>83</v>
      </c>
      <c r="LW518" t="s">
        <v>1611</v>
      </c>
      <c r="MB518" t="s">
        <v>0</v>
      </c>
      <c r="MD518" t="s">
        <v>0</v>
      </c>
      <c r="ME518" t="s">
        <v>96</v>
      </c>
      <c r="MF518" t="s">
        <v>96</v>
      </c>
      <c r="MG518" t="s">
        <v>1611</v>
      </c>
      <c r="ML518" t="s">
        <v>0</v>
      </c>
      <c r="MN518" t="s">
        <v>0</v>
      </c>
      <c r="MO518" t="s">
        <v>82</v>
      </c>
      <c r="MP518" t="s">
        <v>82</v>
      </c>
      <c r="MQ518" t="s">
        <v>1611</v>
      </c>
      <c r="MV518" t="s">
        <v>0</v>
      </c>
      <c r="MX518" t="s">
        <v>0</v>
      </c>
      <c r="MY518" t="s">
        <v>212</v>
      </c>
      <c r="MZ518" t="s">
        <v>212</v>
      </c>
      <c r="NA518" t="s">
        <v>1611</v>
      </c>
      <c r="AGN518" t="s">
        <v>77</v>
      </c>
      <c r="AGO518" t="s">
        <v>79</v>
      </c>
      <c r="AGQ518" t="s">
        <v>78</v>
      </c>
      <c r="AGS518" t="s">
        <v>77</v>
      </c>
      <c r="AGU518" t="s">
        <v>81</v>
      </c>
      <c r="AGW518" t="s">
        <v>79</v>
      </c>
      <c r="AGY518" t="s">
        <v>76</v>
      </c>
      <c r="AGZ518" t="s">
        <v>79</v>
      </c>
      <c r="AHA518" t="s">
        <v>76</v>
      </c>
      <c r="AHB518" t="s">
        <v>81</v>
      </c>
      <c r="AJA518" t="s">
        <v>0</v>
      </c>
      <c r="AJB518" t="s">
        <v>0</v>
      </c>
      <c r="AJD518" t="s">
        <v>0</v>
      </c>
      <c r="AJF518" t="s">
        <v>0</v>
      </c>
      <c r="AJH518" t="s">
        <v>0</v>
      </c>
      <c r="AJJ518" t="s">
        <v>0</v>
      </c>
      <c r="AJL518" t="s">
        <v>0</v>
      </c>
      <c r="AJM518" t="s">
        <v>0</v>
      </c>
      <c r="AJN518" t="s">
        <v>0</v>
      </c>
      <c r="AJO518" t="s">
        <v>0</v>
      </c>
      <c r="ALN518" t="s">
        <v>76</v>
      </c>
      <c r="ALO518" t="s">
        <v>80</v>
      </c>
      <c r="ALQ518" t="s">
        <v>79</v>
      </c>
      <c r="ALS518" t="s">
        <v>78</v>
      </c>
      <c r="ALU518" t="s">
        <v>81</v>
      </c>
      <c r="ALW518" t="s">
        <v>91</v>
      </c>
      <c r="ALY518" t="s">
        <v>76</v>
      </c>
      <c r="ALZ518" t="s">
        <v>69</v>
      </c>
      <c r="AMA518" t="s">
        <v>80</v>
      </c>
      <c r="AMB518" t="s">
        <v>78</v>
      </c>
      <c r="ANZ518" t="s">
        <v>1615</v>
      </c>
      <c r="AOB518" t="s">
        <v>199</v>
      </c>
      <c r="AOC518" t="s">
        <v>68</v>
      </c>
      <c r="AOD518" t="s">
        <v>68</v>
      </c>
      <c r="AOE518" t="s">
        <v>68</v>
      </c>
      <c r="AOF518" t="s">
        <v>68</v>
      </c>
      <c r="AOG518" t="s">
        <v>68</v>
      </c>
      <c r="AOH518" t="s">
        <v>68</v>
      </c>
      <c r="AOI518" t="s">
        <v>68</v>
      </c>
      <c r="AOJ518" t="s">
        <v>68</v>
      </c>
      <c r="AOK518" t="s">
        <v>69</v>
      </c>
      <c r="AOL518" t="s">
        <v>68</v>
      </c>
      <c r="AOM518" t="s">
        <v>68</v>
      </c>
      <c r="AON518" t="s">
        <v>68</v>
      </c>
      <c r="AOP518" t="s">
        <v>199</v>
      </c>
      <c r="AOQ518" t="s">
        <v>68</v>
      </c>
      <c r="AOR518" t="s">
        <v>68</v>
      </c>
      <c r="AOS518" t="s">
        <v>68</v>
      </c>
      <c r="AOT518" t="s">
        <v>68</v>
      </c>
      <c r="AOU518" t="s">
        <v>68</v>
      </c>
      <c r="AOV518" t="s">
        <v>68</v>
      </c>
      <c r="AOW518" t="s">
        <v>69</v>
      </c>
      <c r="AOX518" t="s">
        <v>68</v>
      </c>
      <c r="AOY518" t="s">
        <v>68</v>
      </c>
      <c r="AOZ518" t="s">
        <v>68</v>
      </c>
      <c r="APB518" t="s">
        <v>199</v>
      </c>
      <c r="APC518" t="s">
        <v>68</v>
      </c>
      <c r="APD518" t="s">
        <v>68</v>
      </c>
      <c r="APE518" t="s">
        <v>68</v>
      </c>
      <c r="APF518" t="s">
        <v>68</v>
      </c>
      <c r="APG518" t="s">
        <v>68</v>
      </c>
      <c r="APH518" t="s">
        <v>68</v>
      </c>
      <c r="API518" t="s">
        <v>68</v>
      </c>
      <c r="APJ518" t="s">
        <v>68</v>
      </c>
      <c r="APK518" t="s">
        <v>68</v>
      </c>
      <c r="APL518" t="s">
        <v>68</v>
      </c>
      <c r="APM518" t="s">
        <v>69</v>
      </c>
      <c r="APN518" t="s">
        <v>68</v>
      </c>
      <c r="APO518" t="s">
        <v>68</v>
      </c>
      <c r="APP518" t="s">
        <v>68</v>
      </c>
      <c r="APR518" t="s">
        <v>1</v>
      </c>
      <c r="APX518" t="s">
        <v>199</v>
      </c>
      <c r="APY518" t="s">
        <v>68</v>
      </c>
      <c r="APZ518" t="s">
        <v>68</v>
      </c>
      <c r="AQA518" t="s">
        <v>68</v>
      </c>
      <c r="AQB518" t="s">
        <v>68</v>
      </c>
      <c r="AQC518" t="s">
        <v>68</v>
      </c>
      <c r="AQD518" t="s">
        <v>68</v>
      </c>
      <c r="AQE518" t="s">
        <v>68</v>
      </c>
      <c r="AQF518" t="s">
        <v>68</v>
      </c>
      <c r="AQG518" t="s">
        <v>68</v>
      </c>
      <c r="AQH518" t="s">
        <v>69</v>
      </c>
      <c r="AQI518" t="s">
        <v>68</v>
      </c>
      <c r="AQJ518" t="s">
        <v>68</v>
      </c>
      <c r="AQK518" t="s">
        <v>68</v>
      </c>
      <c r="AQM518" t="s">
        <v>1617</v>
      </c>
      <c r="AQN518" t="s">
        <v>68</v>
      </c>
      <c r="AQO518" t="s">
        <v>69</v>
      </c>
      <c r="AQP518" t="s">
        <v>68</v>
      </c>
      <c r="AQQ518" t="s">
        <v>68</v>
      </c>
      <c r="AQR518" t="s">
        <v>68</v>
      </c>
      <c r="AQS518" t="s">
        <v>68</v>
      </c>
      <c r="AQT518" t="s">
        <v>68</v>
      </c>
      <c r="AQU518" t="s">
        <v>68</v>
      </c>
      <c r="AQV518" t="s">
        <v>68</v>
      </c>
      <c r="AQW518" t="s">
        <v>68</v>
      </c>
      <c r="AQX518" t="s">
        <v>68</v>
      </c>
      <c r="AQY518" t="s">
        <v>68</v>
      </c>
      <c r="ARA518" s="32" t="s">
        <v>68</v>
      </c>
      <c r="ARB518" s="32" t="s">
        <v>68</v>
      </c>
      <c r="ARC518" s="32" t="s">
        <v>68</v>
      </c>
      <c r="ARD518" s="32" t="s">
        <v>69</v>
      </c>
      <c r="ARE518" t="s">
        <v>1</v>
      </c>
      <c r="AUE518" t="s">
        <v>1633</v>
      </c>
      <c r="AUF518" t="s">
        <v>1</v>
      </c>
      <c r="AWW518" t="s">
        <v>1</v>
      </c>
      <c r="AWY518" t="s">
        <v>10473</v>
      </c>
      <c r="AWZ518" t="s">
        <v>8038</v>
      </c>
      <c r="AXA518" t="s">
        <v>8039</v>
      </c>
      <c r="AXD518" t="s">
        <v>175</v>
      </c>
      <c r="AXG518" t="s">
        <v>10474</v>
      </c>
    </row>
    <row r="519" spans="1:1022 1026:1307">
      <c r="A519" t="s">
        <v>8040</v>
      </c>
      <c r="B519" t="s">
        <v>8041</v>
      </c>
      <c r="C519" t="s">
        <v>7524</v>
      </c>
      <c r="D519" t="s">
        <v>7974</v>
      </c>
      <c r="E519" t="s">
        <v>5065</v>
      </c>
      <c r="F519" t="s">
        <v>174</v>
      </c>
      <c r="G519" t="s">
        <v>5</v>
      </c>
      <c r="H519" t="s">
        <v>167</v>
      </c>
      <c r="I519" t="s">
        <v>1626</v>
      </c>
      <c r="J519" t="s">
        <v>418</v>
      </c>
      <c r="K519" t="s">
        <v>4297</v>
      </c>
      <c r="M519" t="s">
        <v>4361</v>
      </c>
      <c r="N519" t="s">
        <v>167</v>
      </c>
      <c r="S519" t="s">
        <v>0</v>
      </c>
      <c r="T519" t="s">
        <v>0</v>
      </c>
      <c r="U519" t="s">
        <v>143</v>
      </c>
      <c r="X519" t="s">
        <v>291</v>
      </c>
      <c r="Y519" t="s">
        <v>69</v>
      </c>
      <c r="Z519" t="s">
        <v>68</v>
      </c>
      <c r="AA519" t="s">
        <v>1613</v>
      </c>
      <c r="AB519" t="s">
        <v>199</v>
      </c>
      <c r="AC519" t="s">
        <v>68</v>
      </c>
      <c r="AD519" t="s">
        <v>68</v>
      </c>
      <c r="AE519" t="s">
        <v>68</v>
      </c>
      <c r="AF519" t="s">
        <v>68</v>
      </c>
      <c r="AG519" t="s">
        <v>68</v>
      </c>
      <c r="AH519" t="s">
        <v>68</v>
      </c>
      <c r="AI519" t="s">
        <v>69</v>
      </c>
      <c r="AM519" t="s">
        <v>69</v>
      </c>
      <c r="AN519" t="s">
        <v>2</v>
      </c>
      <c r="AO519" t="s">
        <v>68</v>
      </c>
      <c r="AP519" t="s">
        <v>69</v>
      </c>
      <c r="AQ519" t="s">
        <v>68</v>
      </c>
      <c r="AR519" t="s">
        <v>68</v>
      </c>
      <c r="AS519" t="s">
        <v>68</v>
      </c>
      <c r="AU519" t="s">
        <v>199</v>
      </c>
      <c r="AW519" t="s">
        <v>1958</v>
      </c>
      <c r="AX519" t="s">
        <v>69</v>
      </c>
      <c r="AY519" t="s">
        <v>68</v>
      </c>
      <c r="AZ519" t="s">
        <v>68</v>
      </c>
      <c r="BA519" t="s">
        <v>68</v>
      </c>
      <c r="BB519" t="s">
        <v>68</v>
      </c>
      <c r="BC519" t="s">
        <v>68</v>
      </c>
      <c r="BD519" t="s">
        <v>68</v>
      </c>
      <c r="BE519" t="s">
        <v>68</v>
      </c>
      <c r="BF519" t="s">
        <v>68</v>
      </c>
      <c r="BG519" t="s">
        <v>68</v>
      </c>
      <c r="BH519" t="s">
        <v>68</v>
      </c>
      <c r="BI519" t="s">
        <v>68</v>
      </c>
      <c r="BJ519" t="s">
        <v>68</v>
      </c>
      <c r="BK519" t="s">
        <v>68</v>
      </c>
      <c r="BL519" t="s">
        <v>68</v>
      </c>
      <c r="BM519" t="s">
        <v>68</v>
      </c>
      <c r="BN519" t="s">
        <v>68</v>
      </c>
      <c r="BO519" t="s">
        <v>68</v>
      </c>
      <c r="BP519" t="s">
        <v>68</v>
      </c>
      <c r="BQ519" t="s">
        <v>68</v>
      </c>
      <c r="BR519" t="s">
        <v>68</v>
      </c>
      <c r="BS519" t="s">
        <v>68</v>
      </c>
      <c r="BT519" t="s">
        <v>68</v>
      </c>
      <c r="BU519" t="s">
        <v>68</v>
      </c>
      <c r="BV519" t="s">
        <v>68</v>
      </c>
      <c r="BW519" t="s">
        <v>68</v>
      </c>
      <c r="BX519" t="s">
        <v>68</v>
      </c>
      <c r="BY519" t="s">
        <v>68</v>
      </c>
      <c r="BZ519" t="s">
        <v>68</v>
      </c>
      <c r="CA519" t="s">
        <v>68</v>
      </c>
      <c r="CB519" t="s">
        <v>68</v>
      </c>
      <c r="CC519" t="s">
        <v>68</v>
      </c>
      <c r="CD519" t="s">
        <v>68</v>
      </c>
      <c r="CE519" t="s">
        <v>68</v>
      </c>
      <c r="CF519" t="s">
        <v>68</v>
      </c>
      <c r="CG519" t="s">
        <v>68</v>
      </c>
      <c r="CH519" t="s">
        <v>68</v>
      </c>
      <c r="CI519" t="s">
        <v>68</v>
      </c>
      <c r="CJ519" t="s">
        <v>68</v>
      </c>
      <c r="CK519" t="s">
        <v>68</v>
      </c>
      <c r="CL519" t="s">
        <v>68</v>
      </c>
      <c r="CM519" t="s">
        <v>68</v>
      </c>
      <c r="CN519" t="s">
        <v>68</v>
      </c>
      <c r="CO519" t="s">
        <v>68</v>
      </c>
      <c r="CP519" t="s">
        <v>68</v>
      </c>
      <c r="CQ519" t="s">
        <v>68</v>
      </c>
      <c r="CR519" t="s">
        <v>68</v>
      </c>
      <c r="CS519" t="s">
        <v>68</v>
      </c>
      <c r="CT519" t="s">
        <v>68</v>
      </c>
      <c r="CU519" t="s">
        <v>68</v>
      </c>
      <c r="CV519" t="s">
        <v>68</v>
      </c>
      <c r="CW519" t="s">
        <v>68</v>
      </c>
      <c r="CX519" t="s">
        <v>68</v>
      </c>
      <c r="CY519" t="s">
        <v>68</v>
      </c>
      <c r="CZ519" t="s">
        <v>68</v>
      </c>
      <c r="DA519" t="s">
        <v>68</v>
      </c>
      <c r="DB519" t="s">
        <v>68</v>
      </c>
      <c r="DC519" t="s">
        <v>68</v>
      </c>
      <c r="DD519" t="s">
        <v>68</v>
      </c>
      <c r="DE519" t="s">
        <v>68</v>
      </c>
      <c r="DF519" t="s">
        <v>68</v>
      </c>
      <c r="DG519" t="s">
        <v>68</v>
      </c>
      <c r="DH519" t="s">
        <v>68</v>
      </c>
      <c r="DI519" t="s">
        <v>68</v>
      </c>
      <c r="DJ519" t="s">
        <v>68</v>
      </c>
      <c r="DK519" t="s">
        <v>68</v>
      </c>
      <c r="DL519" t="s">
        <v>68</v>
      </c>
      <c r="GC519" t="s">
        <v>68</v>
      </c>
      <c r="GL519" t="s">
        <v>0</v>
      </c>
      <c r="GN519" t="s">
        <v>0</v>
      </c>
      <c r="GO519" t="s">
        <v>91</v>
      </c>
      <c r="GP519" t="s">
        <v>69</v>
      </c>
      <c r="GQ519" t="s">
        <v>1611</v>
      </c>
      <c r="AGM519" t="s">
        <v>102</v>
      </c>
      <c r="AIZ519" t="s">
        <v>1</v>
      </c>
      <c r="ALM519" t="s">
        <v>77</v>
      </c>
      <c r="ANZ519" t="s">
        <v>1615</v>
      </c>
      <c r="AOB519" t="s">
        <v>199</v>
      </c>
      <c r="AOC519" t="s">
        <v>68</v>
      </c>
      <c r="AOD519" t="s">
        <v>68</v>
      </c>
      <c r="AOE519" t="s">
        <v>68</v>
      </c>
      <c r="AOF519" t="s">
        <v>68</v>
      </c>
      <c r="AOG519" t="s">
        <v>68</v>
      </c>
      <c r="AOH519" t="s">
        <v>68</v>
      </c>
      <c r="AOI519" t="s">
        <v>68</v>
      </c>
      <c r="AOJ519" t="s">
        <v>68</v>
      </c>
      <c r="AOK519" t="s">
        <v>69</v>
      </c>
      <c r="AOL519" t="s">
        <v>68</v>
      </c>
      <c r="AOM519" t="s">
        <v>68</v>
      </c>
      <c r="AON519" t="s">
        <v>68</v>
      </c>
      <c r="AOP519" t="s">
        <v>199</v>
      </c>
      <c r="AOQ519" t="s">
        <v>68</v>
      </c>
      <c r="AOR519" t="s">
        <v>68</v>
      </c>
      <c r="AOS519" t="s">
        <v>68</v>
      </c>
      <c r="AOT519" t="s">
        <v>68</v>
      </c>
      <c r="AOU519" t="s">
        <v>68</v>
      </c>
      <c r="AOV519" t="s">
        <v>68</v>
      </c>
      <c r="AOW519" t="s">
        <v>69</v>
      </c>
      <c r="AOX519" t="s">
        <v>68</v>
      </c>
      <c r="AOY519" t="s">
        <v>68</v>
      </c>
      <c r="AOZ519" t="s">
        <v>68</v>
      </c>
      <c r="APB519" t="s">
        <v>199</v>
      </c>
      <c r="APC519" t="s">
        <v>68</v>
      </c>
      <c r="APD519" t="s">
        <v>68</v>
      </c>
      <c r="APE519" t="s">
        <v>68</v>
      </c>
      <c r="APF519" t="s">
        <v>68</v>
      </c>
      <c r="APG519" t="s">
        <v>68</v>
      </c>
      <c r="APH519" t="s">
        <v>68</v>
      </c>
      <c r="API519" t="s">
        <v>68</v>
      </c>
      <c r="APJ519" t="s">
        <v>68</v>
      </c>
      <c r="APK519" t="s">
        <v>68</v>
      </c>
      <c r="APL519" t="s">
        <v>68</v>
      </c>
      <c r="APM519" t="s">
        <v>69</v>
      </c>
      <c r="APN519" t="s">
        <v>68</v>
      </c>
      <c r="APO519" t="s">
        <v>68</v>
      </c>
      <c r="APP519" t="s">
        <v>68</v>
      </c>
      <c r="APR519" t="s">
        <v>1</v>
      </c>
      <c r="APX519" t="s">
        <v>199</v>
      </c>
      <c r="APY519" t="s">
        <v>68</v>
      </c>
      <c r="APZ519" t="s">
        <v>68</v>
      </c>
      <c r="AQA519" t="s">
        <v>68</v>
      </c>
      <c r="AQB519" t="s">
        <v>68</v>
      </c>
      <c r="AQC519" t="s">
        <v>68</v>
      </c>
      <c r="AQD519" t="s">
        <v>68</v>
      </c>
      <c r="AQE519" t="s">
        <v>68</v>
      </c>
      <c r="AQF519" t="s">
        <v>68</v>
      </c>
      <c r="AQG519" t="s">
        <v>68</v>
      </c>
      <c r="AQH519" t="s">
        <v>69</v>
      </c>
      <c r="AQI519" t="s">
        <v>68</v>
      </c>
      <c r="AQJ519" t="s">
        <v>68</v>
      </c>
      <c r="AQK519" t="s">
        <v>68</v>
      </c>
      <c r="AQM519" t="s">
        <v>199</v>
      </c>
      <c r="AQN519" t="s">
        <v>68</v>
      </c>
      <c r="AQO519" t="s">
        <v>68</v>
      </c>
      <c r="AQP519" t="s">
        <v>68</v>
      </c>
      <c r="AQQ519" t="s">
        <v>68</v>
      </c>
      <c r="AQR519" t="s">
        <v>68</v>
      </c>
      <c r="AQS519" t="s">
        <v>68</v>
      </c>
      <c r="AQT519" t="s">
        <v>68</v>
      </c>
      <c r="AQU519" t="s">
        <v>68</v>
      </c>
      <c r="AQV519" t="s">
        <v>69</v>
      </c>
      <c r="AQW519" t="s">
        <v>68</v>
      </c>
      <c r="AQX519" t="s">
        <v>68</v>
      </c>
      <c r="AQY519" t="s">
        <v>68</v>
      </c>
      <c r="ARA519" s="32" t="s">
        <v>68</v>
      </c>
      <c r="ARB519" s="32" t="s">
        <v>68</v>
      </c>
      <c r="ARC519" s="32" t="s">
        <v>68</v>
      </c>
      <c r="ARD519" s="32" t="s">
        <v>68</v>
      </c>
      <c r="ARE519" t="s">
        <v>1</v>
      </c>
      <c r="ARJ519" t="s">
        <v>1621</v>
      </c>
      <c r="ARL519" t="s">
        <v>389</v>
      </c>
      <c r="ARM519" t="s">
        <v>1</v>
      </c>
      <c r="AWW519" t="s">
        <v>1</v>
      </c>
      <c r="AWY519" t="s">
        <v>10475</v>
      </c>
      <c r="AWZ519" t="s">
        <v>8042</v>
      </c>
      <c r="AXA519" t="s">
        <v>8043</v>
      </c>
      <c r="AXD519" t="s">
        <v>175</v>
      </c>
      <c r="AXG519" t="s">
        <v>10476</v>
      </c>
    </row>
    <row r="520" spans="1:1022 1026:1307">
      <c r="A520" t="s">
        <v>8044</v>
      </c>
      <c r="B520" t="s">
        <v>8045</v>
      </c>
      <c r="C520" t="s">
        <v>7524</v>
      </c>
      <c r="D520" t="s">
        <v>7974</v>
      </c>
      <c r="E520" t="s">
        <v>5065</v>
      </c>
      <c r="F520" t="s">
        <v>174</v>
      </c>
      <c r="G520" t="s">
        <v>5</v>
      </c>
      <c r="H520" t="s">
        <v>5068</v>
      </c>
      <c r="I520" t="s">
        <v>1626</v>
      </c>
      <c r="J520" t="s">
        <v>418</v>
      </c>
      <c r="K520" t="s">
        <v>4297</v>
      </c>
      <c r="M520" t="s">
        <v>4361</v>
      </c>
      <c r="N520" t="s">
        <v>167</v>
      </c>
      <c r="S520" t="s">
        <v>0</v>
      </c>
      <c r="T520" t="s">
        <v>0</v>
      </c>
      <c r="U520" t="s">
        <v>141</v>
      </c>
      <c r="X520" t="s">
        <v>291</v>
      </c>
      <c r="Y520" t="s">
        <v>69</v>
      </c>
      <c r="Z520" t="s">
        <v>68</v>
      </c>
      <c r="AA520" t="s">
        <v>1613</v>
      </c>
      <c r="AB520" t="s">
        <v>199</v>
      </c>
      <c r="AC520" t="s">
        <v>68</v>
      </c>
      <c r="AD520" t="s">
        <v>68</v>
      </c>
      <c r="AE520" t="s">
        <v>68</v>
      </c>
      <c r="AF520" t="s">
        <v>68</v>
      </c>
      <c r="AG520" t="s">
        <v>68</v>
      </c>
      <c r="AH520" t="s">
        <v>68</v>
      </c>
      <c r="AI520" t="s">
        <v>69</v>
      </c>
      <c r="AM520" t="s">
        <v>69</v>
      </c>
      <c r="AN520" t="s">
        <v>2</v>
      </c>
      <c r="AO520" t="s">
        <v>68</v>
      </c>
      <c r="AP520" t="s">
        <v>69</v>
      </c>
      <c r="AQ520" t="s">
        <v>68</v>
      </c>
      <c r="AR520" t="s">
        <v>68</v>
      </c>
      <c r="AS520" t="s">
        <v>68</v>
      </c>
      <c r="AU520" t="s">
        <v>199</v>
      </c>
      <c r="AW520" t="s">
        <v>8046</v>
      </c>
      <c r="AX520" t="s">
        <v>68</v>
      </c>
      <c r="AY520" t="s">
        <v>68</v>
      </c>
      <c r="AZ520" t="s">
        <v>68</v>
      </c>
      <c r="BA520" t="s">
        <v>68</v>
      </c>
      <c r="BB520" t="s">
        <v>68</v>
      </c>
      <c r="BC520" t="s">
        <v>68</v>
      </c>
      <c r="BD520" t="s">
        <v>68</v>
      </c>
      <c r="BE520" t="s">
        <v>69</v>
      </c>
      <c r="BF520" t="s">
        <v>68</v>
      </c>
      <c r="BG520" t="s">
        <v>68</v>
      </c>
      <c r="BH520" t="s">
        <v>68</v>
      </c>
      <c r="BI520" t="s">
        <v>69</v>
      </c>
      <c r="BJ520" t="s">
        <v>68</v>
      </c>
      <c r="BK520" t="s">
        <v>68</v>
      </c>
      <c r="BL520" t="s">
        <v>69</v>
      </c>
      <c r="BM520" t="s">
        <v>68</v>
      </c>
      <c r="BN520" t="s">
        <v>68</v>
      </c>
      <c r="BO520" t="s">
        <v>68</v>
      </c>
      <c r="BP520" t="s">
        <v>68</v>
      </c>
      <c r="BQ520" t="s">
        <v>68</v>
      </c>
      <c r="BR520" t="s">
        <v>68</v>
      </c>
      <c r="BS520" t="s">
        <v>68</v>
      </c>
      <c r="BT520" t="s">
        <v>68</v>
      </c>
      <c r="BU520" t="s">
        <v>68</v>
      </c>
      <c r="BV520" t="s">
        <v>68</v>
      </c>
      <c r="BW520" t="s">
        <v>68</v>
      </c>
      <c r="BX520" t="s">
        <v>68</v>
      </c>
      <c r="BY520" t="s">
        <v>68</v>
      </c>
      <c r="BZ520" t="s">
        <v>68</v>
      </c>
      <c r="CA520" t="s">
        <v>68</v>
      </c>
      <c r="CB520" t="s">
        <v>68</v>
      </c>
      <c r="CC520" t="s">
        <v>68</v>
      </c>
      <c r="CD520" t="s">
        <v>68</v>
      </c>
      <c r="CE520" t="s">
        <v>68</v>
      </c>
      <c r="CF520" t="s">
        <v>68</v>
      </c>
      <c r="CG520" t="s">
        <v>68</v>
      </c>
      <c r="CH520" t="s">
        <v>68</v>
      </c>
      <c r="CI520" t="s">
        <v>68</v>
      </c>
      <c r="CJ520" t="s">
        <v>68</v>
      </c>
      <c r="CK520" t="s">
        <v>68</v>
      </c>
      <c r="CL520" t="s">
        <v>68</v>
      </c>
      <c r="CM520" t="s">
        <v>68</v>
      </c>
      <c r="CN520" t="s">
        <v>68</v>
      </c>
      <c r="CO520" t="s">
        <v>68</v>
      </c>
      <c r="CP520" t="s">
        <v>68</v>
      </c>
      <c r="CQ520" t="s">
        <v>68</v>
      </c>
      <c r="CR520" t="s">
        <v>68</v>
      </c>
      <c r="CS520" t="s">
        <v>68</v>
      </c>
      <c r="CT520" t="s">
        <v>68</v>
      </c>
      <c r="CU520" t="s">
        <v>68</v>
      </c>
      <c r="CV520" t="s">
        <v>68</v>
      </c>
      <c r="CW520" t="s">
        <v>68</v>
      </c>
      <c r="CX520" t="s">
        <v>68</v>
      </c>
      <c r="CY520" t="s">
        <v>68</v>
      </c>
      <c r="CZ520" t="s">
        <v>68</v>
      </c>
      <c r="DA520" t="s">
        <v>68</v>
      </c>
      <c r="DB520" t="s">
        <v>68</v>
      </c>
      <c r="DC520" t="s">
        <v>68</v>
      </c>
      <c r="DD520" t="s">
        <v>68</v>
      </c>
      <c r="DE520" t="s">
        <v>68</v>
      </c>
      <c r="DF520" t="s">
        <v>68</v>
      </c>
      <c r="DG520" t="s">
        <v>68</v>
      </c>
      <c r="DH520" t="s">
        <v>68</v>
      </c>
      <c r="DI520" t="s">
        <v>68</v>
      </c>
      <c r="DJ520" t="s">
        <v>68</v>
      </c>
      <c r="DK520" t="s">
        <v>68</v>
      </c>
      <c r="DL520" t="s">
        <v>68</v>
      </c>
      <c r="GC520" t="s">
        <v>76</v>
      </c>
      <c r="GD520" t="s">
        <v>1613</v>
      </c>
      <c r="GE520" t="s">
        <v>68</v>
      </c>
      <c r="GF520" t="s">
        <v>68</v>
      </c>
      <c r="GG520" t="s">
        <v>69</v>
      </c>
      <c r="GH520" t="s">
        <v>68</v>
      </c>
      <c r="GI520" t="s">
        <v>68</v>
      </c>
      <c r="GJ520" t="s">
        <v>68</v>
      </c>
      <c r="GK520" t="s">
        <v>68</v>
      </c>
      <c r="IT520" t="s">
        <v>0</v>
      </c>
      <c r="IV520" t="s">
        <v>0</v>
      </c>
      <c r="IW520" t="s">
        <v>91</v>
      </c>
      <c r="IX520" t="s">
        <v>91</v>
      </c>
      <c r="IY520" t="s">
        <v>1611</v>
      </c>
      <c r="KZ520" t="s">
        <v>0</v>
      </c>
      <c r="LB520" t="s">
        <v>0</v>
      </c>
      <c r="LC520" t="s">
        <v>81</v>
      </c>
      <c r="LD520" t="s">
        <v>81</v>
      </c>
      <c r="LF520" t="s">
        <v>0</v>
      </c>
      <c r="LG520" t="s">
        <v>81</v>
      </c>
      <c r="LH520" t="s">
        <v>81</v>
      </c>
      <c r="LJ520" t="s">
        <v>0</v>
      </c>
      <c r="LK520" t="s">
        <v>81</v>
      </c>
      <c r="LL520" t="s">
        <v>81</v>
      </c>
      <c r="ML520" t="s">
        <v>0</v>
      </c>
      <c r="MN520" t="s">
        <v>0</v>
      </c>
      <c r="MO520" t="s">
        <v>91</v>
      </c>
      <c r="MP520" t="s">
        <v>91</v>
      </c>
      <c r="MQ520" t="s">
        <v>1611</v>
      </c>
      <c r="AGS520" t="s">
        <v>99</v>
      </c>
      <c r="AGX520" t="s">
        <v>99</v>
      </c>
      <c r="AHA520" t="s">
        <v>99</v>
      </c>
      <c r="AJF520" t="s">
        <v>1</v>
      </c>
      <c r="AJK520" t="s">
        <v>1</v>
      </c>
      <c r="AJN520" t="s">
        <v>1</v>
      </c>
      <c r="ALS520" t="s">
        <v>102</v>
      </c>
      <c r="ALX520" t="s">
        <v>102</v>
      </c>
      <c r="AMA520" t="s">
        <v>102</v>
      </c>
      <c r="ANZ520" t="s">
        <v>1615</v>
      </c>
      <c r="AOB520" t="s">
        <v>199</v>
      </c>
      <c r="AOC520" t="s">
        <v>68</v>
      </c>
      <c r="AOD520" t="s">
        <v>68</v>
      </c>
      <c r="AOE520" t="s">
        <v>68</v>
      </c>
      <c r="AOF520" t="s">
        <v>68</v>
      </c>
      <c r="AOG520" t="s">
        <v>68</v>
      </c>
      <c r="AOH520" t="s">
        <v>68</v>
      </c>
      <c r="AOI520" t="s">
        <v>68</v>
      </c>
      <c r="AOJ520" t="s">
        <v>68</v>
      </c>
      <c r="AOK520" t="s">
        <v>69</v>
      </c>
      <c r="AOL520" t="s">
        <v>68</v>
      </c>
      <c r="AOM520" t="s">
        <v>68</v>
      </c>
      <c r="AON520" t="s">
        <v>68</v>
      </c>
      <c r="AOP520" t="s">
        <v>199</v>
      </c>
      <c r="AOQ520" t="s">
        <v>68</v>
      </c>
      <c r="AOR520" t="s">
        <v>68</v>
      </c>
      <c r="AOS520" t="s">
        <v>68</v>
      </c>
      <c r="AOT520" t="s">
        <v>68</v>
      </c>
      <c r="AOU520" t="s">
        <v>68</v>
      </c>
      <c r="AOV520" t="s">
        <v>68</v>
      </c>
      <c r="AOW520" t="s">
        <v>69</v>
      </c>
      <c r="AOX520" t="s">
        <v>68</v>
      </c>
      <c r="AOY520" t="s">
        <v>68</v>
      </c>
      <c r="AOZ520" t="s">
        <v>68</v>
      </c>
      <c r="APB520" t="s">
        <v>199</v>
      </c>
      <c r="APC520" t="s">
        <v>68</v>
      </c>
      <c r="APD520" t="s">
        <v>68</v>
      </c>
      <c r="APE520" t="s">
        <v>68</v>
      </c>
      <c r="APF520" t="s">
        <v>68</v>
      </c>
      <c r="APG520" t="s">
        <v>68</v>
      </c>
      <c r="APH520" t="s">
        <v>68</v>
      </c>
      <c r="API520" t="s">
        <v>68</v>
      </c>
      <c r="APJ520" t="s">
        <v>68</v>
      </c>
      <c r="APK520" t="s">
        <v>68</v>
      </c>
      <c r="APL520" t="s">
        <v>68</v>
      </c>
      <c r="APM520" t="s">
        <v>69</v>
      </c>
      <c r="APN520" t="s">
        <v>68</v>
      </c>
      <c r="APO520" t="s">
        <v>68</v>
      </c>
      <c r="APP520" t="s">
        <v>68</v>
      </c>
      <c r="APR520" t="s">
        <v>1</v>
      </c>
      <c r="APX520" t="s">
        <v>199</v>
      </c>
      <c r="APY520" t="s">
        <v>68</v>
      </c>
      <c r="APZ520" t="s">
        <v>68</v>
      </c>
      <c r="AQA520" t="s">
        <v>68</v>
      </c>
      <c r="AQB520" t="s">
        <v>68</v>
      </c>
      <c r="AQC520" t="s">
        <v>68</v>
      </c>
      <c r="AQD520" t="s">
        <v>68</v>
      </c>
      <c r="AQE520" t="s">
        <v>68</v>
      </c>
      <c r="AQF520" t="s">
        <v>68</v>
      </c>
      <c r="AQG520" t="s">
        <v>68</v>
      </c>
      <c r="AQH520" t="s">
        <v>69</v>
      </c>
      <c r="AQI520" t="s">
        <v>68</v>
      </c>
      <c r="AQJ520" t="s">
        <v>68</v>
      </c>
      <c r="AQK520" t="s">
        <v>68</v>
      </c>
      <c r="AQM520" t="s">
        <v>199</v>
      </c>
      <c r="AQN520" t="s">
        <v>68</v>
      </c>
      <c r="AQO520" t="s">
        <v>68</v>
      </c>
      <c r="AQP520" t="s">
        <v>68</v>
      </c>
      <c r="AQQ520" t="s">
        <v>68</v>
      </c>
      <c r="AQR520" t="s">
        <v>68</v>
      </c>
      <c r="AQS520" t="s">
        <v>68</v>
      </c>
      <c r="AQT520" t="s">
        <v>68</v>
      </c>
      <c r="AQU520" t="s">
        <v>68</v>
      </c>
      <c r="AQV520" t="s">
        <v>69</v>
      </c>
      <c r="AQW520" t="s">
        <v>68</v>
      </c>
      <c r="AQX520" t="s">
        <v>68</v>
      </c>
      <c r="AQY520" t="s">
        <v>68</v>
      </c>
      <c r="ARA520" s="32" t="s">
        <v>68</v>
      </c>
      <c r="ARB520" s="32" t="s">
        <v>68</v>
      </c>
      <c r="ARC520" s="32" t="s">
        <v>68</v>
      </c>
      <c r="ARD520" s="32" t="s">
        <v>68</v>
      </c>
      <c r="ARE520" t="s">
        <v>1</v>
      </c>
      <c r="ARJ520" t="s">
        <v>13</v>
      </c>
      <c r="ARL520" t="s">
        <v>389</v>
      </c>
      <c r="ARM520" t="s">
        <v>1</v>
      </c>
      <c r="AWW520" t="s">
        <v>1</v>
      </c>
      <c r="AWY520" t="s">
        <v>10477</v>
      </c>
      <c r="AWZ520" t="s">
        <v>8047</v>
      </c>
      <c r="AXA520" t="s">
        <v>8048</v>
      </c>
      <c r="AXD520" t="s">
        <v>175</v>
      </c>
      <c r="AXG520" t="s">
        <v>10478</v>
      </c>
    </row>
    <row r="521" spans="1:1022 1026:1307">
      <c r="A521" t="s">
        <v>8049</v>
      </c>
      <c r="B521" t="s">
        <v>8050</v>
      </c>
      <c r="C521" t="s">
        <v>7524</v>
      </c>
      <c r="D521" t="s">
        <v>7974</v>
      </c>
      <c r="E521" t="s">
        <v>5065</v>
      </c>
      <c r="F521" t="s">
        <v>174</v>
      </c>
      <c r="G521" t="s">
        <v>5</v>
      </c>
      <c r="H521" t="s">
        <v>167</v>
      </c>
      <c r="I521" t="s">
        <v>1626</v>
      </c>
      <c r="J521" t="s">
        <v>418</v>
      </c>
      <c r="K521" t="s">
        <v>4297</v>
      </c>
      <c r="M521" t="s">
        <v>4361</v>
      </c>
      <c r="N521" t="s">
        <v>8051</v>
      </c>
      <c r="S521" t="s">
        <v>0</v>
      </c>
      <c r="T521" t="s">
        <v>0</v>
      </c>
      <c r="U521" t="s">
        <v>139</v>
      </c>
      <c r="X521" t="s">
        <v>291</v>
      </c>
      <c r="Y521" t="s">
        <v>69</v>
      </c>
      <c r="Z521" t="s">
        <v>68</v>
      </c>
      <c r="AA521" t="s">
        <v>1613</v>
      </c>
      <c r="AB521" t="s">
        <v>199</v>
      </c>
      <c r="AC521" t="s">
        <v>68</v>
      </c>
      <c r="AD521" t="s">
        <v>68</v>
      </c>
      <c r="AE521" t="s">
        <v>68</v>
      </c>
      <c r="AF521" t="s">
        <v>68</v>
      </c>
      <c r="AG521" t="s">
        <v>68</v>
      </c>
      <c r="AH521" t="s">
        <v>68</v>
      </c>
      <c r="AI521" t="s">
        <v>69</v>
      </c>
      <c r="AM521" t="s">
        <v>69</v>
      </c>
      <c r="AN521" t="s">
        <v>2</v>
      </c>
      <c r="AO521" t="s">
        <v>68</v>
      </c>
      <c r="AP521" t="s">
        <v>69</v>
      </c>
      <c r="AQ521" t="s">
        <v>68</v>
      </c>
      <c r="AR521" t="s">
        <v>68</v>
      </c>
      <c r="AS521" t="s">
        <v>68</v>
      </c>
      <c r="AU521" t="s">
        <v>199</v>
      </c>
      <c r="AW521" t="s">
        <v>8052</v>
      </c>
      <c r="AX521" t="s">
        <v>68</v>
      </c>
      <c r="AY521" t="s">
        <v>68</v>
      </c>
      <c r="AZ521" t="s">
        <v>68</v>
      </c>
      <c r="BA521" t="s">
        <v>68</v>
      </c>
      <c r="BB521" t="s">
        <v>69</v>
      </c>
      <c r="BC521" t="s">
        <v>69</v>
      </c>
      <c r="BD521" t="s">
        <v>68</v>
      </c>
      <c r="BE521" t="s">
        <v>68</v>
      </c>
      <c r="BF521" t="s">
        <v>68</v>
      </c>
      <c r="BG521" t="s">
        <v>68</v>
      </c>
      <c r="BH521" t="s">
        <v>69</v>
      </c>
      <c r="BI521" t="s">
        <v>68</v>
      </c>
      <c r="BJ521" t="s">
        <v>68</v>
      </c>
      <c r="BK521" t="s">
        <v>68</v>
      </c>
      <c r="BL521" t="s">
        <v>68</v>
      </c>
      <c r="BM521" t="s">
        <v>68</v>
      </c>
      <c r="BN521" t="s">
        <v>68</v>
      </c>
      <c r="BO521" t="s">
        <v>68</v>
      </c>
      <c r="BP521" t="s">
        <v>68</v>
      </c>
      <c r="BQ521" t="s">
        <v>68</v>
      </c>
      <c r="BR521" t="s">
        <v>68</v>
      </c>
      <c r="BS521" t="s">
        <v>68</v>
      </c>
      <c r="BT521" t="s">
        <v>68</v>
      </c>
      <c r="BU521" t="s">
        <v>68</v>
      </c>
      <c r="BV521" t="s">
        <v>68</v>
      </c>
      <c r="BW521" t="s">
        <v>68</v>
      </c>
      <c r="BX521" t="s">
        <v>68</v>
      </c>
      <c r="BY521" t="s">
        <v>68</v>
      </c>
      <c r="BZ521" t="s">
        <v>68</v>
      </c>
      <c r="CA521" t="s">
        <v>68</v>
      </c>
      <c r="CB521" t="s">
        <v>68</v>
      </c>
      <c r="CC521" t="s">
        <v>68</v>
      </c>
      <c r="CD521" t="s">
        <v>68</v>
      </c>
      <c r="CE521" t="s">
        <v>68</v>
      </c>
      <c r="CF521" t="s">
        <v>68</v>
      </c>
      <c r="CG521" t="s">
        <v>68</v>
      </c>
      <c r="CH521" t="s">
        <v>68</v>
      </c>
      <c r="CI521" t="s">
        <v>68</v>
      </c>
      <c r="CJ521" t="s">
        <v>68</v>
      </c>
      <c r="CK521" t="s">
        <v>68</v>
      </c>
      <c r="CL521" t="s">
        <v>68</v>
      </c>
      <c r="CM521" t="s">
        <v>68</v>
      </c>
      <c r="CN521" t="s">
        <v>68</v>
      </c>
      <c r="CO521" t="s">
        <v>68</v>
      </c>
      <c r="CP521" t="s">
        <v>68</v>
      </c>
      <c r="CQ521" t="s">
        <v>68</v>
      </c>
      <c r="CR521" t="s">
        <v>68</v>
      </c>
      <c r="CS521" t="s">
        <v>68</v>
      </c>
      <c r="CT521" t="s">
        <v>68</v>
      </c>
      <c r="CU521" t="s">
        <v>68</v>
      </c>
      <c r="CV521" t="s">
        <v>68</v>
      </c>
      <c r="CW521" t="s">
        <v>68</v>
      </c>
      <c r="CX521" t="s">
        <v>68</v>
      </c>
      <c r="CY521" t="s">
        <v>68</v>
      </c>
      <c r="CZ521" t="s">
        <v>68</v>
      </c>
      <c r="DA521" t="s">
        <v>68</v>
      </c>
      <c r="DB521" t="s">
        <v>68</v>
      </c>
      <c r="DC521" t="s">
        <v>68</v>
      </c>
      <c r="DD521" t="s">
        <v>68</v>
      </c>
      <c r="DE521" t="s">
        <v>68</v>
      </c>
      <c r="DF521" t="s">
        <v>68</v>
      </c>
      <c r="DG521" t="s">
        <v>68</v>
      </c>
      <c r="DH521" t="s">
        <v>68</v>
      </c>
      <c r="DI521" t="s">
        <v>68</v>
      </c>
      <c r="DJ521" t="s">
        <v>68</v>
      </c>
      <c r="DK521" t="s">
        <v>68</v>
      </c>
      <c r="DL521" t="s">
        <v>68</v>
      </c>
      <c r="GC521" t="s">
        <v>76</v>
      </c>
      <c r="HZ521" t="s">
        <v>0</v>
      </c>
      <c r="IB521" t="s">
        <v>0</v>
      </c>
      <c r="IC521" t="s">
        <v>78</v>
      </c>
      <c r="ID521" t="s">
        <v>78</v>
      </c>
      <c r="IE521" t="s">
        <v>1611</v>
      </c>
      <c r="IJ521" t="s">
        <v>0</v>
      </c>
      <c r="IL521" t="s">
        <v>0</v>
      </c>
      <c r="IM521" t="s">
        <v>76</v>
      </c>
      <c r="IN521" t="s">
        <v>76</v>
      </c>
      <c r="IO521" t="s">
        <v>1611</v>
      </c>
      <c r="KP521" t="s">
        <v>0</v>
      </c>
      <c r="KR521" t="s">
        <v>0</v>
      </c>
      <c r="KS521" t="s">
        <v>81</v>
      </c>
      <c r="KT521" t="s">
        <v>81</v>
      </c>
      <c r="KU521" t="s">
        <v>1611</v>
      </c>
      <c r="AGQ521" t="s">
        <v>102</v>
      </c>
      <c r="AGR521" t="s">
        <v>102</v>
      </c>
      <c r="AGW521" t="s">
        <v>102</v>
      </c>
      <c r="AJD521" t="s">
        <v>1</v>
      </c>
      <c r="AJE521" t="s">
        <v>1</v>
      </c>
      <c r="AJJ521" t="s">
        <v>1</v>
      </c>
      <c r="ALQ521" t="s">
        <v>77</v>
      </c>
      <c r="ALR521" t="s">
        <v>77</v>
      </c>
      <c r="ALW521" t="s">
        <v>77</v>
      </c>
      <c r="ANZ521" t="s">
        <v>1615</v>
      </c>
      <c r="AOB521" t="s">
        <v>199</v>
      </c>
      <c r="AOC521" t="s">
        <v>68</v>
      </c>
      <c r="AOD521" t="s">
        <v>68</v>
      </c>
      <c r="AOE521" t="s">
        <v>68</v>
      </c>
      <c r="AOF521" t="s">
        <v>68</v>
      </c>
      <c r="AOG521" t="s">
        <v>68</v>
      </c>
      <c r="AOH521" t="s">
        <v>68</v>
      </c>
      <c r="AOI521" t="s">
        <v>68</v>
      </c>
      <c r="AOJ521" t="s">
        <v>68</v>
      </c>
      <c r="AOK521" t="s">
        <v>69</v>
      </c>
      <c r="AOL521" t="s">
        <v>68</v>
      </c>
      <c r="AOM521" t="s">
        <v>68</v>
      </c>
      <c r="AON521" t="s">
        <v>68</v>
      </c>
      <c r="AOP521" t="s">
        <v>199</v>
      </c>
      <c r="AOQ521" t="s">
        <v>68</v>
      </c>
      <c r="AOR521" t="s">
        <v>68</v>
      </c>
      <c r="AOS521" t="s">
        <v>68</v>
      </c>
      <c r="AOT521" t="s">
        <v>68</v>
      </c>
      <c r="AOU521" t="s">
        <v>68</v>
      </c>
      <c r="AOV521" t="s">
        <v>68</v>
      </c>
      <c r="AOW521" t="s">
        <v>69</v>
      </c>
      <c r="AOX521" t="s">
        <v>68</v>
      </c>
      <c r="AOY521" t="s">
        <v>68</v>
      </c>
      <c r="AOZ521" t="s">
        <v>68</v>
      </c>
      <c r="APB521" t="s">
        <v>199</v>
      </c>
      <c r="APC521" t="s">
        <v>68</v>
      </c>
      <c r="APD521" t="s">
        <v>68</v>
      </c>
      <c r="APE521" t="s">
        <v>68</v>
      </c>
      <c r="APF521" t="s">
        <v>68</v>
      </c>
      <c r="APG521" t="s">
        <v>68</v>
      </c>
      <c r="APH521" t="s">
        <v>68</v>
      </c>
      <c r="API521" t="s">
        <v>68</v>
      </c>
      <c r="APJ521" t="s">
        <v>68</v>
      </c>
      <c r="APK521" t="s">
        <v>68</v>
      </c>
      <c r="APL521" t="s">
        <v>68</v>
      </c>
      <c r="APM521" t="s">
        <v>69</v>
      </c>
      <c r="APN521" t="s">
        <v>68</v>
      </c>
      <c r="APO521" t="s">
        <v>68</v>
      </c>
      <c r="APP521" t="s">
        <v>68</v>
      </c>
      <c r="APR521" t="s">
        <v>1</v>
      </c>
      <c r="APX521" t="s">
        <v>199</v>
      </c>
      <c r="APY521" t="s">
        <v>68</v>
      </c>
      <c r="APZ521" t="s">
        <v>68</v>
      </c>
      <c r="AQA521" t="s">
        <v>68</v>
      </c>
      <c r="AQB521" t="s">
        <v>68</v>
      </c>
      <c r="AQC521" t="s">
        <v>68</v>
      </c>
      <c r="AQD521" t="s">
        <v>68</v>
      </c>
      <c r="AQE521" t="s">
        <v>68</v>
      </c>
      <c r="AQF521" t="s">
        <v>68</v>
      </c>
      <c r="AQG521" t="s">
        <v>68</v>
      </c>
      <c r="AQH521" t="s">
        <v>69</v>
      </c>
      <c r="AQI521" t="s">
        <v>68</v>
      </c>
      <c r="AQJ521" t="s">
        <v>68</v>
      </c>
      <c r="AQK521" t="s">
        <v>68</v>
      </c>
      <c r="AQM521" t="s">
        <v>199</v>
      </c>
      <c r="AQN521" t="s">
        <v>68</v>
      </c>
      <c r="AQO521" t="s">
        <v>68</v>
      </c>
      <c r="AQP521" t="s">
        <v>68</v>
      </c>
      <c r="AQQ521" t="s">
        <v>68</v>
      </c>
      <c r="AQR521" t="s">
        <v>68</v>
      </c>
      <c r="AQS521" t="s">
        <v>68</v>
      </c>
      <c r="AQT521" t="s">
        <v>68</v>
      </c>
      <c r="AQU521" t="s">
        <v>68</v>
      </c>
      <c r="AQV521" t="s">
        <v>69</v>
      </c>
      <c r="AQW521" t="s">
        <v>68</v>
      </c>
      <c r="AQX521" t="s">
        <v>68</v>
      </c>
      <c r="AQY521" t="s">
        <v>68</v>
      </c>
      <c r="ARA521" s="32" t="s">
        <v>68</v>
      </c>
      <c r="ARB521" s="32" t="s">
        <v>68</v>
      </c>
      <c r="ARC521" s="32" t="s">
        <v>68</v>
      </c>
      <c r="ARD521" s="32" t="s">
        <v>68</v>
      </c>
      <c r="ARE521" t="s">
        <v>1</v>
      </c>
      <c r="AUE521" t="s">
        <v>1633</v>
      </c>
      <c r="AUF521" t="s">
        <v>1</v>
      </c>
      <c r="AWW521" t="s">
        <v>1</v>
      </c>
      <c r="AWY521" t="s">
        <v>10479</v>
      </c>
      <c r="AWZ521" t="s">
        <v>8053</v>
      </c>
      <c r="AXA521" t="s">
        <v>8054</v>
      </c>
      <c r="AXD521" t="s">
        <v>175</v>
      </c>
      <c r="AXG521" t="s">
        <v>10480</v>
      </c>
    </row>
    <row r="522" spans="1:1022 1026:1307">
      <c r="A522" t="s">
        <v>8055</v>
      </c>
      <c r="B522" t="s">
        <v>8056</v>
      </c>
      <c r="C522" t="s">
        <v>7524</v>
      </c>
      <c r="D522" t="s">
        <v>7974</v>
      </c>
      <c r="E522" t="s">
        <v>5065</v>
      </c>
      <c r="F522" t="s">
        <v>174</v>
      </c>
      <c r="G522" t="s">
        <v>5</v>
      </c>
      <c r="H522" t="s">
        <v>5068</v>
      </c>
      <c r="I522" t="s">
        <v>1626</v>
      </c>
      <c r="J522" t="s">
        <v>418</v>
      </c>
      <c r="K522" t="s">
        <v>4297</v>
      </c>
      <c r="M522" t="s">
        <v>4361</v>
      </c>
      <c r="N522" t="s">
        <v>167</v>
      </c>
      <c r="S522" t="s">
        <v>0</v>
      </c>
      <c r="T522" t="s">
        <v>0</v>
      </c>
      <c r="U522" t="s">
        <v>159</v>
      </c>
      <c r="X522" t="s">
        <v>291</v>
      </c>
      <c r="Y522" t="s">
        <v>69</v>
      </c>
      <c r="Z522" t="s">
        <v>68</v>
      </c>
      <c r="AA522" t="s">
        <v>1613</v>
      </c>
      <c r="AB522" t="s">
        <v>199</v>
      </c>
      <c r="AC522" t="s">
        <v>68</v>
      </c>
      <c r="AD522" t="s">
        <v>68</v>
      </c>
      <c r="AE522" t="s">
        <v>68</v>
      </c>
      <c r="AF522" t="s">
        <v>68</v>
      </c>
      <c r="AG522" t="s">
        <v>68</v>
      </c>
      <c r="AH522" t="s">
        <v>68</v>
      </c>
      <c r="AI522" t="s">
        <v>69</v>
      </c>
      <c r="AM522" t="s">
        <v>69</v>
      </c>
      <c r="AN522" t="s">
        <v>2</v>
      </c>
      <c r="AO522" t="s">
        <v>68</v>
      </c>
      <c r="AP522" t="s">
        <v>69</v>
      </c>
      <c r="AQ522" t="s">
        <v>68</v>
      </c>
      <c r="AR522" t="s">
        <v>68</v>
      </c>
      <c r="AS522" t="s">
        <v>68</v>
      </c>
      <c r="AU522" t="s">
        <v>199</v>
      </c>
      <c r="AW522" t="s">
        <v>2123</v>
      </c>
      <c r="AX522" t="s">
        <v>68</v>
      </c>
      <c r="AY522" t="s">
        <v>68</v>
      </c>
      <c r="AZ522" t="s">
        <v>68</v>
      </c>
      <c r="BA522" t="s">
        <v>68</v>
      </c>
      <c r="BB522" t="s">
        <v>68</v>
      </c>
      <c r="BC522" t="s">
        <v>68</v>
      </c>
      <c r="BD522" t="s">
        <v>68</v>
      </c>
      <c r="BE522" t="s">
        <v>69</v>
      </c>
      <c r="BF522" t="s">
        <v>68</v>
      </c>
      <c r="BG522" t="s">
        <v>68</v>
      </c>
      <c r="BH522" t="s">
        <v>68</v>
      </c>
      <c r="BI522" t="s">
        <v>68</v>
      </c>
      <c r="BJ522" t="s">
        <v>68</v>
      </c>
      <c r="BK522" t="s">
        <v>68</v>
      </c>
      <c r="BL522" t="s">
        <v>68</v>
      </c>
      <c r="BM522" t="s">
        <v>68</v>
      </c>
      <c r="BN522" t="s">
        <v>68</v>
      </c>
      <c r="BO522" t="s">
        <v>68</v>
      </c>
      <c r="BP522" t="s">
        <v>68</v>
      </c>
      <c r="BQ522" t="s">
        <v>68</v>
      </c>
      <c r="BR522" t="s">
        <v>68</v>
      </c>
      <c r="BS522" t="s">
        <v>68</v>
      </c>
      <c r="BT522" t="s">
        <v>68</v>
      </c>
      <c r="BU522" t="s">
        <v>68</v>
      </c>
      <c r="BV522" t="s">
        <v>68</v>
      </c>
      <c r="BW522" t="s">
        <v>68</v>
      </c>
      <c r="BX522" t="s">
        <v>68</v>
      </c>
      <c r="BY522" t="s">
        <v>68</v>
      </c>
      <c r="BZ522" t="s">
        <v>68</v>
      </c>
      <c r="CA522" t="s">
        <v>68</v>
      </c>
      <c r="CB522" t="s">
        <v>68</v>
      </c>
      <c r="CC522" t="s">
        <v>68</v>
      </c>
      <c r="CD522" t="s">
        <v>68</v>
      </c>
      <c r="CE522" t="s">
        <v>68</v>
      </c>
      <c r="CF522" t="s">
        <v>68</v>
      </c>
      <c r="CG522" t="s">
        <v>68</v>
      </c>
      <c r="CH522" t="s">
        <v>68</v>
      </c>
      <c r="CI522" t="s">
        <v>68</v>
      </c>
      <c r="CJ522" t="s">
        <v>68</v>
      </c>
      <c r="CK522" t="s">
        <v>68</v>
      </c>
      <c r="CL522" t="s">
        <v>68</v>
      </c>
      <c r="CM522" t="s">
        <v>68</v>
      </c>
      <c r="CN522" t="s">
        <v>68</v>
      </c>
      <c r="CO522" t="s">
        <v>68</v>
      </c>
      <c r="CP522" t="s">
        <v>68</v>
      </c>
      <c r="CQ522" t="s">
        <v>68</v>
      </c>
      <c r="CR522" t="s">
        <v>68</v>
      </c>
      <c r="CS522" t="s">
        <v>68</v>
      </c>
      <c r="CT522" t="s">
        <v>68</v>
      </c>
      <c r="CU522" t="s">
        <v>68</v>
      </c>
      <c r="CV522" t="s">
        <v>68</v>
      </c>
      <c r="CW522" t="s">
        <v>68</v>
      </c>
      <c r="CX522" t="s">
        <v>68</v>
      </c>
      <c r="CY522" t="s">
        <v>68</v>
      </c>
      <c r="CZ522" t="s">
        <v>68</v>
      </c>
      <c r="DA522" t="s">
        <v>68</v>
      </c>
      <c r="DB522" t="s">
        <v>68</v>
      </c>
      <c r="DC522" t="s">
        <v>68</v>
      </c>
      <c r="DD522" t="s">
        <v>68</v>
      </c>
      <c r="DE522" t="s">
        <v>68</v>
      </c>
      <c r="DF522" t="s">
        <v>68</v>
      </c>
      <c r="DG522" t="s">
        <v>68</v>
      </c>
      <c r="DH522" t="s">
        <v>68</v>
      </c>
      <c r="DI522" t="s">
        <v>68</v>
      </c>
      <c r="DJ522" t="s">
        <v>68</v>
      </c>
      <c r="DK522" t="s">
        <v>68</v>
      </c>
      <c r="DL522" t="s">
        <v>68</v>
      </c>
      <c r="GC522" t="s">
        <v>69</v>
      </c>
      <c r="IT522" t="s">
        <v>0</v>
      </c>
      <c r="IV522" t="s">
        <v>0</v>
      </c>
      <c r="IW522" t="s">
        <v>113</v>
      </c>
      <c r="IX522" t="s">
        <v>113</v>
      </c>
      <c r="IY522" t="s">
        <v>1611</v>
      </c>
      <c r="AGS522" t="s">
        <v>99</v>
      </c>
      <c r="AJF522" t="s">
        <v>1</v>
      </c>
      <c r="ALS522" t="s">
        <v>77</v>
      </c>
      <c r="ANZ522" t="s">
        <v>1615</v>
      </c>
      <c r="AOB522" t="s">
        <v>199</v>
      </c>
      <c r="AOC522" t="s">
        <v>68</v>
      </c>
      <c r="AOD522" t="s">
        <v>68</v>
      </c>
      <c r="AOE522" t="s">
        <v>68</v>
      </c>
      <c r="AOF522" t="s">
        <v>68</v>
      </c>
      <c r="AOG522" t="s">
        <v>68</v>
      </c>
      <c r="AOH522" t="s">
        <v>68</v>
      </c>
      <c r="AOI522" t="s">
        <v>68</v>
      </c>
      <c r="AOJ522" t="s">
        <v>68</v>
      </c>
      <c r="AOK522" t="s">
        <v>69</v>
      </c>
      <c r="AOL522" t="s">
        <v>68</v>
      </c>
      <c r="AOM522" t="s">
        <v>68</v>
      </c>
      <c r="AON522" t="s">
        <v>68</v>
      </c>
      <c r="AOP522" t="s">
        <v>199</v>
      </c>
      <c r="AOQ522" t="s">
        <v>68</v>
      </c>
      <c r="AOR522" t="s">
        <v>68</v>
      </c>
      <c r="AOS522" t="s">
        <v>68</v>
      </c>
      <c r="AOT522" t="s">
        <v>68</v>
      </c>
      <c r="AOU522" t="s">
        <v>68</v>
      </c>
      <c r="AOV522" t="s">
        <v>68</v>
      </c>
      <c r="AOW522" t="s">
        <v>69</v>
      </c>
      <c r="AOX522" t="s">
        <v>68</v>
      </c>
      <c r="AOY522" t="s">
        <v>68</v>
      </c>
      <c r="AOZ522" t="s">
        <v>68</v>
      </c>
      <c r="APB522" t="s">
        <v>199</v>
      </c>
      <c r="APC522" t="s">
        <v>68</v>
      </c>
      <c r="APD522" t="s">
        <v>68</v>
      </c>
      <c r="APE522" t="s">
        <v>68</v>
      </c>
      <c r="APF522" t="s">
        <v>68</v>
      </c>
      <c r="APG522" t="s">
        <v>68</v>
      </c>
      <c r="APH522" t="s">
        <v>68</v>
      </c>
      <c r="API522" t="s">
        <v>68</v>
      </c>
      <c r="APJ522" t="s">
        <v>68</v>
      </c>
      <c r="APK522" t="s">
        <v>68</v>
      </c>
      <c r="APL522" t="s">
        <v>68</v>
      </c>
      <c r="APM522" t="s">
        <v>69</v>
      </c>
      <c r="APN522" t="s">
        <v>68</v>
      </c>
      <c r="APO522" t="s">
        <v>68</v>
      </c>
      <c r="APP522" t="s">
        <v>68</v>
      </c>
      <c r="APR522" t="s">
        <v>1</v>
      </c>
      <c r="APX522" t="s">
        <v>199</v>
      </c>
      <c r="APY522" t="s">
        <v>68</v>
      </c>
      <c r="APZ522" t="s">
        <v>68</v>
      </c>
      <c r="AQA522" t="s">
        <v>68</v>
      </c>
      <c r="AQB522" t="s">
        <v>68</v>
      </c>
      <c r="AQC522" t="s">
        <v>68</v>
      </c>
      <c r="AQD522" t="s">
        <v>68</v>
      </c>
      <c r="AQE522" t="s">
        <v>68</v>
      </c>
      <c r="AQF522" t="s">
        <v>68</v>
      </c>
      <c r="AQG522" t="s">
        <v>68</v>
      </c>
      <c r="AQH522" t="s">
        <v>69</v>
      </c>
      <c r="AQI522" t="s">
        <v>68</v>
      </c>
      <c r="AQJ522" t="s">
        <v>68</v>
      </c>
      <c r="AQK522" t="s">
        <v>68</v>
      </c>
      <c r="AQM522" t="s">
        <v>199</v>
      </c>
      <c r="AQN522" t="s">
        <v>68</v>
      </c>
      <c r="AQO522" t="s">
        <v>68</v>
      </c>
      <c r="AQP522" t="s">
        <v>68</v>
      </c>
      <c r="AQQ522" t="s">
        <v>68</v>
      </c>
      <c r="AQR522" t="s">
        <v>68</v>
      </c>
      <c r="AQS522" t="s">
        <v>68</v>
      </c>
      <c r="AQT522" t="s">
        <v>68</v>
      </c>
      <c r="AQU522" t="s">
        <v>68</v>
      </c>
      <c r="AQV522" t="s">
        <v>69</v>
      </c>
      <c r="AQW522" t="s">
        <v>68</v>
      </c>
      <c r="AQX522" t="s">
        <v>68</v>
      </c>
      <c r="AQY522" t="s">
        <v>68</v>
      </c>
      <c r="ARA522" s="32" t="s">
        <v>68</v>
      </c>
      <c r="ARB522" s="32" t="s">
        <v>68</v>
      </c>
      <c r="ARC522" s="32" t="s">
        <v>68</v>
      </c>
      <c r="ARD522" s="32" t="s">
        <v>68</v>
      </c>
      <c r="ARE522" t="s">
        <v>1</v>
      </c>
      <c r="ARJ522" t="s">
        <v>1621</v>
      </c>
      <c r="ARL522" t="s">
        <v>389</v>
      </c>
      <c r="ARM522" t="s">
        <v>1</v>
      </c>
      <c r="AWW522" t="s">
        <v>1</v>
      </c>
      <c r="AWY522" t="s">
        <v>10481</v>
      </c>
      <c r="AWZ522" t="s">
        <v>8057</v>
      </c>
      <c r="AXA522" t="s">
        <v>8058</v>
      </c>
      <c r="AXD522" t="s">
        <v>175</v>
      </c>
      <c r="AXG522" t="s">
        <v>10482</v>
      </c>
    </row>
    <row r="523" spans="1:1022 1026:1307">
      <c r="A523" t="s">
        <v>8059</v>
      </c>
      <c r="B523" t="s">
        <v>8060</v>
      </c>
      <c r="C523" t="s">
        <v>7524</v>
      </c>
      <c r="D523" t="s">
        <v>7974</v>
      </c>
      <c r="E523" t="s">
        <v>5065</v>
      </c>
      <c r="F523" t="s">
        <v>174</v>
      </c>
      <c r="G523" t="s">
        <v>5</v>
      </c>
      <c r="H523" t="s">
        <v>5068</v>
      </c>
      <c r="I523" t="s">
        <v>1626</v>
      </c>
      <c r="J523" t="s">
        <v>418</v>
      </c>
      <c r="K523" t="s">
        <v>4297</v>
      </c>
      <c r="M523" t="s">
        <v>4361</v>
      </c>
      <c r="N523" t="s">
        <v>167</v>
      </c>
      <c r="S523" t="s">
        <v>0</v>
      </c>
      <c r="T523" t="s">
        <v>0</v>
      </c>
      <c r="U523" t="s">
        <v>142</v>
      </c>
      <c r="X523" t="s">
        <v>291</v>
      </c>
      <c r="Y523" t="s">
        <v>69</v>
      </c>
      <c r="Z523" t="s">
        <v>68</v>
      </c>
      <c r="AA523" t="s">
        <v>1613</v>
      </c>
      <c r="AB523" t="s">
        <v>199</v>
      </c>
      <c r="AC523" t="s">
        <v>68</v>
      </c>
      <c r="AD523" t="s">
        <v>68</v>
      </c>
      <c r="AE523" t="s">
        <v>68</v>
      </c>
      <c r="AF523" t="s">
        <v>68</v>
      </c>
      <c r="AG523" t="s">
        <v>68</v>
      </c>
      <c r="AH523" t="s">
        <v>68</v>
      </c>
      <c r="AI523" t="s">
        <v>69</v>
      </c>
      <c r="AM523" t="s">
        <v>69</v>
      </c>
      <c r="AN523" t="s">
        <v>2</v>
      </c>
      <c r="AO523" t="s">
        <v>68</v>
      </c>
      <c r="AP523" t="s">
        <v>69</v>
      </c>
      <c r="AQ523" t="s">
        <v>68</v>
      </c>
      <c r="AR523" t="s">
        <v>68</v>
      </c>
      <c r="AS523" t="s">
        <v>68</v>
      </c>
      <c r="AU523" t="s">
        <v>199</v>
      </c>
      <c r="AW523" t="s">
        <v>8061</v>
      </c>
      <c r="AX523" t="s">
        <v>68</v>
      </c>
      <c r="AY523" t="s">
        <v>69</v>
      </c>
      <c r="AZ523" t="s">
        <v>68</v>
      </c>
      <c r="BA523" t="s">
        <v>68</v>
      </c>
      <c r="BB523" t="s">
        <v>68</v>
      </c>
      <c r="BC523" t="s">
        <v>68</v>
      </c>
      <c r="BD523" t="s">
        <v>69</v>
      </c>
      <c r="BE523" t="s">
        <v>68</v>
      </c>
      <c r="BF523" t="s">
        <v>68</v>
      </c>
      <c r="BG523" t="s">
        <v>68</v>
      </c>
      <c r="BH523" t="s">
        <v>68</v>
      </c>
      <c r="BI523" t="s">
        <v>68</v>
      </c>
      <c r="BJ523" t="s">
        <v>68</v>
      </c>
      <c r="BK523" t="s">
        <v>68</v>
      </c>
      <c r="BL523" t="s">
        <v>68</v>
      </c>
      <c r="BM523" t="s">
        <v>68</v>
      </c>
      <c r="BN523" t="s">
        <v>68</v>
      </c>
      <c r="BO523" t="s">
        <v>68</v>
      </c>
      <c r="BP523" t="s">
        <v>68</v>
      </c>
      <c r="BQ523" t="s">
        <v>68</v>
      </c>
      <c r="BR523" t="s">
        <v>68</v>
      </c>
      <c r="BS523" t="s">
        <v>68</v>
      </c>
      <c r="BT523" t="s">
        <v>68</v>
      </c>
      <c r="BU523" t="s">
        <v>68</v>
      </c>
      <c r="BV523" t="s">
        <v>68</v>
      </c>
      <c r="BW523" t="s">
        <v>68</v>
      </c>
      <c r="BX523" t="s">
        <v>68</v>
      </c>
      <c r="BY523" t="s">
        <v>68</v>
      </c>
      <c r="BZ523" t="s">
        <v>68</v>
      </c>
      <c r="CA523" t="s">
        <v>68</v>
      </c>
      <c r="CB523" t="s">
        <v>68</v>
      </c>
      <c r="CC523" t="s">
        <v>68</v>
      </c>
      <c r="CD523" t="s">
        <v>68</v>
      </c>
      <c r="CE523" t="s">
        <v>68</v>
      </c>
      <c r="CF523" t="s">
        <v>68</v>
      </c>
      <c r="CG523" t="s">
        <v>68</v>
      </c>
      <c r="CH523" t="s">
        <v>68</v>
      </c>
      <c r="CI523" t="s">
        <v>68</v>
      </c>
      <c r="CJ523" t="s">
        <v>68</v>
      </c>
      <c r="CK523" t="s">
        <v>68</v>
      </c>
      <c r="CL523" t="s">
        <v>68</v>
      </c>
      <c r="CM523" t="s">
        <v>68</v>
      </c>
      <c r="CN523" t="s">
        <v>68</v>
      </c>
      <c r="CO523" t="s">
        <v>68</v>
      </c>
      <c r="CP523" t="s">
        <v>68</v>
      </c>
      <c r="CQ523" t="s">
        <v>68</v>
      </c>
      <c r="CR523" t="s">
        <v>68</v>
      </c>
      <c r="CS523" t="s">
        <v>68</v>
      </c>
      <c r="CT523" t="s">
        <v>68</v>
      </c>
      <c r="CU523" t="s">
        <v>68</v>
      </c>
      <c r="CV523" t="s">
        <v>68</v>
      </c>
      <c r="CW523" t="s">
        <v>68</v>
      </c>
      <c r="CX523" t="s">
        <v>68</v>
      </c>
      <c r="CY523" t="s">
        <v>68</v>
      </c>
      <c r="CZ523" t="s">
        <v>68</v>
      </c>
      <c r="DA523" t="s">
        <v>68</v>
      </c>
      <c r="DB523" t="s">
        <v>68</v>
      </c>
      <c r="DC523" t="s">
        <v>68</v>
      </c>
      <c r="DD523" t="s">
        <v>68</v>
      </c>
      <c r="DE523" t="s">
        <v>68</v>
      </c>
      <c r="DF523" t="s">
        <v>68</v>
      </c>
      <c r="DG523" t="s">
        <v>68</v>
      </c>
      <c r="DH523" t="s">
        <v>68</v>
      </c>
      <c r="DI523" t="s">
        <v>68</v>
      </c>
      <c r="DJ523" t="s">
        <v>68</v>
      </c>
      <c r="DK523" t="s">
        <v>68</v>
      </c>
      <c r="DL523" t="s">
        <v>68</v>
      </c>
      <c r="GC523" t="s">
        <v>76</v>
      </c>
      <c r="GV523" t="s">
        <v>0</v>
      </c>
      <c r="GX523" t="s">
        <v>0</v>
      </c>
      <c r="GY523" t="s">
        <v>82</v>
      </c>
      <c r="GZ523" t="s">
        <v>82</v>
      </c>
      <c r="JD523" t="s">
        <v>0</v>
      </c>
      <c r="JF523" t="s">
        <v>0</v>
      </c>
      <c r="JG523" t="s">
        <v>81</v>
      </c>
      <c r="JH523" t="s">
        <v>81</v>
      </c>
      <c r="JJ523" t="s">
        <v>0</v>
      </c>
      <c r="JK523" t="s">
        <v>81</v>
      </c>
      <c r="JL523" t="s">
        <v>81</v>
      </c>
      <c r="AGN523" t="s">
        <v>99</v>
      </c>
      <c r="AGT523" t="s">
        <v>99</v>
      </c>
      <c r="AJA523" t="s">
        <v>1</v>
      </c>
      <c r="AJG523" t="s">
        <v>1</v>
      </c>
      <c r="ALN523" t="s">
        <v>77</v>
      </c>
      <c r="ALT523" t="s">
        <v>77</v>
      </c>
      <c r="ANZ523" t="s">
        <v>1615</v>
      </c>
      <c r="AOB523" t="s">
        <v>199</v>
      </c>
      <c r="AOC523" t="s">
        <v>68</v>
      </c>
      <c r="AOD523" t="s">
        <v>68</v>
      </c>
      <c r="AOE523" t="s">
        <v>68</v>
      </c>
      <c r="AOF523" t="s">
        <v>68</v>
      </c>
      <c r="AOG523" t="s">
        <v>68</v>
      </c>
      <c r="AOH523" t="s">
        <v>68</v>
      </c>
      <c r="AOI523" t="s">
        <v>68</v>
      </c>
      <c r="AOJ523" t="s">
        <v>68</v>
      </c>
      <c r="AOK523" t="s">
        <v>69</v>
      </c>
      <c r="AOL523" t="s">
        <v>68</v>
      </c>
      <c r="AOM523" t="s">
        <v>68</v>
      </c>
      <c r="AON523" t="s">
        <v>68</v>
      </c>
      <c r="AOP523" t="s">
        <v>199</v>
      </c>
      <c r="AOQ523" t="s">
        <v>68</v>
      </c>
      <c r="AOR523" t="s">
        <v>68</v>
      </c>
      <c r="AOS523" t="s">
        <v>68</v>
      </c>
      <c r="AOT523" t="s">
        <v>68</v>
      </c>
      <c r="AOU523" t="s">
        <v>68</v>
      </c>
      <c r="AOV523" t="s">
        <v>68</v>
      </c>
      <c r="AOW523" t="s">
        <v>69</v>
      </c>
      <c r="AOX523" t="s">
        <v>68</v>
      </c>
      <c r="AOY523" t="s">
        <v>68</v>
      </c>
      <c r="AOZ523" t="s">
        <v>68</v>
      </c>
      <c r="APB523" t="s">
        <v>199</v>
      </c>
      <c r="APC523" t="s">
        <v>68</v>
      </c>
      <c r="APD523" t="s">
        <v>68</v>
      </c>
      <c r="APE523" t="s">
        <v>68</v>
      </c>
      <c r="APF523" t="s">
        <v>68</v>
      </c>
      <c r="APG523" t="s">
        <v>68</v>
      </c>
      <c r="APH523" t="s">
        <v>68</v>
      </c>
      <c r="API523" t="s">
        <v>68</v>
      </c>
      <c r="APJ523" t="s">
        <v>68</v>
      </c>
      <c r="APK523" t="s">
        <v>68</v>
      </c>
      <c r="APL523" t="s">
        <v>68</v>
      </c>
      <c r="APM523" t="s">
        <v>69</v>
      </c>
      <c r="APN523" t="s">
        <v>68</v>
      </c>
      <c r="APO523" t="s">
        <v>68</v>
      </c>
      <c r="APP523" t="s">
        <v>68</v>
      </c>
      <c r="APR523" t="s">
        <v>1</v>
      </c>
      <c r="APX523" t="s">
        <v>199</v>
      </c>
      <c r="APY523" t="s">
        <v>68</v>
      </c>
      <c r="APZ523" t="s">
        <v>68</v>
      </c>
      <c r="AQA523" t="s">
        <v>68</v>
      </c>
      <c r="AQB523" t="s">
        <v>68</v>
      </c>
      <c r="AQC523" t="s">
        <v>68</v>
      </c>
      <c r="AQD523" t="s">
        <v>68</v>
      </c>
      <c r="AQE523" t="s">
        <v>68</v>
      </c>
      <c r="AQF523" t="s">
        <v>68</v>
      </c>
      <c r="AQG523" t="s">
        <v>68</v>
      </c>
      <c r="AQH523" t="s">
        <v>69</v>
      </c>
      <c r="AQI523" t="s">
        <v>68</v>
      </c>
      <c r="AQJ523" t="s">
        <v>68</v>
      </c>
      <c r="AQK523" t="s">
        <v>68</v>
      </c>
      <c r="AQM523" t="s">
        <v>199</v>
      </c>
      <c r="AQN523" t="s">
        <v>68</v>
      </c>
      <c r="AQO523" t="s">
        <v>68</v>
      </c>
      <c r="AQP523" t="s">
        <v>68</v>
      </c>
      <c r="AQQ523" t="s">
        <v>68</v>
      </c>
      <c r="AQR523" t="s">
        <v>68</v>
      </c>
      <c r="AQS523" t="s">
        <v>68</v>
      </c>
      <c r="AQT523" t="s">
        <v>68</v>
      </c>
      <c r="AQU523" t="s">
        <v>68</v>
      </c>
      <c r="AQV523" t="s">
        <v>69</v>
      </c>
      <c r="AQW523" t="s">
        <v>68</v>
      </c>
      <c r="AQX523" t="s">
        <v>68</v>
      </c>
      <c r="AQY523" t="s">
        <v>68</v>
      </c>
      <c r="ARA523" s="32" t="s">
        <v>68</v>
      </c>
      <c r="ARB523" s="32" t="s">
        <v>68</v>
      </c>
      <c r="ARC523" s="32" t="s">
        <v>68</v>
      </c>
      <c r="ARD523" s="32" t="s">
        <v>68</v>
      </c>
      <c r="ARE523" t="s">
        <v>1</v>
      </c>
      <c r="ARJ523" t="s">
        <v>1621</v>
      </c>
      <c r="ARL523" t="s">
        <v>389</v>
      </c>
      <c r="ARM523" t="s">
        <v>1</v>
      </c>
      <c r="AWW523" t="s">
        <v>1</v>
      </c>
      <c r="AWY523" t="s">
        <v>10483</v>
      </c>
      <c r="AWZ523" t="s">
        <v>8062</v>
      </c>
      <c r="AXA523" t="s">
        <v>8063</v>
      </c>
      <c r="AXD523" t="s">
        <v>175</v>
      </c>
      <c r="AXG523" t="s">
        <v>10484</v>
      </c>
    </row>
    <row r="524" spans="1:1022 1026:1307">
      <c r="A524" t="s">
        <v>8064</v>
      </c>
      <c r="B524" t="s">
        <v>8065</v>
      </c>
      <c r="C524" t="s">
        <v>7524</v>
      </c>
      <c r="D524" t="s">
        <v>7974</v>
      </c>
      <c r="E524" t="s">
        <v>5065</v>
      </c>
      <c r="F524" t="s">
        <v>174</v>
      </c>
      <c r="G524" t="s">
        <v>5</v>
      </c>
      <c r="H524" t="s">
        <v>167</v>
      </c>
      <c r="I524" t="s">
        <v>1626</v>
      </c>
      <c r="J524" t="s">
        <v>418</v>
      </c>
      <c r="K524" t="s">
        <v>4297</v>
      </c>
      <c r="M524" t="s">
        <v>4361</v>
      </c>
      <c r="N524" t="s">
        <v>167</v>
      </c>
      <c r="S524" t="s">
        <v>0</v>
      </c>
      <c r="T524" t="s">
        <v>0</v>
      </c>
      <c r="U524" t="s">
        <v>83</v>
      </c>
      <c r="X524" t="s">
        <v>291</v>
      </c>
      <c r="Y524" t="s">
        <v>69</v>
      </c>
      <c r="Z524" t="s">
        <v>68</v>
      </c>
      <c r="AA524" t="s">
        <v>1613</v>
      </c>
      <c r="AB524" t="s">
        <v>199</v>
      </c>
      <c r="AC524" t="s">
        <v>68</v>
      </c>
      <c r="AD524" t="s">
        <v>68</v>
      </c>
      <c r="AE524" t="s">
        <v>68</v>
      </c>
      <c r="AF524" t="s">
        <v>68</v>
      </c>
      <c r="AG524" t="s">
        <v>68</v>
      </c>
      <c r="AH524" t="s">
        <v>68</v>
      </c>
      <c r="AI524" t="s">
        <v>69</v>
      </c>
      <c r="AM524" t="s">
        <v>69</v>
      </c>
      <c r="AN524" t="s">
        <v>2</v>
      </c>
      <c r="AO524" t="s">
        <v>68</v>
      </c>
      <c r="AP524" t="s">
        <v>69</v>
      </c>
      <c r="AQ524" t="s">
        <v>68</v>
      </c>
      <c r="AR524" t="s">
        <v>68</v>
      </c>
      <c r="AS524" t="s">
        <v>68</v>
      </c>
      <c r="AU524" t="s">
        <v>199</v>
      </c>
      <c r="AW524" t="s">
        <v>8066</v>
      </c>
      <c r="AX524" t="s">
        <v>68</v>
      </c>
      <c r="AY524" t="s">
        <v>68</v>
      </c>
      <c r="AZ524" t="s">
        <v>68</v>
      </c>
      <c r="BA524" t="s">
        <v>69</v>
      </c>
      <c r="BB524" t="s">
        <v>68</v>
      </c>
      <c r="BC524" t="s">
        <v>69</v>
      </c>
      <c r="BD524" t="s">
        <v>68</v>
      </c>
      <c r="BE524" t="s">
        <v>68</v>
      </c>
      <c r="BF524" t="s">
        <v>68</v>
      </c>
      <c r="BG524" t="s">
        <v>68</v>
      </c>
      <c r="BH524" t="s">
        <v>68</v>
      </c>
      <c r="BI524" t="s">
        <v>68</v>
      </c>
      <c r="BJ524" t="s">
        <v>68</v>
      </c>
      <c r="BK524" t="s">
        <v>68</v>
      </c>
      <c r="BL524" t="s">
        <v>68</v>
      </c>
      <c r="BM524" t="s">
        <v>68</v>
      </c>
      <c r="BN524" t="s">
        <v>68</v>
      </c>
      <c r="BO524" t="s">
        <v>68</v>
      </c>
      <c r="BP524" t="s">
        <v>68</v>
      </c>
      <c r="BQ524" t="s">
        <v>68</v>
      </c>
      <c r="BR524" t="s">
        <v>68</v>
      </c>
      <c r="BS524" t="s">
        <v>68</v>
      </c>
      <c r="BT524" t="s">
        <v>68</v>
      </c>
      <c r="BU524" t="s">
        <v>68</v>
      </c>
      <c r="BV524" t="s">
        <v>68</v>
      </c>
      <c r="BW524" t="s">
        <v>68</v>
      </c>
      <c r="BX524" t="s">
        <v>68</v>
      </c>
      <c r="BY524" t="s">
        <v>68</v>
      </c>
      <c r="BZ524" t="s">
        <v>68</v>
      </c>
      <c r="CA524" t="s">
        <v>68</v>
      </c>
      <c r="CB524" t="s">
        <v>68</v>
      </c>
      <c r="CC524" t="s">
        <v>68</v>
      </c>
      <c r="CD524" t="s">
        <v>68</v>
      </c>
      <c r="CE524" t="s">
        <v>68</v>
      </c>
      <c r="CF524" t="s">
        <v>68</v>
      </c>
      <c r="CG524" t="s">
        <v>68</v>
      </c>
      <c r="CH524" t="s">
        <v>68</v>
      </c>
      <c r="CI524" t="s">
        <v>68</v>
      </c>
      <c r="CJ524" t="s">
        <v>68</v>
      </c>
      <c r="CK524" t="s">
        <v>68</v>
      </c>
      <c r="CL524" t="s">
        <v>68</v>
      </c>
      <c r="CM524" t="s">
        <v>68</v>
      </c>
      <c r="CN524" t="s">
        <v>68</v>
      </c>
      <c r="CO524" t="s">
        <v>68</v>
      </c>
      <c r="CP524" t="s">
        <v>68</v>
      </c>
      <c r="CQ524" t="s">
        <v>68</v>
      </c>
      <c r="CR524" t="s">
        <v>68</v>
      </c>
      <c r="CS524" t="s">
        <v>68</v>
      </c>
      <c r="CT524" t="s">
        <v>68</v>
      </c>
      <c r="CU524" t="s">
        <v>68</v>
      </c>
      <c r="CV524" t="s">
        <v>68</v>
      </c>
      <c r="CW524" t="s">
        <v>68</v>
      </c>
      <c r="CX524" t="s">
        <v>68</v>
      </c>
      <c r="CY524" t="s">
        <v>68</v>
      </c>
      <c r="CZ524" t="s">
        <v>68</v>
      </c>
      <c r="DA524" t="s">
        <v>68</v>
      </c>
      <c r="DB524" t="s">
        <v>68</v>
      </c>
      <c r="DC524" t="s">
        <v>68</v>
      </c>
      <c r="DD524" t="s">
        <v>68</v>
      </c>
      <c r="DE524" t="s">
        <v>68</v>
      </c>
      <c r="DF524" t="s">
        <v>68</v>
      </c>
      <c r="DG524" t="s">
        <v>68</v>
      </c>
      <c r="DH524" t="s">
        <v>68</v>
      </c>
      <c r="DI524" t="s">
        <v>68</v>
      </c>
      <c r="DJ524" t="s">
        <v>68</v>
      </c>
      <c r="DK524" t="s">
        <v>68</v>
      </c>
      <c r="DL524" t="s">
        <v>68</v>
      </c>
      <c r="DM524" t="s">
        <v>8066</v>
      </c>
      <c r="DN524" t="s">
        <v>68</v>
      </c>
      <c r="DO524" t="s">
        <v>68</v>
      </c>
      <c r="DP524" t="s">
        <v>68</v>
      </c>
      <c r="DQ524" t="s">
        <v>69</v>
      </c>
      <c r="DR524" t="s">
        <v>68</v>
      </c>
      <c r="DS524" t="s">
        <v>69</v>
      </c>
      <c r="DT524" t="s">
        <v>68</v>
      </c>
      <c r="DU524" t="s">
        <v>68</v>
      </c>
      <c r="DV524" t="s">
        <v>68</v>
      </c>
      <c r="DW524" t="s">
        <v>68</v>
      </c>
      <c r="DX524" t="s">
        <v>68</v>
      </c>
      <c r="DY524" t="s">
        <v>68</v>
      </c>
      <c r="DZ524" t="s">
        <v>68</v>
      </c>
      <c r="EA524" t="s">
        <v>68</v>
      </c>
      <c r="EB524" t="s">
        <v>68</v>
      </c>
      <c r="EC524" t="s">
        <v>68</v>
      </c>
      <c r="ED524" t="s">
        <v>68</v>
      </c>
      <c r="EE524" t="s">
        <v>68</v>
      </c>
      <c r="EF524" t="s">
        <v>68</v>
      </c>
      <c r="EG524" t="s">
        <v>68</v>
      </c>
      <c r="EH524" t="s">
        <v>68</v>
      </c>
      <c r="EI524" t="s">
        <v>68</v>
      </c>
      <c r="EJ524" t="s">
        <v>68</v>
      </c>
      <c r="EK524" t="s">
        <v>68</v>
      </c>
      <c r="EL524" t="s">
        <v>68</v>
      </c>
      <c r="EM524" t="s">
        <v>68</v>
      </c>
      <c r="EN524" t="s">
        <v>68</v>
      </c>
      <c r="EO524" t="s">
        <v>68</v>
      </c>
      <c r="EP524" t="s">
        <v>68</v>
      </c>
      <c r="EQ524" t="s">
        <v>68</v>
      </c>
      <c r="ER524" t="s">
        <v>68</v>
      </c>
      <c r="ES524" t="s">
        <v>68</v>
      </c>
      <c r="ET524" t="s">
        <v>68</v>
      </c>
      <c r="EU524" t="s">
        <v>68</v>
      </c>
      <c r="EV524" t="s">
        <v>68</v>
      </c>
      <c r="EW524" t="s">
        <v>68</v>
      </c>
      <c r="EX524" t="s">
        <v>68</v>
      </c>
      <c r="EY524" t="s">
        <v>68</v>
      </c>
      <c r="EZ524" t="s">
        <v>68</v>
      </c>
      <c r="FA524" t="s">
        <v>68</v>
      </c>
      <c r="FB524" t="s">
        <v>68</v>
      </c>
      <c r="FC524" t="s">
        <v>68</v>
      </c>
      <c r="FD524" t="s">
        <v>68</v>
      </c>
      <c r="FE524" t="s">
        <v>68</v>
      </c>
      <c r="FF524" t="s">
        <v>68</v>
      </c>
      <c r="FG524" t="s">
        <v>68</v>
      </c>
      <c r="FH524" t="s">
        <v>68</v>
      </c>
      <c r="FI524" t="s">
        <v>68</v>
      </c>
      <c r="FJ524" t="s">
        <v>68</v>
      </c>
      <c r="FK524" t="s">
        <v>68</v>
      </c>
      <c r="FL524" t="s">
        <v>68</v>
      </c>
      <c r="FM524" t="s">
        <v>68</v>
      </c>
      <c r="FN524" t="s">
        <v>68</v>
      </c>
      <c r="FO524" t="s">
        <v>68</v>
      </c>
      <c r="FP524" t="s">
        <v>68</v>
      </c>
      <c r="FQ524" t="s">
        <v>68</v>
      </c>
      <c r="FR524" t="s">
        <v>68</v>
      </c>
      <c r="FS524" t="s">
        <v>68</v>
      </c>
      <c r="FT524" t="s">
        <v>68</v>
      </c>
      <c r="FU524" t="s">
        <v>68</v>
      </c>
      <c r="FV524" t="s">
        <v>68</v>
      </c>
      <c r="FW524" t="s">
        <v>68</v>
      </c>
      <c r="FX524" t="s">
        <v>68</v>
      </c>
      <c r="FY524" t="s">
        <v>68</v>
      </c>
      <c r="FZ524" t="s">
        <v>68</v>
      </c>
      <c r="GA524" t="s">
        <v>68</v>
      </c>
      <c r="GB524" t="s">
        <v>68</v>
      </c>
      <c r="GC524" t="s">
        <v>69</v>
      </c>
      <c r="HP524" t="s">
        <v>0</v>
      </c>
      <c r="HR524" t="s">
        <v>0</v>
      </c>
      <c r="HS524" t="s">
        <v>86</v>
      </c>
      <c r="HT524" t="s">
        <v>86</v>
      </c>
      <c r="IJ524" t="s">
        <v>0</v>
      </c>
      <c r="IL524" t="s">
        <v>0</v>
      </c>
      <c r="IM524" t="s">
        <v>76</v>
      </c>
      <c r="IN524" t="s">
        <v>76</v>
      </c>
      <c r="IO524" t="s">
        <v>1611</v>
      </c>
      <c r="AGP524" t="s">
        <v>102</v>
      </c>
      <c r="AGR524" t="s">
        <v>102</v>
      </c>
      <c r="AJC524" t="s">
        <v>1</v>
      </c>
      <c r="AJE524" t="s">
        <v>1</v>
      </c>
      <c r="ALP524" t="s">
        <v>76</v>
      </c>
      <c r="ALR524" t="s">
        <v>76</v>
      </c>
      <c r="ANZ524" t="s">
        <v>1615</v>
      </c>
      <c r="AOB524" t="s">
        <v>13</v>
      </c>
      <c r="AOC524" t="s">
        <v>68</v>
      </c>
      <c r="AOD524" t="s">
        <v>68</v>
      </c>
      <c r="AOE524" t="s">
        <v>68</v>
      </c>
      <c r="AOF524" t="s">
        <v>68</v>
      </c>
      <c r="AOG524" t="s">
        <v>68</v>
      </c>
      <c r="AOH524" t="s">
        <v>68</v>
      </c>
      <c r="AOI524" t="s">
        <v>68</v>
      </c>
      <c r="AOJ524" t="s">
        <v>68</v>
      </c>
      <c r="AOK524" t="s">
        <v>68</v>
      </c>
      <c r="AOL524" t="s">
        <v>68</v>
      </c>
      <c r="AOM524" t="s">
        <v>69</v>
      </c>
      <c r="AON524" t="s">
        <v>68</v>
      </c>
      <c r="AOP524" t="s">
        <v>199</v>
      </c>
      <c r="AOQ524" t="s">
        <v>68</v>
      </c>
      <c r="AOR524" t="s">
        <v>68</v>
      </c>
      <c r="AOS524" t="s">
        <v>68</v>
      </c>
      <c r="AOT524" t="s">
        <v>68</v>
      </c>
      <c r="AOU524" t="s">
        <v>68</v>
      </c>
      <c r="AOV524" t="s">
        <v>68</v>
      </c>
      <c r="AOW524" t="s">
        <v>69</v>
      </c>
      <c r="AOX524" t="s">
        <v>68</v>
      </c>
      <c r="AOY524" t="s">
        <v>68</v>
      </c>
      <c r="AOZ524" t="s">
        <v>68</v>
      </c>
      <c r="APB524" t="s">
        <v>199</v>
      </c>
      <c r="APC524" t="s">
        <v>68</v>
      </c>
      <c r="APD524" t="s">
        <v>68</v>
      </c>
      <c r="APE524" t="s">
        <v>68</v>
      </c>
      <c r="APF524" t="s">
        <v>68</v>
      </c>
      <c r="APG524" t="s">
        <v>68</v>
      </c>
      <c r="APH524" t="s">
        <v>68</v>
      </c>
      <c r="API524" t="s">
        <v>68</v>
      </c>
      <c r="APJ524" t="s">
        <v>68</v>
      </c>
      <c r="APK524" t="s">
        <v>68</v>
      </c>
      <c r="APL524" t="s">
        <v>68</v>
      </c>
      <c r="APM524" t="s">
        <v>69</v>
      </c>
      <c r="APN524" t="s">
        <v>68</v>
      </c>
      <c r="APO524" t="s">
        <v>68</v>
      </c>
      <c r="APP524" t="s">
        <v>68</v>
      </c>
      <c r="APR524" t="s">
        <v>1</v>
      </c>
      <c r="APX524" t="s">
        <v>199</v>
      </c>
      <c r="APY524" t="s">
        <v>68</v>
      </c>
      <c r="APZ524" t="s">
        <v>68</v>
      </c>
      <c r="AQA524" t="s">
        <v>68</v>
      </c>
      <c r="AQB524" t="s">
        <v>68</v>
      </c>
      <c r="AQC524" t="s">
        <v>68</v>
      </c>
      <c r="AQD524" t="s">
        <v>68</v>
      </c>
      <c r="AQE524" t="s">
        <v>68</v>
      </c>
      <c r="AQF524" t="s">
        <v>68</v>
      </c>
      <c r="AQG524" t="s">
        <v>68</v>
      </c>
      <c r="AQH524" t="s">
        <v>69</v>
      </c>
      <c r="AQI524" t="s">
        <v>68</v>
      </c>
      <c r="AQJ524" t="s">
        <v>68</v>
      </c>
      <c r="AQK524" t="s">
        <v>68</v>
      </c>
      <c r="AQM524" t="s">
        <v>199</v>
      </c>
      <c r="AQN524" t="s">
        <v>68</v>
      </c>
      <c r="AQO524" t="s">
        <v>68</v>
      </c>
      <c r="AQP524" t="s">
        <v>68</v>
      </c>
      <c r="AQQ524" t="s">
        <v>68</v>
      </c>
      <c r="AQR524" t="s">
        <v>68</v>
      </c>
      <c r="AQS524" t="s">
        <v>68</v>
      </c>
      <c r="AQT524" t="s">
        <v>68</v>
      </c>
      <c r="AQU524" t="s">
        <v>68</v>
      </c>
      <c r="AQV524" t="s">
        <v>69</v>
      </c>
      <c r="AQW524" t="s">
        <v>68</v>
      </c>
      <c r="AQX524" t="s">
        <v>68</v>
      </c>
      <c r="AQY524" t="s">
        <v>68</v>
      </c>
      <c r="ARA524" s="32" t="s">
        <v>68</v>
      </c>
      <c r="ARB524" s="32" t="s">
        <v>68</v>
      </c>
      <c r="ARC524" s="32" t="s">
        <v>68</v>
      </c>
      <c r="ARD524" s="32" t="s">
        <v>68</v>
      </c>
      <c r="ARE524" t="s">
        <v>1</v>
      </c>
      <c r="AUE524" t="s">
        <v>1633</v>
      </c>
      <c r="AUF524" t="s">
        <v>1</v>
      </c>
      <c r="AWW524" t="s">
        <v>1</v>
      </c>
      <c r="AWY524" t="s">
        <v>10485</v>
      </c>
      <c r="AWZ524" t="s">
        <v>8067</v>
      </c>
      <c r="AXA524" t="s">
        <v>8068</v>
      </c>
      <c r="AXD524" t="s">
        <v>175</v>
      </c>
      <c r="AXG524" t="s">
        <v>10486</v>
      </c>
    </row>
    <row r="525" spans="1:1022 1026:1307">
      <c r="A525" t="s">
        <v>9027</v>
      </c>
      <c r="B525" t="s">
        <v>9028</v>
      </c>
      <c r="C525" t="s">
        <v>7524</v>
      </c>
      <c r="D525" t="s">
        <v>7974</v>
      </c>
      <c r="E525" t="s">
        <v>5065</v>
      </c>
      <c r="F525" t="s">
        <v>174</v>
      </c>
      <c r="G525" t="s">
        <v>5</v>
      </c>
      <c r="H525" t="s">
        <v>5068</v>
      </c>
      <c r="I525" t="s">
        <v>1626</v>
      </c>
      <c r="J525" t="s">
        <v>9</v>
      </c>
      <c r="K525" t="s">
        <v>4297</v>
      </c>
      <c r="N525" t="s">
        <v>167</v>
      </c>
      <c r="S525" t="s">
        <v>0</v>
      </c>
      <c r="T525" t="s">
        <v>0</v>
      </c>
      <c r="U525" t="s">
        <v>218</v>
      </c>
      <c r="X525" t="s">
        <v>291</v>
      </c>
      <c r="AA525" t="s">
        <v>1613</v>
      </c>
      <c r="AB525" t="s">
        <v>199</v>
      </c>
      <c r="AC525" t="s">
        <v>68</v>
      </c>
      <c r="AD525" t="s">
        <v>68</v>
      </c>
      <c r="AE525" t="s">
        <v>68</v>
      </c>
      <c r="AF525" t="s">
        <v>68</v>
      </c>
      <c r="AG525" t="s">
        <v>68</v>
      </c>
      <c r="AH525" t="s">
        <v>68</v>
      </c>
      <c r="AI525" t="s">
        <v>69</v>
      </c>
      <c r="AM525" t="s">
        <v>69</v>
      </c>
      <c r="AN525" t="s">
        <v>2</v>
      </c>
      <c r="AO525" t="s">
        <v>68</v>
      </c>
      <c r="AP525" t="s">
        <v>69</v>
      </c>
      <c r="AQ525" t="s">
        <v>68</v>
      </c>
      <c r="AR525" t="s">
        <v>68</v>
      </c>
      <c r="AS525" t="s">
        <v>68</v>
      </c>
      <c r="AU525" t="s">
        <v>199</v>
      </c>
      <c r="AW525" t="s">
        <v>1778</v>
      </c>
      <c r="AX525" t="s">
        <v>68</v>
      </c>
      <c r="AY525" t="s">
        <v>68</v>
      </c>
      <c r="AZ525" t="s">
        <v>68</v>
      </c>
      <c r="BA525" t="s">
        <v>68</v>
      </c>
      <c r="BB525" t="s">
        <v>68</v>
      </c>
      <c r="BC525" t="s">
        <v>68</v>
      </c>
      <c r="BD525" t="s">
        <v>68</v>
      </c>
      <c r="BE525" t="s">
        <v>68</v>
      </c>
      <c r="BF525" t="s">
        <v>68</v>
      </c>
      <c r="BG525" t="s">
        <v>68</v>
      </c>
      <c r="BH525" t="s">
        <v>68</v>
      </c>
      <c r="BI525" t="s">
        <v>68</v>
      </c>
      <c r="BJ525" t="s">
        <v>68</v>
      </c>
      <c r="BK525" t="s">
        <v>68</v>
      </c>
      <c r="BL525" t="s">
        <v>68</v>
      </c>
      <c r="BM525" t="s">
        <v>68</v>
      </c>
      <c r="BN525" t="s">
        <v>68</v>
      </c>
      <c r="BO525" t="s">
        <v>68</v>
      </c>
      <c r="BP525" t="s">
        <v>68</v>
      </c>
      <c r="BQ525" t="s">
        <v>68</v>
      </c>
      <c r="BR525" t="s">
        <v>68</v>
      </c>
      <c r="BS525" t="s">
        <v>68</v>
      </c>
      <c r="BT525" t="s">
        <v>68</v>
      </c>
      <c r="BU525" t="s">
        <v>68</v>
      </c>
      <c r="BV525" t="s">
        <v>68</v>
      </c>
      <c r="BW525" t="s">
        <v>68</v>
      </c>
      <c r="BX525" t="s">
        <v>68</v>
      </c>
      <c r="BY525" t="s">
        <v>68</v>
      </c>
      <c r="BZ525" t="s">
        <v>68</v>
      </c>
      <c r="CA525" t="s">
        <v>68</v>
      </c>
      <c r="CB525" t="s">
        <v>68</v>
      </c>
      <c r="CC525" t="s">
        <v>68</v>
      </c>
      <c r="CD525" t="s">
        <v>68</v>
      </c>
      <c r="CE525" t="s">
        <v>68</v>
      </c>
      <c r="CF525" t="s">
        <v>68</v>
      </c>
      <c r="CG525" t="s">
        <v>68</v>
      </c>
      <c r="CH525" t="s">
        <v>68</v>
      </c>
      <c r="CI525" t="s">
        <v>68</v>
      </c>
      <c r="CJ525" t="s">
        <v>68</v>
      </c>
      <c r="CK525" t="s">
        <v>68</v>
      </c>
      <c r="CL525" t="s">
        <v>68</v>
      </c>
      <c r="CM525" t="s">
        <v>68</v>
      </c>
      <c r="CN525" t="s">
        <v>68</v>
      </c>
      <c r="CO525" t="s">
        <v>68</v>
      </c>
      <c r="CP525" t="s">
        <v>68</v>
      </c>
      <c r="CQ525" t="s">
        <v>68</v>
      </c>
      <c r="CR525" t="s">
        <v>68</v>
      </c>
      <c r="CS525" t="s">
        <v>68</v>
      </c>
      <c r="CT525" t="s">
        <v>68</v>
      </c>
      <c r="CU525" t="s">
        <v>68</v>
      </c>
      <c r="CV525" t="s">
        <v>68</v>
      </c>
      <c r="CW525" t="s">
        <v>68</v>
      </c>
      <c r="CX525" t="s">
        <v>68</v>
      </c>
      <c r="CY525" t="s">
        <v>68</v>
      </c>
      <c r="CZ525" t="s">
        <v>68</v>
      </c>
      <c r="DA525" t="s">
        <v>68</v>
      </c>
      <c r="DB525" t="s">
        <v>68</v>
      </c>
      <c r="DC525" t="s">
        <v>68</v>
      </c>
      <c r="DD525" t="s">
        <v>68</v>
      </c>
      <c r="DE525" t="s">
        <v>68</v>
      </c>
      <c r="DF525" t="s">
        <v>68</v>
      </c>
      <c r="DG525" t="s">
        <v>68</v>
      </c>
      <c r="DH525" t="s">
        <v>69</v>
      </c>
      <c r="DI525" t="s">
        <v>68</v>
      </c>
      <c r="DJ525" t="s">
        <v>68</v>
      </c>
      <c r="DK525" t="s">
        <v>68</v>
      </c>
      <c r="DL525" t="s">
        <v>68</v>
      </c>
      <c r="AFR525" t="s">
        <v>0</v>
      </c>
      <c r="AFT525" t="s">
        <v>0</v>
      </c>
      <c r="AFU525" t="s">
        <v>77</v>
      </c>
      <c r="AFV525" t="s">
        <v>77</v>
      </c>
      <c r="AFW525" t="s">
        <v>1611</v>
      </c>
      <c r="AIW525" t="s">
        <v>77</v>
      </c>
      <c r="ALJ525" t="s">
        <v>1</v>
      </c>
      <c r="ANW525" t="s">
        <v>76</v>
      </c>
      <c r="AOP525" t="s">
        <v>199</v>
      </c>
      <c r="AOQ525" t="s">
        <v>68</v>
      </c>
      <c r="AOR525" t="s">
        <v>68</v>
      </c>
      <c r="AOS525" t="s">
        <v>68</v>
      </c>
      <c r="AOT525" t="s">
        <v>68</v>
      </c>
      <c r="AOU525" t="s">
        <v>68</v>
      </c>
      <c r="AOV525" t="s">
        <v>68</v>
      </c>
      <c r="AOW525" t="s">
        <v>69</v>
      </c>
      <c r="AOX525" t="s">
        <v>68</v>
      </c>
      <c r="AOY525" t="s">
        <v>68</v>
      </c>
      <c r="AOZ525" t="s">
        <v>68</v>
      </c>
      <c r="APB525" t="s">
        <v>199</v>
      </c>
      <c r="APC525" t="s">
        <v>68</v>
      </c>
      <c r="APD525" t="s">
        <v>68</v>
      </c>
      <c r="APE525" t="s">
        <v>68</v>
      </c>
      <c r="APF525" t="s">
        <v>68</v>
      </c>
      <c r="APG525" t="s">
        <v>68</v>
      </c>
      <c r="APH525" t="s">
        <v>68</v>
      </c>
      <c r="API525" t="s">
        <v>68</v>
      </c>
      <c r="APJ525" t="s">
        <v>68</v>
      </c>
      <c r="APK525" t="s">
        <v>68</v>
      </c>
      <c r="APL525" t="s">
        <v>68</v>
      </c>
      <c r="APM525" t="s">
        <v>69</v>
      </c>
      <c r="APN525" t="s">
        <v>68</v>
      </c>
      <c r="APO525" t="s">
        <v>68</v>
      </c>
      <c r="APP525" t="s">
        <v>68</v>
      </c>
      <c r="APR525" t="s">
        <v>1</v>
      </c>
      <c r="APX525" t="s">
        <v>199</v>
      </c>
      <c r="APY525" t="s">
        <v>68</v>
      </c>
      <c r="APZ525" t="s">
        <v>68</v>
      </c>
      <c r="AQA525" t="s">
        <v>68</v>
      </c>
      <c r="AQB525" t="s">
        <v>68</v>
      </c>
      <c r="AQC525" t="s">
        <v>68</v>
      </c>
      <c r="AQD525" t="s">
        <v>68</v>
      </c>
      <c r="AQE525" t="s">
        <v>68</v>
      </c>
      <c r="AQF525" t="s">
        <v>68</v>
      </c>
      <c r="AQG525" t="s">
        <v>68</v>
      </c>
      <c r="AQH525" t="s">
        <v>69</v>
      </c>
      <c r="AQI525" t="s">
        <v>68</v>
      </c>
      <c r="AQJ525" t="s">
        <v>68</v>
      </c>
      <c r="AQK525" t="s">
        <v>68</v>
      </c>
      <c r="AQM525" t="s">
        <v>199</v>
      </c>
      <c r="AQN525" t="s">
        <v>68</v>
      </c>
      <c r="AQO525" t="s">
        <v>68</v>
      </c>
      <c r="AQP525" t="s">
        <v>68</v>
      </c>
      <c r="AQQ525" t="s">
        <v>68</v>
      </c>
      <c r="AQR525" t="s">
        <v>68</v>
      </c>
      <c r="AQS525" t="s">
        <v>68</v>
      </c>
      <c r="AQT525" t="s">
        <v>68</v>
      </c>
      <c r="AQU525" t="s">
        <v>68</v>
      </c>
      <c r="AQV525" t="s">
        <v>69</v>
      </c>
      <c r="AQW525" t="s">
        <v>68</v>
      </c>
      <c r="AQX525" t="s">
        <v>68</v>
      </c>
      <c r="AQY525" t="s">
        <v>68</v>
      </c>
      <c r="ARA525" s="32" t="s">
        <v>68</v>
      </c>
      <c r="ARB525" s="32" t="s">
        <v>68</v>
      </c>
      <c r="ARC525" s="32" t="s">
        <v>68</v>
      </c>
      <c r="ARD525" s="32" t="s">
        <v>68</v>
      </c>
      <c r="ARE525" t="s">
        <v>1</v>
      </c>
      <c r="AWW525" t="s">
        <v>1</v>
      </c>
      <c r="AWY525" t="s">
        <v>10487</v>
      </c>
      <c r="AWZ525" t="s">
        <v>9029</v>
      </c>
      <c r="AXA525" t="s">
        <v>9030</v>
      </c>
      <c r="AXD525" t="s">
        <v>175</v>
      </c>
      <c r="AXG525" t="s">
        <v>10488</v>
      </c>
    </row>
    <row r="526" spans="1:1022 1026:1307">
      <c r="A526" t="s">
        <v>9031</v>
      </c>
      <c r="B526" t="s">
        <v>9032</v>
      </c>
      <c r="C526" t="s">
        <v>7524</v>
      </c>
      <c r="D526" t="s">
        <v>7974</v>
      </c>
      <c r="E526" t="s">
        <v>5065</v>
      </c>
      <c r="F526" t="s">
        <v>174</v>
      </c>
      <c r="G526" t="s">
        <v>5</v>
      </c>
      <c r="H526" t="s">
        <v>5068</v>
      </c>
      <c r="I526" t="s">
        <v>1626</v>
      </c>
      <c r="J526" t="s">
        <v>9</v>
      </c>
      <c r="K526" t="s">
        <v>4297</v>
      </c>
      <c r="N526" t="s">
        <v>167</v>
      </c>
      <c r="S526" t="s">
        <v>0</v>
      </c>
      <c r="T526" t="s">
        <v>0</v>
      </c>
      <c r="U526" t="s">
        <v>153</v>
      </c>
      <c r="X526" t="s">
        <v>291</v>
      </c>
      <c r="AA526" t="s">
        <v>1613</v>
      </c>
      <c r="AB526" t="s">
        <v>199</v>
      </c>
      <c r="AC526" t="s">
        <v>68</v>
      </c>
      <c r="AD526" t="s">
        <v>68</v>
      </c>
      <c r="AE526" t="s">
        <v>68</v>
      </c>
      <c r="AF526" t="s">
        <v>68</v>
      </c>
      <c r="AG526" t="s">
        <v>68</v>
      </c>
      <c r="AH526" t="s">
        <v>68</v>
      </c>
      <c r="AI526" t="s">
        <v>69</v>
      </c>
      <c r="AM526" t="s">
        <v>69</v>
      </c>
      <c r="AN526" t="s">
        <v>2</v>
      </c>
      <c r="AO526" t="s">
        <v>68</v>
      </c>
      <c r="AP526" t="s">
        <v>69</v>
      </c>
      <c r="AQ526" t="s">
        <v>68</v>
      </c>
      <c r="AR526" t="s">
        <v>68</v>
      </c>
      <c r="AS526" t="s">
        <v>68</v>
      </c>
      <c r="AU526" t="s">
        <v>199</v>
      </c>
      <c r="AW526" t="s">
        <v>1796</v>
      </c>
      <c r="AX526" t="s">
        <v>68</v>
      </c>
      <c r="AY526" t="s">
        <v>68</v>
      </c>
      <c r="AZ526" t="s">
        <v>68</v>
      </c>
      <c r="BA526" t="s">
        <v>68</v>
      </c>
      <c r="BB526" t="s">
        <v>68</v>
      </c>
      <c r="BC526" t="s">
        <v>68</v>
      </c>
      <c r="BD526" t="s">
        <v>68</v>
      </c>
      <c r="BE526" t="s">
        <v>68</v>
      </c>
      <c r="BF526" t="s">
        <v>68</v>
      </c>
      <c r="BG526" t="s">
        <v>68</v>
      </c>
      <c r="BH526" t="s">
        <v>68</v>
      </c>
      <c r="BI526" t="s">
        <v>68</v>
      </c>
      <c r="BJ526" t="s">
        <v>68</v>
      </c>
      <c r="BK526" t="s">
        <v>68</v>
      </c>
      <c r="BL526" t="s">
        <v>68</v>
      </c>
      <c r="BM526" t="s">
        <v>68</v>
      </c>
      <c r="BN526" t="s">
        <v>68</v>
      </c>
      <c r="BO526" t="s">
        <v>68</v>
      </c>
      <c r="BP526" t="s">
        <v>68</v>
      </c>
      <c r="BQ526" t="s">
        <v>68</v>
      </c>
      <c r="BR526" t="s">
        <v>68</v>
      </c>
      <c r="BS526" t="s">
        <v>68</v>
      </c>
      <c r="BT526" t="s">
        <v>68</v>
      </c>
      <c r="BU526" t="s">
        <v>68</v>
      </c>
      <c r="BV526" t="s">
        <v>68</v>
      </c>
      <c r="BW526" t="s">
        <v>68</v>
      </c>
      <c r="BX526" t="s">
        <v>68</v>
      </c>
      <c r="BY526" t="s">
        <v>68</v>
      </c>
      <c r="BZ526" t="s">
        <v>68</v>
      </c>
      <c r="CA526" t="s">
        <v>68</v>
      </c>
      <c r="CB526" t="s">
        <v>68</v>
      </c>
      <c r="CC526" t="s">
        <v>68</v>
      </c>
      <c r="CD526" t="s">
        <v>68</v>
      </c>
      <c r="CE526" t="s">
        <v>68</v>
      </c>
      <c r="CF526" t="s">
        <v>68</v>
      </c>
      <c r="CG526" t="s">
        <v>68</v>
      </c>
      <c r="CH526" t="s">
        <v>68</v>
      </c>
      <c r="CI526" t="s">
        <v>68</v>
      </c>
      <c r="CJ526" t="s">
        <v>68</v>
      </c>
      <c r="CK526" t="s">
        <v>68</v>
      </c>
      <c r="CL526" t="s">
        <v>69</v>
      </c>
      <c r="CM526" t="s">
        <v>68</v>
      </c>
      <c r="CN526" t="s">
        <v>68</v>
      </c>
      <c r="CO526" t="s">
        <v>68</v>
      </c>
      <c r="CP526" t="s">
        <v>68</v>
      </c>
      <c r="CQ526" t="s">
        <v>68</v>
      </c>
      <c r="CR526" t="s">
        <v>68</v>
      </c>
      <c r="CS526" t="s">
        <v>68</v>
      </c>
      <c r="CT526" t="s">
        <v>68</v>
      </c>
      <c r="CU526" t="s">
        <v>68</v>
      </c>
      <c r="CV526" t="s">
        <v>68</v>
      </c>
      <c r="CW526" t="s">
        <v>68</v>
      </c>
      <c r="CX526" t="s">
        <v>68</v>
      </c>
      <c r="CY526" t="s">
        <v>68</v>
      </c>
      <c r="CZ526" t="s">
        <v>68</v>
      </c>
      <c r="DA526" t="s">
        <v>68</v>
      </c>
      <c r="DB526" t="s">
        <v>68</v>
      </c>
      <c r="DC526" t="s">
        <v>68</v>
      </c>
      <c r="DD526" t="s">
        <v>68</v>
      </c>
      <c r="DE526" t="s">
        <v>68</v>
      </c>
      <c r="DF526" t="s">
        <v>68</v>
      </c>
      <c r="DG526" t="s">
        <v>68</v>
      </c>
      <c r="DH526" t="s">
        <v>68</v>
      </c>
      <c r="DI526" t="s">
        <v>68</v>
      </c>
      <c r="DJ526" t="s">
        <v>68</v>
      </c>
      <c r="DK526" t="s">
        <v>68</v>
      </c>
      <c r="DL526" t="s">
        <v>68</v>
      </c>
      <c r="AFH526" t="s">
        <v>0</v>
      </c>
      <c r="AFJ526" t="s">
        <v>1</v>
      </c>
      <c r="AFN526" t="s">
        <v>220</v>
      </c>
      <c r="AFO526" t="s">
        <v>220</v>
      </c>
      <c r="AFP526" t="s">
        <v>220</v>
      </c>
      <c r="AFQ526" t="s">
        <v>1611</v>
      </c>
      <c r="AIV526" t="s">
        <v>76</v>
      </c>
      <c r="ALI526" t="s">
        <v>13</v>
      </c>
      <c r="ANV526" t="s">
        <v>76</v>
      </c>
      <c r="AOP526" t="s">
        <v>199</v>
      </c>
      <c r="AOQ526" t="s">
        <v>68</v>
      </c>
      <c r="AOR526" t="s">
        <v>68</v>
      </c>
      <c r="AOS526" t="s">
        <v>68</v>
      </c>
      <c r="AOT526" t="s">
        <v>68</v>
      </c>
      <c r="AOU526" t="s">
        <v>68</v>
      </c>
      <c r="AOV526" t="s">
        <v>68</v>
      </c>
      <c r="AOW526" t="s">
        <v>69</v>
      </c>
      <c r="AOX526" t="s">
        <v>68</v>
      </c>
      <c r="AOY526" t="s">
        <v>68</v>
      </c>
      <c r="AOZ526" t="s">
        <v>68</v>
      </c>
      <c r="APB526" t="s">
        <v>199</v>
      </c>
      <c r="APC526" t="s">
        <v>68</v>
      </c>
      <c r="APD526" t="s">
        <v>68</v>
      </c>
      <c r="APE526" t="s">
        <v>68</v>
      </c>
      <c r="APF526" t="s">
        <v>68</v>
      </c>
      <c r="APG526" t="s">
        <v>68</v>
      </c>
      <c r="APH526" t="s">
        <v>68</v>
      </c>
      <c r="API526" t="s">
        <v>68</v>
      </c>
      <c r="APJ526" t="s">
        <v>68</v>
      </c>
      <c r="APK526" t="s">
        <v>68</v>
      </c>
      <c r="APL526" t="s">
        <v>68</v>
      </c>
      <c r="APM526" t="s">
        <v>69</v>
      </c>
      <c r="APN526" t="s">
        <v>68</v>
      </c>
      <c r="APO526" t="s">
        <v>68</v>
      </c>
      <c r="APP526" t="s">
        <v>68</v>
      </c>
      <c r="APR526" t="s">
        <v>1</v>
      </c>
      <c r="APX526" t="s">
        <v>199</v>
      </c>
      <c r="APY526" t="s">
        <v>68</v>
      </c>
      <c r="APZ526" t="s">
        <v>68</v>
      </c>
      <c r="AQA526" t="s">
        <v>68</v>
      </c>
      <c r="AQB526" t="s">
        <v>68</v>
      </c>
      <c r="AQC526" t="s">
        <v>68</v>
      </c>
      <c r="AQD526" t="s">
        <v>68</v>
      </c>
      <c r="AQE526" t="s">
        <v>68</v>
      </c>
      <c r="AQF526" t="s">
        <v>68</v>
      </c>
      <c r="AQG526" t="s">
        <v>68</v>
      </c>
      <c r="AQH526" t="s">
        <v>69</v>
      </c>
      <c r="AQI526" t="s">
        <v>68</v>
      </c>
      <c r="AQJ526" t="s">
        <v>68</v>
      </c>
      <c r="AQK526" t="s">
        <v>68</v>
      </c>
      <c r="AQM526" t="s">
        <v>199</v>
      </c>
      <c r="AQN526" t="s">
        <v>68</v>
      </c>
      <c r="AQO526" t="s">
        <v>68</v>
      </c>
      <c r="AQP526" t="s">
        <v>68</v>
      </c>
      <c r="AQQ526" t="s">
        <v>68</v>
      </c>
      <c r="AQR526" t="s">
        <v>68</v>
      </c>
      <c r="AQS526" t="s">
        <v>68</v>
      </c>
      <c r="AQT526" t="s">
        <v>68</v>
      </c>
      <c r="AQU526" t="s">
        <v>68</v>
      </c>
      <c r="AQV526" t="s">
        <v>69</v>
      </c>
      <c r="AQW526" t="s">
        <v>68</v>
      </c>
      <c r="AQX526" t="s">
        <v>68</v>
      </c>
      <c r="AQY526" t="s">
        <v>68</v>
      </c>
      <c r="ARA526" s="32" t="s">
        <v>68</v>
      </c>
      <c r="ARB526" s="32" t="s">
        <v>68</v>
      </c>
      <c r="ARC526" s="32" t="s">
        <v>68</v>
      </c>
      <c r="ARD526" s="32" t="s">
        <v>68</v>
      </c>
      <c r="ARE526" t="s">
        <v>1</v>
      </c>
      <c r="AWW526" t="s">
        <v>1</v>
      </c>
      <c r="AWY526" t="s">
        <v>10489</v>
      </c>
      <c r="AWZ526" t="s">
        <v>9033</v>
      </c>
      <c r="AXA526" t="s">
        <v>9034</v>
      </c>
      <c r="AXD526" t="s">
        <v>175</v>
      </c>
      <c r="AXG526" t="s">
        <v>10490</v>
      </c>
    </row>
    <row r="527" spans="1:1022 1026:1307">
      <c r="A527" t="s">
        <v>9035</v>
      </c>
      <c r="B527" t="s">
        <v>9036</v>
      </c>
      <c r="C527" t="s">
        <v>7524</v>
      </c>
      <c r="D527" t="s">
        <v>7974</v>
      </c>
      <c r="E527" t="s">
        <v>5065</v>
      </c>
      <c r="F527" t="s">
        <v>174</v>
      </c>
      <c r="G527" t="s">
        <v>5</v>
      </c>
      <c r="H527" t="s">
        <v>5068</v>
      </c>
      <c r="I527" t="s">
        <v>1626</v>
      </c>
      <c r="J527" t="s">
        <v>9</v>
      </c>
      <c r="K527" t="s">
        <v>4297</v>
      </c>
      <c r="N527" t="s">
        <v>9037</v>
      </c>
      <c r="S527" t="s">
        <v>0</v>
      </c>
      <c r="T527" t="s">
        <v>0</v>
      </c>
      <c r="U527" t="s">
        <v>152</v>
      </c>
      <c r="X527" t="s">
        <v>291</v>
      </c>
      <c r="AA527" t="s">
        <v>1613</v>
      </c>
      <c r="AB527" t="s">
        <v>199</v>
      </c>
      <c r="AC527" t="s">
        <v>68</v>
      </c>
      <c r="AD527" t="s">
        <v>68</v>
      </c>
      <c r="AE527" t="s">
        <v>68</v>
      </c>
      <c r="AF527" t="s">
        <v>68</v>
      </c>
      <c r="AG527" t="s">
        <v>68</v>
      </c>
      <c r="AH527" t="s">
        <v>68</v>
      </c>
      <c r="AI527" t="s">
        <v>69</v>
      </c>
      <c r="AM527" t="s">
        <v>69</v>
      </c>
      <c r="AN527" t="s">
        <v>2</v>
      </c>
      <c r="AO527" t="s">
        <v>68</v>
      </c>
      <c r="AP527" t="s">
        <v>69</v>
      </c>
      <c r="AQ527" t="s">
        <v>68</v>
      </c>
      <c r="AR527" t="s">
        <v>68</v>
      </c>
      <c r="AS527" t="s">
        <v>68</v>
      </c>
      <c r="AU527" t="s">
        <v>199</v>
      </c>
      <c r="AW527" t="s">
        <v>1777</v>
      </c>
      <c r="AX527" t="s">
        <v>68</v>
      </c>
      <c r="AY527" t="s">
        <v>68</v>
      </c>
      <c r="AZ527" t="s">
        <v>68</v>
      </c>
      <c r="BA527" t="s">
        <v>68</v>
      </c>
      <c r="BB527" t="s">
        <v>68</v>
      </c>
      <c r="BC527" t="s">
        <v>68</v>
      </c>
      <c r="BD527" t="s">
        <v>68</v>
      </c>
      <c r="BE527" t="s">
        <v>68</v>
      </c>
      <c r="BF527" t="s">
        <v>68</v>
      </c>
      <c r="BG527" t="s">
        <v>68</v>
      </c>
      <c r="BH527" t="s">
        <v>68</v>
      </c>
      <c r="BI527" t="s">
        <v>68</v>
      </c>
      <c r="BJ527" t="s">
        <v>68</v>
      </c>
      <c r="BK527" t="s">
        <v>68</v>
      </c>
      <c r="BL527" t="s">
        <v>68</v>
      </c>
      <c r="BM527" t="s">
        <v>68</v>
      </c>
      <c r="BN527" t="s">
        <v>68</v>
      </c>
      <c r="BO527" t="s">
        <v>68</v>
      </c>
      <c r="BP527" t="s">
        <v>68</v>
      </c>
      <c r="BQ527" t="s">
        <v>68</v>
      </c>
      <c r="BR527" t="s">
        <v>68</v>
      </c>
      <c r="BS527" t="s">
        <v>68</v>
      </c>
      <c r="BT527" t="s">
        <v>68</v>
      </c>
      <c r="BU527" t="s">
        <v>68</v>
      </c>
      <c r="BV527" t="s">
        <v>68</v>
      </c>
      <c r="BW527" t="s">
        <v>68</v>
      </c>
      <c r="BX527" t="s">
        <v>68</v>
      </c>
      <c r="BY527" t="s">
        <v>68</v>
      </c>
      <c r="BZ527" t="s">
        <v>68</v>
      </c>
      <c r="CA527" t="s">
        <v>68</v>
      </c>
      <c r="CB527" t="s">
        <v>68</v>
      </c>
      <c r="CC527" t="s">
        <v>68</v>
      </c>
      <c r="CD527" t="s">
        <v>68</v>
      </c>
      <c r="CE527" t="s">
        <v>68</v>
      </c>
      <c r="CF527" t="s">
        <v>68</v>
      </c>
      <c r="CG527" t="s">
        <v>68</v>
      </c>
      <c r="CH527" t="s">
        <v>68</v>
      </c>
      <c r="CI527" t="s">
        <v>68</v>
      </c>
      <c r="CJ527" t="s">
        <v>68</v>
      </c>
      <c r="CK527" t="s">
        <v>68</v>
      </c>
      <c r="CL527" t="s">
        <v>68</v>
      </c>
      <c r="CM527" t="s">
        <v>68</v>
      </c>
      <c r="CN527" t="s">
        <v>68</v>
      </c>
      <c r="CO527" t="s">
        <v>68</v>
      </c>
      <c r="CP527" t="s">
        <v>68</v>
      </c>
      <c r="CQ527" t="s">
        <v>68</v>
      </c>
      <c r="CR527" t="s">
        <v>68</v>
      </c>
      <c r="CS527" t="s">
        <v>68</v>
      </c>
      <c r="CT527" t="s">
        <v>68</v>
      </c>
      <c r="CU527" t="s">
        <v>68</v>
      </c>
      <c r="CV527" t="s">
        <v>68</v>
      </c>
      <c r="CW527" t="s">
        <v>68</v>
      </c>
      <c r="CX527" t="s">
        <v>68</v>
      </c>
      <c r="CY527" t="s">
        <v>68</v>
      </c>
      <c r="CZ527" t="s">
        <v>68</v>
      </c>
      <c r="DA527" t="s">
        <v>68</v>
      </c>
      <c r="DB527" t="s">
        <v>68</v>
      </c>
      <c r="DC527" t="s">
        <v>68</v>
      </c>
      <c r="DD527" t="s">
        <v>68</v>
      </c>
      <c r="DE527" t="s">
        <v>68</v>
      </c>
      <c r="DF527" t="s">
        <v>68</v>
      </c>
      <c r="DG527" t="s">
        <v>68</v>
      </c>
      <c r="DH527" t="s">
        <v>68</v>
      </c>
      <c r="DI527" t="s">
        <v>69</v>
      </c>
      <c r="DJ527" t="s">
        <v>68</v>
      </c>
      <c r="DK527" t="s">
        <v>68</v>
      </c>
      <c r="DL527" t="s">
        <v>68</v>
      </c>
      <c r="AGB527" t="s">
        <v>1</v>
      </c>
      <c r="AGC527" t="s">
        <v>1</v>
      </c>
      <c r="AGD527" t="s">
        <v>1</v>
      </c>
      <c r="AGH527" t="s">
        <v>9038</v>
      </c>
      <c r="AGI527" t="s">
        <v>68</v>
      </c>
      <c r="AGJ527" t="s">
        <v>68</v>
      </c>
      <c r="AGK527" t="s">
        <v>1611</v>
      </c>
      <c r="AIX527" t="s">
        <v>75</v>
      </c>
      <c r="ALK527" t="s">
        <v>1</v>
      </c>
      <c r="ANX527" t="s">
        <v>68</v>
      </c>
      <c r="AOP527" t="s">
        <v>199</v>
      </c>
      <c r="AOQ527" t="s">
        <v>68</v>
      </c>
      <c r="AOR527" t="s">
        <v>68</v>
      </c>
      <c r="AOS527" t="s">
        <v>68</v>
      </c>
      <c r="AOT527" t="s">
        <v>68</v>
      </c>
      <c r="AOU527" t="s">
        <v>68</v>
      </c>
      <c r="AOV527" t="s">
        <v>68</v>
      </c>
      <c r="AOW527" t="s">
        <v>69</v>
      </c>
      <c r="AOX527" t="s">
        <v>68</v>
      </c>
      <c r="AOY527" t="s">
        <v>68</v>
      </c>
      <c r="AOZ527" t="s">
        <v>68</v>
      </c>
      <c r="APB527" t="s">
        <v>199</v>
      </c>
      <c r="APC527" t="s">
        <v>68</v>
      </c>
      <c r="APD527" t="s">
        <v>68</v>
      </c>
      <c r="APE527" t="s">
        <v>68</v>
      </c>
      <c r="APF527" t="s">
        <v>68</v>
      </c>
      <c r="APG527" t="s">
        <v>68</v>
      </c>
      <c r="APH527" t="s">
        <v>68</v>
      </c>
      <c r="API527" t="s">
        <v>68</v>
      </c>
      <c r="APJ527" t="s">
        <v>68</v>
      </c>
      <c r="APK527" t="s">
        <v>68</v>
      </c>
      <c r="APL527" t="s">
        <v>68</v>
      </c>
      <c r="APM527" t="s">
        <v>69</v>
      </c>
      <c r="APN527" t="s">
        <v>68</v>
      </c>
      <c r="APO527" t="s">
        <v>68</v>
      </c>
      <c r="APP527" t="s">
        <v>68</v>
      </c>
      <c r="APR527" t="s">
        <v>1</v>
      </c>
      <c r="APX527" t="s">
        <v>199</v>
      </c>
      <c r="APY527" t="s">
        <v>68</v>
      </c>
      <c r="APZ527" t="s">
        <v>68</v>
      </c>
      <c r="AQA527" t="s">
        <v>68</v>
      </c>
      <c r="AQB527" t="s">
        <v>68</v>
      </c>
      <c r="AQC527" t="s">
        <v>68</v>
      </c>
      <c r="AQD527" t="s">
        <v>68</v>
      </c>
      <c r="AQE527" t="s">
        <v>68</v>
      </c>
      <c r="AQF527" t="s">
        <v>68</v>
      </c>
      <c r="AQG527" t="s">
        <v>68</v>
      </c>
      <c r="AQH527" t="s">
        <v>69</v>
      </c>
      <c r="AQI527" t="s">
        <v>68</v>
      </c>
      <c r="AQJ527" t="s">
        <v>68</v>
      </c>
      <c r="AQK527" t="s">
        <v>68</v>
      </c>
      <c r="AQM527" t="s">
        <v>199</v>
      </c>
      <c r="AQN527" t="s">
        <v>68</v>
      </c>
      <c r="AQO527" t="s">
        <v>68</v>
      </c>
      <c r="AQP527" t="s">
        <v>68</v>
      </c>
      <c r="AQQ527" t="s">
        <v>68</v>
      </c>
      <c r="AQR527" t="s">
        <v>68</v>
      </c>
      <c r="AQS527" t="s">
        <v>68</v>
      </c>
      <c r="AQT527" t="s">
        <v>68</v>
      </c>
      <c r="AQU527" t="s">
        <v>68</v>
      </c>
      <c r="AQV527" t="s">
        <v>69</v>
      </c>
      <c r="AQW527" t="s">
        <v>68</v>
      </c>
      <c r="AQX527" t="s">
        <v>68</v>
      </c>
      <c r="AQY527" t="s">
        <v>68</v>
      </c>
      <c r="ARA527" s="32" t="s">
        <v>68</v>
      </c>
      <c r="ARB527" s="32" t="s">
        <v>68</v>
      </c>
      <c r="ARC527" s="32" t="s">
        <v>68</v>
      </c>
      <c r="ARD527" s="32" t="s">
        <v>68</v>
      </c>
      <c r="ARE527" t="s">
        <v>1</v>
      </c>
      <c r="AWW527" t="s">
        <v>1</v>
      </c>
      <c r="AWY527" t="s">
        <v>10491</v>
      </c>
      <c r="AWZ527" t="s">
        <v>9039</v>
      </c>
      <c r="AXA527" t="s">
        <v>9040</v>
      </c>
      <c r="AXD527" t="s">
        <v>175</v>
      </c>
      <c r="AXG527" t="s">
        <v>10492</v>
      </c>
    </row>
    <row r="528" spans="1:1022 1026:1307">
      <c r="A528" t="s">
        <v>8069</v>
      </c>
      <c r="B528" t="s">
        <v>8070</v>
      </c>
      <c r="C528" t="s">
        <v>7524</v>
      </c>
      <c r="E528" t="s">
        <v>5106</v>
      </c>
      <c r="F528" t="s">
        <v>174</v>
      </c>
      <c r="G528" t="s">
        <v>1664</v>
      </c>
      <c r="I528" t="s">
        <v>1626</v>
      </c>
      <c r="J528" t="s">
        <v>423</v>
      </c>
      <c r="K528" t="s">
        <v>281</v>
      </c>
      <c r="M528" t="s">
        <v>1685</v>
      </c>
      <c r="N528" t="s">
        <v>5107</v>
      </c>
      <c r="S528" t="s">
        <v>0</v>
      </c>
      <c r="T528" t="s">
        <v>0</v>
      </c>
      <c r="U528" t="s">
        <v>158</v>
      </c>
      <c r="X528" t="s">
        <v>291</v>
      </c>
      <c r="Y528" t="s">
        <v>69</v>
      </c>
      <c r="Z528" t="s">
        <v>68</v>
      </c>
      <c r="AA528" t="s">
        <v>1612</v>
      </c>
      <c r="AB528" t="s">
        <v>1613</v>
      </c>
      <c r="AC528" t="s">
        <v>68</v>
      </c>
      <c r="AD528" t="s">
        <v>68</v>
      </c>
      <c r="AE528" t="s">
        <v>69</v>
      </c>
      <c r="AF528" t="s">
        <v>68</v>
      </c>
      <c r="AG528" t="s">
        <v>68</v>
      </c>
      <c r="AH528" t="s">
        <v>68</v>
      </c>
      <c r="AI528" t="s">
        <v>68</v>
      </c>
      <c r="AJ528" t="s">
        <v>8071</v>
      </c>
      <c r="AM528" t="s">
        <v>8071</v>
      </c>
      <c r="AN528" t="s">
        <v>2</v>
      </c>
      <c r="AO528" t="s">
        <v>68</v>
      </c>
      <c r="AP528" t="s">
        <v>69</v>
      </c>
      <c r="AQ528" t="s">
        <v>68</v>
      </c>
      <c r="AR528" t="s">
        <v>68</v>
      </c>
      <c r="AS528" t="s">
        <v>68</v>
      </c>
      <c r="AU528" t="s">
        <v>2</v>
      </c>
      <c r="AW528" t="s">
        <v>8072</v>
      </c>
      <c r="AX528" t="s">
        <v>68</v>
      </c>
      <c r="AY528" t="s">
        <v>68</v>
      </c>
      <c r="AZ528" t="s">
        <v>68</v>
      </c>
      <c r="BA528" t="s">
        <v>68</v>
      </c>
      <c r="BB528" t="s">
        <v>68</v>
      </c>
      <c r="BC528" t="s">
        <v>68</v>
      </c>
      <c r="BD528" t="s">
        <v>68</v>
      </c>
      <c r="BE528" t="s">
        <v>68</v>
      </c>
      <c r="BF528" t="s">
        <v>68</v>
      </c>
      <c r="BG528" t="s">
        <v>68</v>
      </c>
      <c r="BH528" t="s">
        <v>68</v>
      </c>
      <c r="BI528" t="s">
        <v>68</v>
      </c>
      <c r="BJ528" t="s">
        <v>68</v>
      </c>
      <c r="BK528" t="s">
        <v>68</v>
      </c>
      <c r="BL528" t="s">
        <v>68</v>
      </c>
      <c r="BM528" t="s">
        <v>68</v>
      </c>
      <c r="BN528" t="s">
        <v>69</v>
      </c>
      <c r="BO528" t="s">
        <v>69</v>
      </c>
      <c r="BP528" t="s">
        <v>69</v>
      </c>
      <c r="BQ528" t="s">
        <v>68</v>
      </c>
      <c r="BR528" t="s">
        <v>68</v>
      </c>
      <c r="BS528" t="s">
        <v>68</v>
      </c>
      <c r="BT528" t="s">
        <v>68</v>
      </c>
      <c r="BU528" t="s">
        <v>68</v>
      </c>
      <c r="BV528" t="s">
        <v>68</v>
      </c>
      <c r="BW528" t="s">
        <v>68</v>
      </c>
      <c r="BX528" t="s">
        <v>68</v>
      </c>
      <c r="BY528" t="s">
        <v>68</v>
      </c>
      <c r="BZ528" t="s">
        <v>68</v>
      </c>
      <c r="CA528" t="s">
        <v>68</v>
      </c>
      <c r="CB528" t="s">
        <v>68</v>
      </c>
      <c r="CC528" t="s">
        <v>68</v>
      </c>
      <c r="CD528" t="s">
        <v>68</v>
      </c>
      <c r="CE528" t="s">
        <v>68</v>
      </c>
      <c r="CF528" t="s">
        <v>68</v>
      </c>
      <c r="CG528" t="s">
        <v>68</v>
      </c>
      <c r="CH528" t="s">
        <v>68</v>
      </c>
      <c r="CI528" t="s">
        <v>68</v>
      </c>
      <c r="CJ528" t="s">
        <v>68</v>
      </c>
      <c r="CK528" t="s">
        <v>68</v>
      </c>
      <c r="CL528" t="s">
        <v>68</v>
      </c>
      <c r="CM528" t="s">
        <v>68</v>
      </c>
      <c r="CN528" t="s">
        <v>68</v>
      </c>
      <c r="CO528" t="s">
        <v>69</v>
      </c>
      <c r="CP528" t="s">
        <v>68</v>
      </c>
      <c r="CQ528" t="s">
        <v>68</v>
      </c>
      <c r="CR528" t="s">
        <v>68</v>
      </c>
      <c r="CS528" t="s">
        <v>68</v>
      </c>
      <c r="CT528" t="s">
        <v>68</v>
      </c>
      <c r="CU528" t="s">
        <v>69</v>
      </c>
      <c r="CV528" t="s">
        <v>68</v>
      </c>
      <c r="CW528" t="s">
        <v>68</v>
      </c>
      <c r="CX528" t="s">
        <v>68</v>
      </c>
      <c r="CY528" t="s">
        <v>68</v>
      </c>
      <c r="CZ528" t="s">
        <v>69</v>
      </c>
      <c r="DA528" t="s">
        <v>69</v>
      </c>
      <c r="DB528" t="s">
        <v>68</v>
      </c>
      <c r="DC528" t="s">
        <v>69</v>
      </c>
      <c r="DD528" t="s">
        <v>68</v>
      </c>
      <c r="DE528" t="s">
        <v>68</v>
      </c>
      <c r="DF528" t="s">
        <v>69</v>
      </c>
      <c r="DG528" t="s">
        <v>68</v>
      </c>
      <c r="DH528" t="s">
        <v>68</v>
      </c>
      <c r="DI528" t="s">
        <v>68</v>
      </c>
      <c r="DJ528" t="s">
        <v>68</v>
      </c>
      <c r="DK528" t="s">
        <v>68</v>
      </c>
      <c r="DL528" t="s">
        <v>68</v>
      </c>
      <c r="DM528" t="s">
        <v>8073</v>
      </c>
      <c r="DN528" t="s">
        <v>68</v>
      </c>
      <c r="DO528" t="s">
        <v>68</v>
      </c>
      <c r="DP528" t="s">
        <v>68</v>
      </c>
      <c r="DQ528" t="s">
        <v>68</v>
      </c>
      <c r="DR528" t="s">
        <v>68</v>
      </c>
      <c r="DS528" t="s">
        <v>68</v>
      </c>
      <c r="DT528" t="s">
        <v>68</v>
      </c>
      <c r="DU528" t="s">
        <v>68</v>
      </c>
      <c r="DV528" t="s">
        <v>68</v>
      </c>
      <c r="DW528" t="s">
        <v>68</v>
      </c>
      <c r="DX528" t="s">
        <v>68</v>
      </c>
      <c r="DY528" t="s">
        <v>68</v>
      </c>
      <c r="DZ528" t="s">
        <v>68</v>
      </c>
      <c r="EA528" t="s">
        <v>68</v>
      </c>
      <c r="EB528" t="s">
        <v>68</v>
      </c>
      <c r="EC528" t="s">
        <v>68</v>
      </c>
      <c r="ED528" t="s">
        <v>68</v>
      </c>
      <c r="EE528" t="s">
        <v>68</v>
      </c>
      <c r="EF528" t="s">
        <v>69</v>
      </c>
      <c r="EG528" t="s">
        <v>68</v>
      </c>
      <c r="EH528" t="s">
        <v>68</v>
      </c>
      <c r="EI528" t="s">
        <v>68</v>
      </c>
      <c r="EJ528" t="s">
        <v>68</v>
      </c>
      <c r="EK528" t="s">
        <v>68</v>
      </c>
      <c r="EL528" t="s">
        <v>68</v>
      </c>
      <c r="EM528" t="s">
        <v>68</v>
      </c>
      <c r="EN528" t="s">
        <v>68</v>
      </c>
      <c r="EO528" t="s">
        <v>68</v>
      </c>
      <c r="EP528" t="s">
        <v>68</v>
      </c>
      <c r="EQ528" t="s">
        <v>68</v>
      </c>
      <c r="ER528" t="s">
        <v>68</v>
      </c>
      <c r="ES528" t="s">
        <v>68</v>
      </c>
      <c r="ET528" t="s">
        <v>68</v>
      </c>
      <c r="EU528" t="s">
        <v>68</v>
      </c>
      <c r="EV528" t="s">
        <v>68</v>
      </c>
      <c r="EW528" t="s">
        <v>68</v>
      </c>
      <c r="EX528" t="s">
        <v>68</v>
      </c>
      <c r="EY528" t="s">
        <v>68</v>
      </c>
      <c r="EZ528" t="s">
        <v>68</v>
      </c>
      <c r="FA528" t="s">
        <v>68</v>
      </c>
      <c r="FB528" t="s">
        <v>68</v>
      </c>
      <c r="FC528" t="s">
        <v>68</v>
      </c>
      <c r="FD528" t="s">
        <v>68</v>
      </c>
      <c r="FE528" t="s">
        <v>68</v>
      </c>
      <c r="FF528" t="s">
        <v>68</v>
      </c>
      <c r="FG528" t="s">
        <v>68</v>
      </c>
      <c r="FH528" t="s">
        <v>68</v>
      </c>
      <c r="FI528" t="s">
        <v>68</v>
      </c>
      <c r="FJ528" t="s">
        <v>68</v>
      </c>
      <c r="FK528" t="s">
        <v>69</v>
      </c>
      <c r="FL528" t="s">
        <v>68</v>
      </c>
      <c r="FM528" t="s">
        <v>68</v>
      </c>
      <c r="FN528" t="s">
        <v>68</v>
      </c>
      <c r="FO528" t="s">
        <v>68</v>
      </c>
      <c r="FP528" t="s">
        <v>68</v>
      </c>
      <c r="FQ528" t="s">
        <v>68</v>
      </c>
      <c r="FR528" t="s">
        <v>68</v>
      </c>
      <c r="FS528" t="s">
        <v>69</v>
      </c>
      <c r="FT528" t="s">
        <v>68</v>
      </c>
      <c r="FU528" t="s">
        <v>68</v>
      </c>
      <c r="FV528" t="s">
        <v>68</v>
      </c>
      <c r="FW528" t="s">
        <v>68</v>
      </c>
      <c r="FX528" t="s">
        <v>68</v>
      </c>
      <c r="FY528" t="s">
        <v>68</v>
      </c>
      <c r="FZ528" t="s">
        <v>68</v>
      </c>
      <c r="GA528" t="s">
        <v>68</v>
      </c>
      <c r="GB528" t="s">
        <v>68</v>
      </c>
      <c r="GC528" t="s">
        <v>68</v>
      </c>
      <c r="NZ528" t="s">
        <v>0</v>
      </c>
      <c r="OB528" t="s">
        <v>0</v>
      </c>
      <c r="OC528" t="s">
        <v>80</v>
      </c>
      <c r="OD528" t="s">
        <v>220</v>
      </c>
      <c r="OE528" t="s">
        <v>1611</v>
      </c>
      <c r="OT528" t="s">
        <v>0</v>
      </c>
      <c r="OV528" t="s">
        <v>0</v>
      </c>
      <c r="OW528" t="s">
        <v>79</v>
      </c>
      <c r="OX528" t="s">
        <v>79</v>
      </c>
      <c r="OY528" t="s">
        <v>1611</v>
      </c>
      <c r="OZ528" t="s">
        <v>0</v>
      </c>
      <c r="PA528" t="s">
        <v>5099</v>
      </c>
      <c r="PB528" t="s">
        <v>5099</v>
      </c>
      <c r="PC528" t="s">
        <v>1611</v>
      </c>
      <c r="PH528" t="s">
        <v>0</v>
      </c>
      <c r="PJ528" t="s">
        <v>0</v>
      </c>
      <c r="PK528" t="s">
        <v>288</v>
      </c>
      <c r="PL528" t="s">
        <v>288</v>
      </c>
      <c r="PM528" t="s">
        <v>1611</v>
      </c>
      <c r="RD528" t="s">
        <v>0</v>
      </c>
      <c r="RF528" t="s">
        <v>0</v>
      </c>
      <c r="RG528" t="s">
        <v>76</v>
      </c>
      <c r="RH528" t="s">
        <v>76</v>
      </c>
      <c r="RI528" t="s">
        <v>1611</v>
      </c>
      <c r="SB528" t="s">
        <v>0</v>
      </c>
      <c r="SD528" t="s">
        <v>0</v>
      </c>
      <c r="SE528" t="s">
        <v>184</v>
      </c>
      <c r="SF528" t="s">
        <v>184</v>
      </c>
      <c r="SG528" t="s">
        <v>1611</v>
      </c>
      <c r="TP528" t="s">
        <v>0</v>
      </c>
      <c r="TR528" t="s">
        <v>0</v>
      </c>
      <c r="TS528" t="s">
        <v>7151</v>
      </c>
      <c r="TT528" t="s">
        <v>7151</v>
      </c>
      <c r="TU528" t="s">
        <v>1611</v>
      </c>
      <c r="TV528" t="s">
        <v>0</v>
      </c>
      <c r="TW528" t="s">
        <v>8074</v>
      </c>
      <c r="TX528" t="s">
        <v>8074</v>
      </c>
      <c r="TY528" t="s">
        <v>1611</v>
      </c>
      <c r="VH528" t="s">
        <v>0</v>
      </c>
      <c r="VJ528" t="s">
        <v>0</v>
      </c>
      <c r="VK528" t="s">
        <v>79</v>
      </c>
      <c r="VL528" t="s">
        <v>79</v>
      </c>
      <c r="VM528" t="s">
        <v>1611</v>
      </c>
      <c r="VR528" t="s">
        <v>0</v>
      </c>
      <c r="VT528" t="s">
        <v>0</v>
      </c>
      <c r="VU528" t="s">
        <v>69</v>
      </c>
      <c r="VV528" t="s">
        <v>69</v>
      </c>
      <c r="VW528" t="s">
        <v>1611</v>
      </c>
      <c r="WB528" t="s">
        <v>0</v>
      </c>
      <c r="WD528" t="s">
        <v>0</v>
      </c>
      <c r="WE528" t="s">
        <v>78</v>
      </c>
      <c r="WF528" t="s">
        <v>78</v>
      </c>
      <c r="WG528" t="s">
        <v>1611</v>
      </c>
      <c r="AHE528" t="s">
        <v>91</v>
      </c>
      <c r="AHG528" t="s">
        <v>79</v>
      </c>
      <c r="AHH528" t="s">
        <v>78</v>
      </c>
      <c r="AHL528" t="s">
        <v>82</v>
      </c>
      <c r="AHN528" t="s">
        <v>76</v>
      </c>
      <c r="AHR528" t="s">
        <v>79</v>
      </c>
      <c r="AHV528" t="s">
        <v>91</v>
      </c>
      <c r="AHW528" t="s">
        <v>69</v>
      </c>
      <c r="AHX528" t="s">
        <v>76</v>
      </c>
      <c r="AJR528" t="s">
        <v>1</v>
      </c>
      <c r="AJT528" t="s">
        <v>1</v>
      </c>
      <c r="AJU528" t="s">
        <v>1</v>
      </c>
      <c r="AJY528" t="s">
        <v>0</v>
      </c>
      <c r="AKA528" t="s">
        <v>1</v>
      </c>
      <c r="AKE528" t="s">
        <v>1</v>
      </c>
      <c r="AKI528" t="s">
        <v>1</v>
      </c>
      <c r="AKJ528" t="s">
        <v>1</v>
      </c>
      <c r="AKK528" t="s">
        <v>1</v>
      </c>
      <c r="AME528" t="s">
        <v>91</v>
      </c>
      <c r="AMG528" t="s">
        <v>79</v>
      </c>
      <c r="AMH528" t="s">
        <v>69</v>
      </c>
      <c r="AML528" t="s">
        <v>78</v>
      </c>
      <c r="AMN528" t="s">
        <v>80</v>
      </c>
      <c r="AMR528" t="s">
        <v>69</v>
      </c>
      <c r="AMV528" t="s">
        <v>79</v>
      </c>
      <c r="AMW528" t="s">
        <v>77</v>
      </c>
      <c r="AMX528" t="s">
        <v>80</v>
      </c>
      <c r="ANZ528" t="s">
        <v>1615</v>
      </c>
      <c r="AOB528" t="s">
        <v>5354</v>
      </c>
      <c r="AOC528" t="s">
        <v>68</v>
      </c>
      <c r="AOD528" t="s">
        <v>68</v>
      </c>
      <c r="AOE528" t="s">
        <v>69</v>
      </c>
      <c r="AOF528" t="s">
        <v>69</v>
      </c>
      <c r="AOG528" t="s">
        <v>68</v>
      </c>
      <c r="AOH528" t="s">
        <v>68</v>
      </c>
      <c r="AOI528" t="s">
        <v>68</v>
      </c>
      <c r="AOJ528" t="s">
        <v>68</v>
      </c>
      <c r="AOK528" t="s">
        <v>68</v>
      </c>
      <c r="AOL528" t="s">
        <v>68</v>
      </c>
      <c r="AOM528" t="s">
        <v>68</v>
      </c>
      <c r="AON528" t="s">
        <v>68</v>
      </c>
      <c r="AOP528" t="s">
        <v>1712</v>
      </c>
      <c r="AOQ528" t="s">
        <v>68</v>
      </c>
      <c r="AOR528" t="s">
        <v>68</v>
      </c>
      <c r="AOS528" t="s">
        <v>69</v>
      </c>
      <c r="AOT528" t="s">
        <v>68</v>
      </c>
      <c r="AOU528" t="s">
        <v>68</v>
      </c>
      <c r="AOV528" t="s">
        <v>68</v>
      </c>
      <c r="AOW528" t="s">
        <v>68</v>
      </c>
      <c r="AOX528" t="s">
        <v>68</v>
      </c>
      <c r="AOY528" t="s">
        <v>68</v>
      </c>
      <c r="AOZ528" t="s">
        <v>68</v>
      </c>
      <c r="APB528" t="s">
        <v>1651</v>
      </c>
      <c r="APC528" t="s">
        <v>68</v>
      </c>
      <c r="APD528" t="s">
        <v>69</v>
      </c>
      <c r="APE528" t="s">
        <v>69</v>
      </c>
      <c r="APF528" t="s">
        <v>68</v>
      </c>
      <c r="APG528" t="s">
        <v>68</v>
      </c>
      <c r="APH528" t="s">
        <v>68</v>
      </c>
      <c r="API528" t="s">
        <v>68</v>
      </c>
      <c r="APJ528" t="s">
        <v>68</v>
      </c>
      <c r="APK528" t="s">
        <v>68</v>
      </c>
      <c r="APL528" t="s">
        <v>68</v>
      </c>
      <c r="APM528" t="s">
        <v>68</v>
      </c>
      <c r="APN528" t="s">
        <v>68</v>
      </c>
      <c r="APO528" t="s">
        <v>68</v>
      </c>
      <c r="APP528" t="s">
        <v>68</v>
      </c>
      <c r="APR528" t="s">
        <v>0</v>
      </c>
      <c r="APS528" t="s">
        <v>1714</v>
      </c>
      <c r="APT528" t="s">
        <v>68</v>
      </c>
      <c r="APU528" t="s">
        <v>68</v>
      </c>
      <c r="APV528" t="s">
        <v>68</v>
      </c>
      <c r="APW528" t="s">
        <v>69</v>
      </c>
      <c r="APX528" t="s">
        <v>1771</v>
      </c>
      <c r="APY528" t="s">
        <v>69</v>
      </c>
      <c r="APZ528" t="s">
        <v>69</v>
      </c>
      <c r="AQA528" t="s">
        <v>68</v>
      </c>
      <c r="AQB528" t="s">
        <v>68</v>
      </c>
      <c r="AQC528" t="s">
        <v>68</v>
      </c>
      <c r="AQD528" t="s">
        <v>68</v>
      </c>
      <c r="AQE528" t="s">
        <v>68</v>
      </c>
      <c r="AQF528" t="s">
        <v>68</v>
      </c>
      <c r="AQG528" t="s">
        <v>68</v>
      </c>
      <c r="AQH528" t="s">
        <v>68</v>
      </c>
      <c r="AQI528" t="s">
        <v>68</v>
      </c>
      <c r="AQJ528" t="s">
        <v>68</v>
      </c>
      <c r="AQK528" t="s">
        <v>68</v>
      </c>
      <c r="AQM528" t="s">
        <v>5117</v>
      </c>
      <c r="AQN528" t="s">
        <v>68</v>
      </c>
      <c r="AQO528" t="s">
        <v>69</v>
      </c>
      <c r="AQP528" t="s">
        <v>69</v>
      </c>
      <c r="AQQ528" t="s">
        <v>68</v>
      </c>
      <c r="AQR528" t="s">
        <v>68</v>
      </c>
      <c r="AQS528" t="s">
        <v>68</v>
      </c>
      <c r="AQT528" t="s">
        <v>68</v>
      </c>
      <c r="AQU528" t="s">
        <v>68</v>
      </c>
      <c r="AQV528" t="s">
        <v>68</v>
      </c>
      <c r="AQW528" t="s">
        <v>68</v>
      </c>
      <c r="AQX528" t="s">
        <v>68</v>
      </c>
      <c r="AQY528" t="s">
        <v>68</v>
      </c>
      <c r="ARA528" s="32" t="s">
        <v>69</v>
      </c>
      <c r="ARB528" s="32" t="s">
        <v>69</v>
      </c>
      <c r="ARC528" s="32" t="s">
        <v>69</v>
      </c>
      <c r="ARD528" s="32" t="s">
        <v>69</v>
      </c>
      <c r="ARE528" t="s">
        <v>1</v>
      </c>
      <c r="AUE528" t="s">
        <v>1633</v>
      </c>
      <c r="AUF528" t="s">
        <v>1</v>
      </c>
      <c r="AWW528" t="s">
        <v>1</v>
      </c>
      <c r="AWY528" t="s">
        <v>10493</v>
      </c>
      <c r="AWZ528" t="s">
        <v>8075</v>
      </c>
      <c r="AXA528" t="s">
        <v>8076</v>
      </c>
      <c r="AXD528" t="s">
        <v>175</v>
      </c>
      <c r="AXG528" t="s">
        <v>10494</v>
      </c>
    </row>
    <row r="529" spans="1:1307">
      <c r="A529" t="s">
        <v>8077</v>
      </c>
      <c r="B529" t="s">
        <v>8078</v>
      </c>
      <c r="C529" t="s">
        <v>7524</v>
      </c>
      <c r="E529" t="s">
        <v>5106</v>
      </c>
      <c r="F529" t="s">
        <v>174</v>
      </c>
      <c r="G529" t="s">
        <v>1664</v>
      </c>
      <c r="I529" t="s">
        <v>1626</v>
      </c>
      <c r="J529" t="s">
        <v>423</v>
      </c>
      <c r="K529" t="s">
        <v>281</v>
      </c>
      <c r="M529" t="s">
        <v>1685</v>
      </c>
      <c r="N529" t="s">
        <v>5132</v>
      </c>
      <c r="S529" t="s">
        <v>0</v>
      </c>
      <c r="T529" t="s">
        <v>0</v>
      </c>
      <c r="U529" t="s">
        <v>164</v>
      </c>
      <c r="X529" t="s">
        <v>291</v>
      </c>
      <c r="Y529" t="s">
        <v>69</v>
      </c>
      <c r="Z529" t="s">
        <v>68</v>
      </c>
      <c r="AA529" t="s">
        <v>1613</v>
      </c>
      <c r="AB529" t="s">
        <v>1612</v>
      </c>
      <c r="AC529" t="s">
        <v>69</v>
      </c>
      <c r="AD529" t="s">
        <v>68</v>
      </c>
      <c r="AE529" t="s">
        <v>68</v>
      </c>
      <c r="AF529" t="s">
        <v>68</v>
      </c>
      <c r="AG529" t="s">
        <v>68</v>
      </c>
      <c r="AH529" t="s">
        <v>68</v>
      </c>
      <c r="AI529" t="s">
        <v>68</v>
      </c>
      <c r="AM529" t="s">
        <v>69</v>
      </c>
      <c r="AN529" t="s">
        <v>1653</v>
      </c>
      <c r="AO529" t="s">
        <v>69</v>
      </c>
      <c r="AP529" t="s">
        <v>69</v>
      </c>
      <c r="AQ529" t="s">
        <v>68</v>
      </c>
      <c r="AR529" t="s">
        <v>68</v>
      </c>
      <c r="AS529" t="s">
        <v>68</v>
      </c>
      <c r="AU529" t="s">
        <v>2</v>
      </c>
      <c r="AW529" t="s">
        <v>8079</v>
      </c>
      <c r="AX529" t="s">
        <v>68</v>
      </c>
      <c r="AY529" t="s">
        <v>68</v>
      </c>
      <c r="AZ529" t="s">
        <v>68</v>
      </c>
      <c r="BA529" t="s">
        <v>68</v>
      </c>
      <c r="BB529" t="s">
        <v>68</v>
      </c>
      <c r="BC529" t="s">
        <v>68</v>
      </c>
      <c r="BD529" t="s">
        <v>68</v>
      </c>
      <c r="BE529" t="s">
        <v>68</v>
      </c>
      <c r="BF529" t="s">
        <v>68</v>
      </c>
      <c r="BG529" t="s">
        <v>68</v>
      </c>
      <c r="BH529" t="s">
        <v>68</v>
      </c>
      <c r="BI529" t="s">
        <v>68</v>
      </c>
      <c r="BJ529" t="s">
        <v>68</v>
      </c>
      <c r="BK529" t="s">
        <v>68</v>
      </c>
      <c r="BL529" t="s">
        <v>68</v>
      </c>
      <c r="BM529" t="s">
        <v>68</v>
      </c>
      <c r="BN529" t="s">
        <v>68</v>
      </c>
      <c r="BO529" t="s">
        <v>69</v>
      </c>
      <c r="BP529" t="s">
        <v>68</v>
      </c>
      <c r="BQ529" t="s">
        <v>69</v>
      </c>
      <c r="BR529" t="s">
        <v>68</v>
      </c>
      <c r="BS529" t="s">
        <v>68</v>
      </c>
      <c r="BT529" t="s">
        <v>68</v>
      </c>
      <c r="BU529" t="s">
        <v>68</v>
      </c>
      <c r="BV529" t="s">
        <v>68</v>
      </c>
      <c r="BW529" t="s">
        <v>68</v>
      </c>
      <c r="BX529" t="s">
        <v>68</v>
      </c>
      <c r="BY529" t="s">
        <v>68</v>
      </c>
      <c r="BZ529" t="s">
        <v>68</v>
      </c>
      <c r="CA529" t="s">
        <v>68</v>
      </c>
      <c r="CB529" t="s">
        <v>68</v>
      </c>
      <c r="CC529" t="s">
        <v>68</v>
      </c>
      <c r="CD529" t="s">
        <v>68</v>
      </c>
      <c r="CE529" t="s">
        <v>68</v>
      </c>
      <c r="CF529" t="s">
        <v>68</v>
      </c>
      <c r="CG529" t="s">
        <v>68</v>
      </c>
      <c r="CH529" t="s">
        <v>68</v>
      </c>
      <c r="CI529" t="s">
        <v>68</v>
      </c>
      <c r="CJ529" t="s">
        <v>68</v>
      </c>
      <c r="CK529" t="s">
        <v>68</v>
      </c>
      <c r="CL529" t="s">
        <v>68</v>
      </c>
      <c r="CM529" t="s">
        <v>68</v>
      </c>
      <c r="CN529" t="s">
        <v>69</v>
      </c>
      <c r="CO529" t="s">
        <v>69</v>
      </c>
      <c r="CP529" t="s">
        <v>68</v>
      </c>
      <c r="CQ529" t="s">
        <v>69</v>
      </c>
      <c r="CR529" t="s">
        <v>68</v>
      </c>
      <c r="CS529" t="s">
        <v>68</v>
      </c>
      <c r="CT529" t="s">
        <v>68</v>
      </c>
      <c r="CU529" t="s">
        <v>68</v>
      </c>
      <c r="CV529" t="s">
        <v>68</v>
      </c>
      <c r="CW529" t="s">
        <v>68</v>
      </c>
      <c r="CX529" t="s">
        <v>69</v>
      </c>
      <c r="CY529" t="s">
        <v>69</v>
      </c>
      <c r="CZ529" t="s">
        <v>68</v>
      </c>
      <c r="DA529" t="s">
        <v>68</v>
      </c>
      <c r="DB529" t="s">
        <v>68</v>
      </c>
      <c r="DC529" t="s">
        <v>68</v>
      </c>
      <c r="DD529" t="s">
        <v>68</v>
      </c>
      <c r="DE529" t="s">
        <v>69</v>
      </c>
      <c r="DF529" t="s">
        <v>68</v>
      </c>
      <c r="DG529" t="s">
        <v>69</v>
      </c>
      <c r="DH529" t="s">
        <v>68</v>
      </c>
      <c r="DI529" t="s">
        <v>68</v>
      </c>
      <c r="DJ529" t="s">
        <v>68</v>
      </c>
      <c r="DK529" t="s">
        <v>68</v>
      </c>
      <c r="DL529" t="s">
        <v>68</v>
      </c>
      <c r="GC529" t="s">
        <v>68</v>
      </c>
      <c r="GD529" t="s">
        <v>1613</v>
      </c>
      <c r="GE529" t="s">
        <v>68</v>
      </c>
      <c r="GF529" t="s">
        <v>68</v>
      </c>
      <c r="GG529" t="s">
        <v>69</v>
      </c>
      <c r="GH529" t="s">
        <v>68</v>
      </c>
      <c r="GI529" t="s">
        <v>68</v>
      </c>
      <c r="GJ529" t="s">
        <v>68</v>
      </c>
      <c r="GK529" t="s">
        <v>68</v>
      </c>
      <c r="OJ529" t="s">
        <v>0</v>
      </c>
      <c r="OL529" t="s">
        <v>0</v>
      </c>
      <c r="OM529" t="s">
        <v>335</v>
      </c>
      <c r="ON529" t="s">
        <v>335</v>
      </c>
      <c r="OO529" t="s">
        <v>1611</v>
      </c>
      <c r="OT529" t="s">
        <v>0</v>
      </c>
      <c r="OV529" t="s">
        <v>0</v>
      </c>
      <c r="OW529" t="s">
        <v>79</v>
      </c>
      <c r="OX529" t="s">
        <v>79</v>
      </c>
      <c r="OZ529" t="s">
        <v>0</v>
      </c>
      <c r="PA529" t="s">
        <v>81</v>
      </c>
      <c r="PB529" t="s">
        <v>81</v>
      </c>
      <c r="SV529" t="s">
        <v>0</v>
      </c>
      <c r="SX529" t="s">
        <v>0</v>
      </c>
      <c r="SY529" t="s">
        <v>327</v>
      </c>
      <c r="SZ529" t="s">
        <v>327</v>
      </c>
      <c r="TA529" t="s">
        <v>1611</v>
      </c>
      <c r="TF529" t="s">
        <v>0</v>
      </c>
      <c r="TH529" t="s">
        <v>0</v>
      </c>
      <c r="TI529" t="s">
        <v>212</v>
      </c>
      <c r="TJ529" t="s">
        <v>212</v>
      </c>
      <c r="UN529" t="s">
        <v>0</v>
      </c>
      <c r="UP529" t="s">
        <v>0</v>
      </c>
      <c r="UQ529" t="s">
        <v>318</v>
      </c>
      <c r="UR529" t="s">
        <v>318</v>
      </c>
      <c r="UX529" t="s">
        <v>0</v>
      </c>
      <c r="UZ529" t="s">
        <v>0</v>
      </c>
      <c r="VA529" t="s">
        <v>299</v>
      </c>
      <c r="VB529" t="s">
        <v>299</v>
      </c>
      <c r="VC529" t="s">
        <v>1611</v>
      </c>
      <c r="VR529" t="s">
        <v>0</v>
      </c>
      <c r="VT529" t="s">
        <v>0</v>
      </c>
      <c r="VU529" t="s">
        <v>69</v>
      </c>
      <c r="VV529" t="s">
        <v>69</v>
      </c>
      <c r="VW529" t="s">
        <v>1611</v>
      </c>
      <c r="WL529" t="s">
        <v>0</v>
      </c>
      <c r="WN529" t="s">
        <v>0</v>
      </c>
      <c r="WO529" t="s">
        <v>390</v>
      </c>
      <c r="WP529" t="s">
        <v>390</v>
      </c>
      <c r="WV529" t="s">
        <v>0</v>
      </c>
      <c r="WX529" t="s">
        <v>0</v>
      </c>
      <c r="WY529" t="s">
        <v>312</v>
      </c>
      <c r="WZ529" t="s">
        <v>312</v>
      </c>
      <c r="XA529" t="s">
        <v>1611</v>
      </c>
      <c r="AHF529" t="s">
        <v>69</v>
      </c>
      <c r="AHG529" t="s">
        <v>80</v>
      </c>
      <c r="AHP529" t="s">
        <v>78</v>
      </c>
      <c r="AHQ529" t="s">
        <v>80</v>
      </c>
      <c r="AHT529" t="s">
        <v>91</v>
      </c>
      <c r="AHU529" t="s">
        <v>77</v>
      </c>
      <c r="AHW529" t="s">
        <v>91</v>
      </c>
      <c r="AHY529" t="s">
        <v>82</v>
      </c>
      <c r="AHZ529" t="s">
        <v>76</v>
      </c>
      <c r="AJS529" t="s">
        <v>1</v>
      </c>
      <c r="AJT529" t="s">
        <v>1</v>
      </c>
      <c r="AKC529" t="s">
        <v>1</v>
      </c>
      <c r="AKD529" t="s">
        <v>1</v>
      </c>
      <c r="AKG529" t="s">
        <v>1</v>
      </c>
      <c r="AKH529" t="s">
        <v>1</v>
      </c>
      <c r="AKJ529" t="s">
        <v>1</v>
      </c>
      <c r="AKL529" t="s">
        <v>1</v>
      </c>
      <c r="AKM529" t="s">
        <v>1</v>
      </c>
      <c r="AMF529" t="s">
        <v>76</v>
      </c>
      <c r="AMG529" t="s">
        <v>79</v>
      </c>
      <c r="AMP529" t="s">
        <v>78</v>
      </c>
      <c r="AMQ529" t="s">
        <v>78</v>
      </c>
      <c r="AMT529" t="s">
        <v>81</v>
      </c>
      <c r="AMU529" t="s">
        <v>86</v>
      </c>
      <c r="AMW529" t="s">
        <v>91</v>
      </c>
      <c r="AMY529" t="s">
        <v>77</v>
      </c>
      <c r="AMZ529" t="s">
        <v>82</v>
      </c>
      <c r="ANZ529" t="s">
        <v>1615</v>
      </c>
      <c r="AOB529" t="s">
        <v>1712</v>
      </c>
      <c r="AOC529" t="s">
        <v>68</v>
      </c>
      <c r="AOD529" t="s">
        <v>69</v>
      </c>
      <c r="AOE529" t="s">
        <v>68</v>
      </c>
      <c r="AOF529" t="s">
        <v>68</v>
      </c>
      <c r="AOG529" t="s">
        <v>68</v>
      </c>
      <c r="AOH529" t="s">
        <v>68</v>
      </c>
      <c r="AOI529" t="s">
        <v>68</v>
      </c>
      <c r="AOJ529" t="s">
        <v>68</v>
      </c>
      <c r="AOK529" t="s">
        <v>68</v>
      </c>
      <c r="AOL529" t="s">
        <v>68</v>
      </c>
      <c r="AOM529" t="s">
        <v>68</v>
      </c>
      <c r="AON529" t="s">
        <v>68</v>
      </c>
      <c r="AOP529" t="s">
        <v>1774</v>
      </c>
      <c r="AOQ529" t="s">
        <v>68</v>
      </c>
      <c r="AOR529" t="s">
        <v>68</v>
      </c>
      <c r="AOS529" t="s">
        <v>69</v>
      </c>
      <c r="AOT529" t="s">
        <v>69</v>
      </c>
      <c r="AOU529" t="s">
        <v>68</v>
      </c>
      <c r="AOV529" t="s">
        <v>68</v>
      </c>
      <c r="AOW529" t="s">
        <v>68</v>
      </c>
      <c r="AOX529" t="s">
        <v>68</v>
      </c>
      <c r="AOY529" t="s">
        <v>68</v>
      </c>
      <c r="AOZ529" t="s">
        <v>68</v>
      </c>
      <c r="APB529" t="s">
        <v>1630</v>
      </c>
      <c r="APC529" t="s">
        <v>68</v>
      </c>
      <c r="APD529" t="s">
        <v>69</v>
      </c>
      <c r="APE529" t="s">
        <v>68</v>
      </c>
      <c r="APF529" t="s">
        <v>68</v>
      </c>
      <c r="APG529" t="s">
        <v>68</v>
      </c>
      <c r="APH529" t="s">
        <v>68</v>
      </c>
      <c r="API529" t="s">
        <v>68</v>
      </c>
      <c r="APJ529" t="s">
        <v>68</v>
      </c>
      <c r="APK529" t="s">
        <v>68</v>
      </c>
      <c r="APL529" t="s">
        <v>68</v>
      </c>
      <c r="APM529" t="s">
        <v>68</v>
      </c>
      <c r="APN529" t="s">
        <v>68</v>
      </c>
      <c r="APO529" t="s">
        <v>68</v>
      </c>
      <c r="APP529" t="s">
        <v>68</v>
      </c>
      <c r="APR529" t="s">
        <v>1</v>
      </c>
      <c r="APX529" t="s">
        <v>1704</v>
      </c>
      <c r="APY529" t="s">
        <v>68</v>
      </c>
      <c r="APZ529" t="s">
        <v>69</v>
      </c>
      <c r="AQA529" t="s">
        <v>68</v>
      </c>
      <c r="AQB529" t="s">
        <v>69</v>
      </c>
      <c r="AQC529" t="s">
        <v>68</v>
      </c>
      <c r="AQD529" t="s">
        <v>68</v>
      </c>
      <c r="AQE529" t="s">
        <v>68</v>
      </c>
      <c r="AQF529" t="s">
        <v>68</v>
      </c>
      <c r="AQG529" t="s">
        <v>68</v>
      </c>
      <c r="AQH529" t="s">
        <v>68</v>
      </c>
      <c r="AQI529" t="s">
        <v>68</v>
      </c>
      <c r="AQJ529" t="s">
        <v>68</v>
      </c>
      <c r="AQK529" t="s">
        <v>68</v>
      </c>
      <c r="AQM529" t="s">
        <v>1617</v>
      </c>
      <c r="AQN529" t="s">
        <v>68</v>
      </c>
      <c r="AQO529" t="s">
        <v>69</v>
      </c>
      <c r="AQP529" t="s">
        <v>68</v>
      </c>
      <c r="AQQ529" t="s">
        <v>68</v>
      </c>
      <c r="AQR529" t="s">
        <v>68</v>
      </c>
      <c r="AQS529" t="s">
        <v>68</v>
      </c>
      <c r="AQT529" t="s">
        <v>68</v>
      </c>
      <c r="AQU529" t="s">
        <v>68</v>
      </c>
      <c r="AQV529" t="s">
        <v>68</v>
      </c>
      <c r="AQW529" t="s">
        <v>68</v>
      </c>
      <c r="AQX529" t="s">
        <v>68</v>
      </c>
      <c r="AQY529" t="s">
        <v>68</v>
      </c>
      <c r="ARA529" s="32" t="s">
        <v>69</v>
      </c>
      <c r="ARB529" s="32" t="s">
        <v>69</v>
      </c>
      <c r="ARC529" s="32" t="s">
        <v>69</v>
      </c>
      <c r="ARD529" s="32" t="s">
        <v>69</v>
      </c>
      <c r="ARE529" t="s">
        <v>1</v>
      </c>
      <c r="ARJ529" t="s">
        <v>1621</v>
      </c>
      <c r="ARL529" t="s">
        <v>4</v>
      </c>
      <c r="ARM529" t="s">
        <v>1</v>
      </c>
      <c r="AWW529" t="s">
        <v>1</v>
      </c>
      <c r="AWY529" t="s">
        <v>10495</v>
      </c>
      <c r="AWZ529" t="s">
        <v>8080</v>
      </c>
      <c r="AXA529" t="s">
        <v>8081</v>
      </c>
      <c r="AXD529" t="s">
        <v>175</v>
      </c>
      <c r="AXG529" t="s">
        <v>10496</v>
      </c>
    </row>
    <row r="530" spans="1:1307">
      <c r="A530" t="s">
        <v>8082</v>
      </c>
      <c r="B530" t="s">
        <v>8083</v>
      </c>
      <c r="C530" t="s">
        <v>7524</v>
      </c>
      <c r="E530" t="s">
        <v>5106</v>
      </c>
      <c r="F530" t="s">
        <v>174</v>
      </c>
      <c r="G530" t="s">
        <v>1664</v>
      </c>
      <c r="I530" t="s">
        <v>1626</v>
      </c>
      <c r="J530" t="s">
        <v>423</v>
      </c>
      <c r="K530" t="s">
        <v>281</v>
      </c>
      <c r="M530" t="s">
        <v>1685</v>
      </c>
      <c r="N530" t="s">
        <v>5132</v>
      </c>
      <c r="S530" t="s">
        <v>0</v>
      </c>
      <c r="T530" t="s">
        <v>0</v>
      </c>
      <c r="U530" t="s">
        <v>120</v>
      </c>
      <c r="X530" t="s">
        <v>291</v>
      </c>
      <c r="Y530" t="s">
        <v>69</v>
      </c>
      <c r="Z530" t="s">
        <v>68</v>
      </c>
      <c r="AA530" t="s">
        <v>1613</v>
      </c>
      <c r="AB530" t="s">
        <v>1612</v>
      </c>
      <c r="AC530" t="s">
        <v>69</v>
      </c>
      <c r="AD530" t="s">
        <v>68</v>
      </c>
      <c r="AE530" t="s">
        <v>68</v>
      </c>
      <c r="AF530" t="s">
        <v>68</v>
      </c>
      <c r="AG530" t="s">
        <v>68</v>
      </c>
      <c r="AH530" t="s">
        <v>68</v>
      </c>
      <c r="AI530" t="s">
        <v>68</v>
      </c>
      <c r="AM530" t="s">
        <v>69</v>
      </c>
      <c r="AN530" t="s">
        <v>2</v>
      </c>
      <c r="AO530" t="s">
        <v>68</v>
      </c>
      <c r="AP530" t="s">
        <v>69</v>
      </c>
      <c r="AQ530" t="s">
        <v>68</v>
      </c>
      <c r="AR530" t="s">
        <v>68</v>
      </c>
      <c r="AS530" t="s">
        <v>68</v>
      </c>
      <c r="AU530" t="s">
        <v>2</v>
      </c>
      <c r="AW530" t="s">
        <v>8084</v>
      </c>
      <c r="AX530" t="s">
        <v>68</v>
      </c>
      <c r="AY530" t="s">
        <v>68</v>
      </c>
      <c r="AZ530" t="s">
        <v>68</v>
      </c>
      <c r="BA530" t="s">
        <v>68</v>
      </c>
      <c r="BB530" t="s">
        <v>68</v>
      </c>
      <c r="BC530" t="s">
        <v>68</v>
      </c>
      <c r="BD530" t="s">
        <v>68</v>
      </c>
      <c r="BE530" t="s">
        <v>68</v>
      </c>
      <c r="BF530" t="s">
        <v>68</v>
      </c>
      <c r="BG530" t="s">
        <v>68</v>
      </c>
      <c r="BH530" t="s">
        <v>68</v>
      </c>
      <c r="BI530" t="s">
        <v>68</v>
      </c>
      <c r="BJ530" t="s">
        <v>68</v>
      </c>
      <c r="BK530" t="s">
        <v>68</v>
      </c>
      <c r="BL530" t="s">
        <v>68</v>
      </c>
      <c r="BM530" t="s">
        <v>68</v>
      </c>
      <c r="BN530" t="s">
        <v>69</v>
      </c>
      <c r="BO530" t="s">
        <v>68</v>
      </c>
      <c r="BP530" t="s">
        <v>69</v>
      </c>
      <c r="BQ530" t="s">
        <v>69</v>
      </c>
      <c r="BR530" t="s">
        <v>68</v>
      </c>
      <c r="BS530" t="s">
        <v>68</v>
      </c>
      <c r="BT530" t="s">
        <v>68</v>
      </c>
      <c r="BU530" t="s">
        <v>68</v>
      </c>
      <c r="BV530" t="s">
        <v>68</v>
      </c>
      <c r="BW530" t="s">
        <v>68</v>
      </c>
      <c r="BX530" t="s">
        <v>68</v>
      </c>
      <c r="BY530" t="s">
        <v>68</v>
      </c>
      <c r="BZ530" t="s">
        <v>68</v>
      </c>
      <c r="CA530" t="s">
        <v>68</v>
      </c>
      <c r="CB530" t="s">
        <v>68</v>
      </c>
      <c r="CC530" t="s">
        <v>68</v>
      </c>
      <c r="CD530" t="s">
        <v>68</v>
      </c>
      <c r="CE530" t="s">
        <v>68</v>
      </c>
      <c r="CF530" t="s">
        <v>68</v>
      </c>
      <c r="CG530" t="s">
        <v>68</v>
      </c>
      <c r="CH530" t="s">
        <v>68</v>
      </c>
      <c r="CI530" t="s">
        <v>68</v>
      </c>
      <c r="CJ530" t="s">
        <v>68</v>
      </c>
      <c r="CK530" t="s">
        <v>68</v>
      </c>
      <c r="CL530" t="s">
        <v>68</v>
      </c>
      <c r="CM530" t="s">
        <v>68</v>
      </c>
      <c r="CN530" t="s">
        <v>68</v>
      </c>
      <c r="CO530" t="s">
        <v>68</v>
      </c>
      <c r="CP530" t="s">
        <v>69</v>
      </c>
      <c r="CQ530" t="s">
        <v>68</v>
      </c>
      <c r="CR530" t="s">
        <v>68</v>
      </c>
      <c r="CS530" t="s">
        <v>68</v>
      </c>
      <c r="CT530" t="s">
        <v>68</v>
      </c>
      <c r="CU530" t="s">
        <v>68</v>
      </c>
      <c r="CV530" t="s">
        <v>68</v>
      </c>
      <c r="CW530" t="s">
        <v>68</v>
      </c>
      <c r="CX530" t="s">
        <v>68</v>
      </c>
      <c r="CY530" t="s">
        <v>68</v>
      </c>
      <c r="CZ530" t="s">
        <v>69</v>
      </c>
      <c r="DA530" t="s">
        <v>69</v>
      </c>
      <c r="DB530" t="s">
        <v>68</v>
      </c>
      <c r="DC530" t="s">
        <v>69</v>
      </c>
      <c r="DD530" t="s">
        <v>68</v>
      </c>
      <c r="DE530" t="s">
        <v>69</v>
      </c>
      <c r="DF530" t="s">
        <v>68</v>
      </c>
      <c r="DG530" t="s">
        <v>69</v>
      </c>
      <c r="DH530" t="s">
        <v>68</v>
      </c>
      <c r="DI530" t="s">
        <v>68</v>
      </c>
      <c r="DJ530" t="s">
        <v>68</v>
      </c>
      <c r="DK530" t="s">
        <v>68</v>
      </c>
      <c r="DL530" t="s">
        <v>68</v>
      </c>
      <c r="GC530" t="s">
        <v>68</v>
      </c>
      <c r="NZ530" t="s">
        <v>0</v>
      </c>
      <c r="OB530" t="s">
        <v>0</v>
      </c>
      <c r="OC530" t="s">
        <v>80</v>
      </c>
      <c r="OD530" t="s">
        <v>80</v>
      </c>
      <c r="RD530" t="s">
        <v>0</v>
      </c>
      <c r="RF530" t="s">
        <v>0</v>
      </c>
      <c r="RG530" t="s">
        <v>76</v>
      </c>
      <c r="RH530" t="s">
        <v>76</v>
      </c>
      <c r="SB530" t="s">
        <v>0</v>
      </c>
      <c r="SD530" t="s">
        <v>0</v>
      </c>
      <c r="SE530" t="s">
        <v>184</v>
      </c>
      <c r="SF530" t="s">
        <v>184</v>
      </c>
      <c r="SG530" t="s">
        <v>1611</v>
      </c>
      <c r="TF530" t="s">
        <v>0</v>
      </c>
      <c r="TH530" t="s">
        <v>0</v>
      </c>
      <c r="TI530" t="s">
        <v>212</v>
      </c>
      <c r="TJ530" t="s">
        <v>212</v>
      </c>
      <c r="UN530" t="s">
        <v>0</v>
      </c>
      <c r="UP530" t="s">
        <v>0</v>
      </c>
      <c r="UQ530" t="s">
        <v>339</v>
      </c>
      <c r="UR530" t="s">
        <v>339</v>
      </c>
      <c r="VH530" t="s">
        <v>0</v>
      </c>
      <c r="VJ530" t="s">
        <v>0</v>
      </c>
      <c r="VK530" t="s">
        <v>79</v>
      </c>
      <c r="VL530" t="s">
        <v>79</v>
      </c>
      <c r="VM530" t="s">
        <v>1611</v>
      </c>
      <c r="WB530" t="s">
        <v>0</v>
      </c>
      <c r="WD530" t="s">
        <v>0</v>
      </c>
      <c r="WE530" t="s">
        <v>212</v>
      </c>
      <c r="WF530" t="s">
        <v>212</v>
      </c>
      <c r="WG530" t="s">
        <v>1611</v>
      </c>
      <c r="WV530" t="s">
        <v>0</v>
      </c>
      <c r="WX530" t="s">
        <v>0</v>
      </c>
      <c r="WY530" t="s">
        <v>312</v>
      </c>
      <c r="WZ530" t="s">
        <v>312</v>
      </c>
      <c r="XA530" t="s">
        <v>1611</v>
      </c>
      <c r="XF530" t="s">
        <v>0</v>
      </c>
      <c r="XH530" t="s">
        <v>0</v>
      </c>
      <c r="XI530" t="s">
        <v>329</v>
      </c>
      <c r="XJ530" t="s">
        <v>329</v>
      </c>
      <c r="AHE530" t="s">
        <v>91</v>
      </c>
      <c r="AHL530" t="s">
        <v>77</v>
      </c>
      <c r="AHN530" t="s">
        <v>80</v>
      </c>
      <c r="AHQ530" t="s">
        <v>91</v>
      </c>
      <c r="AHT530" t="s">
        <v>81</v>
      </c>
      <c r="AHV530" t="s">
        <v>79</v>
      </c>
      <c r="AHX530" t="s">
        <v>76</v>
      </c>
      <c r="AHZ530" t="s">
        <v>82</v>
      </c>
      <c r="AIA530" t="s">
        <v>80</v>
      </c>
      <c r="AJR530" t="s">
        <v>1</v>
      </c>
      <c r="AJY530" t="s">
        <v>1</v>
      </c>
      <c r="AKA530" t="s">
        <v>1</v>
      </c>
      <c r="AKD530" t="s">
        <v>1</v>
      </c>
      <c r="AKG530" t="s">
        <v>1</v>
      </c>
      <c r="AKI530" t="s">
        <v>1</v>
      </c>
      <c r="AKK530" t="s">
        <v>1</v>
      </c>
      <c r="AKM530" t="s">
        <v>1</v>
      </c>
      <c r="AKN530" t="s">
        <v>1</v>
      </c>
      <c r="AME530" t="s">
        <v>76</v>
      </c>
      <c r="AML530" t="s">
        <v>77</v>
      </c>
      <c r="AMN530" t="s">
        <v>78</v>
      </c>
      <c r="AMQ530" t="s">
        <v>82</v>
      </c>
      <c r="AMT530" t="s">
        <v>80</v>
      </c>
      <c r="AMV530" t="s">
        <v>79</v>
      </c>
      <c r="AMX530" t="s">
        <v>69</v>
      </c>
      <c r="AMZ530" t="s">
        <v>69</v>
      </c>
      <c r="ANA530" t="s">
        <v>91</v>
      </c>
      <c r="ANZ530" t="s">
        <v>1615</v>
      </c>
      <c r="AOB530" t="s">
        <v>8085</v>
      </c>
      <c r="AOC530" t="s">
        <v>69</v>
      </c>
      <c r="AOD530" t="s">
        <v>69</v>
      </c>
      <c r="AOE530" t="s">
        <v>68</v>
      </c>
      <c r="AOF530" t="s">
        <v>69</v>
      </c>
      <c r="AOG530" t="s">
        <v>68</v>
      </c>
      <c r="AOH530" t="s">
        <v>69</v>
      </c>
      <c r="AOI530" t="s">
        <v>68</v>
      </c>
      <c r="AOJ530" t="s">
        <v>68</v>
      </c>
      <c r="AOK530" t="s">
        <v>68</v>
      </c>
      <c r="AOL530" t="s">
        <v>68</v>
      </c>
      <c r="AOM530" t="s">
        <v>68</v>
      </c>
      <c r="AON530" t="s">
        <v>68</v>
      </c>
      <c r="AOP530" t="s">
        <v>1712</v>
      </c>
      <c r="AOQ530" t="s">
        <v>68</v>
      </c>
      <c r="AOR530" t="s">
        <v>68</v>
      </c>
      <c r="AOS530" t="s">
        <v>69</v>
      </c>
      <c r="AOT530" t="s">
        <v>68</v>
      </c>
      <c r="AOU530" t="s">
        <v>68</v>
      </c>
      <c r="AOV530" t="s">
        <v>68</v>
      </c>
      <c r="AOW530" t="s">
        <v>68</v>
      </c>
      <c r="AOX530" t="s">
        <v>68</v>
      </c>
      <c r="AOY530" t="s">
        <v>68</v>
      </c>
      <c r="AOZ530" t="s">
        <v>68</v>
      </c>
      <c r="APB530" t="s">
        <v>1678</v>
      </c>
      <c r="APC530" t="s">
        <v>68</v>
      </c>
      <c r="APD530" t="s">
        <v>68</v>
      </c>
      <c r="APE530" t="s">
        <v>69</v>
      </c>
      <c r="APF530" t="s">
        <v>68</v>
      </c>
      <c r="APG530" t="s">
        <v>68</v>
      </c>
      <c r="APH530" t="s">
        <v>68</v>
      </c>
      <c r="API530" t="s">
        <v>68</v>
      </c>
      <c r="APJ530" t="s">
        <v>68</v>
      </c>
      <c r="APK530" t="s">
        <v>68</v>
      </c>
      <c r="APL530" t="s">
        <v>68</v>
      </c>
      <c r="APM530" t="s">
        <v>68</v>
      </c>
      <c r="APN530" t="s">
        <v>68</v>
      </c>
      <c r="APO530" t="s">
        <v>68</v>
      </c>
      <c r="APP530" t="s">
        <v>68</v>
      </c>
      <c r="APR530" t="s">
        <v>1</v>
      </c>
      <c r="APX530" t="s">
        <v>1631</v>
      </c>
      <c r="APY530" t="s">
        <v>69</v>
      </c>
      <c r="APZ530" t="s">
        <v>69</v>
      </c>
      <c r="AQA530" t="s">
        <v>68</v>
      </c>
      <c r="AQB530" t="s">
        <v>68</v>
      </c>
      <c r="AQC530" t="s">
        <v>68</v>
      </c>
      <c r="AQD530" t="s">
        <v>68</v>
      </c>
      <c r="AQE530" t="s">
        <v>68</v>
      </c>
      <c r="AQF530" t="s">
        <v>68</v>
      </c>
      <c r="AQG530" t="s">
        <v>68</v>
      </c>
      <c r="AQH530" t="s">
        <v>68</v>
      </c>
      <c r="AQI530" t="s">
        <v>68</v>
      </c>
      <c r="AQJ530" t="s">
        <v>68</v>
      </c>
      <c r="AQK530" t="s">
        <v>68</v>
      </c>
      <c r="AQM530" t="s">
        <v>1617</v>
      </c>
      <c r="AQN530" t="s">
        <v>68</v>
      </c>
      <c r="AQO530" t="s">
        <v>69</v>
      </c>
      <c r="AQP530" t="s">
        <v>68</v>
      </c>
      <c r="AQQ530" t="s">
        <v>68</v>
      </c>
      <c r="AQR530" t="s">
        <v>68</v>
      </c>
      <c r="AQS530" t="s">
        <v>68</v>
      </c>
      <c r="AQT530" t="s">
        <v>68</v>
      </c>
      <c r="AQU530" t="s">
        <v>68</v>
      </c>
      <c r="AQV530" t="s">
        <v>68</v>
      </c>
      <c r="AQW530" t="s">
        <v>68</v>
      </c>
      <c r="AQX530" t="s">
        <v>68</v>
      </c>
      <c r="AQY530" t="s">
        <v>68</v>
      </c>
      <c r="ARA530" s="32" t="s">
        <v>69</v>
      </c>
      <c r="ARB530" s="32" t="s">
        <v>69</v>
      </c>
      <c r="ARC530" s="32" t="s">
        <v>69</v>
      </c>
      <c r="ARD530" s="32" t="s">
        <v>69</v>
      </c>
      <c r="ARE530" t="s">
        <v>1</v>
      </c>
      <c r="AUE530" t="s">
        <v>1633</v>
      </c>
      <c r="AUF530" t="s">
        <v>1</v>
      </c>
      <c r="AWW530" t="s">
        <v>1</v>
      </c>
      <c r="AWY530" t="s">
        <v>10497</v>
      </c>
      <c r="AWZ530" t="s">
        <v>8086</v>
      </c>
      <c r="AXA530" t="s">
        <v>8087</v>
      </c>
      <c r="AXD530" t="s">
        <v>175</v>
      </c>
      <c r="AXG530" t="s">
        <v>10498</v>
      </c>
    </row>
    <row r="531" spans="1:1307">
      <c r="A531" t="s">
        <v>8088</v>
      </c>
      <c r="B531" t="s">
        <v>8089</v>
      </c>
      <c r="C531" t="s">
        <v>7524</v>
      </c>
      <c r="E531" t="s">
        <v>5106</v>
      </c>
      <c r="F531" t="s">
        <v>174</v>
      </c>
      <c r="G531" t="s">
        <v>1664</v>
      </c>
      <c r="I531" t="s">
        <v>1626</v>
      </c>
      <c r="J531" t="s">
        <v>423</v>
      </c>
      <c r="K531" t="s">
        <v>281</v>
      </c>
      <c r="M531" t="s">
        <v>1685</v>
      </c>
      <c r="N531" t="s">
        <v>5132</v>
      </c>
      <c r="S531" t="s">
        <v>0</v>
      </c>
      <c r="T531" t="s">
        <v>0</v>
      </c>
      <c r="U531" t="s">
        <v>137</v>
      </c>
      <c r="X531" t="s">
        <v>291</v>
      </c>
      <c r="Y531" t="s">
        <v>69</v>
      </c>
      <c r="Z531" t="s">
        <v>68</v>
      </c>
      <c r="AA531" t="s">
        <v>1613</v>
      </c>
      <c r="AB531" t="s">
        <v>1612</v>
      </c>
      <c r="AC531" t="s">
        <v>69</v>
      </c>
      <c r="AD531" t="s">
        <v>68</v>
      </c>
      <c r="AE531" t="s">
        <v>68</v>
      </c>
      <c r="AF531" t="s">
        <v>68</v>
      </c>
      <c r="AG531" t="s">
        <v>68</v>
      </c>
      <c r="AH531" t="s">
        <v>68</v>
      </c>
      <c r="AI531" t="s">
        <v>68</v>
      </c>
      <c r="AM531" t="s">
        <v>69</v>
      </c>
      <c r="AN531" t="s">
        <v>1653</v>
      </c>
      <c r="AO531" t="s">
        <v>69</v>
      </c>
      <c r="AP531" t="s">
        <v>69</v>
      </c>
      <c r="AQ531" t="s">
        <v>68</v>
      </c>
      <c r="AR531" t="s">
        <v>68</v>
      </c>
      <c r="AS531" t="s">
        <v>68</v>
      </c>
      <c r="AU531" t="s">
        <v>2</v>
      </c>
      <c r="AW531" t="s">
        <v>8090</v>
      </c>
      <c r="AX531" t="s">
        <v>68</v>
      </c>
      <c r="AY531" t="s">
        <v>68</v>
      </c>
      <c r="AZ531" t="s">
        <v>68</v>
      </c>
      <c r="BA531" t="s">
        <v>68</v>
      </c>
      <c r="BB531" t="s">
        <v>68</v>
      </c>
      <c r="BC531" t="s">
        <v>68</v>
      </c>
      <c r="BD531" t="s">
        <v>68</v>
      </c>
      <c r="BE531" t="s">
        <v>68</v>
      </c>
      <c r="BF531" t="s">
        <v>68</v>
      </c>
      <c r="BG531" t="s">
        <v>68</v>
      </c>
      <c r="BH531" t="s">
        <v>68</v>
      </c>
      <c r="BI531" t="s">
        <v>68</v>
      </c>
      <c r="BJ531" t="s">
        <v>68</v>
      </c>
      <c r="BK531" t="s">
        <v>68</v>
      </c>
      <c r="BL531" t="s">
        <v>68</v>
      </c>
      <c r="BM531" t="s">
        <v>68</v>
      </c>
      <c r="BN531" t="s">
        <v>68</v>
      </c>
      <c r="BO531" t="s">
        <v>69</v>
      </c>
      <c r="BP531" t="s">
        <v>68</v>
      </c>
      <c r="BQ531" t="s">
        <v>68</v>
      </c>
      <c r="BR531" t="s">
        <v>68</v>
      </c>
      <c r="BS531" t="s">
        <v>68</v>
      </c>
      <c r="BT531" t="s">
        <v>68</v>
      </c>
      <c r="BU531" t="s">
        <v>68</v>
      </c>
      <c r="BV531" t="s">
        <v>68</v>
      </c>
      <c r="BW531" t="s">
        <v>68</v>
      </c>
      <c r="BX531" t="s">
        <v>68</v>
      </c>
      <c r="BY531" t="s">
        <v>68</v>
      </c>
      <c r="BZ531" t="s">
        <v>68</v>
      </c>
      <c r="CA531" t="s">
        <v>68</v>
      </c>
      <c r="CB531" t="s">
        <v>68</v>
      </c>
      <c r="CC531" t="s">
        <v>68</v>
      </c>
      <c r="CD531" t="s">
        <v>68</v>
      </c>
      <c r="CE531" t="s">
        <v>68</v>
      </c>
      <c r="CF531" t="s">
        <v>68</v>
      </c>
      <c r="CG531" t="s">
        <v>68</v>
      </c>
      <c r="CH531" t="s">
        <v>68</v>
      </c>
      <c r="CI531" t="s">
        <v>68</v>
      </c>
      <c r="CJ531" t="s">
        <v>68</v>
      </c>
      <c r="CK531" t="s">
        <v>68</v>
      </c>
      <c r="CL531" t="s">
        <v>68</v>
      </c>
      <c r="CM531" t="s">
        <v>69</v>
      </c>
      <c r="CN531" t="s">
        <v>69</v>
      </c>
      <c r="CO531" t="s">
        <v>68</v>
      </c>
      <c r="CP531" t="s">
        <v>69</v>
      </c>
      <c r="CQ531" t="s">
        <v>68</v>
      </c>
      <c r="CR531" t="s">
        <v>68</v>
      </c>
      <c r="CS531" t="s">
        <v>68</v>
      </c>
      <c r="CT531" t="s">
        <v>69</v>
      </c>
      <c r="CU531" t="s">
        <v>69</v>
      </c>
      <c r="CV531" t="s">
        <v>68</v>
      </c>
      <c r="CW531" t="s">
        <v>68</v>
      </c>
      <c r="CX531" t="s">
        <v>69</v>
      </c>
      <c r="CY531" t="s">
        <v>68</v>
      </c>
      <c r="CZ531" t="s">
        <v>68</v>
      </c>
      <c r="DA531" t="s">
        <v>68</v>
      </c>
      <c r="DB531" t="s">
        <v>69</v>
      </c>
      <c r="DC531" t="s">
        <v>68</v>
      </c>
      <c r="DD531" t="s">
        <v>68</v>
      </c>
      <c r="DE531" t="s">
        <v>68</v>
      </c>
      <c r="DF531" t="s">
        <v>68</v>
      </c>
      <c r="DG531" t="s">
        <v>68</v>
      </c>
      <c r="DH531" t="s">
        <v>68</v>
      </c>
      <c r="DI531" t="s">
        <v>68</v>
      </c>
      <c r="DJ531" t="s">
        <v>68</v>
      </c>
      <c r="DK531" t="s">
        <v>68</v>
      </c>
      <c r="DL531" t="s">
        <v>68</v>
      </c>
      <c r="DM531" t="s">
        <v>8091</v>
      </c>
      <c r="DN531" t="s">
        <v>68</v>
      </c>
      <c r="DO531" t="s">
        <v>68</v>
      </c>
      <c r="DP531" t="s">
        <v>68</v>
      </c>
      <c r="DQ531" t="s">
        <v>68</v>
      </c>
      <c r="DR531" t="s">
        <v>68</v>
      </c>
      <c r="DS531" t="s">
        <v>68</v>
      </c>
      <c r="DT531" t="s">
        <v>68</v>
      </c>
      <c r="DU531" t="s">
        <v>68</v>
      </c>
      <c r="DV531" t="s">
        <v>68</v>
      </c>
      <c r="DW531" t="s">
        <v>68</v>
      </c>
      <c r="DX531" t="s">
        <v>68</v>
      </c>
      <c r="DY531" t="s">
        <v>68</v>
      </c>
      <c r="DZ531" t="s">
        <v>68</v>
      </c>
      <c r="EA531" t="s">
        <v>68</v>
      </c>
      <c r="EB531" t="s">
        <v>68</v>
      </c>
      <c r="EC531" t="s">
        <v>68</v>
      </c>
      <c r="ED531" t="s">
        <v>68</v>
      </c>
      <c r="EE531" t="s">
        <v>69</v>
      </c>
      <c r="EF531" t="s">
        <v>68</v>
      </c>
      <c r="EG531" t="s">
        <v>68</v>
      </c>
      <c r="EH531" t="s">
        <v>68</v>
      </c>
      <c r="EI531" t="s">
        <v>68</v>
      </c>
      <c r="EJ531" t="s">
        <v>68</v>
      </c>
      <c r="EK531" t="s">
        <v>68</v>
      </c>
      <c r="EL531" t="s">
        <v>68</v>
      </c>
      <c r="EM531" t="s">
        <v>68</v>
      </c>
      <c r="EN531" t="s">
        <v>68</v>
      </c>
      <c r="EO531" t="s">
        <v>68</v>
      </c>
      <c r="EP531" t="s">
        <v>68</v>
      </c>
      <c r="EQ531" t="s">
        <v>68</v>
      </c>
      <c r="ER531" t="s">
        <v>68</v>
      </c>
      <c r="ES531" t="s">
        <v>68</v>
      </c>
      <c r="ET531" t="s">
        <v>68</v>
      </c>
      <c r="EU531" t="s">
        <v>68</v>
      </c>
      <c r="EV531" t="s">
        <v>68</v>
      </c>
      <c r="EW531" t="s">
        <v>68</v>
      </c>
      <c r="EX531" t="s">
        <v>68</v>
      </c>
      <c r="EY531" t="s">
        <v>68</v>
      </c>
      <c r="EZ531" t="s">
        <v>68</v>
      </c>
      <c r="FA531" t="s">
        <v>68</v>
      </c>
      <c r="FB531" t="s">
        <v>68</v>
      </c>
      <c r="FC531" t="s">
        <v>68</v>
      </c>
      <c r="FD531" t="s">
        <v>69</v>
      </c>
      <c r="FE531" t="s">
        <v>68</v>
      </c>
      <c r="FF531" t="s">
        <v>69</v>
      </c>
      <c r="FG531" t="s">
        <v>68</v>
      </c>
      <c r="FH531" t="s">
        <v>68</v>
      </c>
      <c r="FI531" t="s">
        <v>68</v>
      </c>
      <c r="FJ531" t="s">
        <v>68</v>
      </c>
      <c r="FK531" t="s">
        <v>68</v>
      </c>
      <c r="FL531" t="s">
        <v>68</v>
      </c>
      <c r="FM531" t="s">
        <v>68</v>
      </c>
      <c r="FN531" t="s">
        <v>69</v>
      </c>
      <c r="FO531" t="s">
        <v>68</v>
      </c>
      <c r="FP531" t="s">
        <v>68</v>
      </c>
      <c r="FQ531" t="s">
        <v>68</v>
      </c>
      <c r="FR531" t="s">
        <v>68</v>
      </c>
      <c r="FS531" t="s">
        <v>68</v>
      </c>
      <c r="FT531" t="s">
        <v>68</v>
      </c>
      <c r="FU531" t="s">
        <v>68</v>
      </c>
      <c r="FV531" t="s">
        <v>68</v>
      </c>
      <c r="FW531" t="s">
        <v>68</v>
      </c>
      <c r="FX531" t="s">
        <v>68</v>
      </c>
      <c r="FY531" t="s">
        <v>68</v>
      </c>
      <c r="FZ531" t="s">
        <v>68</v>
      </c>
      <c r="GA531" t="s">
        <v>68</v>
      </c>
      <c r="GB531" t="s">
        <v>68</v>
      </c>
      <c r="GC531" t="s">
        <v>68</v>
      </c>
      <c r="NF531" t="s">
        <v>0</v>
      </c>
      <c r="NH531" t="s">
        <v>0</v>
      </c>
      <c r="NI531" t="s">
        <v>83</v>
      </c>
      <c r="NJ531" t="s">
        <v>83</v>
      </c>
      <c r="NK531" t="s">
        <v>1611</v>
      </c>
      <c r="NP531" t="s">
        <v>0</v>
      </c>
      <c r="NR531" t="s">
        <v>0</v>
      </c>
      <c r="NS531" t="s">
        <v>76</v>
      </c>
      <c r="NT531" t="s">
        <v>76</v>
      </c>
      <c r="OJ531" t="s">
        <v>0</v>
      </c>
      <c r="OL531" t="s">
        <v>0</v>
      </c>
      <c r="OM531" t="s">
        <v>335</v>
      </c>
      <c r="ON531" t="s">
        <v>335</v>
      </c>
      <c r="OO531" t="s">
        <v>1611</v>
      </c>
      <c r="PH531" t="s">
        <v>0</v>
      </c>
      <c r="PJ531" t="s">
        <v>0</v>
      </c>
      <c r="PK531" t="s">
        <v>288</v>
      </c>
      <c r="PL531" t="s">
        <v>288</v>
      </c>
      <c r="PM531" t="s">
        <v>1611</v>
      </c>
      <c r="RN531" t="s">
        <v>0</v>
      </c>
      <c r="RP531" t="s">
        <v>0</v>
      </c>
      <c r="RQ531" t="s">
        <v>69</v>
      </c>
      <c r="RR531" t="s">
        <v>69</v>
      </c>
      <c r="RT531" t="s">
        <v>0</v>
      </c>
      <c r="RU531" t="s">
        <v>68</v>
      </c>
      <c r="RV531" t="s">
        <v>69</v>
      </c>
      <c r="RW531" t="s">
        <v>1611</v>
      </c>
      <c r="UX531" t="s">
        <v>0</v>
      </c>
      <c r="UZ531" t="s">
        <v>0</v>
      </c>
      <c r="VA531" t="s">
        <v>324</v>
      </c>
      <c r="VB531" t="s">
        <v>324</v>
      </c>
      <c r="VR531" t="s">
        <v>0</v>
      </c>
      <c r="VT531" t="s">
        <v>0</v>
      </c>
      <c r="VU531" t="s">
        <v>69</v>
      </c>
      <c r="VV531" t="s">
        <v>69</v>
      </c>
      <c r="VW531" t="s">
        <v>1611</v>
      </c>
      <c r="XF531" t="s">
        <v>0</v>
      </c>
      <c r="XH531" t="s">
        <v>0</v>
      </c>
      <c r="XI531" t="s">
        <v>329</v>
      </c>
      <c r="XJ531" t="s">
        <v>329</v>
      </c>
      <c r="AHC531" t="s">
        <v>91</v>
      </c>
      <c r="AHD531" t="s">
        <v>79</v>
      </c>
      <c r="AHF531" t="s">
        <v>76</v>
      </c>
      <c r="AHH531" t="s">
        <v>80</v>
      </c>
      <c r="AHM531" t="s">
        <v>79</v>
      </c>
      <c r="AHU531" t="s">
        <v>77</v>
      </c>
      <c r="AHW531" t="s">
        <v>91</v>
      </c>
      <c r="AIA531" t="s">
        <v>69</v>
      </c>
      <c r="AJP531" t="s">
        <v>1</v>
      </c>
      <c r="AJQ531" t="s">
        <v>1</v>
      </c>
      <c r="AJS531" t="s">
        <v>1</v>
      </c>
      <c r="AJU531" t="s">
        <v>1</v>
      </c>
      <c r="AJZ531" t="s">
        <v>1</v>
      </c>
      <c r="AKH531" t="s">
        <v>1</v>
      </c>
      <c r="AKJ531" t="s">
        <v>1</v>
      </c>
      <c r="AKN531" t="s">
        <v>1</v>
      </c>
      <c r="AMC531" t="s">
        <v>80</v>
      </c>
      <c r="AMD531" t="s">
        <v>79</v>
      </c>
      <c r="AMF531" t="s">
        <v>91</v>
      </c>
      <c r="AMH531" t="s">
        <v>78</v>
      </c>
      <c r="AMM531" t="s">
        <v>76</v>
      </c>
      <c r="AMU531" t="s">
        <v>78</v>
      </c>
      <c r="AMW531" t="s">
        <v>77</v>
      </c>
      <c r="ANA531" t="s">
        <v>78</v>
      </c>
      <c r="ANZ531" t="s">
        <v>1615</v>
      </c>
      <c r="AOB531" t="s">
        <v>1757</v>
      </c>
      <c r="AOC531" t="s">
        <v>68</v>
      </c>
      <c r="AOD531" t="s">
        <v>69</v>
      </c>
      <c r="AOE531" t="s">
        <v>69</v>
      </c>
      <c r="AOF531" t="s">
        <v>68</v>
      </c>
      <c r="AOG531" t="s">
        <v>68</v>
      </c>
      <c r="AOH531" t="s">
        <v>68</v>
      </c>
      <c r="AOI531" t="s">
        <v>68</v>
      </c>
      <c r="AOJ531" t="s">
        <v>68</v>
      </c>
      <c r="AOK531" t="s">
        <v>68</v>
      </c>
      <c r="AOL531" t="s">
        <v>68</v>
      </c>
      <c r="AOM531" t="s">
        <v>68</v>
      </c>
      <c r="AON531" t="s">
        <v>68</v>
      </c>
      <c r="AOP531" t="s">
        <v>1774</v>
      </c>
      <c r="AOQ531" t="s">
        <v>68</v>
      </c>
      <c r="AOR531" t="s">
        <v>68</v>
      </c>
      <c r="AOS531" t="s">
        <v>69</v>
      </c>
      <c r="AOT531" t="s">
        <v>69</v>
      </c>
      <c r="AOU531" t="s">
        <v>68</v>
      </c>
      <c r="AOV531" t="s">
        <v>68</v>
      </c>
      <c r="AOW531" t="s">
        <v>68</v>
      </c>
      <c r="AOX531" t="s">
        <v>68</v>
      </c>
      <c r="AOY531" t="s">
        <v>68</v>
      </c>
      <c r="AOZ531" t="s">
        <v>68</v>
      </c>
      <c r="APB531" t="s">
        <v>1630</v>
      </c>
      <c r="APC531" t="s">
        <v>68</v>
      </c>
      <c r="APD531" t="s">
        <v>69</v>
      </c>
      <c r="APE531" t="s">
        <v>68</v>
      </c>
      <c r="APF531" t="s">
        <v>68</v>
      </c>
      <c r="APG531" t="s">
        <v>68</v>
      </c>
      <c r="APH531" t="s">
        <v>68</v>
      </c>
      <c r="API531" t="s">
        <v>68</v>
      </c>
      <c r="APJ531" t="s">
        <v>68</v>
      </c>
      <c r="APK531" t="s">
        <v>68</v>
      </c>
      <c r="APL531" t="s">
        <v>68</v>
      </c>
      <c r="APM531" t="s">
        <v>68</v>
      </c>
      <c r="APN531" t="s">
        <v>68</v>
      </c>
      <c r="APO531" t="s">
        <v>68</v>
      </c>
      <c r="APP531" t="s">
        <v>68</v>
      </c>
      <c r="APR531" t="s">
        <v>1</v>
      </c>
      <c r="APX531" t="s">
        <v>1631</v>
      </c>
      <c r="APY531" t="s">
        <v>69</v>
      </c>
      <c r="APZ531" t="s">
        <v>69</v>
      </c>
      <c r="AQA531" t="s">
        <v>68</v>
      </c>
      <c r="AQB531" t="s">
        <v>68</v>
      </c>
      <c r="AQC531" t="s">
        <v>68</v>
      </c>
      <c r="AQD531" t="s">
        <v>68</v>
      </c>
      <c r="AQE531" t="s">
        <v>68</v>
      </c>
      <c r="AQF531" t="s">
        <v>68</v>
      </c>
      <c r="AQG531" t="s">
        <v>68</v>
      </c>
      <c r="AQH531" t="s">
        <v>68</v>
      </c>
      <c r="AQI531" t="s">
        <v>68</v>
      </c>
      <c r="AQJ531" t="s">
        <v>68</v>
      </c>
      <c r="AQK531" t="s">
        <v>68</v>
      </c>
      <c r="AQM531" t="s">
        <v>1617</v>
      </c>
      <c r="AQN531" t="s">
        <v>68</v>
      </c>
      <c r="AQO531" t="s">
        <v>69</v>
      </c>
      <c r="AQP531" t="s">
        <v>68</v>
      </c>
      <c r="AQQ531" t="s">
        <v>68</v>
      </c>
      <c r="AQR531" t="s">
        <v>68</v>
      </c>
      <c r="AQS531" t="s">
        <v>68</v>
      </c>
      <c r="AQT531" t="s">
        <v>68</v>
      </c>
      <c r="AQU531" t="s">
        <v>68</v>
      </c>
      <c r="AQV531" t="s">
        <v>68</v>
      </c>
      <c r="AQW531" t="s">
        <v>68</v>
      </c>
      <c r="AQX531" t="s">
        <v>68</v>
      </c>
      <c r="AQY531" t="s">
        <v>68</v>
      </c>
      <c r="ARA531" s="32" t="s">
        <v>69</v>
      </c>
      <c r="ARB531" s="32" t="s">
        <v>69</v>
      </c>
      <c r="ARC531" s="32" t="s">
        <v>69</v>
      </c>
      <c r="ARD531" s="32" t="s">
        <v>69</v>
      </c>
      <c r="ARE531" t="s">
        <v>1</v>
      </c>
      <c r="AUE531" t="s">
        <v>1638</v>
      </c>
      <c r="AUF531" t="s">
        <v>1</v>
      </c>
      <c r="AWW531" t="s">
        <v>1</v>
      </c>
      <c r="AWY531" t="s">
        <v>10499</v>
      </c>
      <c r="AWZ531" t="s">
        <v>8092</v>
      </c>
      <c r="AXA531" t="s">
        <v>8093</v>
      </c>
      <c r="AXD531" t="s">
        <v>175</v>
      </c>
      <c r="AXG531" t="s">
        <v>10500</v>
      </c>
    </row>
    <row r="532" spans="1:1307">
      <c r="A532" t="s">
        <v>9041</v>
      </c>
      <c r="B532" t="s">
        <v>9042</v>
      </c>
      <c r="C532" t="s">
        <v>7524</v>
      </c>
      <c r="D532" t="s">
        <v>5679</v>
      </c>
      <c r="E532" t="s">
        <v>5680</v>
      </c>
      <c r="F532" t="s">
        <v>174</v>
      </c>
      <c r="G532" t="s">
        <v>4241</v>
      </c>
      <c r="I532" t="s">
        <v>1610</v>
      </c>
      <c r="J532" t="s">
        <v>9</v>
      </c>
      <c r="K532" t="s">
        <v>281</v>
      </c>
      <c r="N532" t="s">
        <v>5681</v>
      </c>
      <c r="Q532" t="s">
        <v>1611</v>
      </c>
      <c r="R532" t="s">
        <v>1611</v>
      </c>
      <c r="S532" t="s">
        <v>0</v>
      </c>
      <c r="T532" t="s">
        <v>0</v>
      </c>
      <c r="U532" t="s">
        <v>159</v>
      </c>
      <c r="V532" t="s">
        <v>281</v>
      </c>
      <c r="W532" t="s">
        <v>420</v>
      </c>
      <c r="X532" t="s">
        <v>291</v>
      </c>
      <c r="AA532" t="s">
        <v>1613</v>
      </c>
      <c r="AB532" t="s">
        <v>1612</v>
      </c>
      <c r="AC532" t="s">
        <v>69</v>
      </c>
      <c r="AD532" t="s">
        <v>68</v>
      </c>
      <c r="AE532" t="s">
        <v>68</v>
      </c>
      <c r="AF532" t="s">
        <v>68</v>
      </c>
      <c r="AG532" t="s">
        <v>68</v>
      </c>
      <c r="AH532" t="s">
        <v>68</v>
      </c>
      <c r="AI532" t="s">
        <v>68</v>
      </c>
      <c r="AM532" t="s">
        <v>69</v>
      </c>
      <c r="AN532" t="s">
        <v>2</v>
      </c>
      <c r="AO532" t="s">
        <v>68</v>
      </c>
      <c r="AP532" t="s">
        <v>69</v>
      </c>
      <c r="AQ532" t="s">
        <v>68</v>
      </c>
      <c r="AR532" t="s">
        <v>68</v>
      </c>
      <c r="AS532" t="s">
        <v>68</v>
      </c>
      <c r="AU532" t="s">
        <v>2</v>
      </c>
      <c r="AW532" t="s">
        <v>1783</v>
      </c>
      <c r="AX532" t="s">
        <v>68</v>
      </c>
      <c r="AY532" t="s">
        <v>68</v>
      </c>
      <c r="AZ532" t="s">
        <v>68</v>
      </c>
      <c r="BA532" t="s">
        <v>68</v>
      </c>
      <c r="BB532" t="s">
        <v>68</v>
      </c>
      <c r="BC532" t="s">
        <v>68</v>
      </c>
      <c r="BD532" t="s">
        <v>68</v>
      </c>
      <c r="BE532" t="s">
        <v>68</v>
      </c>
      <c r="BF532" t="s">
        <v>68</v>
      </c>
      <c r="BG532" t="s">
        <v>68</v>
      </c>
      <c r="BH532" t="s">
        <v>68</v>
      </c>
      <c r="BI532" t="s">
        <v>68</v>
      </c>
      <c r="BJ532" t="s">
        <v>68</v>
      </c>
      <c r="BK532" t="s">
        <v>68</v>
      </c>
      <c r="BL532" t="s">
        <v>68</v>
      </c>
      <c r="BM532" t="s">
        <v>68</v>
      </c>
      <c r="BN532" t="s">
        <v>68</v>
      </c>
      <c r="BO532" t="s">
        <v>68</v>
      </c>
      <c r="BP532" t="s">
        <v>68</v>
      </c>
      <c r="BQ532" t="s">
        <v>68</v>
      </c>
      <c r="BR532" t="s">
        <v>68</v>
      </c>
      <c r="BS532" t="s">
        <v>68</v>
      </c>
      <c r="BT532" t="s">
        <v>68</v>
      </c>
      <c r="BU532" t="s">
        <v>68</v>
      </c>
      <c r="BV532" t="s">
        <v>68</v>
      </c>
      <c r="BW532" t="s">
        <v>68</v>
      </c>
      <c r="BX532" t="s">
        <v>68</v>
      </c>
      <c r="BY532" t="s">
        <v>68</v>
      </c>
      <c r="BZ532" t="s">
        <v>68</v>
      </c>
      <c r="CA532" t="s">
        <v>68</v>
      </c>
      <c r="CB532" t="s">
        <v>68</v>
      </c>
      <c r="CC532" t="s">
        <v>68</v>
      </c>
      <c r="CD532" t="s">
        <v>68</v>
      </c>
      <c r="CE532" t="s">
        <v>68</v>
      </c>
      <c r="CF532" t="s">
        <v>68</v>
      </c>
      <c r="CG532" t="s">
        <v>68</v>
      </c>
      <c r="CH532" t="s">
        <v>68</v>
      </c>
      <c r="CI532" t="s">
        <v>68</v>
      </c>
      <c r="CJ532" t="s">
        <v>68</v>
      </c>
      <c r="CK532" t="s">
        <v>68</v>
      </c>
      <c r="CL532" t="s">
        <v>69</v>
      </c>
      <c r="CM532" t="s">
        <v>68</v>
      </c>
      <c r="CN532" t="s">
        <v>68</v>
      </c>
      <c r="CO532" t="s">
        <v>68</v>
      </c>
      <c r="CP532" t="s">
        <v>68</v>
      </c>
      <c r="CQ532" t="s">
        <v>68</v>
      </c>
      <c r="CR532" t="s">
        <v>68</v>
      </c>
      <c r="CS532" t="s">
        <v>68</v>
      </c>
      <c r="CT532" t="s">
        <v>68</v>
      </c>
      <c r="CU532" t="s">
        <v>68</v>
      </c>
      <c r="CV532" t="s">
        <v>68</v>
      </c>
      <c r="CW532" t="s">
        <v>68</v>
      </c>
      <c r="CX532" t="s">
        <v>68</v>
      </c>
      <c r="CY532" t="s">
        <v>68</v>
      </c>
      <c r="CZ532" t="s">
        <v>68</v>
      </c>
      <c r="DA532" t="s">
        <v>68</v>
      </c>
      <c r="DB532" t="s">
        <v>68</v>
      </c>
      <c r="DC532" t="s">
        <v>68</v>
      </c>
      <c r="DD532" t="s">
        <v>68</v>
      </c>
      <c r="DE532" t="s">
        <v>68</v>
      </c>
      <c r="DF532" t="s">
        <v>68</v>
      </c>
      <c r="DG532" t="s">
        <v>68</v>
      </c>
      <c r="DH532" t="s">
        <v>69</v>
      </c>
      <c r="DI532" t="s">
        <v>69</v>
      </c>
      <c r="DJ532" t="s">
        <v>68</v>
      </c>
      <c r="DK532" t="s">
        <v>68</v>
      </c>
      <c r="DL532" t="s">
        <v>68</v>
      </c>
      <c r="AFH532" t="s">
        <v>0</v>
      </c>
      <c r="AFJ532" t="s">
        <v>0</v>
      </c>
      <c r="AFL532" t="s">
        <v>329</v>
      </c>
      <c r="AFM532" t="s">
        <v>1611</v>
      </c>
      <c r="AFR532" t="s">
        <v>0</v>
      </c>
      <c r="AFT532" t="s">
        <v>0</v>
      </c>
      <c r="AFV532" t="s">
        <v>80</v>
      </c>
      <c r="AFW532" t="s">
        <v>1611</v>
      </c>
      <c r="AGB532" t="s">
        <v>0</v>
      </c>
      <c r="AGD532" t="s">
        <v>0</v>
      </c>
      <c r="AGE532" t="s">
        <v>162</v>
      </c>
      <c r="AGF532" t="s">
        <v>162</v>
      </c>
      <c r="AGG532" t="s">
        <v>1611</v>
      </c>
      <c r="AIV532" t="s">
        <v>123</v>
      </c>
      <c r="AIW532" t="s">
        <v>79</v>
      </c>
      <c r="AIX532" t="s">
        <v>75</v>
      </c>
      <c r="ALI532" t="s">
        <v>0</v>
      </c>
      <c r="ALJ532" t="s">
        <v>0</v>
      </c>
      <c r="ALK532" t="s">
        <v>0</v>
      </c>
      <c r="ANV532" t="s">
        <v>123</v>
      </c>
      <c r="ANW532" t="s">
        <v>137</v>
      </c>
      <c r="ANX532" t="s">
        <v>75</v>
      </c>
      <c r="AOP532" t="s">
        <v>9043</v>
      </c>
      <c r="AOQ532" t="s">
        <v>69</v>
      </c>
      <c r="AOR532" t="s">
        <v>69</v>
      </c>
      <c r="AOS532" t="s">
        <v>69</v>
      </c>
      <c r="AOT532" t="s">
        <v>69</v>
      </c>
      <c r="AOU532" t="s">
        <v>68</v>
      </c>
      <c r="AOV532" t="s">
        <v>68</v>
      </c>
      <c r="AOW532" t="s">
        <v>68</v>
      </c>
      <c r="AOX532" t="s">
        <v>68</v>
      </c>
      <c r="AOY532" t="s">
        <v>68</v>
      </c>
      <c r="AOZ532" t="s">
        <v>68</v>
      </c>
      <c r="APB532" t="s">
        <v>1755</v>
      </c>
      <c r="APC532" t="s">
        <v>69</v>
      </c>
      <c r="APD532" t="s">
        <v>69</v>
      </c>
      <c r="APE532" t="s">
        <v>69</v>
      </c>
      <c r="APF532" t="s">
        <v>68</v>
      </c>
      <c r="APG532" t="s">
        <v>68</v>
      </c>
      <c r="APH532" t="s">
        <v>68</v>
      </c>
      <c r="API532" t="s">
        <v>68</v>
      </c>
      <c r="APJ532" t="s">
        <v>68</v>
      </c>
      <c r="APK532" t="s">
        <v>68</v>
      </c>
      <c r="APL532" t="s">
        <v>68</v>
      </c>
      <c r="APM532" t="s">
        <v>68</v>
      </c>
      <c r="APN532" t="s">
        <v>68</v>
      </c>
      <c r="APO532" t="s">
        <v>68</v>
      </c>
      <c r="APP532" t="s">
        <v>68</v>
      </c>
      <c r="APR532" t="s">
        <v>0</v>
      </c>
      <c r="APS532" t="s">
        <v>1616</v>
      </c>
      <c r="APT532" t="s">
        <v>69</v>
      </c>
      <c r="APU532" t="s">
        <v>68</v>
      </c>
      <c r="APV532" t="s">
        <v>68</v>
      </c>
      <c r="APW532" t="s">
        <v>68</v>
      </c>
      <c r="APX532" t="s">
        <v>9044</v>
      </c>
      <c r="APY532" t="s">
        <v>68</v>
      </c>
      <c r="APZ532" t="s">
        <v>68</v>
      </c>
      <c r="AQA532" t="s">
        <v>68</v>
      </c>
      <c r="AQB532" t="s">
        <v>68</v>
      </c>
      <c r="AQC532" t="s">
        <v>69</v>
      </c>
      <c r="AQD532" t="s">
        <v>69</v>
      </c>
      <c r="AQE532" t="s">
        <v>68</v>
      </c>
      <c r="AQF532" t="s">
        <v>69</v>
      </c>
      <c r="AQG532" t="s">
        <v>68</v>
      </c>
      <c r="AQH532" t="s">
        <v>68</v>
      </c>
      <c r="AQI532" t="s">
        <v>68</v>
      </c>
      <c r="AQJ532" t="s">
        <v>68</v>
      </c>
      <c r="AQK532" t="s">
        <v>68</v>
      </c>
      <c r="AQM532" t="s">
        <v>9045</v>
      </c>
      <c r="AQN532" t="s">
        <v>69</v>
      </c>
      <c r="AQO532" t="s">
        <v>69</v>
      </c>
      <c r="AQP532" t="s">
        <v>68</v>
      </c>
      <c r="AQQ532" t="s">
        <v>68</v>
      </c>
      <c r="AQR532" t="s">
        <v>68</v>
      </c>
      <c r="AQS532" t="s">
        <v>68</v>
      </c>
      <c r="AQT532" t="s">
        <v>69</v>
      </c>
      <c r="AQU532" t="s">
        <v>69</v>
      </c>
      <c r="AQV532" t="s">
        <v>68</v>
      </c>
      <c r="AQW532" t="s">
        <v>68</v>
      </c>
      <c r="AQX532" t="s">
        <v>68</v>
      </c>
      <c r="AQY532" t="s">
        <v>68</v>
      </c>
      <c r="ARA532" s="32" t="s">
        <v>68</v>
      </c>
      <c r="ARB532" s="32" t="s">
        <v>69</v>
      </c>
      <c r="ARC532" s="32" t="s">
        <v>69</v>
      </c>
      <c r="ARD532" s="32" t="s">
        <v>69</v>
      </c>
      <c r="ARE532" t="s">
        <v>1</v>
      </c>
      <c r="AWW532" t="s">
        <v>0</v>
      </c>
      <c r="AWY532" t="s">
        <v>10501</v>
      </c>
      <c r="AWZ532" t="s">
        <v>9046</v>
      </c>
      <c r="AXA532" t="s">
        <v>9047</v>
      </c>
      <c r="AXD532" t="s">
        <v>175</v>
      </c>
      <c r="AXG532" t="s">
        <v>10502</v>
      </c>
    </row>
    <row r="533" spans="1:1307">
      <c r="A533" t="s">
        <v>8094</v>
      </c>
      <c r="B533" t="s">
        <v>8095</v>
      </c>
      <c r="C533" t="s">
        <v>7524</v>
      </c>
      <c r="D533" t="s">
        <v>5679</v>
      </c>
      <c r="E533" t="s">
        <v>5680</v>
      </c>
      <c r="F533" t="s">
        <v>174</v>
      </c>
      <c r="G533" t="s">
        <v>4241</v>
      </c>
      <c r="I533" t="s">
        <v>1626</v>
      </c>
      <c r="J533" t="s">
        <v>423</v>
      </c>
      <c r="K533" t="s">
        <v>281</v>
      </c>
      <c r="M533" t="s">
        <v>1685</v>
      </c>
      <c r="N533" t="s">
        <v>5681</v>
      </c>
      <c r="S533" t="s">
        <v>0</v>
      </c>
      <c r="T533" t="s">
        <v>0</v>
      </c>
      <c r="U533" t="s">
        <v>99</v>
      </c>
      <c r="X533" t="s">
        <v>291</v>
      </c>
      <c r="Y533" t="s">
        <v>69</v>
      </c>
      <c r="Z533" t="s">
        <v>69</v>
      </c>
      <c r="AA533" t="s">
        <v>1613</v>
      </c>
      <c r="AB533" t="s">
        <v>1612</v>
      </c>
      <c r="AC533" t="s">
        <v>69</v>
      </c>
      <c r="AD533" t="s">
        <v>68</v>
      </c>
      <c r="AE533" t="s">
        <v>68</v>
      </c>
      <c r="AF533" t="s">
        <v>68</v>
      </c>
      <c r="AG533" t="s">
        <v>68</v>
      </c>
      <c r="AH533" t="s">
        <v>68</v>
      </c>
      <c r="AI533" t="s">
        <v>68</v>
      </c>
      <c r="AM533" t="s">
        <v>69</v>
      </c>
      <c r="AN533" t="s">
        <v>2</v>
      </c>
      <c r="AO533" t="s">
        <v>68</v>
      </c>
      <c r="AP533" t="s">
        <v>69</v>
      </c>
      <c r="AQ533" t="s">
        <v>68</v>
      </c>
      <c r="AR533" t="s">
        <v>68</v>
      </c>
      <c r="AS533" t="s">
        <v>68</v>
      </c>
      <c r="AU533" t="s">
        <v>2</v>
      </c>
      <c r="AW533" t="s">
        <v>8096</v>
      </c>
      <c r="AX533" t="s">
        <v>68</v>
      </c>
      <c r="AY533" t="s">
        <v>68</v>
      </c>
      <c r="AZ533" t="s">
        <v>68</v>
      </c>
      <c r="BA533" t="s">
        <v>68</v>
      </c>
      <c r="BB533" t="s">
        <v>68</v>
      </c>
      <c r="BC533" t="s">
        <v>68</v>
      </c>
      <c r="BD533" t="s">
        <v>68</v>
      </c>
      <c r="BE533" t="s">
        <v>68</v>
      </c>
      <c r="BF533" t="s">
        <v>68</v>
      </c>
      <c r="BG533" t="s">
        <v>68</v>
      </c>
      <c r="BH533" t="s">
        <v>68</v>
      </c>
      <c r="BI533" t="s">
        <v>68</v>
      </c>
      <c r="BJ533" t="s">
        <v>68</v>
      </c>
      <c r="BK533" t="s">
        <v>68</v>
      </c>
      <c r="BL533" t="s">
        <v>68</v>
      </c>
      <c r="BM533" t="s">
        <v>68</v>
      </c>
      <c r="BN533" t="s">
        <v>68</v>
      </c>
      <c r="BO533" t="s">
        <v>69</v>
      </c>
      <c r="BP533" t="s">
        <v>69</v>
      </c>
      <c r="BQ533" t="s">
        <v>69</v>
      </c>
      <c r="BR533" t="s">
        <v>68</v>
      </c>
      <c r="BS533" t="s">
        <v>68</v>
      </c>
      <c r="BT533" t="s">
        <v>68</v>
      </c>
      <c r="BU533" t="s">
        <v>68</v>
      </c>
      <c r="BV533" t="s">
        <v>68</v>
      </c>
      <c r="BW533" t="s">
        <v>68</v>
      </c>
      <c r="BX533" t="s">
        <v>68</v>
      </c>
      <c r="BY533" t="s">
        <v>68</v>
      </c>
      <c r="BZ533" t="s">
        <v>68</v>
      </c>
      <c r="CA533" t="s">
        <v>68</v>
      </c>
      <c r="CB533" t="s">
        <v>68</v>
      </c>
      <c r="CC533" t="s">
        <v>68</v>
      </c>
      <c r="CD533" t="s">
        <v>68</v>
      </c>
      <c r="CE533" t="s">
        <v>68</v>
      </c>
      <c r="CF533" t="s">
        <v>68</v>
      </c>
      <c r="CG533" t="s">
        <v>68</v>
      </c>
      <c r="CH533" t="s">
        <v>68</v>
      </c>
      <c r="CI533" t="s">
        <v>68</v>
      </c>
      <c r="CJ533" t="s">
        <v>68</v>
      </c>
      <c r="CK533" t="s">
        <v>68</v>
      </c>
      <c r="CL533" t="s">
        <v>68</v>
      </c>
      <c r="CM533" t="s">
        <v>69</v>
      </c>
      <c r="CN533" t="s">
        <v>69</v>
      </c>
      <c r="CO533" t="s">
        <v>69</v>
      </c>
      <c r="CP533" t="s">
        <v>69</v>
      </c>
      <c r="CQ533" t="s">
        <v>69</v>
      </c>
      <c r="CR533" t="s">
        <v>69</v>
      </c>
      <c r="CS533" t="s">
        <v>69</v>
      </c>
      <c r="CT533" t="s">
        <v>69</v>
      </c>
      <c r="CU533" t="s">
        <v>69</v>
      </c>
      <c r="CV533" t="s">
        <v>69</v>
      </c>
      <c r="CW533" t="s">
        <v>68</v>
      </c>
      <c r="CX533" t="s">
        <v>68</v>
      </c>
      <c r="CY533" t="s">
        <v>68</v>
      </c>
      <c r="CZ533" t="s">
        <v>68</v>
      </c>
      <c r="DA533" t="s">
        <v>68</v>
      </c>
      <c r="DB533" t="s">
        <v>68</v>
      </c>
      <c r="DC533" t="s">
        <v>68</v>
      </c>
      <c r="DD533" t="s">
        <v>68</v>
      </c>
      <c r="DE533" t="s">
        <v>68</v>
      </c>
      <c r="DF533" t="s">
        <v>68</v>
      </c>
      <c r="DG533" t="s">
        <v>68</v>
      </c>
      <c r="DH533" t="s">
        <v>68</v>
      </c>
      <c r="DI533" t="s">
        <v>68</v>
      </c>
      <c r="DJ533" t="s">
        <v>68</v>
      </c>
      <c r="DK533" t="s">
        <v>68</v>
      </c>
      <c r="DL533" t="s">
        <v>68</v>
      </c>
      <c r="DM533" t="s">
        <v>8097</v>
      </c>
      <c r="DN533" t="s">
        <v>68</v>
      </c>
      <c r="DO533" t="s">
        <v>68</v>
      </c>
      <c r="DP533" t="s">
        <v>68</v>
      </c>
      <c r="DQ533" t="s">
        <v>68</v>
      </c>
      <c r="DR533" t="s">
        <v>68</v>
      </c>
      <c r="DS533" t="s">
        <v>68</v>
      </c>
      <c r="DT533" t="s">
        <v>68</v>
      </c>
      <c r="DU533" t="s">
        <v>68</v>
      </c>
      <c r="DV533" t="s">
        <v>68</v>
      </c>
      <c r="DW533" t="s">
        <v>68</v>
      </c>
      <c r="DX533" t="s">
        <v>68</v>
      </c>
      <c r="DY533" t="s">
        <v>68</v>
      </c>
      <c r="DZ533" t="s">
        <v>68</v>
      </c>
      <c r="EA533" t="s">
        <v>68</v>
      </c>
      <c r="EB533" t="s">
        <v>68</v>
      </c>
      <c r="EC533" t="s">
        <v>68</v>
      </c>
      <c r="ED533" t="s">
        <v>68</v>
      </c>
      <c r="EE533" t="s">
        <v>69</v>
      </c>
      <c r="EF533" t="s">
        <v>69</v>
      </c>
      <c r="EG533" t="s">
        <v>69</v>
      </c>
      <c r="EH533" t="s">
        <v>68</v>
      </c>
      <c r="EI533" t="s">
        <v>68</v>
      </c>
      <c r="EJ533" t="s">
        <v>68</v>
      </c>
      <c r="EK533" t="s">
        <v>68</v>
      </c>
      <c r="EL533" t="s">
        <v>68</v>
      </c>
      <c r="EM533" t="s">
        <v>68</v>
      </c>
      <c r="EN533" t="s">
        <v>68</v>
      </c>
      <c r="EO533" t="s">
        <v>68</v>
      </c>
      <c r="EP533" t="s">
        <v>68</v>
      </c>
      <c r="EQ533" t="s">
        <v>68</v>
      </c>
      <c r="ER533" t="s">
        <v>68</v>
      </c>
      <c r="ES533" t="s">
        <v>68</v>
      </c>
      <c r="ET533" t="s">
        <v>68</v>
      </c>
      <c r="EU533" t="s">
        <v>68</v>
      </c>
      <c r="EV533" t="s">
        <v>68</v>
      </c>
      <c r="EW533" t="s">
        <v>68</v>
      </c>
      <c r="EX533" t="s">
        <v>68</v>
      </c>
      <c r="EY533" t="s">
        <v>68</v>
      </c>
      <c r="EZ533" t="s">
        <v>68</v>
      </c>
      <c r="FA533" t="s">
        <v>68</v>
      </c>
      <c r="FB533" t="s">
        <v>68</v>
      </c>
      <c r="FC533" t="s">
        <v>69</v>
      </c>
      <c r="FD533" t="s">
        <v>69</v>
      </c>
      <c r="FE533" t="s">
        <v>69</v>
      </c>
      <c r="FF533" t="s">
        <v>69</v>
      </c>
      <c r="FG533" t="s">
        <v>69</v>
      </c>
      <c r="FH533" t="s">
        <v>69</v>
      </c>
      <c r="FI533" t="s">
        <v>68</v>
      </c>
      <c r="FJ533" t="s">
        <v>69</v>
      </c>
      <c r="FK533" t="s">
        <v>68</v>
      </c>
      <c r="FL533" t="s">
        <v>68</v>
      </c>
      <c r="FM533" t="s">
        <v>68</v>
      </c>
      <c r="FN533" t="s">
        <v>68</v>
      </c>
      <c r="FO533" t="s">
        <v>68</v>
      </c>
      <c r="FP533" t="s">
        <v>68</v>
      </c>
      <c r="FQ533" t="s">
        <v>68</v>
      </c>
      <c r="FR533" t="s">
        <v>68</v>
      </c>
      <c r="FS533" t="s">
        <v>68</v>
      </c>
      <c r="FT533" t="s">
        <v>68</v>
      </c>
      <c r="FU533" t="s">
        <v>68</v>
      </c>
      <c r="FV533" t="s">
        <v>68</v>
      </c>
      <c r="FW533" t="s">
        <v>68</v>
      </c>
      <c r="FX533" t="s">
        <v>68</v>
      </c>
      <c r="FY533" t="s">
        <v>68</v>
      </c>
      <c r="FZ533" t="s">
        <v>68</v>
      </c>
      <c r="GA533" t="s">
        <v>68</v>
      </c>
      <c r="GB533" t="s">
        <v>68</v>
      </c>
      <c r="GC533" t="s">
        <v>110</v>
      </c>
      <c r="NF533" t="s">
        <v>0</v>
      </c>
      <c r="NH533" t="s">
        <v>0</v>
      </c>
      <c r="NI533" t="s">
        <v>91</v>
      </c>
      <c r="NJ533" t="s">
        <v>91</v>
      </c>
      <c r="NK533" t="s">
        <v>1611</v>
      </c>
      <c r="NP533" t="s">
        <v>0</v>
      </c>
      <c r="NR533" t="s">
        <v>0</v>
      </c>
      <c r="NS533" t="s">
        <v>137</v>
      </c>
      <c r="NT533" t="s">
        <v>226</v>
      </c>
      <c r="NU533" t="s">
        <v>1611</v>
      </c>
      <c r="OJ533" t="s">
        <v>0</v>
      </c>
      <c r="OL533" t="s">
        <v>0</v>
      </c>
      <c r="OM533" t="s">
        <v>108</v>
      </c>
      <c r="ON533" t="s">
        <v>80</v>
      </c>
      <c r="OO533" t="s">
        <v>1611</v>
      </c>
      <c r="OT533" t="s">
        <v>0</v>
      </c>
      <c r="OV533" t="s">
        <v>0</v>
      </c>
      <c r="OW533" t="s">
        <v>99</v>
      </c>
      <c r="OX533" t="s">
        <v>79</v>
      </c>
      <c r="OY533" t="s">
        <v>1611</v>
      </c>
      <c r="OZ533" t="s">
        <v>0</v>
      </c>
      <c r="PA533" t="s">
        <v>99</v>
      </c>
      <c r="PB533" t="s">
        <v>99</v>
      </c>
      <c r="PC533" t="s">
        <v>1611</v>
      </c>
      <c r="PH533" t="s">
        <v>0</v>
      </c>
      <c r="PJ533" t="s">
        <v>0</v>
      </c>
      <c r="PK533" t="s">
        <v>101</v>
      </c>
      <c r="PM533" t="s">
        <v>1611</v>
      </c>
      <c r="PR533" t="s">
        <v>0</v>
      </c>
      <c r="PT533" t="s">
        <v>0</v>
      </c>
      <c r="PV533" t="s">
        <v>76</v>
      </c>
      <c r="PW533" t="s">
        <v>1611</v>
      </c>
      <c r="PX533" t="s">
        <v>0</v>
      </c>
      <c r="PY533" t="s">
        <v>99</v>
      </c>
      <c r="PZ533" t="s">
        <v>80</v>
      </c>
      <c r="QA533" t="s">
        <v>1611</v>
      </c>
      <c r="QB533" t="s">
        <v>0</v>
      </c>
      <c r="QC533" t="s">
        <v>141</v>
      </c>
      <c r="QD533" t="s">
        <v>79</v>
      </c>
      <c r="QE533" t="s">
        <v>1611</v>
      </c>
      <c r="QJ533" t="s">
        <v>0</v>
      </c>
      <c r="QL533" t="s">
        <v>0</v>
      </c>
      <c r="QM533" t="s">
        <v>95</v>
      </c>
      <c r="QN533" t="s">
        <v>76</v>
      </c>
      <c r="QO533" t="s">
        <v>1611</v>
      </c>
      <c r="QT533" t="s">
        <v>0</v>
      </c>
      <c r="QV533" t="s">
        <v>0</v>
      </c>
      <c r="QY533" t="s">
        <v>1611</v>
      </c>
      <c r="SV533" t="s">
        <v>0</v>
      </c>
      <c r="SX533" t="s">
        <v>0</v>
      </c>
      <c r="TA533" t="s">
        <v>1611</v>
      </c>
      <c r="VR533" t="s">
        <v>0</v>
      </c>
      <c r="VT533" t="s">
        <v>0</v>
      </c>
      <c r="VU533" t="s">
        <v>69</v>
      </c>
      <c r="VV533" t="s">
        <v>69</v>
      </c>
      <c r="VW533" t="s">
        <v>1611</v>
      </c>
      <c r="WB533" t="s">
        <v>0</v>
      </c>
      <c r="WD533" t="s">
        <v>0</v>
      </c>
      <c r="WE533" t="s">
        <v>86</v>
      </c>
      <c r="WF533" t="s">
        <v>86</v>
      </c>
      <c r="WG533" t="s">
        <v>1611</v>
      </c>
      <c r="WV533" t="s">
        <v>0</v>
      </c>
      <c r="WX533" t="s">
        <v>0</v>
      </c>
      <c r="WZ533" t="s">
        <v>226</v>
      </c>
      <c r="XA533" t="s">
        <v>1611</v>
      </c>
      <c r="XF533" t="s">
        <v>0</v>
      </c>
      <c r="XH533" t="s">
        <v>0</v>
      </c>
      <c r="XJ533" t="s">
        <v>312</v>
      </c>
      <c r="XK533" t="s">
        <v>1611</v>
      </c>
      <c r="AHC533" t="s">
        <v>67</v>
      </c>
      <c r="AHD533" t="s">
        <v>94</v>
      </c>
      <c r="AHF533" t="s">
        <v>101</v>
      </c>
      <c r="AHG533" t="s">
        <v>95</v>
      </c>
      <c r="AHH533" t="s">
        <v>129</v>
      </c>
      <c r="AHI533" t="s">
        <v>141</v>
      </c>
      <c r="AHJ533" t="s">
        <v>101</v>
      </c>
      <c r="AHK533" t="s">
        <v>129</v>
      </c>
      <c r="AHP533" t="s">
        <v>141</v>
      </c>
      <c r="AHW533" t="s">
        <v>95</v>
      </c>
      <c r="AHX533" t="s">
        <v>67</v>
      </c>
      <c r="AHZ533" t="s">
        <v>141</v>
      </c>
      <c r="AIA533" t="s">
        <v>164</v>
      </c>
      <c r="AJP533" t="s">
        <v>0</v>
      </c>
      <c r="AJQ533" t="s">
        <v>0</v>
      </c>
      <c r="AJS533" t="s">
        <v>0</v>
      </c>
      <c r="AJT533" t="s">
        <v>0</v>
      </c>
      <c r="AJU533" t="s">
        <v>0</v>
      </c>
      <c r="AJV533" t="s">
        <v>0</v>
      </c>
      <c r="AJW533" t="s">
        <v>0</v>
      </c>
      <c r="AJX533" t="s">
        <v>0</v>
      </c>
      <c r="AKC533" t="s">
        <v>0</v>
      </c>
      <c r="AKJ533" t="s">
        <v>0</v>
      </c>
      <c r="AKK533" t="s">
        <v>0</v>
      </c>
      <c r="AKM533" t="s">
        <v>0</v>
      </c>
      <c r="AKN533" t="s">
        <v>0</v>
      </c>
      <c r="AMC533" t="s">
        <v>67</v>
      </c>
      <c r="AMD533" t="s">
        <v>101</v>
      </c>
      <c r="AMF533" t="s">
        <v>95</v>
      </c>
      <c r="AMG533" t="s">
        <v>67</v>
      </c>
      <c r="AMH533" t="s">
        <v>108</v>
      </c>
      <c r="AMI533" t="s">
        <v>94</v>
      </c>
      <c r="AMJ533" t="s">
        <v>67</v>
      </c>
      <c r="AMK533" t="s">
        <v>141</v>
      </c>
      <c r="AMP533" t="s">
        <v>101</v>
      </c>
      <c r="AMW533" t="s">
        <v>141</v>
      </c>
      <c r="AMX533" t="s">
        <v>101</v>
      </c>
      <c r="AMZ533" t="s">
        <v>141</v>
      </c>
      <c r="ANA533" t="s">
        <v>95</v>
      </c>
      <c r="ANZ533" t="s">
        <v>1628</v>
      </c>
      <c r="AOB533" t="s">
        <v>1721</v>
      </c>
      <c r="AOC533" t="s">
        <v>69</v>
      </c>
      <c r="AOD533" t="s">
        <v>69</v>
      </c>
      <c r="AOE533" t="s">
        <v>69</v>
      </c>
      <c r="AOF533" t="s">
        <v>68</v>
      </c>
      <c r="AOG533" t="s">
        <v>68</v>
      </c>
      <c r="AOH533" t="s">
        <v>68</v>
      </c>
      <c r="AOI533" t="s">
        <v>68</v>
      </c>
      <c r="AOJ533" t="s">
        <v>68</v>
      </c>
      <c r="AOK533" t="s">
        <v>68</v>
      </c>
      <c r="AOL533" t="s">
        <v>68</v>
      </c>
      <c r="AOM533" t="s">
        <v>68</v>
      </c>
      <c r="AON533" t="s">
        <v>68</v>
      </c>
      <c r="AOP533" t="s">
        <v>8098</v>
      </c>
      <c r="AOQ533" t="s">
        <v>69</v>
      </c>
      <c r="AOR533" t="s">
        <v>69</v>
      </c>
      <c r="AOS533" t="s">
        <v>69</v>
      </c>
      <c r="AOT533" t="s">
        <v>69</v>
      </c>
      <c r="AOU533" t="s">
        <v>69</v>
      </c>
      <c r="AOV533" t="s">
        <v>69</v>
      </c>
      <c r="AOW533" t="s">
        <v>68</v>
      </c>
      <c r="AOX533" t="s">
        <v>68</v>
      </c>
      <c r="AOY533" t="s">
        <v>68</v>
      </c>
      <c r="AOZ533" t="s">
        <v>68</v>
      </c>
      <c r="APB533" t="s">
        <v>5164</v>
      </c>
      <c r="APC533" t="s">
        <v>69</v>
      </c>
      <c r="APD533" t="s">
        <v>69</v>
      </c>
      <c r="APE533" t="s">
        <v>69</v>
      </c>
      <c r="APF533" t="s">
        <v>69</v>
      </c>
      <c r="APG533" t="s">
        <v>69</v>
      </c>
      <c r="APH533" t="s">
        <v>68</v>
      </c>
      <c r="API533" t="s">
        <v>68</v>
      </c>
      <c r="APJ533" t="s">
        <v>68</v>
      </c>
      <c r="APK533" t="s">
        <v>68</v>
      </c>
      <c r="APL533" t="s">
        <v>68</v>
      </c>
      <c r="APM533" t="s">
        <v>68</v>
      </c>
      <c r="APN533" t="s">
        <v>68</v>
      </c>
      <c r="APO533" t="s">
        <v>68</v>
      </c>
      <c r="APP533" t="s">
        <v>68</v>
      </c>
      <c r="APR533" t="s">
        <v>0</v>
      </c>
      <c r="APS533" t="s">
        <v>1616</v>
      </c>
      <c r="APT533" t="s">
        <v>69</v>
      </c>
      <c r="APU533" t="s">
        <v>68</v>
      </c>
      <c r="APV533" t="s">
        <v>68</v>
      </c>
      <c r="APW533" t="s">
        <v>68</v>
      </c>
      <c r="APX533" t="s">
        <v>8099</v>
      </c>
      <c r="APY533" t="s">
        <v>69</v>
      </c>
      <c r="APZ533" t="s">
        <v>69</v>
      </c>
      <c r="AQA533" t="s">
        <v>69</v>
      </c>
      <c r="AQB533" t="s">
        <v>68</v>
      </c>
      <c r="AQC533" t="s">
        <v>69</v>
      </c>
      <c r="AQD533" t="s">
        <v>68</v>
      </c>
      <c r="AQE533" t="s">
        <v>68</v>
      </c>
      <c r="AQF533" t="s">
        <v>68</v>
      </c>
      <c r="AQG533" t="s">
        <v>68</v>
      </c>
      <c r="AQH533" t="s">
        <v>68</v>
      </c>
      <c r="AQI533" t="s">
        <v>68</v>
      </c>
      <c r="AQJ533" t="s">
        <v>68</v>
      </c>
      <c r="AQK533" t="s">
        <v>68</v>
      </c>
      <c r="AQM533" t="s">
        <v>6439</v>
      </c>
      <c r="AQN533" t="s">
        <v>69</v>
      </c>
      <c r="AQO533" t="s">
        <v>69</v>
      </c>
      <c r="AQP533" t="s">
        <v>69</v>
      </c>
      <c r="AQQ533" t="s">
        <v>69</v>
      </c>
      <c r="AQR533" t="s">
        <v>68</v>
      </c>
      <c r="AQS533" t="s">
        <v>68</v>
      </c>
      <c r="AQT533" t="s">
        <v>68</v>
      </c>
      <c r="AQU533" t="s">
        <v>68</v>
      </c>
      <c r="AQV533" t="s">
        <v>68</v>
      </c>
      <c r="AQW533" t="s">
        <v>68</v>
      </c>
      <c r="AQX533" t="s">
        <v>68</v>
      </c>
      <c r="AQY533" t="s">
        <v>68</v>
      </c>
      <c r="ARA533" s="32" t="s">
        <v>69</v>
      </c>
      <c r="ARB533" s="32" t="s">
        <v>69</v>
      </c>
      <c r="ARC533" s="32" t="s">
        <v>69</v>
      </c>
      <c r="ARD533" s="32" t="s">
        <v>69</v>
      </c>
      <c r="ARE533" t="s">
        <v>0</v>
      </c>
      <c r="ARF533" t="s">
        <v>78</v>
      </c>
      <c r="ARG533" t="s">
        <v>78</v>
      </c>
      <c r="ARH533" t="s">
        <v>71</v>
      </c>
      <c r="ARI533" t="s">
        <v>71</v>
      </c>
      <c r="AUE533" t="s">
        <v>1638</v>
      </c>
      <c r="AUF533" t="s">
        <v>0</v>
      </c>
      <c r="AUG533" t="s">
        <v>8100</v>
      </c>
      <c r="AUH533" t="s">
        <v>68</v>
      </c>
      <c r="AUI533" t="s">
        <v>68</v>
      </c>
      <c r="AUJ533" t="s">
        <v>68</v>
      </c>
      <c r="AUK533" t="s">
        <v>68</v>
      </c>
      <c r="AUL533" t="s">
        <v>68</v>
      </c>
      <c r="AUM533" t="s">
        <v>68</v>
      </c>
      <c r="AUN533" t="s">
        <v>68</v>
      </c>
      <c r="AUO533" t="s">
        <v>68</v>
      </c>
      <c r="AUP533" t="s">
        <v>68</v>
      </c>
      <c r="AUQ533" t="s">
        <v>68</v>
      </c>
      <c r="AUR533" t="s">
        <v>68</v>
      </c>
      <c r="AUS533" t="s">
        <v>68</v>
      </c>
      <c r="AUT533" t="s">
        <v>68</v>
      </c>
      <c r="AUU533" t="s">
        <v>68</v>
      </c>
      <c r="AUV533" t="s">
        <v>68</v>
      </c>
      <c r="AUW533" t="s">
        <v>68</v>
      </c>
      <c r="AUX533" t="s">
        <v>68</v>
      </c>
      <c r="AUY533" t="s">
        <v>69</v>
      </c>
      <c r="AUZ533" t="s">
        <v>69</v>
      </c>
      <c r="AVA533" t="s">
        <v>69</v>
      </c>
      <c r="AVB533" t="s">
        <v>68</v>
      </c>
      <c r="AVC533" t="s">
        <v>68</v>
      </c>
      <c r="AVD533" t="s">
        <v>68</v>
      </c>
      <c r="AVE533" t="s">
        <v>68</v>
      </c>
      <c r="AVF533" t="s">
        <v>68</v>
      </c>
      <c r="AVG533" t="s">
        <v>68</v>
      </c>
      <c r="AVH533" t="s">
        <v>68</v>
      </c>
      <c r="AVI533" t="s">
        <v>68</v>
      </c>
      <c r="AVJ533" t="s">
        <v>68</v>
      </c>
      <c r="AVK533" t="s">
        <v>68</v>
      </c>
      <c r="AVL533" t="s">
        <v>68</v>
      </c>
      <c r="AVM533" t="s">
        <v>68</v>
      </c>
      <c r="AVN533" t="s">
        <v>68</v>
      </c>
      <c r="AVO533" t="s">
        <v>68</v>
      </c>
      <c r="AVP533" t="s">
        <v>68</v>
      </c>
      <c r="AVQ533" t="s">
        <v>68</v>
      </c>
      <c r="AVR533" t="s">
        <v>68</v>
      </c>
      <c r="AVS533" t="s">
        <v>68</v>
      </c>
      <c r="AVT533" t="s">
        <v>68</v>
      </c>
      <c r="AVU533" t="s">
        <v>68</v>
      </c>
      <c r="AVV533" t="s">
        <v>68</v>
      </c>
      <c r="AVW533" t="s">
        <v>69</v>
      </c>
      <c r="AVX533" t="s">
        <v>69</v>
      </c>
      <c r="AVY533" t="s">
        <v>69</v>
      </c>
      <c r="AVZ533" t="s">
        <v>69</v>
      </c>
      <c r="AWA533" t="s">
        <v>68</v>
      </c>
      <c r="AWB533" t="s">
        <v>68</v>
      </c>
      <c r="AWC533" t="s">
        <v>68</v>
      </c>
      <c r="AWD533" t="s">
        <v>68</v>
      </c>
      <c r="AWE533" t="s">
        <v>68</v>
      </c>
      <c r="AWF533" t="s">
        <v>68</v>
      </c>
      <c r="AWG533" t="s">
        <v>68</v>
      </c>
      <c r="AWH533" t="s">
        <v>68</v>
      </c>
      <c r="AWI533" t="s">
        <v>68</v>
      </c>
      <c r="AWJ533" t="s">
        <v>68</v>
      </c>
      <c r="AWK533" t="s">
        <v>68</v>
      </c>
      <c r="AWL533" t="s">
        <v>68</v>
      </c>
      <c r="AWM533" t="s">
        <v>68</v>
      </c>
      <c r="AWN533" t="s">
        <v>68</v>
      </c>
      <c r="AWO533" t="s">
        <v>68</v>
      </c>
      <c r="AWP533" t="s">
        <v>68</v>
      </c>
      <c r="AWQ533" t="s">
        <v>68</v>
      </c>
      <c r="AWR533" t="s">
        <v>68</v>
      </c>
      <c r="AWS533" t="s">
        <v>68</v>
      </c>
      <c r="AWT533" t="s">
        <v>68</v>
      </c>
      <c r="AWU533" t="s">
        <v>68</v>
      </c>
      <c r="AWV533" t="s">
        <v>68</v>
      </c>
      <c r="AWW533" t="s">
        <v>0</v>
      </c>
      <c r="AWY533" t="s">
        <v>10503</v>
      </c>
      <c r="AWZ533" t="s">
        <v>8101</v>
      </c>
      <c r="AXA533" t="s">
        <v>8102</v>
      </c>
      <c r="AXD533" t="s">
        <v>175</v>
      </c>
      <c r="AXG533" t="s">
        <v>10504</v>
      </c>
    </row>
    <row r="534" spans="1:1307">
      <c r="A534" t="s">
        <v>8103</v>
      </c>
      <c r="B534" t="s">
        <v>8104</v>
      </c>
      <c r="C534" t="s">
        <v>8105</v>
      </c>
      <c r="D534" t="s">
        <v>8106</v>
      </c>
      <c r="E534" t="s">
        <v>8107</v>
      </c>
      <c r="F534" t="s">
        <v>174</v>
      </c>
      <c r="G534" t="s">
        <v>4241</v>
      </c>
      <c r="I534" t="s">
        <v>1626</v>
      </c>
      <c r="J534" t="s">
        <v>423</v>
      </c>
      <c r="K534" t="s">
        <v>281</v>
      </c>
      <c r="M534" t="s">
        <v>1685</v>
      </c>
      <c r="N534" t="s">
        <v>8108</v>
      </c>
      <c r="S534" t="s">
        <v>0</v>
      </c>
      <c r="T534" t="s">
        <v>0</v>
      </c>
      <c r="U534" t="s">
        <v>197</v>
      </c>
      <c r="X534" t="s">
        <v>291</v>
      </c>
      <c r="Y534" t="s">
        <v>69</v>
      </c>
      <c r="Z534" t="s">
        <v>68</v>
      </c>
      <c r="AA534" t="s">
        <v>1612</v>
      </c>
      <c r="AB534" t="s">
        <v>1613</v>
      </c>
      <c r="AC534" t="s">
        <v>68</v>
      </c>
      <c r="AD534" t="s">
        <v>68</v>
      </c>
      <c r="AE534" t="s">
        <v>69</v>
      </c>
      <c r="AF534" t="s">
        <v>68</v>
      </c>
      <c r="AG534" t="s">
        <v>68</v>
      </c>
      <c r="AH534" t="s">
        <v>68</v>
      </c>
      <c r="AI534" t="s">
        <v>68</v>
      </c>
      <c r="AJ534" t="s">
        <v>215</v>
      </c>
      <c r="AM534" t="s">
        <v>215</v>
      </c>
      <c r="AN534" t="s">
        <v>1614</v>
      </c>
      <c r="AO534" t="s">
        <v>69</v>
      </c>
      <c r="AP534" t="s">
        <v>69</v>
      </c>
      <c r="AQ534" t="s">
        <v>68</v>
      </c>
      <c r="AR534" t="s">
        <v>68</v>
      </c>
      <c r="AS534" t="s">
        <v>68</v>
      </c>
      <c r="AU534" t="s">
        <v>1705</v>
      </c>
      <c r="AW534" t="s">
        <v>8109</v>
      </c>
      <c r="AX534" t="s">
        <v>68</v>
      </c>
      <c r="AY534" t="s">
        <v>68</v>
      </c>
      <c r="AZ534" t="s">
        <v>68</v>
      </c>
      <c r="BA534" t="s">
        <v>68</v>
      </c>
      <c r="BB534" t="s">
        <v>68</v>
      </c>
      <c r="BC534" t="s">
        <v>68</v>
      </c>
      <c r="BD534" t="s">
        <v>68</v>
      </c>
      <c r="BE534" t="s">
        <v>68</v>
      </c>
      <c r="BF534" t="s">
        <v>68</v>
      </c>
      <c r="BG534" t="s">
        <v>68</v>
      </c>
      <c r="BH534" t="s">
        <v>68</v>
      </c>
      <c r="BI534" t="s">
        <v>68</v>
      </c>
      <c r="BJ534" t="s">
        <v>68</v>
      </c>
      <c r="BK534" t="s">
        <v>68</v>
      </c>
      <c r="BL534" t="s">
        <v>68</v>
      </c>
      <c r="BM534" t="s">
        <v>68</v>
      </c>
      <c r="BN534" t="s">
        <v>69</v>
      </c>
      <c r="BO534" t="s">
        <v>69</v>
      </c>
      <c r="BP534" t="s">
        <v>68</v>
      </c>
      <c r="BQ534" t="s">
        <v>69</v>
      </c>
      <c r="BR534" t="s">
        <v>68</v>
      </c>
      <c r="BS534" t="s">
        <v>68</v>
      </c>
      <c r="BT534" t="s">
        <v>68</v>
      </c>
      <c r="BU534" t="s">
        <v>68</v>
      </c>
      <c r="BV534" t="s">
        <v>68</v>
      </c>
      <c r="BW534" t="s">
        <v>68</v>
      </c>
      <c r="BX534" t="s">
        <v>68</v>
      </c>
      <c r="BY534" t="s">
        <v>68</v>
      </c>
      <c r="BZ534" t="s">
        <v>68</v>
      </c>
      <c r="CA534" t="s">
        <v>68</v>
      </c>
      <c r="CB534" t="s">
        <v>68</v>
      </c>
      <c r="CC534" t="s">
        <v>68</v>
      </c>
      <c r="CD534" t="s">
        <v>68</v>
      </c>
      <c r="CE534" t="s">
        <v>68</v>
      </c>
      <c r="CF534" t="s">
        <v>68</v>
      </c>
      <c r="CG534" t="s">
        <v>68</v>
      </c>
      <c r="CH534" t="s">
        <v>68</v>
      </c>
      <c r="CI534" t="s">
        <v>68</v>
      </c>
      <c r="CJ534" t="s">
        <v>68</v>
      </c>
      <c r="CK534" t="s">
        <v>68</v>
      </c>
      <c r="CL534" t="s">
        <v>68</v>
      </c>
      <c r="CM534" t="s">
        <v>68</v>
      </c>
      <c r="CN534" t="s">
        <v>68</v>
      </c>
      <c r="CO534" t="s">
        <v>69</v>
      </c>
      <c r="CP534" t="s">
        <v>68</v>
      </c>
      <c r="CQ534" t="s">
        <v>68</v>
      </c>
      <c r="CR534" t="s">
        <v>68</v>
      </c>
      <c r="CS534" t="s">
        <v>68</v>
      </c>
      <c r="CT534" t="s">
        <v>68</v>
      </c>
      <c r="CU534" t="s">
        <v>68</v>
      </c>
      <c r="CV534" t="s">
        <v>68</v>
      </c>
      <c r="CW534" t="s">
        <v>68</v>
      </c>
      <c r="CX534" t="s">
        <v>68</v>
      </c>
      <c r="CY534" t="s">
        <v>68</v>
      </c>
      <c r="CZ534" t="s">
        <v>68</v>
      </c>
      <c r="DA534" t="s">
        <v>68</v>
      </c>
      <c r="DB534" t="s">
        <v>68</v>
      </c>
      <c r="DC534" t="s">
        <v>68</v>
      </c>
      <c r="DD534" t="s">
        <v>68</v>
      </c>
      <c r="DE534" t="s">
        <v>68</v>
      </c>
      <c r="DF534" t="s">
        <v>68</v>
      </c>
      <c r="DG534" t="s">
        <v>68</v>
      </c>
      <c r="DH534" t="s">
        <v>68</v>
      </c>
      <c r="DI534" t="s">
        <v>68</v>
      </c>
      <c r="DJ534" t="s">
        <v>68</v>
      </c>
      <c r="DK534" t="s">
        <v>68</v>
      </c>
      <c r="DL534" t="s">
        <v>68</v>
      </c>
      <c r="GC534" t="s">
        <v>80</v>
      </c>
      <c r="GD534" t="s">
        <v>1619</v>
      </c>
      <c r="GE534" t="s">
        <v>69</v>
      </c>
      <c r="GF534" t="s">
        <v>68</v>
      </c>
      <c r="GG534" t="s">
        <v>69</v>
      </c>
      <c r="GH534" t="s">
        <v>68</v>
      </c>
      <c r="GI534" t="s">
        <v>68</v>
      </c>
      <c r="GJ534" t="s">
        <v>68</v>
      </c>
      <c r="GK534" t="s">
        <v>68</v>
      </c>
      <c r="OT534" t="s">
        <v>0</v>
      </c>
      <c r="OV534" t="s">
        <v>0</v>
      </c>
      <c r="OW534" t="s">
        <v>72</v>
      </c>
      <c r="OX534" t="s">
        <v>10505</v>
      </c>
      <c r="OY534" t="s">
        <v>1611</v>
      </c>
      <c r="OZ534" t="s">
        <v>1</v>
      </c>
      <c r="VH534" t="s">
        <v>0</v>
      </c>
      <c r="VJ534" t="s">
        <v>0</v>
      </c>
      <c r="VL534" t="s">
        <v>91</v>
      </c>
      <c r="VM534" t="s">
        <v>1611</v>
      </c>
      <c r="VR534" t="s">
        <v>0</v>
      </c>
      <c r="VT534" t="s">
        <v>0</v>
      </c>
      <c r="VV534" t="s">
        <v>288</v>
      </c>
      <c r="VW534" t="s">
        <v>1611</v>
      </c>
      <c r="WV534" t="s">
        <v>0</v>
      </c>
      <c r="WX534" t="s">
        <v>0</v>
      </c>
      <c r="WY534" t="s">
        <v>85</v>
      </c>
      <c r="WZ534" t="s">
        <v>9869</v>
      </c>
      <c r="AHG534" t="s">
        <v>99</v>
      </c>
      <c r="AHV534" t="s">
        <v>99</v>
      </c>
      <c r="AHW534" t="s">
        <v>99</v>
      </c>
      <c r="AHZ534" t="s">
        <v>67</v>
      </c>
      <c r="AJT534" t="s">
        <v>1</v>
      </c>
      <c r="AKI534" t="s">
        <v>1</v>
      </c>
      <c r="AKJ534" t="s">
        <v>1</v>
      </c>
      <c r="AKM534" t="s">
        <v>1</v>
      </c>
      <c r="AMG534" t="s">
        <v>86</v>
      </c>
      <c r="AMV534" t="s">
        <v>86</v>
      </c>
      <c r="AMW534" t="s">
        <v>86</v>
      </c>
      <c r="AMZ534" t="s">
        <v>86</v>
      </c>
      <c r="ANZ534" t="s">
        <v>1615</v>
      </c>
      <c r="AOB534" t="s">
        <v>1643</v>
      </c>
      <c r="AOC534" t="s">
        <v>68</v>
      </c>
      <c r="AOD534" t="s">
        <v>68</v>
      </c>
      <c r="AOE534" t="s">
        <v>69</v>
      </c>
      <c r="AOF534" t="s">
        <v>68</v>
      </c>
      <c r="AOG534" t="s">
        <v>68</v>
      </c>
      <c r="AOH534" t="s">
        <v>68</v>
      </c>
      <c r="AOI534" t="s">
        <v>68</v>
      </c>
      <c r="AOJ534" t="s">
        <v>68</v>
      </c>
      <c r="AOK534" t="s">
        <v>68</v>
      </c>
      <c r="AOL534" t="s">
        <v>68</v>
      </c>
      <c r="AOM534" t="s">
        <v>68</v>
      </c>
      <c r="AON534" t="s">
        <v>68</v>
      </c>
      <c r="AOP534" t="s">
        <v>1641</v>
      </c>
      <c r="AOQ534" t="s">
        <v>69</v>
      </c>
      <c r="AOR534" t="s">
        <v>68</v>
      </c>
      <c r="AOS534" t="s">
        <v>68</v>
      </c>
      <c r="AOT534" t="s">
        <v>68</v>
      </c>
      <c r="AOU534" t="s">
        <v>68</v>
      </c>
      <c r="AOV534" t="s">
        <v>68</v>
      </c>
      <c r="AOW534" t="s">
        <v>68</v>
      </c>
      <c r="AOX534" t="s">
        <v>68</v>
      </c>
      <c r="AOY534" t="s">
        <v>68</v>
      </c>
      <c r="AOZ534" t="s">
        <v>68</v>
      </c>
      <c r="APB534" t="s">
        <v>1764</v>
      </c>
      <c r="APC534" t="s">
        <v>68</v>
      </c>
      <c r="APD534" t="s">
        <v>68</v>
      </c>
      <c r="APE534" t="s">
        <v>68</v>
      </c>
      <c r="APF534" t="s">
        <v>68</v>
      </c>
      <c r="APG534" t="s">
        <v>69</v>
      </c>
      <c r="APH534" t="s">
        <v>68</v>
      </c>
      <c r="API534" t="s">
        <v>68</v>
      </c>
      <c r="APJ534" t="s">
        <v>68</v>
      </c>
      <c r="APK534" t="s">
        <v>68</v>
      </c>
      <c r="APL534" t="s">
        <v>68</v>
      </c>
      <c r="APM534" t="s">
        <v>68</v>
      </c>
      <c r="APN534" t="s">
        <v>68</v>
      </c>
      <c r="APO534" t="s">
        <v>68</v>
      </c>
      <c r="APP534" t="s">
        <v>68</v>
      </c>
      <c r="APR534" t="s">
        <v>0</v>
      </c>
      <c r="APS534" t="s">
        <v>1623</v>
      </c>
      <c r="APT534" t="s">
        <v>69</v>
      </c>
      <c r="APU534" t="s">
        <v>69</v>
      </c>
      <c r="APV534" t="s">
        <v>68</v>
      </c>
      <c r="APW534" t="s">
        <v>68</v>
      </c>
      <c r="APX534" t="s">
        <v>1663</v>
      </c>
      <c r="APY534" t="s">
        <v>68</v>
      </c>
      <c r="APZ534" t="s">
        <v>69</v>
      </c>
      <c r="AQA534" t="s">
        <v>68</v>
      </c>
      <c r="AQB534" t="s">
        <v>68</v>
      </c>
      <c r="AQC534" t="s">
        <v>68</v>
      </c>
      <c r="AQD534" t="s">
        <v>68</v>
      </c>
      <c r="AQE534" t="s">
        <v>68</v>
      </c>
      <c r="AQF534" t="s">
        <v>68</v>
      </c>
      <c r="AQG534" t="s">
        <v>68</v>
      </c>
      <c r="AQH534" t="s">
        <v>68</v>
      </c>
      <c r="AQI534" t="s">
        <v>68</v>
      </c>
      <c r="AQJ534" t="s">
        <v>68</v>
      </c>
      <c r="AQK534" t="s">
        <v>68</v>
      </c>
      <c r="AQM534" t="s">
        <v>1617</v>
      </c>
      <c r="AQN534" t="s">
        <v>68</v>
      </c>
      <c r="AQO534" t="s">
        <v>69</v>
      </c>
      <c r="AQP534" t="s">
        <v>68</v>
      </c>
      <c r="AQQ534" t="s">
        <v>68</v>
      </c>
      <c r="AQR534" t="s">
        <v>68</v>
      </c>
      <c r="AQS534" t="s">
        <v>68</v>
      </c>
      <c r="AQT534" t="s">
        <v>68</v>
      </c>
      <c r="AQU534" t="s">
        <v>68</v>
      </c>
      <c r="AQV534" t="s">
        <v>68</v>
      </c>
      <c r="AQW534" t="s">
        <v>68</v>
      </c>
      <c r="AQX534" t="s">
        <v>68</v>
      </c>
      <c r="AQY534" t="s">
        <v>68</v>
      </c>
      <c r="ARA534" s="32" t="s">
        <v>69</v>
      </c>
      <c r="ARB534" s="32" t="s">
        <v>69</v>
      </c>
      <c r="ARC534" s="32" t="s">
        <v>69</v>
      </c>
      <c r="ARD534" s="32" t="s">
        <v>69</v>
      </c>
      <c r="ARE534" t="s">
        <v>1</v>
      </c>
      <c r="ARJ534" t="s">
        <v>1618</v>
      </c>
      <c r="ARL534" t="s">
        <v>8110</v>
      </c>
      <c r="ARM534" t="s">
        <v>0</v>
      </c>
      <c r="ARN534" t="s">
        <v>1</v>
      </c>
      <c r="AWW534" t="s">
        <v>0</v>
      </c>
      <c r="AWY534" t="s">
        <v>10506</v>
      </c>
      <c r="AWZ534" t="s">
        <v>8111</v>
      </c>
      <c r="AXA534" t="s">
        <v>8112</v>
      </c>
      <c r="AXD534" t="s">
        <v>175</v>
      </c>
      <c r="AXG534" t="s">
        <v>10507</v>
      </c>
    </row>
    <row r="535" spans="1:1307">
      <c r="A535" t="s">
        <v>8113</v>
      </c>
      <c r="B535" t="s">
        <v>8114</v>
      </c>
      <c r="C535" t="s">
        <v>7524</v>
      </c>
      <c r="E535" t="s">
        <v>6475</v>
      </c>
      <c r="F535" t="s">
        <v>174</v>
      </c>
      <c r="G535" t="s">
        <v>4237</v>
      </c>
      <c r="I535" t="s">
        <v>1626</v>
      </c>
      <c r="J535" t="s">
        <v>423</v>
      </c>
      <c r="K535" t="s">
        <v>4304</v>
      </c>
      <c r="M535" t="s">
        <v>4371</v>
      </c>
      <c r="S535" t="s">
        <v>0</v>
      </c>
      <c r="T535" t="s">
        <v>0</v>
      </c>
      <c r="U535" t="s">
        <v>87</v>
      </c>
      <c r="X535" t="s">
        <v>291</v>
      </c>
      <c r="Y535" t="s">
        <v>69</v>
      </c>
      <c r="Z535" t="s">
        <v>68</v>
      </c>
      <c r="AA535" t="s">
        <v>1613</v>
      </c>
      <c r="AB535" t="s">
        <v>5063</v>
      </c>
      <c r="AC535" t="s">
        <v>69</v>
      </c>
      <c r="AD535" t="s">
        <v>68</v>
      </c>
      <c r="AE535" t="s">
        <v>68</v>
      </c>
      <c r="AF535" t="s">
        <v>69</v>
      </c>
      <c r="AG535" t="s">
        <v>68</v>
      </c>
      <c r="AH535" t="s">
        <v>68</v>
      </c>
      <c r="AI535" t="s">
        <v>68</v>
      </c>
      <c r="AM535" t="s">
        <v>69</v>
      </c>
      <c r="AN535" t="s">
        <v>1695</v>
      </c>
      <c r="AO535" t="s">
        <v>69</v>
      </c>
      <c r="AP535" t="s">
        <v>69</v>
      </c>
      <c r="AQ535" t="s">
        <v>69</v>
      </c>
      <c r="AR535" t="s">
        <v>68</v>
      </c>
      <c r="AS535" t="s">
        <v>68</v>
      </c>
      <c r="AU535" t="s">
        <v>199</v>
      </c>
      <c r="AW535" t="s">
        <v>8115</v>
      </c>
      <c r="AX535" t="s">
        <v>68</v>
      </c>
      <c r="AY535" t="s">
        <v>68</v>
      </c>
      <c r="AZ535" t="s">
        <v>68</v>
      </c>
      <c r="BA535" t="s">
        <v>68</v>
      </c>
      <c r="BB535" t="s">
        <v>68</v>
      </c>
      <c r="BC535" t="s">
        <v>68</v>
      </c>
      <c r="BD535" t="s">
        <v>68</v>
      </c>
      <c r="BE535" t="s">
        <v>68</v>
      </c>
      <c r="BF535" t="s">
        <v>68</v>
      </c>
      <c r="BG535" t="s">
        <v>68</v>
      </c>
      <c r="BH535" t="s">
        <v>68</v>
      </c>
      <c r="BI535" t="s">
        <v>68</v>
      </c>
      <c r="BJ535" t="s">
        <v>68</v>
      </c>
      <c r="BK535" t="s">
        <v>68</v>
      </c>
      <c r="BL535" t="s">
        <v>68</v>
      </c>
      <c r="BM535" t="s">
        <v>68</v>
      </c>
      <c r="BN535" t="s">
        <v>68</v>
      </c>
      <c r="BO535" t="s">
        <v>68</v>
      </c>
      <c r="BP535" t="s">
        <v>68</v>
      </c>
      <c r="BQ535" t="s">
        <v>68</v>
      </c>
      <c r="BR535" t="s">
        <v>68</v>
      </c>
      <c r="BS535" t="s">
        <v>68</v>
      </c>
      <c r="BT535" t="s">
        <v>68</v>
      </c>
      <c r="BU535" t="s">
        <v>68</v>
      </c>
      <c r="BV535" t="s">
        <v>68</v>
      </c>
      <c r="BW535" t="s">
        <v>68</v>
      </c>
      <c r="BX535" t="s">
        <v>68</v>
      </c>
      <c r="BY535" t="s">
        <v>68</v>
      </c>
      <c r="BZ535" t="s">
        <v>68</v>
      </c>
      <c r="CA535" t="s">
        <v>68</v>
      </c>
      <c r="CB535" t="s">
        <v>68</v>
      </c>
      <c r="CC535" t="s">
        <v>68</v>
      </c>
      <c r="CD535" t="s">
        <v>68</v>
      </c>
      <c r="CE535" t="s">
        <v>68</v>
      </c>
      <c r="CF535" t="s">
        <v>68</v>
      </c>
      <c r="CG535" t="s">
        <v>68</v>
      </c>
      <c r="CH535" t="s">
        <v>68</v>
      </c>
      <c r="CI535" t="s">
        <v>68</v>
      </c>
      <c r="CJ535" t="s">
        <v>68</v>
      </c>
      <c r="CK535" t="s">
        <v>68</v>
      </c>
      <c r="CL535" t="s">
        <v>68</v>
      </c>
      <c r="CM535" t="s">
        <v>68</v>
      </c>
      <c r="CN535" t="s">
        <v>68</v>
      </c>
      <c r="CO535" t="s">
        <v>68</v>
      </c>
      <c r="CP535" t="s">
        <v>68</v>
      </c>
      <c r="CQ535" t="s">
        <v>69</v>
      </c>
      <c r="CR535" t="s">
        <v>68</v>
      </c>
      <c r="CS535" t="s">
        <v>68</v>
      </c>
      <c r="CT535" t="s">
        <v>68</v>
      </c>
      <c r="CU535" t="s">
        <v>68</v>
      </c>
      <c r="CV535" t="s">
        <v>69</v>
      </c>
      <c r="CW535" t="s">
        <v>68</v>
      </c>
      <c r="CX535" t="s">
        <v>68</v>
      </c>
      <c r="CY535" t="s">
        <v>68</v>
      </c>
      <c r="CZ535" t="s">
        <v>68</v>
      </c>
      <c r="DA535" t="s">
        <v>68</v>
      </c>
      <c r="DB535" t="s">
        <v>68</v>
      </c>
      <c r="DC535" t="s">
        <v>68</v>
      </c>
      <c r="DD535" t="s">
        <v>68</v>
      </c>
      <c r="DE535" t="s">
        <v>68</v>
      </c>
      <c r="DF535" t="s">
        <v>69</v>
      </c>
      <c r="DG535" t="s">
        <v>68</v>
      </c>
      <c r="DH535" t="s">
        <v>68</v>
      </c>
      <c r="DI535" t="s">
        <v>68</v>
      </c>
      <c r="DJ535" t="s">
        <v>68</v>
      </c>
      <c r="DK535" t="s">
        <v>68</v>
      </c>
      <c r="DL535" t="s">
        <v>68</v>
      </c>
      <c r="GC535" t="s">
        <v>76</v>
      </c>
      <c r="QT535" t="s">
        <v>0</v>
      </c>
      <c r="QV535" t="s">
        <v>0</v>
      </c>
      <c r="QW535" t="s">
        <v>226</v>
      </c>
      <c r="QX535" t="s">
        <v>226</v>
      </c>
      <c r="QY535" t="s">
        <v>1611</v>
      </c>
      <c r="SV535" t="s">
        <v>0</v>
      </c>
      <c r="SX535" t="s">
        <v>0</v>
      </c>
      <c r="SY535" t="s">
        <v>80</v>
      </c>
      <c r="SZ535" t="s">
        <v>80</v>
      </c>
      <c r="TA535" t="s">
        <v>1611</v>
      </c>
      <c r="TP535" t="s">
        <v>0</v>
      </c>
      <c r="TR535" t="s">
        <v>0</v>
      </c>
      <c r="TS535" t="s">
        <v>91</v>
      </c>
      <c r="TT535" t="s">
        <v>91</v>
      </c>
      <c r="TV535" t="s">
        <v>0</v>
      </c>
      <c r="TW535" t="s">
        <v>86</v>
      </c>
      <c r="TX535" t="s">
        <v>86</v>
      </c>
      <c r="AHK535" t="s">
        <v>69</v>
      </c>
      <c r="AHP535" t="s">
        <v>69</v>
      </c>
      <c r="AHR535" t="s">
        <v>69</v>
      </c>
      <c r="AJX535" t="s">
        <v>1</v>
      </c>
      <c r="AKC535" t="s">
        <v>1</v>
      </c>
      <c r="AKE535" t="s">
        <v>1</v>
      </c>
      <c r="AMK535" t="s">
        <v>77</v>
      </c>
      <c r="AMP535" t="s">
        <v>80</v>
      </c>
      <c r="AMR535" t="s">
        <v>99</v>
      </c>
      <c r="ANZ535" t="s">
        <v>1615</v>
      </c>
      <c r="AOB535" t="s">
        <v>1658</v>
      </c>
      <c r="AOC535" t="s">
        <v>68</v>
      </c>
      <c r="AOD535" t="s">
        <v>68</v>
      </c>
      <c r="AOE535" t="s">
        <v>68</v>
      </c>
      <c r="AOF535" t="s">
        <v>68</v>
      </c>
      <c r="AOG535" t="s">
        <v>68</v>
      </c>
      <c r="AOH535" t="s">
        <v>69</v>
      </c>
      <c r="AOI535" t="s">
        <v>68</v>
      </c>
      <c r="AOJ535" t="s">
        <v>68</v>
      </c>
      <c r="AOK535" t="s">
        <v>68</v>
      </c>
      <c r="AOL535" t="s">
        <v>68</v>
      </c>
      <c r="AOM535" t="s">
        <v>68</v>
      </c>
      <c r="AON535" t="s">
        <v>68</v>
      </c>
      <c r="AOP535" t="s">
        <v>199</v>
      </c>
      <c r="AOQ535" t="s">
        <v>68</v>
      </c>
      <c r="AOR535" t="s">
        <v>68</v>
      </c>
      <c r="AOS535" t="s">
        <v>68</v>
      </c>
      <c r="AOT535" t="s">
        <v>68</v>
      </c>
      <c r="AOU535" t="s">
        <v>68</v>
      </c>
      <c r="AOV535" t="s">
        <v>68</v>
      </c>
      <c r="AOW535" t="s">
        <v>69</v>
      </c>
      <c r="AOX535" t="s">
        <v>68</v>
      </c>
      <c r="AOY535" t="s">
        <v>68</v>
      </c>
      <c r="AOZ535" t="s">
        <v>68</v>
      </c>
      <c r="APB535" t="s">
        <v>199</v>
      </c>
      <c r="APC535" t="s">
        <v>68</v>
      </c>
      <c r="APD535" t="s">
        <v>68</v>
      </c>
      <c r="APE535" t="s">
        <v>68</v>
      </c>
      <c r="APF535" t="s">
        <v>68</v>
      </c>
      <c r="APG535" t="s">
        <v>68</v>
      </c>
      <c r="APH535" t="s">
        <v>68</v>
      </c>
      <c r="API535" t="s">
        <v>68</v>
      </c>
      <c r="APJ535" t="s">
        <v>68</v>
      </c>
      <c r="APK535" t="s">
        <v>68</v>
      </c>
      <c r="APL535" t="s">
        <v>68</v>
      </c>
      <c r="APM535" t="s">
        <v>69</v>
      </c>
      <c r="APN535" t="s">
        <v>68</v>
      </c>
      <c r="APO535" t="s">
        <v>68</v>
      </c>
      <c r="APP535" t="s">
        <v>68</v>
      </c>
      <c r="APR535" t="s">
        <v>1</v>
      </c>
      <c r="APX535" t="s">
        <v>199</v>
      </c>
      <c r="APY535" t="s">
        <v>68</v>
      </c>
      <c r="APZ535" t="s">
        <v>68</v>
      </c>
      <c r="AQA535" t="s">
        <v>68</v>
      </c>
      <c r="AQB535" t="s">
        <v>68</v>
      </c>
      <c r="AQC535" t="s">
        <v>68</v>
      </c>
      <c r="AQD535" t="s">
        <v>68</v>
      </c>
      <c r="AQE535" t="s">
        <v>68</v>
      </c>
      <c r="AQF535" t="s">
        <v>68</v>
      </c>
      <c r="AQG535" t="s">
        <v>68</v>
      </c>
      <c r="AQH535" t="s">
        <v>69</v>
      </c>
      <c r="AQI535" t="s">
        <v>68</v>
      </c>
      <c r="AQJ535" t="s">
        <v>68</v>
      </c>
      <c r="AQK535" t="s">
        <v>68</v>
      </c>
      <c r="AQM535" t="s">
        <v>4667</v>
      </c>
      <c r="AQN535" t="s">
        <v>68</v>
      </c>
      <c r="AQO535" t="s">
        <v>68</v>
      </c>
      <c r="AQP535" t="s">
        <v>68</v>
      </c>
      <c r="AQQ535" t="s">
        <v>69</v>
      </c>
      <c r="AQR535" t="s">
        <v>68</v>
      </c>
      <c r="AQS535" t="s">
        <v>68</v>
      </c>
      <c r="AQT535" t="s">
        <v>68</v>
      </c>
      <c r="AQU535" t="s">
        <v>68</v>
      </c>
      <c r="AQV535" t="s">
        <v>68</v>
      </c>
      <c r="AQW535" t="s">
        <v>68</v>
      </c>
      <c r="AQX535" t="s">
        <v>68</v>
      </c>
      <c r="AQY535" t="s">
        <v>68</v>
      </c>
      <c r="ARA535" s="32" t="s">
        <v>69</v>
      </c>
      <c r="ARB535" s="32" t="s">
        <v>68</v>
      </c>
      <c r="ARC535" s="32" t="s">
        <v>68</v>
      </c>
      <c r="ARD535" s="32" t="s">
        <v>68</v>
      </c>
      <c r="ARE535" t="s">
        <v>1</v>
      </c>
      <c r="ARJ535" t="s">
        <v>1621</v>
      </c>
      <c r="ARL535" t="s">
        <v>4</v>
      </c>
      <c r="ARM535" t="s">
        <v>13</v>
      </c>
      <c r="AWW535" t="s">
        <v>1</v>
      </c>
      <c r="AWY535" t="s">
        <v>10508</v>
      </c>
      <c r="AWZ535" t="s">
        <v>8116</v>
      </c>
      <c r="AXA535" t="s">
        <v>8117</v>
      </c>
      <c r="AXD535" t="s">
        <v>175</v>
      </c>
      <c r="AXG535" t="s">
        <v>10509</v>
      </c>
    </row>
    <row r="536" spans="1:1307">
      <c r="A536" t="s">
        <v>8118</v>
      </c>
      <c r="B536" t="s">
        <v>8119</v>
      </c>
      <c r="C536" t="s">
        <v>7524</v>
      </c>
      <c r="E536" t="s">
        <v>6475</v>
      </c>
      <c r="F536" t="s">
        <v>174</v>
      </c>
      <c r="G536" t="s">
        <v>4237</v>
      </c>
      <c r="I536" t="s">
        <v>1626</v>
      </c>
      <c r="J536" t="s">
        <v>423</v>
      </c>
      <c r="K536" t="s">
        <v>4304</v>
      </c>
      <c r="M536" t="s">
        <v>4371</v>
      </c>
      <c r="S536" t="s">
        <v>0</v>
      </c>
      <c r="T536" t="s">
        <v>0</v>
      </c>
      <c r="U536" t="s">
        <v>133</v>
      </c>
      <c r="X536" t="s">
        <v>291</v>
      </c>
      <c r="Y536" t="s">
        <v>69</v>
      </c>
      <c r="Z536" t="s">
        <v>68</v>
      </c>
      <c r="AA536" t="s">
        <v>1613</v>
      </c>
      <c r="AB536" t="s">
        <v>1612</v>
      </c>
      <c r="AC536" t="s">
        <v>69</v>
      </c>
      <c r="AD536" t="s">
        <v>68</v>
      </c>
      <c r="AE536" t="s">
        <v>68</v>
      </c>
      <c r="AF536" t="s">
        <v>68</v>
      </c>
      <c r="AG536" t="s">
        <v>68</v>
      </c>
      <c r="AH536" t="s">
        <v>68</v>
      </c>
      <c r="AI536" t="s">
        <v>68</v>
      </c>
      <c r="AM536" t="s">
        <v>69</v>
      </c>
      <c r="AN536" t="s">
        <v>1695</v>
      </c>
      <c r="AO536" t="s">
        <v>69</v>
      </c>
      <c r="AP536" t="s">
        <v>69</v>
      </c>
      <c r="AQ536" t="s">
        <v>69</v>
      </c>
      <c r="AR536" t="s">
        <v>68</v>
      </c>
      <c r="AS536" t="s">
        <v>68</v>
      </c>
      <c r="AU536" t="s">
        <v>199</v>
      </c>
      <c r="AW536" t="s">
        <v>8120</v>
      </c>
      <c r="AX536" t="s">
        <v>68</v>
      </c>
      <c r="AY536" t="s">
        <v>68</v>
      </c>
      <c r="AZ536" t="s">
        <v>68</v>
      </c>
      <c r="BA536" t="s">
        <v>68</v>
      </c>
      <c r="BB536" t="s">
        <v>68</v>
      </c>
      <c r="BC536" t="s">
        <v>68</v>
      </c>
      <c r="BD536" t="s">
        <v>68</v>
      </c>
      <c r="BE536" t="s">
        <v>68</v>
      </c>
      <c r="BF536" t="s">
        <v>68</v>
      </c>
      <c r="BG536" t="s">
        <v>68</v>
      </c>
      <c r="BH536" t="s">
        <v>68</v>
      </c>
      <c r="BI536" t="s">
        <v>68</v>
      </c>
      <c r="BJ536" t="s">
        <v>68</v>
      </c>
      <c r="BK536" t="s">
        <v>68</v>
      </c>
      <c r="BL536" t="s">
        <v>68</v>
      </c>
      <c r="BM536" t="s">
        <v>68</v>
      </c>
      <c r="BN536" t="s">
        <v>68</v>
      </c>
      <c r="BO536" t="s">
        <v>68</v>
      </c>
      <c r="BP536" t="s">
        <v>69</v>
      </c>
      <c r="BQ536" t="s">
        <v>68</v>
      </c>
      <c r="BR536" t="s">
        <v>68</v>
      </c>
      <c r="BS536" t="s">
        <v>68</v>
      </c>
      <c r="BT536" t="s">
        <v>68</v>
      </c>
      <c r="BU536" t="s">
        <v>68</v>
      </c>
      <c r="BV536" t="s">
        <v>68</v>
      </c>
      <c r="BW536" t="s">
        <v>68</v>
      </c>
      <c r="BX536" t="s">
        <v>68</v>
      </c>
      <c r="BY536" t="s">
        <v>68</v>
      </c>
      <c r="BZ536" t="s">
        <v>68</v>
      </c>
      <c r="CA536" t="s">
        <v>68</v>
      </c>
      <c r="CB536" t="s">
        <v>68</v>
      </c>
      <c r="CC536" t="s">
        <v>68</v>
      </c>
      <c r="CD536" t="s">
        <v>68</v>
      </c>
      <c r="CE536" t="s">
        <v>68</v>
      </c>
      <c r="CF536" t="s">
        <v>68</v>
      </c>
      <c r="CG536" t="s">
        <v>68</v>
      </c>
      <c r="CH536" t="s">
        <v>68</v>
      </c>
      <c r="CI536" t="s">
        <v>68</v>
      </c>
      <c r="CJ536" t="s">
        <v>68</v>
      </c>
      <c r="CK536" t="s">
        <v>68</v>
      </c>
      <c r="CL536" t="s">
        <v>68</v>
      </c>
      <c r="CM536" t="s">
        <v>68</v>
      </c>
      <c r="CN536" t="s">
        <v>68</v>
      </c>
      <c r="CO536" t="s">
        <v>68</v>
      </c>
      <c r="CP536" t="s">
        <v>68</v>
      </c>
      <c r="CQ536" t="s">
        <v>68</v>
      </c>
      <c r="CR536" t="s">
        <v>68</v>
      </c>
      <c r="CS536" t="s">
        <v>68</v>
      </c>
      <c r="CT536" t="s">
        <v>69</v>
      </c>
      <c r="CU536" t="s">
        <v>68</v>
      </c>
      <c r="CV536" t="s">
        <v>68</v>
      </c>
      <c r="CW536" t="s">
        <v>68</v>
      </c>
      <c r="CX536" t="s">
        <v>68</v>
      </c>
      <c r="CY536" t="s">
        <v>68</v>
      </c>
      <c r="CZ536" t="s">
        <v>68</v>
      </c>
      <c r="DA536" t="s">
        <v>68</v>
      </c>
      <c r="DB536" t="s">
        <v>68</v>
      </c>
      <c r="DC536" t="s">
        <v>68</v>
      </c>
      <c r="DD536" t="s">
        <v>68</v>
      </c>
      <c r="DE536" t="s">
        <v>68</v>
      </c>
      <c r="DF536" t="s">
        <v>68</v>
      </c>
      <c r="DG536" t="s">
        <v>68</v>
      </c>
      <c r="DH536" t="s">
        <v>68</v>
      </c>
      <c r="DI536" t="s">
        <v>68</v>
      </c>
      <c r="DJ536" t="s">
        <v>68</v>
      </c>
      <c r="DK536" t="s">
        <v>68</v>
      </c>
      <c r="DL536" t="s">
        <v>68</v>
      </c>
      <c r="GC536" t="s">
        <v>69</v>
      </c>
      <c r="NP536" t="s">
        <v>0</v>
      </c>
      <c r="NR536" t="s">
        <v>0</v>
      </c>
      <c r="NS536" t="s">
        <v>226</v>
      </c>
      <c r="NT536" t="s">
        <v>226</v>
      </c>
      <c r="WB536" t="s">
        <v>0</v>
      </c>
      <c r="WD536" t="s">
        <v>0</v>
      </c>
      <c r="WE536" t="s">
        <v>80</v>
      </c>
      <c r="WF536" t="s">
        <v>80</v>
      </c>
      <c r="AHD536" t="s">
        <v>99</v>
      </c>
      <c r="AHX536" t="s">
        <v>99</v>
      </c>
      <c r="AJQ536" t="s">
        <v>1</v>
      </c>
      <c r="AKK536" t="s">
        <v>1</v>
      </c>
      <c r="AMD536" t="s">
        <v>76</v>
      </c>
      <c r="AMX536" t="s">
        <v>76</v>
      </c>
      <c r="ANZ536" t="s">
        <v>1615</v>
      </c>
      <c r="AOB536" t="s">
        <v>1658</v>
      </c>
      <c r="AOC536" t="s">
        <v>68</v>
      </c>
      <c r="AOD536" t="s">
        <v>68</v>
      </c>
      <c r="AOE536" t="s">
        <v>68</v>
      </c>
      <c r="AOF536" t="s">
        <v>68</v>
      </c>
      <c r="AOG536" t="s">
        <v>68</v>
      </c>
      <c r="AOH536" t="s">
        <v>69</v>
      </c>
      <c r="AOI536" t="s">
        <v>68</v>
      </c>
      <c r="AOJ536" t="s">
        <v>68</v>
      </c>
      <c r="AOK536" t="s">
        <v>68</v>
      </c>
      <c r="AOL536" t="s">
        <v>68</v>
      </c>
      <c r="AOM536" t="s">
        <v>68</v>
      </c>
      <c r="AON536" t="s">
        <v>68</v>
      </c>
      <c r="AOP536" t="s">
        <v>199</v>
      </c>
      <c r="AOQ536" t="s">
        <v>68</v>
      </c>
      <c r="AOR536" t="s">
        <v>68</v>
      </c>
      <c r="AOS536" t="s">
        <v>68</v>
      </c>
      <c r="AOT536" t="s">
        <v>68</v>
      </c>
      <c r="AOU536" t="s">
        <v>68</v>
      </c>
      <c r="AOV536" t="s">
        <v>68</v>
      </c>
      <c r="AOW536" t="s">
        <v>69</v>
      </c>
      <c r="AOX536" t="s">
        <v>68</v>
      </c>
      <c r="AOY536" t="s">
        <v>68</v>
      </c>
      <c r="AOZ536" t="s">
        <v>68</v>
      </c>
      <c r="APB536" t="s">
        <v>199</v>
      </c>
      <c r="APC536" t="s">
        <v>68</v>
      </c>
      <c r="APD536" t="s">
        <v>68</v>
      </c>
      <c r="APE536" t="s">
        <v>68</v>
      </c>
      <c r="APF536" t="s">
        <v>68</v>
      </c>
      <c r="APG536" t="s">
        <v>68</v>
      </c>
      <c r="APH536" t="s">
        <v>68</v>
      </c>
      <c r="API536" t="s">
        <v>68</v>
      </c>
      <c r="APJ536" t="s">
        <v>68</v>
      </c>
      <c r="APK536" t="s">
        <v>68</v>
      </c>
      <c r="APL536" t="s">
        <v>68</v>
      </c>
      <c r="APM536" t="s">
        <v>69</v>
      </c>
      <c r="APN536" t="s">
        <v>68</v>
      </c>
      <c r="APO536" t="s">
        <v>68</v>
      </c>
      <c r="APP536" t="s">
        <v>68</v>
      </c>
      <c r="APR536" t="s">
        <v>1</v>
      </c>
      <c r="APX536" t="s">
        <v>199</v>
      </c>
      <c r="APY536" t="s">
        <v>68</v>
      </c>
      <c r="APZ536" t="s">
        <v>68</v>
      </c>
      <c r="AQA536" t="s">
        <v>68</v>
      </c>
      <c r="AQB536" t="s">
        <v>68</v>
      </c>
      <c r="AQC536" t="s">
        <v>68</v>
      </c>
      <c r="AQD536" t="s">
        <v>68</v>
      </c>
      <c r="AQE536" t="s">
        <v>68</v>
      </c>
      <c r="AQF536" t="s">
        <v>68</v>
      </c>
      <c r="AQG536" t="s">
        <v>68</v>
      </c>
      <c r="AQH536" t="s">
        <v>69</v>
      </c>
      <c r="AQI536" t="s">
        <v>68</v>
      </c>
      <c r="AQJ536" t="s">
        <v>68</v>
      </c>
      <c r="AQK536" t="s">
        <v>68</v>
      </c>
      <c r="AQM536" t="s">
        <v>1647</v>
      </c>
      <c r="AQN536" t="s">
        <v>68</v>
      </c>
      <c r="AQO536" t="s">
        <v>68</v>
      </c>
      <c r="AQP536" t="s">
        <v>68</v>
      </c>
      <c r="AQQ536" t="s">
        <v>68</v>
      </c>
      <c r="AQR536" t="s">
        <v>68</v>
      </c>
      <c r="AQS536" t="s">
        <v>68</v>
      </c>
      <c r="AQT536" t="s">
        <v>68</v>
      </c>
      <c r="AQU536" t="s">
        <v>68</v>
      </c>
      <c r="AQV536" t="s">
        <v>68</v>
      </c>
      <c r="AQW536" t="s">
        <v>68</v>
      </c>
      <c r="AQX536" t="s">
        <v>68</v>
      </c>
      <c r="AQY536" t="s">
        <v>69</v>
      </c>
      <c r="ARA536" s="32" t="s">
        <v>69</v>
      </c>
      <c r="ARB536" s="32" t="s">
        <v>68</v>
      </c>
      <c r="ARC536" s="32" t="s">
        <v>68</v>
      </c>
      <c r="ARD536" s="32" t="s">
        <v>68</v>
      </c>
      <c r="ARE536" t="s">
        <v>1</v>
      </c>
      <c r="AUE536" t="s">
        <v>1647</v>
      </c>
      <c r="AUF536" t="s">
        <v>1</v>
      </c>
      <c r="AWW536" t="s">
        <v>1647</v>
      </c>
      <c r="AWY536" t="s">
        <v>10510</v>
      </c>
      <c r="AWZ536" t="s">
        <v>8121</v>
      </c>
      <c r="AXA536" t="s">
        <v>8122</v>
      </c>
      <c r="AXD536" t="s">
        <v>175</v>
      </c>
      <c r="AXG536" t="s">
        <v>10511</v>
      </c>
    </row>
    <row r="537" spans="1:1307">
      <c r="A537" t="s">
        <v>8123</v>
      </c>
      <c r="B537" t="s">
        <v>8124</v>
      </c>
      <c r="C537" t="s">
        <v>7524</v>
      </c>
      <c r="E537" t="s">
        <v>6475</v>
      </c>
      <c r="F537" t="s">
        <v>174</v>
      </c>
      <c r="G537" t="s">
        <v>4235</v>
      </c>
      <c r="I537" t="s">
        <v>1626</v>
      </c>
      <c r="J537" t="s">
        <v>423</v>
      </c>
      <c r="K537" t="s">
        <v>4304</v>
      </c>
      <c r="N537" t="s">
        <v>7361</v>
      </c>
      <c r="S537" t="s">
        <v>0</v>
      </c>
      <c r="T537" t="s">
        <v>0</v>
      </c>
      <c r="U537" t="s">
        <v>152</v>
      </c>
      <c r="X537" t="s">
        <v>291</v>
      </c>
      <c r="Y537" t="s">
        <v>69</v>
      </c>
      <c r="Z537" t="s">
        <v>68</v>
      </c>
      <c r="AA537" t="s">
        <v>1613</v>
      </c>
      <c r="AB537" t="s">
        <v>1612</v>
      </c>
      <c r="AC537" t="s">
        <v>69</v>
      </c>
      <c r="AD537" t="s">
        <v>68</v>
      </c>
      <c r="AE537" t="s">
        <v>68</v>
      </c>
      <c r="AF537" t="s">
        <v>68</v>
      </c>
      <c r="AG537" t="s">
        <v>68</v>
      </c>
      <c r="AH537" t="s">
        <v>68</v>
      </c>
      <c r="AI537" t="s">
        <v>68</v>
      </c>
      <c r="AM537" t="s">
        <v>69</v>
      </c>
      <c r="AN537" t="s">
        <v>1695</v>
      </c>
      <c r="AO537" t="s">
        <v>69</v>
      </c>
      <c r="AP537" t="s">
        <v>69</v>
      </c>
      <c r="AQ537" t="s">
        <v>69</v>
      </c>
      <c r="AR537" t="s">
        <v>68</v>
      </c>
      <c r="AS537" t="s">
        <v>68</v>
      </c>
      <c r="AU537" t="s">
        <v>199</v>
      </c>
      <c r="AW537" t="s">
        <v>8125</v>
      </c>
      <c r="AX537" t="s">
        <v>68</v>
      </c>
      <c r="AY537" t="s">
        <v>68</v>
      </c>
      <c r="AZ537" t="s">
        <v>68</v>
      </c>
      <c r="BA537" t="s">
        <v>68</v>
      </c>
      <c r="BB537" t="s">
        <v>68</v>
      </c>
      <c r="BC537" t="s">
        <v>68</v>
      </c>
      <c r="BD537" t="s">
        <v>68</v>
      </c>
      <c r="BE537" t="s">
        <v>68</v>
      </c>
      <c r="BF537" t="s">
        <v>68</v>
      </c>
      <c r="BG537" t="s">
        <v>68</v>
      </c>
      <c r="BH537" t="s">
        <v>68</v>
      </c>
      <c r="BI537" t="s">
        <v>68</v>
      </c>
      <c r="BJ537" t="s">
        <v>68</v>
      </c>
      <c r="BK537" t="s">
        <v>68</v>
      </c>
      <c r="BL537" t="s">
        <v>68</v>
      </c>
      <c r="BM537" t="s">
        <v>68</v>
      </c>
      <c r="BN537" t="s">
        <v>69</v>
      </c>
      <c r="BO537" t="s">
        <v>69</v>
      </c>
      <c r="BP537" t="s">
        <v>68</v>
      </c>
      <c r="BQ537" t="s">
        <v>68</v>
      </c>
      <c r="BR537" t="s">
        <v>68</v>
      </c>
      <c r="BS537" t="s">
        <v>68</v>
      </c>
      <c r="BT537" t="s">
        <v>68</v>
      </c>
      <c r="BU537" t="s">
        <v>68</v>
      </c>
      <c r="BV537" t="s">
        <v>68</v>
      </c>
      <c r="BW537" t="s">
        <v>68</v>
      </c>
      <c r="BX537" t="s">
        <v>68</v>
      </c>
      <c r="BY537" t="s">
        <v>68</v>
      </c>
      <c r="BZ537" t="s">
        <v>68</v>
      </c>
      <c r="CA537" t="s">
        <v>68</v>
      </c>
      <c r="CB537" t="s">
        <v>68</v>
      </c>
      <c r="CC537" t="s">
        <v>68</v>
      </c>
      <c r="CD537" t="s">
        <v>68</v>
      </c>
      <c r="CE537" t="s">
        <v>68</v>
      </c>
      <c r="CF537" t="s">
        <v>68</v>
      </c>
      <c r="CG537" t="s">
        <v>68</v>
      </c>
      <c r="CH537" t="s">
        <v>68</v>
      </c>
      <c r="CI537" t="s">
        <v>68</v>
      </c>
      <c r="CJ537" t="s">
        <v>68</v>
      </c>
      <c r="CK537" t="s">
        <v>68</v>
      </c>
      <c r="CL537" t="s">
        <v>68</v>
      </c>
      <c r="CM537" t="s">
        <v>68</v>
      </c>
      <c r="CN537" t="s">
        <v>68</v>
      </c>
      <c r="CO537" t="s">
        <v>68</v>
      </c>
      <c r="CP537" t="s">
        <v>68</v>
      </c>
      <c r="CQ537" t="s">
        <v>68</v>
      </c>
      <c r="CR537" t="s">
        <v>68</v>
      </c>
      <c r="CS537" t="s">
        <v>68</v>
      </c>
      <c r="CT537" t="s">
        <v>68</v>
      </c>
      <c r="CU537" t="s">
        <v>68</v>
      </c>
      <c r="CV537" t="s">
        <v>68</v>
      </c>
      <c r="CW537" t="s">
        <v>68</v>
      </c>
      <c r="CX537" t="s">
        <v>68</v>
      </c>
      <c r="CY537" t="s">
        <v>68</v>
      </c>
      <c r="CZ537" t="s">
        <v>68</v>
      </c>
      <c r="DA537" t="s">
        <v>68</v>
      </c>
      <c r="DB537" t="s">
        <v>68</v>
      </c>
      <c r="DC537" t="s">
        <v>68</v>
      </c>
      <c r="DD537" t="s">
        <v>68</v>
      </c>
      <c r="DE537" t="s">
        <v>68</v>
      </c>
      <c r="DF537" t="s">
        <v>68</v>
      </c>
      <c r="DG537" t="s">
        <v>68</v>
      </c>
      <c r="DH537" t="s">
        <v>68</v>
      </c>
      <c r="DI537" t="s">
        <v>68</v>
      </c>
      <c r="DJ537" t="s">
        <v>68</v>
      </c>
      <c r="DK537" t="s">
        <v>68</v>
      </c>
      <c r="DL537" t="s">
        <v>68</v>
      </c>
      <c r="DM537" t="s">
        <v>7340</v>
      </c>
      <c r="DN537" t="s">
        <v>68</v>
      </c>
      <c r="DO537" t="s">
        <v>68</v>
      </c>
      <c r="DP537" t="s">
        <v>68</v>
      </c>
      <c r="DQ537" t="s">
        <v>68</v>
      </c>
      <c r="DR537" t="s">
        <v>68</v>
      </c>
      <c r="DS537" t="s">
        <v>68</v>
      </c>
      <c r="DT537" t="s">
        <v>68</v>
      </c>
      <c r="DU537" t="s">
        <v>68</v>
      </c>
      <c r="DV537" t="s">
        <v>68</v>
      </c>
      <c r="DW537" t="s">
        <v>68</v>
      </c>
      <c r="DX537" t="s">
        <v>68</v>
      </c>
      <c r="DY537" t="s">
        <v>68</v>
      </c>
      <c r="DZ537" t="s">
        <v>68</v>
      </c>
      <c r="EA537" t="s">
        <v>68</v>
      </c>
      <c r="EB537" t="s">
        <v>68</v>
      </c>
      <c r="EC537" t="s">
        <v>68</v>
      </c>
      <c r="ED537" t="s">
        <v>69</v>
      </c>
      <c r="EE537" t="s">
        <v>69</v>
      </c>
      <c r="EF537" t="s">
        <v>68</v>
      </c>
      <c r="EG537" t="s">
        <v>68</v>
      </c>
      <c r="EH537" t="s">
        <v>68</v>
      </c>
      <c r="EI537" t="s">
        <v>68</v>
      </c>
      <c r="EJ537" t="s">
        <v>68</v>
      </c>
      <c r="EK537" t="s">
        <v>68</v>
      </c>
      <c r="EL537" t="s">
        <v>68</v>
      </c>
      <c r="EM537" t="s">
        <v>68</v>
      </c>
      <c r="EN537" t="s">
        <v>68</v>
      </c>
      <c r="EO537" t="s">
        <v>68</v>
      </c>
      <c r="EP537" t="s">
        <v>68</v>
      </c>
      <c r="EQ537" t="s">
        <v>68</v>
      </c>
      <c r="ER537" t="s">
        <v>68</v>
      </c>
      <c r="ES537" t="s">
        <v>68</v>
      </c>
      <c r="ET537" t="s">
        <v>68</v>
      </c>
      <c r="EU537" t="s">
        <v>68</v>
      </c>
      <c r="EV537" t="s">
        <v>68</v>
      </c>
      <c r="EW537" t="s">
        <v>68</v>
      </c>
      <c r="EX537" t="s">
        <v>68</v>
      </c>
      <c r="EY537" t="s">
        <v>68</v>
      </c>
      <c r="EZ537" t="s">
        <v>68</v>
      </c>
      <c r="FA537" t="s">
        <v>68</v>
      </c>
      <c r="FB537" t="s">
        <v>68</v>
      </c>
      <c r="FC537" t="s">
        <v>68</v>
      </c>
      <c r="FD537" t="s">
        <v>68</v>
      </c>
      <c r="FE537" t="s">
        <v>68</v>
      </c>
      <c r="FF537" t="s">
        <v>68</v>
      </c>
      <c r="FG537" t="s">
        <v>68</v>
      </c>
      <c r="FH537" t="s">
        <v>68</v>
      </c>
      <c r="FI537" t="s">
        <v>68</v>
      </c>
      <c r="FJ537" t="s">
        <v>68</v>
      </c>
      <c r="FK537" t="s">
        <v>68</v>
      </c>
      <c r="FL537" t="s">
        <v>68</v>
      </c>
      <c r="FM537" t="s">
        <v>68</v>
      </c>
      <c r="FN537" t="s">
        <v>68</v>
      </c>
      <c r="FO537" t="s">
        <v>68</v>
      </c>
      <c r="FP537" t="s">
        <v>68</v>
      </c>
      <c r="FQ537" t="s">
        <v>68</v>
      </c>
      <c r="FR537" t="s">
        <v>68</v>
      </c>
      <c r="FS537" t="s">
        <v>68</v>
      </c>
      <c r="FT537" t="s">
        <v>68</v>
      </c>
      <c r="FU537" t="s">
        <v>68</v>
      </c>
      <c r="FV537" t="s">
        <v>68</v>
      </c>
      <c r="FW537" t="s">
        <v>68</v>
      </c>
      <c r="FX537" t="s">
        <v>68</v>
      </c>
      <c r="FY537" t="s">
        <v>68</v>
      </c>
      <c r="FZ537" t="s">
        <v>68</v>
      </c>
      <c r="GA537" t="s">
        <v>68</v>
      </c>
      <c r="GB537" t="s">
        <v>68</v>
      </c>
      <c r="GC537" t="s">
        <v>69</v>
      </c>
      <c r="VH537" t="s">
        <v>0</v>
      </c>
      <c r="VJ537" t="s">
        <v>0</v>
      </c>
      <c r="VK537" t="s">
        <v>77</v>
      </c>
      <c r="VL537" t="s">
        <v>77</v>
      </c>
      <c r="VR537" t="s">
        <v>0</v>
      </c>
      <c r="VT537" t="s">
        <v>0</v>
      </c>
      <c r="VU537" t="s">
        <v>80</v>
      </c>
      <c r="VV537" t="s">
        <v>80</v>
      </c>
      <c r="AHV537" t="s">
        <v>69</v>
      </c>
      <c r="AHW537" t="s">
        <v>69</v>
      </c>
      <c r="AKI537" t="s">
        <v>1</v>
      </c>
      <c r="AKJ537" t="s">
        <v>1</v>
      </c>
      <c r="AMV537" t="s">
        <v>69</v>
      </c>
      <c r="AMW537" t="s">
        <v>69</v>
      </c>
      <c r="ANZ537" t="s">
        <v>1615</v>
      </c>
      <c r="AOB537" t="s">
        <v>199</v>
      </c>
      <c r="AOC537" t="s">
        <v>68</v>
      </c>
      <c r="AOD537" t="s">
        <v>68</v>
      </c>
      <c r="AOE537" t="s">
        <v>68</v>
      </c>
      <c r="AOF537" t="s">
        <v>68</v>
      </c>
      <c r="AOG537" t="s">
        <v>68</v>
      </c>
      <c r="AOH537" t="s">
        <v>68</v>
      </c>
      <c r="AOI537" t="s">
        <v>68</v>
      </c>
      <c r="AOJ537" t="s">
        <v>68</v>
      </c>
      <c r="AOK537" t="s">
        <v>69</v>
      </c>
      <c r="AOL537" t="s">
        <v>68</v>
      </c>
      <c r="AOM537" t="s">
        <v>68</v>
      </c>
      <c r="AON537" t="s">
        <v>68</v>
      </c>
      <c r="AOP537" t="s">
        <v>199</v>
      </c>
      <c r="AOQ537" t="s">
        <v>68</v>
      </c>
      <c r="AOR537" t="s">
        <v>68</v>
      </c>
      <c r="AOS537" t="s">
        <v>68</v>
      </c>
      <c r="AOT537" t="s">
        <v>68</v>
      </c>
      <c r="AOU537" t="s">
        <v>68</v>
      </c>
      <c r="AOV537" t="s">
        <v>68</v>
      </c>
      <c r="AOW537" t="s">
        <v>69</v>
      </c>
      <c r="AOX537" t="s">
        <v>68</v>
      </c>
      <c r="AOY537" t="s">
        <v>68</v>
      </c>
      <c r="AOZ537" t="s">
        <v>68</v>
      </c>
      <c r="APB537" t="s">
        <v>199</v>
      </c>
      <c r="APC537" t="s">
        <v>68</v>
      </c>
      <c r="APD537" t="s">
        <v>68</v>
      </c>
      <c r="APE537" t="s">
        <v>68</v>
      </c>
      <c r="APF537" t="s">
        <v>68</v>
      </c>
      <c r="APG537" t="s">
        <v>68</v>
      </c>
      <c r="APH537" t="s">
        <v>68</v>
      </c>
      <c r="API537" t="s">
        <v>68</v>
      </c>
      <c r="APJ537" t="s">
        <v>68</v>
      </c>
      <c r="APK537" t="s">
        <v>68</v>
      </c>
      <c r="APL537" t="s">
        <v>68</v>
      </c>
      <c r="APM537" t="s">
        <v>69</v>
      </c>
      <c r="APN537" t="s">
        <v>68</v>
      </c>
      <c r="APO537" t="s">
        <v>68</v>
      </c>
      <c r="APP537" t="s">
        <v>68</v>
      </c>
      <c r="APR537" t="s">
        <v>1</v>
      </c>
      <c r="APX537" t="s">
        <v>199</v>
      </c>
      <c r="APY537" t="s">
        <v>68</v>
      </c>
      <c r="APZ537" t="s">
        <v>68</v>
      </c>
      <c r="AQA537" t="s">
        <v>68</v>
      </c>
      <c r="AQB537" t="s">
        <v>68</v>
      </c>
      <c r="AQC537" t="s">
        <v>68</v>
      </c>
      <c r="AQD537" t="s">
        <v>68</v>
      </c>
      <c r="AQE537" t="s">
        <v>68</v>
      </c>
      <c r="AQF537" t="s">
        <v>68</v>
      </c>
      <c r="AQG537" t="s">
        <v>68</v>
      </c>
      <c r="AQH537" t="s">
        <v>69</v>
      </c>
      <c r="AQI537" t="s">
        <v>68</v>
      </c>
      <c r="AQJ537" t="s">
        <v>68</v>
      </c>
      <c r="AQK537" t="s">
        <v>68</v>
      </c>
      <c r="AQM537" t="s">
        <v>1617</v>
      </c>
      <c r="AQN537" t="s">
        <v>68</v>
      </c>
      <c r="AQO537" t="s">
        <v>69</v>
      </c>
      <c r="AQP537" t="s">
        <v>68</v>
      </c>
      <c r="AQQ537" t="s">
        <v>68</v>
      </c>
      <c r="AQR537" t="s">
        <v>68</v>
      </c>
      <c r="AQS537" t="s">
        <v>68</v>
      </c>
      <c r="AQT537" t="s">
        <v>68</v>
      </c>
      <c r="AQU537" t="s">
        <v>68</v>
      </c>
      <c r="AQV537" t="s">
        <v>68</v>
      </c>
      <c r="AQW537" t="s">
        <v>68</v>
      </c>
      <c r="AQX537" t="s">
        <v>68</v>
      </c>
      <c r="AQY537" t="s">
        <v>68</v>
      </c>
      <c r="ARA537" s="32" t="s">
        <v>68</v>
      </c>
      <c r="ARB537" s="32" t="s">
        <v>68</v>
      </c>
      <c r="ARC537" s="32" t="s">
        <v>68</v>
      </c>
      <c r="ARD537" s="32" t="s">
        <v>69</v>
      </c>
      <c r="ARE537" t="s">
        <v>1</v>
      </c>
      <c r="AUE537" t="s">
        <v>1647</v>
      </c>
      <c r="AUF537" t="s">
        <v>13</v>
      </c>
      <c r="AWW537" t="s">
        <v>1</v>
      </c>
      <c r="AWY537" t="s">
        <v>10512</v>
      </c>
      <c r="AWZ537" t="s">
        <v>8126</v>
      </c>
      <c r="AXA537" t="s">
        <v>8127</v>
      </c>
      <c r="AXD537" t="s">
        <v>175</v>
      </c>
      <c r="AXG537" t="s">
        <v>10513</v>
      </c>
    </row>
    <row r="538" spans="1:1307">
      <c r="A538" t="s">
        <v>8128</v>
      </c>
      <c r="B538" t="s">
        <v>8129</v>
      </c>
      <c r="C538" t="s">
        <v>7524</v>
      </c>
      <c r="E538" t="s">
        <v>6475</v>
      </c>
      <c r="F538" t="s">
        <v>174</v>
      </c>
      <c r="G538" t="s">
        <v>4237</v>
      </c>
      <c r="I538" t="s">
        <v>1626</v>
      </c>
      <c r="J538" t="s">
        <v>423</v>
      </c>
      <c r="K538" t="s">
        <v>4304</v>
      </c>
      <c r="N538" t="s">
        <v>7361</v>
      </c>
      <c r="S538" t="s">
        <v>0</v>
      </c>
      <c r="T538" t="s">
        <v>0</v>
      </c>
      <c r="U538" t="s">
        <v>90</v>
      </c>
      <c r="X538" t="s">
        <v>291</v>
      </c>
      <c r="Y538" t="s">
        <v>69</v>
      </c>
      <c r="Z538" t="s">
        <v>68</v>
      </c>
      <c r="AA538" t="s">
        <v>1612</v>
      </c>
      <c r="AB538" t="s">
        <v>1613</v>
      </c>
      <c r="AC538" t="s">
        <v>68</v>
      </c>
      <c r="AD538" t="s">
        <v>68</v>
      </c>
      <c r="AE538" t="s">
        <v>69</v>
      </c>
      <c r="AF538" t="s">
        <v>68</v>
      </c>
      <c r="AG538" t="s">
        <v>68</v>
      </c>
      <c r="AH538" t="s">
        <v>68</v>
      </c>
      <c r="AI538" t="s">
        <v>68</v>
      </c>
      <c r="AJ538" t="s">
        <v>215</v>
      </c>
      <c r="AM538" t="s">
        <v>215</v>
      </c>
      <c r="AN538" t="s">
        <v>1614</v>
      </c>
      <c r="AO538" t="s">
        <v>69</v>
      </c>
      <c r="AP538" t="s">
        <v>69</v>
      </c>
      <c r="AQ538" t="s">
        <v>68</v>
      </c>
      <c r="AR538" t="s">
        <v>68</v>
      </c>
      <c r="AS538" t="s">
        <v>68</v>
      </c>
      <c r="AU538" t="s">
        <v>199</v>
      </c>
      <c r="AW538" t="s">
        <v>8130</v>
      </c>
      <c r="AX538" t="s">
        <v>68</v>
      </c>
      <c r="AY538" t="s">
        <v>68</v>
      </c>
      <c r="AZ538" t="s">
        <v>68</v>
      </c>
      <c r="BA538" t="s">
        <v>68</v>
      </c>
      <c r="BB538" t="s">
        <v>68</v>
      </c>
      <c r="BC538" t="s">
        <v>68</v>
      </c>
      <c r="BD538" t="s">
        <v>68</v>
      </c>
      <c r="BE538" t="s">
        <v>68</v>
      </c>
      <c r="BF538" t="s">
        <v>68</v>
      </c>
      <c r="BG538" t="s">
        <v>68</v>
      </c>
      <c r="BH538" t="s">
        <v>68</v>
      </c>
      <c r="BI538" t="s">
        <v>68</v>
      </c>
      <c r="BJ538" t="s">
        <v>68</v>
      </c>
      <c r="BK538" t="s">
        <v>68</v>
      </c>
      <c r="BL538" t="s">
        <v>68</v>
      </c>
      <c r="BM538" t="s">
        <v>68</v>
      </c>
      <c r="BN538" t="s">
        <v>68</v>
      </c>
      <c r="BO538" t="s">
        <v>68</v>
      </c>
      <c r="BP538" t="s">
        <v>68</v>
      </c>
      <c r="BQ538" t="s">
        <v>69</v>
      </c>
      <c r="BR538" t="s">
        <v>68</v>
      </c>
      <c r="BS538" t="s">
        <v>68</v>
      </c>
      <c r="BT538" t="s">
        <v>68</v>
      </c>
      <c r="BU538" t="s">
        <v>68</v>
      </c>
      <c r="BV538" t="s">
        <v>68</v>
      </c>
      <c r="BW538" t="s">
        <v>68</v>
      </c>
      <c r="BX538" t="s">
        <v>68</v>
      </c>
      <c r="BY538" t="s">
        <v>68</v>
      </c>
      <c r="BZ538" t="s">
        <v>68</v>
      </c>
      <c r="CA538" t="s">
        <v>68</v>
      </c>
      <c r="CB538" t="s">
        <v>68</v>
      </c>
      <c r="CC538" t="s">
        <v>68</v>
      </c>
      <c r="CD538" t="s">
        <v>68</v>
      </c>
      <c r="CE538" t="s">
        <v>68</v>
      </c>
      <c r="CF538" t="s">
        <v>68</v>
      </c>
      <c r="CG538" t="s">
        <v>68</v>
      </c>
      <c r="CH538" t="s">
        <v>68</v>
      </c>
      <c r="CI538" t="s">
        <v>68</v>
      </c>
      <c r="CJ538" t="s">
        <v>68</v>
      </c>
      <c r="CK538" t="s">
        <v>68</v>
      </c>
      <c r="CL538" t="s">
        <v>68</v>
      </c>
      <c r="CM538" t="s">
        <v>69</v>
      </c>
      <c r="CN538" t="s">
        <v>68</v>
      </c>
      <c r="CO538" t="s">
        <v>69</v>
      </c>
      <c r="CP538" t="s">
        <v>69</v>
      </c>
      <c r="CQ538" t="s">
        <v>68</v>
      </c>
      <c r="CR538" t="s">
        <v>68</v>
      </c>
      <c r="CS538" t="s">
        <v>68</v>
      </c>
      <c r="CT538" t="s">
        <v>68</v>
      </c>
      <c r="CU538" t="s">
        <v>68</v>
      </c>
      <c r="CV538" t="s">
        <v>68</v>
      </c>
      <c r="CW538" t="s">
        <v>68</v>
      </c>
      <c r="CX538" t="s">
        <v>68</v>
      </c>
      <c r="CY538" t="s">
        <v>68</v>
      </c>
      <c r="CZ538" t="s">
        <v>68</v>
      </c>
      <c r="DA538" t="s">
        <v>68</v>
      </c>
      <c r="DB538" t="s">
        <v>68</v>
      </c>
      <c r="DC538" t="s">
        <v>68</v>
      </c>
      <c r="DD538" t="s">
        <v>68</v>
      </c>
      <c r="DE538" t="s">
        <v>68</v>
      </c>
      <c r="DF538" t="s">
        <v>68</v>
      </c>
      <c r="DG538" t="s">
        <v>68</v>
      </c>
      <c r="DH538" t="s">
        <v>68</v>
      </c>
      <c r="DI538" t="s">
        <v>68</v>
      </c>
      <c r="DJ538" t="s">
        <v>68</v>
      </c>
      <c r="DK538" t="s">
        <v>68</v>
      </c>
      <c r="DL538" t="s">
        <v>68</v>
      </c>
      <c r="DM538" t="s">
        <v>8131</v>
      </c>
      <c r="DN538" t="s">
        <v>68</v>
      </c>
      <c r="DO538" t="s">
        <v>68</v>
      </c>
      <c r="DP538" t="s">
        <v>68</v>
      </c>
      <c r="DQ538" t="s">
        <v>68</v>
      </c>
      <c r="DR538" t="s">
        <v>68</v>
      </c>
      <c r="DS538" t="s">
        <v>68</v>
      </c>
      <c r="DT538" t="s">
        <v>68</v>
      </c>
      <c r="DU538" t="s">
        <v>68</v>
      </c>
      <c r="DV538" t="s">
        <v>68</v>
      </c>
      <c r="DW538" t="s">
        <v>68</v>
      </c>
      <c r="DX538" t="s">
        <v>68</v>
      </c>
      <c r="DY538" t="s">
        <v>68</v>
      </c>
      <c r="DZ538" t="s">
        <v>68</v>
      </c>
      <c r="EA538" t="s">
        <v>68</v>
      </c>
      <c r="EB538" t="s">
        <v>68</v>
      </c>
      <c r="EC538" t="s">
        <v>68</v>
      </c>
      <c r="ED538" t="s">
        <v>68</v>
      </c>
      <c r="EE538" t="s">
        <v>68</v>
      </c>
      <c r="EF538" t="s">
        <v>68</v>
      </c>
      <c r="EG538" t="s">
        <v>69</v>
      </c>
      <c r="EH538" t="s">
        <v>68</v>
      </c>
      <c r="EI538" t="s">
        <v>68</v>
      </c>
      <c r="EJ538" t="s">
        <v>68</v>
      </c>
      <c r="EK538" t="s">
        <v>68</v>
      </c>
      <c r="EL538" t="s">
        <v>68</v>
      </c>
      <c r="EM538" t="s">
        <v>68</v>
      </c>
      <c r="EN538" t="s">
        <v>68</v>
      </c>
      <c r="EO538" t="s">
        <v>68</v>
      </c>
      <c r="EP538" t="s">
        <v>68</v>
      </c>
      <c r="EQ538" t="s">
        <v>68</v>
      </c>
      <c r="ER538" t="s">
        <v>68</v>
      </c>
      <c r="ES538" t="s">
        <v>68</v>
      </c>
      <c r="ET538" t="s">
        <v>68</v>
      </c>
      <c r="EU538" t="s">
        <v>68</v>
      </c>
      <c r="EV538" t="s">
        <v>68</v>
      </c>
      <c r="EW538" t="s">
        <v>68</v>
      </c>
      <c r="EX538" t="s">
        <v>68</v>
      </c>
      <c r="EY538" t="s">
        <v>68</v>
      </c>
      <c r="EZ538" t="s">
        <v>68</v>
      </c>
      <c r="FA538" t="s">
        <v>68</v>
      </c>
      <c r="FB538" t="s">
        <v>68</v>
      </c>
      <c r="FC538" t="s">
        <v>69</v>
      </c>
      <c r="FD538" t="s">
        <v>68</v>
      </c>
      <c r="FE538" t="s">
        <v>68</v>
      </c>
      <c r="FF538" t="s">
        <v>69</v>
      </c>
      <c r="FG538" t="s">
        <v>68</v>
      </c>
      <c r="FH538" t="s">
        <v>68</v>
      </c>
      <c r="FI538" t="s">
        <v>68</v>
      </c>
      <c r="FJ538" t="s">
        <v>68</v>
      </c>
      <c r="FK538" t="s">
        <v>68</v>
      </c>
      <c r="FL538" t="s">
        <v>68</v>
      </c>
      <c r="FM538" t="s">
        <v>68</v>
      </c>
      <c r="FN538" t="s">
        <v>68</v>
      </c>
      <c r="FO538" t="s">
        <v>68</v>
      </c>
      <c r="FP538" t="s">
        <v>68</v>
      </c>
      <c r="FQ538" t="s">
        <v>68</v>
      </c>
      <c r="FR538" t="s">
        <v>68</v>
      </c>
      <c r="FS538" t="s">
        <v>68</v>
      </c>
      <c r="FT538" t="s">
        <v>68</v>
      </c>
      <c r="FU538" t="s">
        <v>68</v>
      </c>
      <c r="FV538" t="s">
        <v>68</v>
      </c>
      <c r="FW538" t="s">
        <v>68</v>
      </c>
      <c r="FX538" t="s">
        <v>68</v>
      </c>
      <c r="FY538" t="s">
        <v>68</v>
      </c>
      <c r="FZ538" t="s">
        <v>68</v>
      </c>
      <c r="GA538" t="s">
        <v>68</v>
      </c>
      <c r="GB538" t="s">
        <v>68</v>
      </c>
      <c r="GC538" t="s">
        <v>69</v>
      </c>
      <c r="NF538" t="s">
        <v>0</v>
      </c>
      <c r="NH538" t="s">
        <v>0</v>
      </c>
      <c r="NJ538" t="s">
        <v>91</v>
      </c>
      <c r="NK538" t="s">
        <v>1611</v>
      </c>
      <c r="OT538" t="s">
        <v>1</v>
      </c>
      <c r="OU538" t="s">
        <v>1</v>
      </c>
      <c r="OV538" t="s">
        <v>1</v>
      </c>
      <c r="OZ538" t="s">
        <v>13</v>
      </c>
      <c r="WV538" t="s">
        <v>0</v>
      </c>
      <c r="WX538" t="s">
        <v>0</v>
      </c>
      <c r="WY538" t="s">
        <v>5097</v>
      </c>
      <c r="WZ538" t="s">
        <v>10514</v>
      </c>
      <c r="XA538" t="s">
        <v>1611</v>
      </c>
      <c r="XF538" t="s">
        <v>0</v>
      </c>
      <c r="XH538" t="s">
        <v>0</v>
      </c>
      <c r="XI538" t="s">
        <v>312</v>
      </c>
      <c r="XJ538" t="s">
        <v>312</v>
      </c>
      <c r="XK538" t="s">
        <v>1611</v>
      </c>
      <c r="AHC538" t="s">
        <v>129</v>
      </c>
      <c r="AHG538" t="s">
        <v>78</v>
      </c>
      <c r="AHZ538" t="s">
        <v>123</v>
      </c>
      <c r="AIA538" t="s">
        <v>123</v>
      </c>
      <c r="AJP538" t="s">
        <v>1</v>
      </c>
      <c r="AJT538" t="s">
        <v>1</v>
      </c>
      <c r="AKM538" t="s">
        <v>1</v>
      </c>
      <c r="AKN538" t="s">
        <v>1</v>
      </c>
      <c r="AMC538" t="s">
        <v>69</v>
      </c>
      <c r="AMG538" t="s">
        <v>69</v>
      </c>
      <c r="AMZ538" t="s">
        <v>69</v>
      </c>
      <c r="ANA538" t="s">
        <v>69</v>
      </c>
      <c r="ANZ538" t="s">
        <v>1615</v>
      </c>
      <c r="AOB538" t="s">
        <v>199</v>
      </c>
      <c r="AOC538" t="s">
        <v>68</v>
      </c>
      <c r="AOD538" t="s">
        <v>68</v>
      </c>
      <c r="AOE538" t="s">
        <v>68</v>
      </c>
      <c r="AOF538" t="s">
        <v>68</v>
      </c>
      <c r="AOG538" t="s">
        <v>68</v>
      </c>
      <c r="AOH538" t="s">
        <v>68</v>
      </c>
      <c r="AOI538" t="s">
        <v>68</v>
      </c>
      <c r="AOJ538" t="s">
        <v>68</v>
      </c>
      <c r="AOK538" t="s">
        <v>69</v>
      </c>
      <c r="AOL538" t="s">
        <v>68</v>
      </c>
      <c r="AOM538" t="s">
        <v>68</v>
      </c>
      <c r="AON538" t="s">
        <v>68</v>
      </c>
      <c r="AOP538" t="s">
        <v>199</v>
      </c>
      <c r="AOQ538" t="s">
        <v>68</v>
      </c>
      <c r="AOR538" t="s">
        <v>68</v>
      </c>
      <c r="AOS538" t="s">
        <v>68</v>
      </c>
      <c r="AOT538" t="s">
        <v>68</v>
      </c>
      <c r="AOU538" t="s">
        <v>68</v>
      </c>
      <c r="AOV538" t="s">
        <v>68</v>
      </c>
      <c r="AOW538" t="s">
        <v>69</v>
      </c>
      <c r="AOX538" t="s">
        <v>68</v>
      </c>
      <c r="AOY538" t="s">
        <v>68</v>
      </c>
      <c r="AOZ538" t="s">
        <v>68</v>
      </c>
      <c r="APB538" t="s">
        <v>199</v>
      </c>
      <c r="APC538" t="s">
        <v>68</v>
      </c>
      <c r="APD538" t="s">
        <v>68</v>
      </c>
      <c r="APE538" t="s">
        <v>68</v>
      </c>
      <c r="APF538" t="s">
        <v>68</v>
      </c>
      <c r="APG538" t="s">
        <v>68</v>
      </c>
      <c r="APH538" t="s">
        <v>68</v>
      </c>
      <c r="API538" t="s">
        <v>68</v>
      </c>
      <c r="APJ538" t="s">
        <v>68</v>
      </c>
      <c r="APK538" t="s">
        <v>68</v>
      </c>
      <c r="APL538" t="s">
        <v>68</v>
      </c>
      <c r="APM538" t="s">
        <v>69</v>
      </c>
      <c r="APN538" t="s">
        <v>68</v>
      </c>
      <c r="APO538" t="s">
        <v>68</v>
      </c>
      <c r="APP538" t="s">
        <v>68</v>
      </c>
      <c r="APR538" t="s">
        <v>1</v>
      </c>
      <c r="APX538" t="s">
        <v>199</v>
      </c>
      <c r="APY538" t="s">
        <v>68</v>
      </c>
      <c r="APZ538" t="s">
        <v>68</v>
      </c>
      <c r="AQA538" t="s">
        <v>68</v>
      </c>
      <c r="AQB538" t="s">
        <v>68</v>
      </c>
      <c r="AQC538" t="s">
        <v>68</v>
      </c>
      <c r="AQD538" t="s">
        <v>68</v>
      </c>
      <c r="AQE538" t="s">
        <v>68</v>
      </c>
      <c r="AQF538" t="s">
        <v>68</v>
      </c>
      <c r="AQG538" t="s">
        <v>68</v>
      </c>
      <c r="AQH538" t="s">
        <v>69</v>
      </c>
      <c r="AQI538" t="s">
        <v>68</v>
      </c>
      <c r="AQJ538" t="s">
        <v>68</v>
      </c>
      <c r="AQK538" t="s">
        <v>68</v>
      </c>
      <c r="AQM538" t="s">
        <v>1767</v>
      </c>
      <c r="AQN538" t="s">
        <v>68</v>
      </c>
      <c r="AQO538" t="s">
        <v>69</v>
      </c>
      <c r="AQP538" t="s">
        <v>68</v>
      </c>
      <c r="AQQ538" t="s">
        <v>68</v>
      </c>
      <c r="AQR538" t="s">
        <v>69</v>
      </c>
      <c r="AQS538" t="s">
        <v>68</v>
      </c>
      <c r="AQT538" t="s">
        <v>68</v>
      </c>
      <c r="AQU538" t="s">
        <v>68</v>
      </c>
      <c r="AQV538" t="s">
        <v>68</v>
      </c>
      <c r="AQW538" t="s">
        <v>68</v>
      </c>
      <c r="AQX538" t="s">
        <v>68</v>
      </c>
      <c r="AQY538" t="s">
        <v>68</v>
      </c>
      <c r="ARA538" s="32" t="s">
        <v>68</v>
      </c>
      <c r="ARB538" s="32" t="s">
        <v>68</v>
      </c>
      <c r="ARC538" s="32" t="s">
        <v>68</v>
      </c>
      <c r="ARD538" s="32" t="s">
        <v>69</v>
      </c>
      <c r="ARE538" t="s">
        <v>0</v>
      </c>
      <c r="ARF538" t="s">
        <v>9865</v>
      </c>
      <c r="ARG538" t="s">
        <v>9866</v>
      </c>
      <c r="ARH538" t="s">
        <v>9855</v>
      </c>
      <c r="ARI538" t="s">
        <v>9856</v>
      </c>
      <c r="AUE538" t="s">
        <v>1638</v>
      </c>
      <c r="AUF538" t="s">
        <v>0</v>
      </c>
      <c r="AUG538" t="s">
        <v>8132</v>
      </c>
      <c r="AUH538" t="s">
        <v>68</v>
      </c>
      <c r="AUI538" t="s">
        <v>68</v>
      </c>
      <c r="AUJ538" t="s">
        <v>68</v>
      </c>
      <c r="AUK538" t="s">
        <v>68</v>
      </c>
      <c r="AUL538" t="s">
        <v>68</v>
      </c>
      <c r="AUM538" t="s">
        <v>68</v>
      </c>
      <c r="AUN538" t="s">
        <v>68</v>
      </c>
      <c r="AUO538" t="s">
        <v>68</v>
      </c>
      <c r="AUP538" t="s">
        <v>68</v>
      </c>
      <c r="AUQ538" t="s">
        <v>68</v>
      </c>
      <c r="AUR538" t="s">
        <v>68</v>
      </c>
      <c r="AUS538" t="s">
        <v>68</v>
      </c>
      <c r="AUT538" t="s">
        <v>68</v>
      </c>
      <c r="AUU538" t="s">
        <v>68</v>
      </c>
      <c r="AUV538" t="s">
        <v>68</v>
      </c>
      <c r="AUW538" t="s">
        <v>68</v>
      </c>
      <c r="AUX538" t="s">
        <v>68</v>
      </c>
      <c r="AUY538" t="s">
        <v>68</v>
      </c>
      <c r="AUZ538" t="s">
        <v>68</v>
      </c>
      <c r="AVA538" t="s">
        <v>69</v>
      </c>
      <c r="AVB538" t="s">
        <v>68</v>
      </c>
      <c r="AVC538" t="s">
        <v>68</v>
      </c>
      <c r="AVD538" t="s">
        <v>68</v>
      </c>
      <c r="AVE538" t="s">
        <v>68</v>
      </c>
      <c r="AVF538" t="s">
        <v>68</v>
      </c>
      <c r="AVG538" t="s">
        <v>68</v>
      </c>
      <c r="AVH538" t="s">
        <v>68</v>
      </c>
      <c r="AVI538" t="s">
        <v>68</v>
      </c>
      <c r="AVJ538" t="s">
        <v>68</v>
      </c>
      <c r="AVK538" t="s">
        <v>68</v>
      </c>
      <c r="AVL538" t="s">
        <v>68</v>
      </c>
      <c r="AVM538" t="s">
        <v>68</v>
      </c>
      <c r="AVN538" t="s">
        <v>68</v>
      </c>
      <c r="AVO538" t="s">
        <v>68</v>
      </c>
      <c r="AVP538" t="s">
        <v>68</v>
      </c>
      <c r="AVQ538" t="s">
        <v>68</v>
      </c>
      <c r="AVR538" t="s">
        <v>68</v>
      </c>
      <c r="AVS538" t="s">
        <v>68</v>
      </c>
      <c r="AVT538" t="s">
        <v>68</v>
      </c>
      <c r="AVU538" t="s">
        <v>68</v>
      </c>
      <c r="AVV538" t="s">
        <v>68</v>
      </c>
      <c r="AVW538" t="s">
        <v>68</v>
      </c>
      <c r="AVX538" t="s">
        <v>68</v>
      </c>
      <c r="AVY538" t="s">
        <v>69</v>
      </c>
      <c r="AVZ538" t="s">
        <v>68</v>
      </c>
      <c r="AWA538" t="s">
        <v>68</v>
      </c>
      <c r="AWB538" t="s">
        <v>68</v>
      </c>
      <c r="AWC538" t="s">
        <v>68</v>
      </c>
      <c r="AWD538" t="s">
        <v>68</v>
      </c>
      <c r="AWE538" t="s">
        <v>68</v>
      </c>
      <c r="AWF538" t="s">
        <v>68</v>
      </c>
      <c r="AWG538" t="s">
        <v>68</v>
      </c>
      <c r="AWH538" t="s">
        <v>68</v>
      </c>
      <c r="AWI538" t="s">
        <v>68</v>
      </c>
      <c r="AWJ538" t="s">
        <v>68</v>
      </c>
      <c r="AWK538" t="s">
        <v>68</v>
      </c>
      <c r="AWL538" t="s">
        <v>68</v>
      </c>
      <c r="AWM538" t="s">
        <v>68</v>
      </c>
      <c r="AWN538" t="s">
        <v>68</v>
      </c>
      <c r="AWO538" t="s">
        <v>68</v>
      </c>
      <c r="AWP538" t="s">
        <v>68</v>
      </c>
      <c r="AWQ538" t="s">
        <v>68</v>
      </c>
      <c r="AWR538" t="s">
        <v>68</v>
      </c>
      <c r="AWS538" t="s">
        <v>68</v>
      </c>
      <c r="AWT538" t="s">
        <v>68</v>
      </c>
      <c r="AWU538" t="s">
        <v>68</v>
      </c>
      <c r="AWV538" t="s">
        <v>68</v>
      </c>
      <c r="AWW538" t="s">
        <v>1</v>
      </c>
      <c r="AWY538" t="s">
        <v>10515</v>
      </c>
      <c r="AWZ538" t="s">
        <v>8133</v>
      </c>
      <c r="AXA538" t="s">
        <v>8134</v>
      </c>
      <c r="AXD538" t="s">
        <v>175</v>
      </c>
      <c r="AXG538" t="s">
        <v>10516</v>
      </c>
    </row>
    <row r="539" spans="1:1307">
      <c r="A539" t="s">
        <v>8135</v>
      </c>
      <c r="B539" t="s">
        <v>8136</v>
      </c>
      <c r="C539" t="s">
        <v>8105</v>
      </c>
      <c r="D539" t="s">
        <v>6932</v>
      </c>
      <c r="E539" t="s">
        <v>6933</v>
      </c>
      <c r="F539" t="s">
        <v>174</v>
      </c>
      <c r="G539" t="s">
        <v>4241</v>
      </c>
      <c r="I539" t="s">
        <v>1626</v>
      </c>
      <c r="J539" t="s">
        <v>418</v>
      </c>
      <c r="K539" t="s">
        <v>349</v>
      </c>
      <c r="N539" t="s">
        <v>4421</v>
      </c>
      <c r="S539" t="s">
        <v>0</v>
      </c>
      <c r="T539" t="s">
        <v>0</v>
      </c>
      <c r="U539" t="s">
        <v>103</v>
      </c>
      <c r="X539" t="s">
        <v>291</v>
      </c>
      <c r="Y539" t="s">
        <v>69</v>
      </c>
      <c r="Z539" t="s">
        <v>69</v>
      </c>
      <c r="AA539" t="s">
        <v>1613</v>
      </c>
      <c r="AB539" t="s">
        <v>1612</v>
      </c>
      <c r="AC539" t="s">
        <v>69</v>
      </c>
      <c r="AD539" t="s">
        <v>68</v>
      </c>
      <c r="AE539" t="s">
        <v>68</v>
      </c>
      <c r="AF539" t="s">
        <v>68</v>
      </c>
      <c r="AG539" t="s">
        <v>68</v>
      </c>
      <c r="AH539" t="s">
        <v>68</v>
      </c>
      <c r="AI539" t="s">
        <v>68</v>
      </c>
      <c r="AM539" t="s">
        <v>69</v>
      </c>
      <c r="AN539" t="s">
        <v>1653</v>
      </c>
      <c r="AO539" t="s">
        <v>69</v>
      </c>
      <c r="AP539" t="s">
        <v>69</v>
      </c>
      <c r="AQ539" t="s">
        <v>68</v>
      </c>
      <c r="AR539" t="s">
        <v>68</v>
      </c>
      <c r="AS539" t="s">
        <v>68</v>
      </c>
      <c r="AU539" t="s">
        <v>1705</v>
      </c>
      <c r="AW539" t="s">
        <v>8137</v>
      </c>
      <c r="AX539" t="s">
        <v>68</v>
      </c>
      <c r="AY539" t="s">
        <v>68</v>
      </c>
      <c r="AZ539" t="s">
        <v>68</v>
      </c>
      <c r="BA539" t="s">
        <v>68</v>
      </c>
      <c r="BB539" t="s">
        <v>68</v>
      </c>
      <c r="BC539" t="s">
        <v>68</v>
      </c>
      <c r="BD539" t="s">
        <v>68</v>
      </c>
      <c r="BE539" t="s">
        <v>69</v>
      </c>
      <c r="BF539" t="s">
        <v>68</v>
      </c>
      <c r="BG539" t="s">
        <v>68</v>
      </c>
      <c r="BH539" t="s">
        <v>68</v>
      </c>
      <c r="BI539" t="s">
        <v>68</v>
      </c>
      <c r="BJ539" t="s">
        <v>68</v>
      </c>
      <c r="BK539" t="s">
        <v>69</v>
      </c>
      <c r="BL539" t="s">
        <v>68</v>
      </c>
      <c r="BM539" t="s">
        <v>69</v>
      </c>
      <c r="BN539" t="s">
        <v>68</v>
      </c>
      <c r="BO539" t="s">
        <v>68</v>
      </c>
      <c r="BP539" t="s">
        <v>68</v>
      </c>
      <c r="BQ539" t="s">
        <v>68</v>
      </c>
      <c r="BR539" t="s">
        <v>68</v>
      </c>
      <c r="BS539" t="s">
        <v>68</v>
      </c>
      <c r="BT539" t="s">
        <v>68</v>
      </c>
      <c r="BU539" t="s">
        <v>68</v>
      </c>
      <c r="BV539" t="s">
        <v>68</v>
      </c>
      <c r="BW539" t="s">
        <v>68</v>
      </c>
      <c r="BX539" t="s">
        <v>68</v>
      </c>
      <c r="BY539" t="s">
        <v>68</v>
      </c>
      <c r="BZ539" t="s">
        <v>68</v>
      </c>
      <c r="CA539" t="s">
        <v>68</v>
      </c>
      <c r="CB539" t="s">
        <v>68</v>
      </c>
      <c r="CC539" t="s">
        <v>68</v>
      </c>
      <c r="CD539" t="s">
        <v>68</v>
      </c>
      <c r="CE539" t="s">
        <v>68</v>
      </c>
      <c r="CF539" t="s">
        <v>68</v>
      </c>
      <c r="CG539" t="s">
        <v>68</v>
      </c>
      <c r="CH539" t="s">
        <v>68</v>
      </c>
      <c r="CI539" t="s">
        <v>68</v>
      </c>
      <c r="CJ539" t="s">
        <v>68</v>
      </c>
      <c r="CK539" t="s">
        <v>68</v>
      </c>
      <c r="CL539" t="s">
        <v>68</v>
      </c>
      <c r="CM539" t="s">
        <v>68</v>
      </c>
      <c r="CN539" t="s">
        <v>68</v>
      </c>
      <c r="CO539" t="s">
        <v>68</v>
      </c>
      <c r="CP539" t="s">
        <v>68</v>
      </c>
      <c r="CQ539" t="s">
        <v>68</v>
      </c>
      <c r="CR539" t="s">
        <v>68</v>
      </c>
      <c r="CS539" t="s">
        <v>68</v>
      </c>
      <c r="CT539" t="s">
        <v>68</v>
      </c>
      <c r="CU539" t="s">
        <v>68</v>
      </c>
      <c r="CV539" t="s">
        <v>68</v>
      </c>
      <c r="CW539" t="s">
        <v>68</v>
      </c>
      <c r="CX539" t="s">
        <v>68</v>
      </c>
      <c r="CY539" t="s">
        <v>68</v>
      </c>
      <c r="CZ539" t="s">
        <v>68</v>
      </c>
      <c r="DA539" t="s">
        <v>68</v>
      </c>
      <c r="DB539" t="s">
        <v>68</v>
      </c>
      <c r="DC539" t="s">
        <v>68</v>
      </c>
      <c r="DD539" t="s">
        <v>68</v>
      </c>
      <c r="DE539" t="s">
        <v>68</v>
      </c>
      <c r="DF539" t="s">
        <v>68</v>
      </c>
      <c r="DG539" t="s">
        <v>68</v>
      </c>
      <c r="DH539" t="s">
        <v>68</v>
      </c>
      <c r="DI539" t="s">
        <v>68</v>
      </c>
      <c r="DJ539" t="s">
        <v>68</v>
      </c>
      <c r="DK539" t="s">
        <v>68</v>
      </c>
      <c r="DL539" t="s">
        <v>68</v>
      </c>
      <c r="GC539" t="s">
        <v>110</v>
      </c>
      <c r="IT539" t="s">
        <v>0</v>
      </c>
      <c r="IV539" t="s">
        <v>0</v>
      </c>
      <c r="IW539" t="s">
        <v>79</v>
      </c>
      <c r="IX539" t="s">
        <v>79</v>
      </c>
      <c r="MB539" t="s">
        <v>0</v>
      </c>
      <c r="MD539" t="s">
        <v>0</v>
      </c>
      <c r="ME539" t="s">
        <v>123</v>
      </c>
      <c r="MF539" t="s">
        <v>123</v>
      </c>
      <c r="MV539" t="s">
        <v>0</v>
      </c>
      <c r="MX539" t="s">
        <v>0</v>
      </c>
      <c r="MY539" t="s">
        <v>80</v>
      </c>
      <c r="MZ539" t="s">
        <v>80</v>
      </c>
      <c r="AGS539" t="s">
        <v>137</v>
      </c>
      <c r="AGZ539" t="s">
        <v>137</v>
      </c>
      <c r="AHB539" t="s">
        <v>137</v>
      </c>
      <c r="AJF539" t="s">
        <v>0</v>
      </c>
      <c r="AJM539" t="s">
        <v>0</v>
      </c>
      <c r="AJO539" t="s">
        <v>0</v>
      </c>
      <c r="ALS539" t="s">
        <v>86</v>
      </c>
      <c r="ALZ539" t="s">
        <v>99</v>
      </c>
      <c r="AMB539" t="s">
        <v>99</v>
      </c>
      <c r="ANZ539" t="s">
        <v>1615</v>
      </c>
      <c r="AOB539" t="s">
        <v>1709</v>
      </c>
      <c r="AOC539" t="s">
        <v>68</v>
      </c>
      <c r="AOD539" t="s">
        <v>68</v>
      </c>
      <c r="AOE539" t="s">
        <v>68</v>
      </c>
      <c r="AOF539" t="s">
        <v>68</v>
      </c>
      <c r="AOG539" t="s">
        <v>69</v>
      </c>
      <c r="AOH539" t="s">
        <v>68</v>
      </c>
      <c r="AOI539" t="s">
        <v>68</v>
      </c>
      <c r="AOJ539" t="s">
        <v>68</v>
      </c>
      <c r="AOK539" t="s">
        <v>68</v>
      </c>
      <c r="AOL539" t="s">
        <v>68</v>
      </c>
      <c r="AOM539" t="s">
        <v>68</v>
      </c>
      <c r="AON539" t="s">
        <v>68</v>
      </c>
      <c r="AOP539" t="s">
        <v>1641</v>
      </c>
      <c r="AOQ539" t="s">
        <v>69</v>
      </c>
      <c r="AOR539" t="s">
        <v>68</v>
      </c>
      <c r="AOS539" t="s">
        <v>68</v>
      </c>
      <c r="AOT539" t="s">
        <v>68</v>
      </c>
      <c r="AOU539" t="s">
        <v>68</v>
      </c>
      <c r="AOV539" t="s">
        <v>68</v>
      </c>
      <c r="AOW539" t="s">
        <v>68</v>
      </c>
      <c r="AOX539" t="s">
        <v>68</v>
      </c>
      <c r="AOY539" t="s">
        <v>68</v>
      </c>
      <c r="AOZ539" t="s">
        <v>68</v>
      </c>
      <c r="APB539" t="s">
        <v>1670</v>
      </c>
      <c r="APC539" t="s">
        <v>68</v>
      </c>
      <c r="APD539" t="s">
        <v>68</v>
      </c>
      <c r="APE539" t="s">
        <v>68</v>
      </c>
      <c r="APF539" t="s">
        <v>69</v>
      </c>
      <c r="APG539" t="s">
        <v>68</v>
      </c>
      <c r="APH539" t="s">
        <v>68</v>
      </c>
      <c r="API539" t="s">
        <v>68</v>
      </c>
      <c r="APJ539" t="s">
        <v>68</v>
      </c>
      <c r="APK539" t="s">
        <v>68</v>
      </c>
      <c r="APL539" t="s">
        <v>68</v>
      </c>
      <c r="APM539" t="s">
        <v>68</v>
      </c>
      <c r="APN539" t="s">
        <v>68</v>
      </c>
      <c r="APO539" t="s">
        <v>68</v>
      </c>
      <c r="APP539" t="s">
        <v>68</v>
      </c>
      <c r="APR539" t="s">
        <v>0</v>
      </c>
      <c r="APS539" t="s">
        <v>1734</v>
      </c>
      <c r="APT539" t="s">
        <v>68</v>
      </c>
      <c r="APU539" t="s">
        <v>69</v>
      </c>
      <c r="APV539" t="s">
        <v>68</v>
      </c>
      <c r="APW539" t="s">
        <v>69</v>
      </c>
      <c r="APX539" t="s">
        <v>199</v>
      </c>
      <c r="APY539" t="s">
        <v>68</v>
      </c>
      <c r="APZ539" t="s">
        <v>68</v>
      </c>
      <c r="AQA539" t="s">
        <v>68</v>
      </c>
      <c r="AQB539" t="s">
        <v>68</v>
      </c>
      <c r="AQC539" t="s">
        <v>68</v>
      </c>
      <c r="AQD539" t="s">
        <v>68</v>
      </c>
      <c r="AQE539" t="s">
        <v>68</v>
      </c>
      <c r="AQF539" t="s">
        <v>68</v>
      </c>
      <c r="AQG539" t="s">
        <v>68</v>
      </c>
      <c r="AQH539" t="s">
        <v>69</v>
      </c>
      <c r="AQI539" t="s">
        <v>68</v>
      </c>
      <c r="AQJ539" t="s">
        <v>68</v>
      </c>
      <c r="AQK539" t="s">
        <v>68</v>
      </c>
      <c r="AQM539" t="s">
        <v>1617</v>
      </c>
      <c r="AQN539" t="s">
        <v>68</v>
      </c>
      <c r="AQO539" t="s">
        <v>69</v>
      </c>
      <c r="AQP539" t="s">
        <v>68</v>
      </c>
      <c r="AQQ539" t="s">
        <v>68</v>
      </c>
      <c r="AQR539" t="s">
        <v>68</v>
      </c>
      <c r="AQS539" t="s">
        <v>68</v>
      </c>
      <c r="AQT539" t="s">
        <v>68</v>
      </c>
      <c r="AQU539" t="s">
        <v>68</v>
      </c>
      <c r="AQV539" t="s">
        <v>68</v>
      </c>
      <c r="AQW539" t="s">
        <v>68</v>
      </c>
      <c r="AQX539" t="s">
        <v>68</v>
      </c>
      <c r="AQY539" t="s">
        <v>68</v>
      </c>
      <c r="ARA539" s="32" t="s">
        <v>69</v>
      </c>
      <c r="ARB539" s="32" t="s">
        <v>69</v>
      </c>
      <c r="ARC539" s="32" t="s">
        <v>69</v>
      </c>
      <c r="ARD539" s="32" t="s">
        <v>69</v>
      </c>
      <c r="ARE539" t="s">
        <v>1</v>
      </c>
      <c r="AUE539" t="s">
        <v>1647</v>
      </c>
      <c r="AUF539" t="s">
        <v>1</v>
      </c>
      <c r="AWW539" t="s">
        <v>1</v>
      </c>
      <c r="AWY539" t="s">
        <v>10517</v>
      </c>
      <c r="AWZ539" t="s">
        <v>8138</v>
      </c>
      <c r="AXA539" t="s">
        <v>8139</v>
      </c>
      <c r="AXD539" t="s">
        <v>175</v>
      </c>
      <c r="AXG539" t="s">
        <v>10518</v>
      </c>
    </row>
    <row r="540" spans="1:1307">
      <c r="A540" t="s">
        <v>8140</v>
      </c>
      <c r="B540" t="s">
        <v>8141</v>
      </c>
      <c r="C540" t="s">
        <v>8105</v>
      </c>
      <c r="D540" t="s">
        <v>6932</v>
      </c>
      <c r="E540" t="s">
        <v>6933</v>
      </c>
      <c r="F540" t="s">
        <v>174</v>
      </c>
      <c r="G540" t="s">
        <v>4241</v>
      </c>
      <c r="I540" t="s">
        <v>1626</v>
      </c>
      <c r="J540" t="s">
        <v>418</v>
      </c>
      <c r="K540" t="s">
        <v>349</v>
      </c>
      <c r="N540" t="s">
        <v>8142</v>
      </c>
      <c r="S540" t="s">
        <v>0</v>
      </c>
      <c r="T540" t="s">
        <v>0</v>
      </c>
      <c r="U540" t="s">
        <v>200</v>
      </c>
      <c r="X540" t="s">
        <v>291</v>
      </c>
      <c r="Y540" t="s">
        <v>69</v>
      </c>
      <c r="Z540" t="s">
        <v>68</v>
      </c>
      <c r="AA540" t="s">
        <v>1613</v>
      </c>
      <c r="AB540" t="s">
        <v>1612</v>
      </c>
      <c r="AC540" t="s">
        <v>69</v>
      </c>
      <c r="AD540" t="s">
        <v>68</v>
      </c>
      <c r="AE540" t="s">
        <v>68</v>
      </c>
      <c r="AF540" t="s">
        <v>68</v>
      </c>
      <c r="AG540" t="s">
        <v>68</v>
      </c>
      <c r="AH540" t="s">
        <v>68</v>
      </c>
      <c r="AI540" t="s">
        <v>68</v>
      </c>
      <c r="AM540" t="s">
        <v>69</v>
      </c>
      <c r="AN540" t="s">
        <v>1705</v>
      </c>
      <c r="AO540" t="s">
        <v>69</v>
      </c>
      <c r="AP540" t="s">
        <v>68</v>
      </c>
      <c r="AQ540" t="s">
        <v>68</v>
      </c>
      <c r="AR540" t="s">
        <v>68</v>
      </c>
      <c r="AS540" t="s">
        <v>68</v>
      </c>
      <c r="AU540" t="s">
        <v>1705</v>
      </c>
      <c r="AW540" t="s">
        <v>2042</v>
      </c>
      <c r="AX540" t="s">
        <v>68</v>
      </c>
      <c r="AY540" t="s">
        <v>68</v>
      </c>
      <c r="AZ540" t="s">
        <v>68</v>
      </c>
      <c r="BA540" t="s">
        <v>69</v>
      </c>
      <c r="BB540" t="s">
        <v>68</v>
      </c>
      <c r="BC540" t="s">
        <v>68</v>
      </c>
      <c r="BD540" t="s">
        <v>68</v>
      </c>
      <c r="BE540" t="s">
        <v>68</v>
      </c>
      <c r="BF540" t="s">
        <v>68</v>
      </c>
      <c r="BG540" t="s">
        <v>68</v>
      </c>
      <c r="BH540" t="s">
        <v>68</v>
      </c>
      <c r="BI540" t="s">
        <v>68</v>
      </c>
      <c r="BJ540" t="s">
        <v>68</v>
      </c>
      <c r="BK540" t="s">
        <v>68</v>
      </c>
      <c r="BL540" t="s">
        <v>68</v>
      </c>
      <c r="BM540" t="s">
        <v>68</v>
      </c>
      <c r="BN540" t="s">
        <v>68</v>
      </c>
      <c r="BO540" t="s">
        <v>68</v>
      </c>
      <c r="BP540" t="s">
        <v>68</v>
      </c>
      <c r="BQ540" t="s">
        <v>68</v>
      </c>
      <c r="BR540" t="s">
        <v>68</v>
      </c>
      <c r="BS540" t="s">
        <v>68</v>
      </c>
      <c r="BT540" t="s">
        <v>68</v>
      </c>
      <c r="BU540" t="s">
        <v>68</v>
      </c>
      <c r="BV540" t="s">
        <v>68</v>
      </c>
      <c r="BW540" t="s">
        <v>68</v>
      </c>
      <c r="BX540" t="s">
        <v>68</v>
      </c>
      <c r="BY540" t="s">
        <v>68</v>
      </c>
      <c r="BZ540" t="s">
        <v>68</v>
      </c>
      <c r="CA540" t="s">
        <v>68</v>
      </c>
      <c r="CB540" t="s">
        <v>68</v>
      </c>
      <c r="CC540" t="s">
        <v>68</v>
      </c>
      <c r="CD540" t="s">
        <v>68</v>
      </c>
      <c r="CE540" t="s">
        <v>68</v>
      </c>
      <c r="CF540" t="s">
        <v>68</v>
      </c>
      <c r="CG540" t="s">
        <v>68</v>
      </c>
      <c r="CH540" t="s">
        <v>68</v>
      </c>
      <c r="CI540" t="s">
        <v>68</v>
      </c>
      <c r="CJ540" t="s">
        <v>68</v>
      </c>
      <c r="CK540" t="s">
        <v>68</v>
      </c>
      <c r="CL540" t="s">
        <v>68</v>
      </c>
      <c r="CM540" t="s">
        <v>68</v>
      </c>
      <c r="CN540" t="s">
        <v>68</v>
      </c>
      <c r="CO540" t="s">
        <v>68</v>
      </c>
      <c r="CP540" t="s">
        <v>68</v>
      </c>
      <c r="CQ540" t="s">
        <v>68</v>
      </c>
      <c r="CR540" t="s">
        <v>68</v>
      </c>
      <c r="CS540" t="s">
        <v>68</v>
      </c>
      <c r="CT540" t="s">
        <v>68</v>
      </c>
      <c r="CU540" t="s">
        <v>68</v>
      </c>
      <c r="CV540" t="s">
        <v>68</v>
      </c>
      <c r="CW540" t="s">
        <v>68</v>
      </c>
      <c r="CX540" t="s">
        <v>68</v>
      </c>
      <c r="CY540" t="s">
        <v>68</v>
      </c>
      <c r="CZ540" t="s">
        <v>68</v>
      </c>
      <c r="DA540" t="s">
        <v>68</v>
      </c>
      <c r="DB540" t="s">
        <v>68</v>
      </c>
      <c r="DC540" t="s">
        <v>68</v>
      </c>
      <c r="DD540" t="s">
        <v>68</v>
      </c>
      <c r="DE540" t="s">
        <v>68</v>
      </c>
      <c r="DF540" t="s">
        <v>68</v>
      </c>
      <c r="DG540" t="s">
        <v>68</v>
      </c>
      <c r="DH540" t="s">
        <v>68</v>
      </c>
      <c r="DI540" t="s">
        <v>68</v>
      </c>
      <c r="DJ540" t="s">
        <v>68</v>
      </c>
      <c r="DK540" t="s">
        <v>68</v>
      </c>
      <c r="DL540" t="s">
        <v>68</v>
      </c>
      <c r="GC540" t="s">
        <v>137</v>
      </c>
      <c r="GD540" t="s">
        <v>1612</v>
      </c>
      <c r="GE540" t="s">
        <v>69</v>
      </c>
      <c r="GF540" t="s">
        <v>68</v>
      </c>
      <c r="GG540" t="s">
        <v>68</v>
      </c>
      <c r="GH540" t="s">
        <v>68</v>
      </c>
      <c r="GI540" t="s">
        <v>68</v>
      </c>
      <c r="GJ540" t="s">
        <v>68</v>
      </c>
      <c r="GK540" t="s">
        <v>68</v>
      </c>
      <c r="HP540" t="s">
        <v>0</v>
      </c>
      <c r="HR540" t="s">
        <v>0</v>
      </c>
      <c r="HS540" t="s">
        <v>91</v>
      </c>
      <c r="HT540" t="s">
        <v>91</v>
      </c>
      <c r="AGP540" t="s">
        <v>78</v>
      </c>
      <c r="AJC540" t="s">
        <v>0</v>
      </c>
      <c r="ALP540" t="s">
        <v>75</v>
      </c>
      <c r="ANZ540" t="s">
        <v>1615</v>
      </c>
      <c r="AOB540" t="s">
        <v>1712</v>
      </c>
      <c r="AOC540" t="s">
        <v>68</v>
      </c>
      <c r="AOD540" t="s">
        <v>69</v>
      </c>
      <c r="AOE540" t="s">
        <v>68</v>
      </c>
      <c r="AOF540" t="s">
        <v>68</v>
      </c>
      <c r="AOG540" t="s">
        <v>68</v>
      </c>
      <c r="AOH540" t="s">
        <v>68</v>
      </c>
      <c r="AOI540" t="s">
        <v>68</v>
      </c>
      <c r="AOJ540" t="s">
        <v>68</v>
      </c>
      <c r="AOK540" t="s">
        <v>68</v>
      </c>
      <c r="AOL540" t="s">
        <v>68</v>
      </c>
      <c r="AOM540" t="s">
        <v>68</v>
      </c>
      <c r="AON540" t="s">
        <v>68</v>
      </c>
      <c r="AOP540" t="s">
        <v>1669</v>
      </c>
      <c r="AOQ540" t="s">
        <v>68</v>
      </c>
      <c r="AOR540" t="s">
        <v>69</v>
      </c>
      <c r="AOS540" t="s">
        <v>68</v>
      </c>
      <c r="AOT540" t="s">
        <v>68</v>
      </c>
      <c r="AOU540" t="s">
        <v>68</v>
      </c>
      <c r="AOV540" t="s">
        <v>68</v>
      </c>
      <c r="AOW540" t="s">
        <v>68</v>
      </c>
      <c r="AOX540" t="s">
        <v>68</v>
      </c>
      <c r="AOY540" t="s">
        <v>68</v>
      </c>
      <c r="AOZ540" t="s">
        <v>68</v>
      </c>
      <c r="APB540" t="s">
        <v>1630</v>
      </c>
      <c r="APC540" t="s">
        <v>68</v>
      </c>
      <c r="APD540" t="s">
        <v>69</v>
      </c>
      <c r="APE540" t="s">
        <v>68</v>
      </c>
      <c r="APF540" t="s">
        <v>68</v>
      </c>
      <c r="APG540" t="s">
        <v>68</v>
      </c>
      <c r="APH540" t="s">
        <v>68</v>
      </c>
      <c r="API540" t="s">
        <v>68</v>
      </c>
      <c r="APJ540" t="s">
        <v>68</v>
      </c>
      <c r="APK540" t="s">
        <v>68</v>
      </c>
      <c r="APL540" t="s">
        <v>68</v>
      </c>
      <c r="APM540" t="s">
        <v>68</v>
      </c>
      <c r="APN540" t="s">
        <v>68</v>
      </c>
      <c r="APO540" t="s">
        <v>68</v>
      </c>
      <c r="APP540" t="s">
        <v>68</v>
      </c>
      <c r="APR540" t="s">
        <v>13</v>
      </c>
      <c r="APX540" t="s">
        <v>1628</v>
      </c>
      <c r="APY540" t="s">
        <v>69</v>
      </c>
      <c r="APZ540" t="s">
        <v>68</v>
      </c>
      <c r="AQA540" t="s">
        <v>68</v>
      </c>
      <c r="AQB540" t="s">
        <v>68</v>
      </c>
      <c r="AQC540" t="s">
        <v>68</v>
      </c>
      <c r="AQD540" t="s">
        <v>68</v>
      </c>
      <c r="AQE540" t="s">
        <v>68</v>
      </c>
      <c r="AQF540" t="s">
        <v>68</v>
      </c>
      <c r="AQG540" t="s">
        <v>68</v>
      </c>
      <c r="AQH540" t="s">
        <v>68</v>
      </c>
      <c r="AQI540" t="s">
        <v>68</v>
      </c>
      <c r="AQJ540" t="s">
        <v>68</v>
      </c>
      <c r="AQK540" t="s">
        <v>68</v>
      </c>
      <c r="AQM540" t="s">
        <v>1655</v>
      </c>
      <c r="AQN540" t="s">
        <v>69</v>
      </c>
      <c r="AQO540" t="s">
        <v>69</v>
      </c>
      <c r="AQP540" t="s">
        <v>68</v>
      </c>
      <c r="AQQ540" t="s">
        <v>68</v>
      </c>
      <c r="AQR540" t="s">
        <v>68</v>
      </c>
      <c r="AQS540" t="s">
        <v>68</v>
      </c>
      <c r="AQT540" t="s">
        <v>68</v>
      </c>
      <c r="AQU540" t="s">
        <v>68</v>
      </c>
      <c r="AQV540" t="s">
        <v>68</v>
      </c>
      <c r="AQW540" t="s">
        <v>68</v>
      </c>
      <c r="AQX540" t="s">
        <v>68</v>
      </c>
      <c r="AQY540" t="s">
        <v>68</v>
      </c>
      <c r="ARA540" s="32" t="s">
        <v>69</v>
      </c>
      <c r="ARB540" s="32" t="s">
        <v>69</v>
      </c>
      <c r="ARC540" s="32" t="s">
        <v>69</v>
      </c>
      <c r="ARD540" s="32" t="s">
        <v>69</v>
      </c>
      <c r="ARE540" t="s">
        <v>1</v>
      </c>
      <c r="ARJ540" t="s">
        <v>1618</v>
      </c>
      <c r="ARM540" t="s">
        <v>13</v>
      </c>
      <c r="AWW540" t="s">
        <v>1</v>
      </c>
      <c r="AWY540" t="s">
        <v>10519</v>
      </c>
      <c r="AWZ540" t="s">
        <v>8143</v>
      </c>
      <c r="AXA540" t="s">
        <v>8144</v>
      </c>
      <c r="AXD540" t="s">
        <v>175</v>
      </c>
      <c r="AXG540" t="s">
        <v>10520</v>
      </c>
    </row>
    <row r="541" spans="1:1307">
      <c r="A541" t="s">
        <v>8145</v>
      </c>
      <c r="B541" t="s">
        <v>8146</v>
      </c>
      <c r="C541" t="s">
        <v>8105</v>
      </c>
      <c r="D541" t="s">
        <v>6932</v>
      </c>
      <c r="E541" t="s">
        <v>6933</v>
      </c>
      <c r="F541" t="s">
        <v>174</v>
      </c>
      <c r="G541" t="s">
        <v>4241</v>
      </c>
      <c r="I541" t="s">
        <v>1626</v>
      </c>
      <c r="J541" t="s">
        <v>424</v>
      </c>
      <c r="K541" t="s">
        <v>349</v>
      </c>
      <c r="N541" t="s">
        <v>8147</v>
      </c>
      <c r="S541" t="s">
        <v>0</v>
      </c>
      <c r="T541" t="s">
        <v>0</v>
      </c>
      <c r="U541" t="s">
        <v>133</v>
      </c>
      <c r="X541" t="s">
        <v>291</v>
      </c>
      <c r="Y541" t="s">
        <v>69</v>
      </c>
      <c r="Z541" t="s">
        <v>68</v>
      </c>
      <c r="AA541" t="s">
        <v>1613</v>
      </c>
      <c r="AB541" t="s">
        <v>1612</v>
      </c>
      <c r="AC541" t="s">
        <v>69</v>
      </c>
      <c r="AD541" t="s">
        <v>68</v>
      </c>
      <c r="AE541" t="s">
        <v>68</v>
      </c>
      <c r="AF541" t="s">
        <v>68</v>
      </c>
      <c r="AG541" t="s">
        <v>68</v>
      </c>
      <c r="AH541" t="s">
        <v>68</v>
      </c>
      <c r="AI541" t="s">
        <v>68</v>
      </c>
      <c r="AM541" t="s">
        <v>69</v>
      </c>
      <c r="AN541" t="s">
        <v>1705</v>
      </c>
      <c r="AO541" t="s">
        <v>69</v>
      </c>
      <c r="AP541" t="s">
        <v>68</v>
      </c>
      <c r="AQ541" t="s">
        <v>68</v>
      </c>
      <c r="AR541" t="s">
        <v>68</v>
      </c>
      <c r="AS541" t="s">
        <v>68</v>
      </c>
      <c r="AU541" t="s">
        <v>1705</v>
      </c>
      <c r="AW541" t="s">
        <v>3303</v>
      </c>
      <c r="AX541" t="s">
        <v>68</v>
      </c>
      <c r="AY541" t="s">
        <v>68</v>
      </c>
      <c r="AZ541" t="s">
        <v>68</v>
      </c>
      <c r="BA541" t="s">
        <v>68</v>
      </c>
      <c r="BB541" t="s">
        <v>68</v>
      </c>
      <c r="BC541" t="s">
        <v>68</v>
      </c>
      <c r="BD541" t="s">
        <v>68</v>
      </c>
      <c r="BE541" t="s">
        <v>68</v>
      </c>
      <c r="BF541" t="s">
        <v>68</v>
      </c>
      <c r="BG541" t="s">
        <v>68</v>
      </c>
      <c r="BH541" t="s">
        <v>68</v>
      </c>
      <c r="BI541" t="s">
        <v>68</v>
      </c>
      <c r="BJ541" t="s">
        <v>68</v>
      </c>
      <c r="BK541" t="s">
        <v>68</v>
      </c>
      <c r="BL541" t="s">
        <v>68</v>
      </c>
      <c r="BM541" t="s">
        <v>68</v>
      </c>
      <c r="BN541" t="s">
        <v>68</v>
      </c>
      <c r="BO541" t="s">
        <v>68</v>
      </c>
      <c r="BP541" t="s">
        <v>68</v>
      </c>
      <c r="BQ541" t="s">
        <v>68</v>
      </c>
      <c r="BR541" t="s">
        <v>68</v>
      </c>
      <c r="BS541" t="s">
        <v>68</v>
      </c>
      <c r="BT541" t="s">
        <v>68</v>
      </c>
      <c r="BU541" t="s">
        <v>68</v>
      </c>
      <c r="BV541" t="s">
        <v>68</v>
      </c>
      <c r="BW541" t="s">
        <v>68</v>
      </c>
      <c r="BX541" t="s">
        <v>68</v>
      </c>
      <c r="BY541" t="s">
        <v>69</v>
      </c>
      <c r="BZ541" t="s">
        <v>68</v>
      </c>
      <c r="CA541" t="s">
        <v>68</v>
      </c>
      <c r="CB541" t="s">
        <v>68</v>
      </c>
      <c r="CC541" t="s">
        <v>68</v>
      </c>
      <c r="CD541" t="s">
        <v>68</v>
      </c>
      <c r="CE541" t="s">
        <v>68</v>
      </c>
      <c r="CF541" t="s">
        <v>68</v>
      </c>
      <c r="CG541" t="s">
        <v>68</v>
      </c>
      <c r="CH541" t="s">
        <v>68</v>
      </c>
      <c r="CI541" t="s">
        <v>68</v>
      </c>
      <c r="CJ541" t="s">
        <v>68</v>
      </c>
      <c r="CK541" t="s">
        <v>68</v>
      </c>
      <c r="CL541" t="s">
        <v>68</v>
      </c>
      <c r="CM541" t="s">
        <v>68</v>
      </c>
      <c r="CN541" t="s">
        <v>68</v>
      </c>
      <c r="CO541" t="s">
        <v>68</v>
      </c>
      <c r="CP541" t="s">
        <v>68</v>
      </c>
      <c r="CQ541" t="s">
        <v>68</v>
      </c>
      <c r="CR541" t="s">
        <v>68</v>
      </c>
      <c r="CS541" t="s">
        <v>68</v>
      </c>
      <c r="CT541" t="s">
        <v>68</v>
      </c>
      <c r="CU541" t="s">
        <v>68</v>
      </c>
      <c r="CV541" t="s">
        <v>68</v>
      </c>
      <c r="CW541" t="s">
        <v>68</v>
      </c>
      <c r="CX541" t="s">
        <v>68</v>
      </c>
      <c r="CY541" t="s">
        <v>68</v>
      </c>
      <c r="CZ541" t="s">
        <v>68</v>
      </c>
      <c r="DA541" t="s">
        <v>68</v>
      </c>
      <c r="DB541" t="s">
        <v>68</v>
      </c>
      <c r="DC541" t="s">
        <v>68</v>
      </c>
      <c r="DD541" t="s">
        <v>68</v>
      </c>
      <c r="DE541" t="s">
        <v>68</v>
      </c>
      <c r="DF541" t="s">
        <v>68</v>
      </c>
      <c r="DG541" t="s">
        <v>68</v>
      </c>
      <c r="DH541" t="s">
        <v>68</v>
      </c>
      <c r="DI541" t="s">
        <v>68</v>
      </c>
      <c r="DJ541" t="s">
        <v>68</v>
      </c>
      <c r="DK541" t="s">
        <v>68</v>
      </c>
      <c r="DL541" t="s">
        <v>68</v>
      </c>
      <c r="GC541" t="s">
        <v>116</v>
      </c>
      <c r="ZX541" t="s">
        <v>0</v>
      </c>
      <c r="ZZ541" t="s">
        <v>0</v>
      </c>
      <c r="AAA541" t="s">
        <v>69</v>
      </c>
      <c r="AAB541" t="s">
        <v>69</v>
      </c>
      <c r="AIH541" t="s">
        <v>78</v>
      </c>
      <c r="AKU541" t="s">
        <v>0</v>
      </c>
      <c r="ANH541" t="s">
        <v>80</v>
      </c>
      <c r="ANZ541" t="s">
        <v>1615</v>
      </c>
      <c r="AOB541" t="s">
        <v>1712</v>
      </c>
      <c r="AOC541" t="s">
        <v>68</v>
      </c>
      <c r="AOD541" t="s">
        <v>69</v>
      </c>
      <c r="AOE541" t="s">
        <v>68</v>
      </c>
      <c r="AOF541" t="s">
        <v>68</v>
      </c>
      <c r="AOG541" t="s">
        <v>68</v>
      </c>
      <c r="AOH541" t="s">
        <v>68</v>
      </c>
      <c r="AOI541" t="s">
        <v>68</v>
      </c>
      <c r="AOJ541" t="s">
        <v>68</v>
      </c>
      <c r="AOK541" t="s">
        <v>68</v>
      </c>
      <c r="AOL541" t="s">
        <v>68</v>
      </c>
      <c r="AOM541" t="s">
        <v>68</v>
      </c>
      <c r="AON541" t="s">
        <v>68</v>
      </c>
      <c r="AOP541" t="s">
        <v>1641</v>
      </c>
      <c r="AOQ541" t="s">
        <v>69</v>
      </c>
      <c r="AOR541" t="s">
        <v>68</v>
      </c>
      <c r="AOS541" t="s">
        <v>68</v>
      </c>
      <c r="AOT541" t="s">
        <v>68</v>
      </c>
      <c r="AOU541" t="s">
        <v>68</v>
      </c>
      <c r="AOV541" t="s">
        <v>68</v>
      </c>
      <c r="AOW541" t="s">
        <v>68</v>
      </c>
      <c r="AOX541" t="s">
        <v>68</v>
      </c>
      <c r="AOY541" t="s">
        <v>68</v>
      </c>
      <c r="AOZ541" t="s">
        <v>68</v>
      </c>
      <c r="APB541" t="s">
        <v>1630</v>
      </c>
      <c r="APC541" t="s">
        <v>68</v>
      </c>
      <c r="APD541" t="s">
        <v>69</v>
      </c>
      <c r="APE541" t="s">
        <v>68</v>
      </c>
      <c r="APF541" t="s">
        <v>68</v>
      </c>
      <c r="APG541" t="s">
        <v>68</v>
      </c>
      <c r="APH541" t="s">
        <v>68</v>
      </c>
      <c r="API541" t="s">
        <v>68</v>
      </c>
      <c r="APJ541" t="s">
        <v>68</v>
      </c>
      <c r="APK541" t="s">
        <v>68</v>
      </c>
      <c r="APL541" t="s">
        <v>68</v>
      </c>
      <c r="APM541" t="s">
        <v>68</v>
      </c>
      <c r="APN541" t="s">
        <v>68</v>
      </c>
      <c r="APO541" t="s">
        <v>68</v>
      </c>
      <c r="APP541" t="s">
        <v>68</v>
      </c>
      <c r="APR541" t="s">
        <v>1</v>
      </c>
      <c r="APX541" t="s">
        <v>1663</v>
      </c>
      <c r="APY541" t="s">
        <v>68</v>
      </c>
      <c r="APZ541" t="s">
        <v>69</v>
      </c>
      <c r="AQA541" t="s">
        <v>68</v>
      </c>
      <c r="AQB541" t="s">
        <v>68</v>
      </c>
      <c r="AQC541" t="s">
        <v>68</v>
      </c>
      <c r="AQD541" t="s">
        <v>68</v>
      </c>
      <c r="AQE541" t="s">
        <v>68</v>
      </c>
      <c r="AQF541" t="s">
        <v>68</v>
      </c>
      <c r="AQG541" t="s">
        <v>68</v>
      </c>
      <c r="AQH541" t="s">
        <v>68</v>
      </c>
      <c r="AQI541" t="s">
        <v>68</v>
      </c>
      <c r="AQJ541" t="s">
        <v>68</v>
      </c>
      <c r="AQK541" t="s">
        <v>68</v>
      </c>
      <c r="AQM541" t="s">
        <v>1617</v>
      </c>
      <c r="AQN541" t="s">
        <v>68</v>
      </c>
      <c r="AQO541" t="s">
        <v>69</v>
      </c>
      <c r="AQP541" t="s">
        <v>68</v>
      </c>
      <c r="AQQ541" t="s">
        <v>68</v>
      </c>
      <c r="AQR541" t="s">
        <v>68</v>
      </c>
      <c r="AQS541" t="s">
        <v>68</v>
      </c>
      <c r="AQT541" t="s">
        <v>68</v>
      </c>
      <c r="AQU541" t="s">
        <v>68</v>
      </c>
      <c r="AQV541" t="s">
        <v>68</v>
      </c>
      <c r="AQW541" t="s">
        <v>68</v>
      </c>
      <c r="AQX541" t="s">
        <v>68</v>
      </c>
      <c r="AQY541" t="s">
        <v>68</v>
      </c>
      <c r="ARA541" s="32" t="s">
        <v>69</v>
      </c>
      <c r="ARB541" s="32" t="s">
        <v>69</v>
      </c>
      <c r="ARC541" s="32" t="s">
        <v>69</v>
      </c>
      <c r="ARD541" s="32" t="s">
        <v>69</v>
      </c>
      <c r="ARE541" t="s">
        <v>1</v>
      </c>
      <c r="AUE541" t="s">
        <v>1647</v>
      </c>
      <c r="AUF541" t="s">
        <v>1</v>
      </c>
      <c r="AWW541" t="s">
        <v>1</v>
      </c>
      <c r="AWY541" t="s">
        <v>10521</v>
      </c>
      <c r="AWZ541" t="s">
        <v>8148</v>
      </c>
      <c r="AXA541" t="s">
        <v>8149</v>
      </c>
      <c r="AXD541" t="s">
        <v>175</v>
      </c>
      <c r="AXG541" t="s">
        <v>10522</v>
      </c>
    </row>
    <row r="542" spans="1:1307">
      <c r="A542" t="s">
        <v>8150</v>
      </c>
      <c r="B542" t="s">
        <v>8151</v>
      </c>
      <c r="C542" t="s">
        <v>8105</v>
      </c>
      <c r="D542" t="s">
        <v>5410</v>
      </c>
      <c r="E542" t="s">
        <v>5411</v>
      </c>
      <c r="F542" t="s">
        <v>174</v>
      </c>
      <c r="G542" t="s">
        <v>1609</v>
      </c>
      <c r="I542" t="s">
        <v>1626</v>
      </c>
      <c r="J542" t="s">
        <v>424</v>
      </c>
      <c r="K542" t="s">
        <v>342</v>
      </c>
      <c r="S542" t="s">
        <v>0</v>
      </c>
      <c r="T542" t="s">
        <v>0</v>
      </c>
      <c r="U542" t="s">
        <v>75</v>
      </c>
      <c r="X542" t="s">
        <v>291</v>
      </c>
      <c r="Y542" t="s">
        <v>69</v>
      </c>
      <c r="Z542" t="s">
        <v>68</v>
      </c>
      <c r="AA542" t="s">
        <v>1656</v>
      </c>
      <c r="AB542" t="s">
        <v>1613</v>
      </c>
      <c r="AC542" t="s">
        <v>68</v>
      </c>
      <c r="AD542" t="s">
        <v>68</v>
      </c>
      <c r="AE542" t="s">
        <v>69</v>
      </c>
      <c r="AF542" t="s">
        <v>68</v>
      </c>
      <c r="AG542" t="s">
        <v>68</v>
      </c>
      <c r="AH542" t="s">
        <v>68</v>
      </c>
      <c r="AI542" t="s">
        <v>68</v>
      </c>
      <c r="AJ542" t="s">
        <v>129</v>
      </c>
      <c r="AM542" t="s">
        <v>129</v>
      </c>
      <c r="AN542" t="s">
        <v>1614</v>
      </c>
      <c r="AO542" t="s">
        <v>69</v>
      </c>
      <c r="AP542" t="s">
        <v>69</v>
      </c>
      <c r="AQ542" t="s">
        <v>68</v>
      </c>
      <c r="AR542" t="s">
        <v>68</v>
      </c>
      <c r="AS542" t="s">
        <v>68</v>
      </c>
      <c r="AU542" t="s">
        <v>199</v>
      </c>
      <c r="AW542" t="s">
        <v>8152</v>
      </c>
      <c r="AX542" t="s">
        <v>68</v>
      </c>
      <c r="AY542" t="s">
        <v>68</v>
      </c>
      <c r="AZ542" t="s">
        <v>68</v>
      </c>
      <c r="BA542" t="s">
        <v>68</v>
      </c>
      <c r="BB542" t="s">
        <v>68</v>
      </c>
      <c r="BC542" t="s">
        <v>68</v>
      </c>
      <c r="BD542" t="s">
        <v>68</v>
      </c>
      <c r="BE542" t="s">
        <v>68</v>
      </c>
      <c r="BF542" t="s">
        <v>68</v>
      </c>
      <c r="BG542" t="s">
        <v>68</v>
      </c>
      <c r="BH542" t="s">
        <v>68</v>
      </c>
      <c r="BI542" t="s">
        <v>68</v>
      </c>
      <c r="BJ542" t="s">
        <v>68</v>
      </c>
      <c r="BK542" t="s">
        <v>68</v>
      </c>
      <c r="BL542" t="s">
        <v>68</v>
      </c>
      <c r="BM542" t="s">
        <v>68</v>
      </c>
      <c r="BN542" t="s">
        <v>68</v>
      </c>
      <c r="BO542" t="s">
        <v>68</v>
      </c>
      <c r="BP542" t="s">
        <v>68</v>
      </c>
      <c r="BQ542" t="s">
        <v>68</v>
      </c>
      <c r="BR542" t="s">
        <v>68</v>
      </c>
      <c r="BS542" t="s">
        <v>68</v>
      </c>
      <c r="BT542" t="s">
        <v>68</v>
      </c>
      <c r="BU542" t="s">
        <v>68</v>
      </c>
      <c r="BV542" t="s">
        <v>68</v>
      </c>
      <c r="BW542" t="s">
        <v>68</v>
      </c>
      <c r="BX542" t="s">
        <v>68</v>
      </c>
      <c r="BY542" t="s">
        <v>68</v>
      </c>
      <c r="BZ542" t="s">
        <v>69</v>
      </c>
      <c r="CA542" t="s">
        <v>68</v>
      </c>
      <c r="CB542" t="s">
        <v>68</v>
      </c>
      <c r="CC542" t="s">
        <v>69</v>
      </c>
      <c r="CD542" t="s">
        <v>68</v>
      </c>
      <c r="CE542" t="s">
        <v>68</v>
      </c>
      <c r="CF542" t="s">
        <v>68</v>
      </c>
      <c r="CG542" t="s">
        <v>68</v>
      </c>
      <c r="CH542" t="s">
        <v>68</v>
      </c>
      <c r="CI542" t="s">
        <v>68</v>
      </c>
      <c r="CJ542" t="s">
        <v>68</v>
      </c>
      <c r="CK542" t="s">
        <v>68</v>
      </c>
      <c r="CL542" t="s">
        <v>68</v>
      </c>
      <c r="CM542" t="s">
        <v>68</v>
      </c>
      <c r="CN542" t="s">
        <v>68</v>
      </c>
      <c r="CO542" t="s">
        <v>68</v>
      </c>
      <c r="CP542" t="s">
        <v>68</v>
      </c>
      <c r="CQ542" t="s">
        <v>68</v>
      </c>
      <c r="CR542" t="s">
        <v>68</v>
      </c>
      <c r="CS542" t="s">
        <v>68</v>
      </c>
      <c r="CT542" t="s">
        <v>68</v>
      </c>
      <c r="CU542" t="s">
        <v>68</v>
      </c>
      <c r="CV542" t="s">
        <v>68</v>
      </c>
      <c r="CW542" t="s">
        <v>68</v>
      </c>
      <c r="CX542" t="s">
        <v>68</v>
      </c>
      <c r="CY542" t="s">
        <v>68</v>
      </c>
      <c r="CZ542" t="s">
        <v>68</v>
      </c>
      <c r="DA542" t="s">
        <v>68</v>
      </c>
      <c r="DB542" t="s">
        <v>68</v>
      </c>
      <c r="DC542" t="s">
        <v>68</v>
      </c>
      <c r="DD542" t="s">
        <v>68</v>
      </c>
      <c r="DE542" t="s">
        <v>68</v>
      </c>
      <c r="DF542" t="s">
        <v>68</v>
      </c>
      <c r="DG542" t="s">
        <v>68</v>
      </c>
      <c r="DH542" t="s">
        <v>68</v>
      </c>
      <c r="DI542" t="s">
        <v>68</v>
      </c>
      <c r="DJ542" t="s">
        <v>68</v>
      </c>
      <c r="DK542" t="s">
        <v>68</v>
      </c>
      <c r="DL542" t="s">
        <v>68</v>
      </c>
      <c r="DM542" t="s">
        <v>8152</v>
      </c>
      <c r="DN542" t="s">
        <v>68</v>
      </c>
      <c r="DO542" t="s">
        <v>68</v>
      </c>
      <c r="DP542" t="s">
        <v>68</v>
      </c>
      <c r="DQ542" t="s">
        <v>68</v>
      </c>
      <c r="DR542" t="s">
        <v>68</v>
      </c>
      <c r="DS542" t="s">
        <v>68</v>
      </c>
      <c r="DT542" t="s">
        <v>68</v>
      </c>
      <c r="DU542" t="s">
        <v>68</v>
      </c>
      <c r="DV542" t="s">
        <v>68</v>
      </c>
      <c r="DW542" t="s">
        <v>68</v>
      </c>
      <c r="DX542" t="s">
        <v>68</v>
      </c>
      <c r="DY542" t="s">
        <v>68</v>
      </c>
      <c r="DZ542" t="s">
        <v>68</v>
      </c>
      <c r="EA542" t="s">
        <v>68</v>
      </c>
      <c r="EB542" t="s">
        <v>68</v>
      </c>
      <c r="EC542" t="s">
        <v>68</v>
      </c>
      <c r="ED542" t="s">
        <v>68</v>
      </c>
      <c r="EE542" t="s">
        <v>68</v>
      </c>
      <c r="EF542" t="s">
        <v>68</v>
      </c>
      <c r="EG542" t="s">
        <v>68</v>
      </c>
      <c r="EH542" t="s">
        <v>68</v>
      </c>
      <c r="EI542" t="s">
        <v>68</v>
      </c>
      <c r="EJ542" t="s">
        <v>68</v>
      </c>
      <c r="EK542" t="s">
        <v>68</v>
      </c>
      <c r="EL542" t="s">
        <v>68</v>
      </c>
      <c r="EM542" t="s">
        <v>68</v>
      </c>
      <c r="EN542" t="s">
        <v>68</v>
      </c>
      <c r="EO542" t="s">
        <v>68</v>
      </c>
      <c r="EP542" t="s">
        <v>69</v>
      </c>
      <c r="EQ542" t="s">
        <v>68</v>
      </c>
      <c r="ER542" t="s">
        <v>68</v>
      </c>
      <c r="ES542" t="s">
        <v>69</v>
      </c>
      <c r="ET542" t="s">
        <v>68</v>
      </c>
      <c r="EU542" t="s">
        <v>68</v>
      </c>
      <c r="EV542" t="s">
        <v>68</v>
      </c>
      <c r="EW542" t="s">
        <v>68</v>
      </c>
      <c r="EX542" t="s">
        <v>68</v>
      </c>
      <c r="EY542" t="s">
        <v>68</v>
      </c>
      <c r="EZ542" t="s">
        <v>68</v>
      </c>
      <c r="FA542" t="s">
        <v>68</v>
      </c>
      <c r="FB542" t="s">
        <v>68</v>
      </c>
      <c r="FC542" t="s">
        <v>68</v>
      </c>
      <c r="FD542" t="s">
        <v>68</v>
      </c>
      <c r="FE542" t="s">
        <v>68</v>
      </c>
      <c r="FF542" t="s">
        <v>68</v>
      </c>
      <c r="FG542" t="s">
        <v>68</v>
      </c>
      <c r="FH542" t="s">
        <v>68</v>
      </c>
      <c r="FI542" t="s">
        <v>68</v>
      </c>
      <c r="FJ542" t="s">
        <v>68</v>
      </c>
      <c r="FK542" t="s">
        <v>68</v>
      </c>
      <c r="FL542" t="s">
        <v>68</v>
      </c>
      <c r="FM542" t="s">
        <v>68</v>
      </c>
      <c r="FN542" t="s">
        <v>68</v>
      </c>
      <c r="FO542" t="s">
        <v>68</v>
      </c>
      <c r="FP542" t="s">
        <v>68</v>
      </c>
      <c r="FQ542" t="s">
        <v>68</v>
      </c>
      <c r="FR542" t="s">
        <v>68</v>
      </c>
      <c r="FS542" t="s">
        <v>68</v>
      </c>
      <c r="FT542" t="s">
        <v>68</v>
      </c>
      <c r="FU542" t="s">
        <v>68</v>
      </c>
      <c r="FV542" t="s">
        <v>68</v>
      </c>
      <c r="FW542" t="s">
        <v>68</v>
      </c>
      <c r="FX542" t="s">
        <v>68</v>
      </c>
      <c r="FY542" t="s">
        <v>68</v>
      </c>
      <c r="FZ542" t="s">
        <v>68</v>
      </c>
      <c r="GA542" t="s">
        <v>68</v>
      </c>
      <c r="GB542" t="s">
        <v>68</v>
      </c>
      <c r="GC542" t="s">
        <v>123</v>
      </c>
      <c r="AAH542" t="s">
        <v>0</v>
      </c>
      <c r="AAJ542" t="s">
        <v>0</v>
      </c>
      <c r="AAK542" t="s">
        <v>99</v>
      </c>
      <c r="AAL542" t="s">
        <v>9917</v>
      </c>
      <c r="AAM542" t="s">
        <v>1611</v>
      </c>
      <c r="ABL542" t="s">
        <v>0</v>
      </c>
      <c r="ABN542" t="s">
        <v>0</v>
      </c>
      <c r="ABO542" t="s">
        <v>189</v>
      </c>
      <c r="ABP542" t="s">
        <v>9926</v>
      </c>
      <c r="AII542" t="s">
        <v>99</v>
      </c>
      <c r="AIL542" t="s">
        <v>69</v>
      </c>
      <c r="AKV542" t="s">
        <v>1</v>
      </c>
      <c r="AKY542" t="s">
        <v>1</v>
      </c>
      <c r="ANI542" t="s">
        <v>75</v>
      </c>
      <c r="ANL542" t="s">
        <v>75</v>
      </c>
      <c r="ANZ542" t="s">
        <v>1615</v>
      </c>
      <c r="AOB542" t="s">
        <v>199</v>
      </c>
      <c r="AOC542" t="s">
        <v>68</v>
      </c>
      <c r="AOD542" t="s">
        <v>68</v>
      </c>
      <c r="AOE542" t="s">
        <v>68</v>
      </c>
      <c r="AOF542" t="s">
        <v>68</v>
      </c>
      <c r="AOG542" t="s">
        <v>68</v>
      </c>
      <c r="AOH542" t="s">
        <v>68</v>
      </c>
      <c r="AOI542" t="s">
        <v>68</v>
      </c>
      <c r="AOJ542" t="s">
        <v>68</v>
      </c>
      <c r="AOK542" t="s">
        <v>69</v>
      </c>
      <c r="AOL542" t="s">
        <v>68</v>
      </c>
      <c r="AOM542" t="s">
        <v>68</v>
      </c>
      <c r="AON542" t="s">
        <v>68</v>
      </c>
      <c r="AOP542" t="s">
        <v>199</v>
      </c>
      <c r="AOQ542" t="s">
        <v>68</v>
      </c>
      <c r="AOR542" t="s">
        <v>68</v>
      </c>
      <c r="AOS542" t="s">
        <v>68</v>
      </c>
      <c r="AOT542" t="s">
        <v>68</v>
      </c>
      <c r="AOU542" t="s">
        <v>68</v>
      </c>
      <c r="AOV542" t="s">
        <v>68</v>
      </c>
      <c r="AOW542" t="s">
        <v>69</v>
      </c>
      <c r="AOX542" t="s">
        <v>68</v>
      </c>
      <c r="AOY542" t="s">
        <v>68</v>
      </c>
      <c r="AOZ542" t="s">
        <v>68</v>
      </c>
      <c r="APB542" t="s">
        <v>199</v>
      </c>
      <c r="APC542" t="s">
        <v>68</v>
      </c>
      <c r="APD542" t="s">
        <v>68</v>
      </c>
      <c r="APE542" t="s">
        <v>68</v>
      </c>
      <c r="APF542" t="s">
        <v>68</v>
      </c>
      <c r="APG542" t="s">
        <v>68</v>
      </c>
      <c r="APH542" t="s">
        <v>68</v>
      </c>
      <c r="API542" t="s">
        <v>68</v>
      </c>
      <c r="APJ542" t="s">
        <v>68</v>
      </c>
      <c r="APK542" t="s">
        <v>68</v>
      </c>
      <c r="APL542" t="s">
        <v>68</v>
      </c>
      <c r="APM542" t="s">
        <v>69</v>
      </c>
      <c r="APN542" t="s">
        <v>68</v>
      </c>
      <c r="APO542" t="s">
        <v>68</v>
      </c>
      <c r="APP542" t="s">
        <v>68</v>
      </c>
      <c r="APR542" t="s">
        <v>0</v>
      </c>
      <c r="APS542" t="s">
        <v>1645</v>
      </c>
      <c r="APT542" t="s">
        <v>68</v>
      </c>
      <c r="APU542" t="s">
        <v>69</v>
      </c>
      <c r="APV542" t="s">
        <v>68</v>
      </c>
      <c r="APW542" t="s">
        <v>68</v>
      </c>
      <c r="APX542" t="s">
        <v>1631</v>
      </c>
      <c r="APY542" t="s">
        <v>69</v>
      </c>
      <c r="APZ542" t="s">
        <v>69</v>
      </c>
      <c r="AQA542" t="s">
        <v>68</v>
      </c>
      <c r="AQB542" t="s">
        <v>68</v>
      </c>
      <c r="AQC542" t="s">
        <v>68</v>
      </c>
      <c r="AQD542" t="s">
        <v>68</v>
      </c>
      <c r="AQE542" t="s">
        <v>68</v>
      </c>
      <c r="AQF542" t="s">
        <v>68</v>
      </c>
      <c r="AQG542" t="s">
        <v>68</v>
      </c>
      <c r="AQH542" t="s">
        <v>68</v>
      </c>
      <c r="AQI542" t="s">
        <v>68</v>
      </c>
      <c r="AQJ542" t="s">
        <v>68</v>
      </c>
      <c r="AQK542" t="s">
        <v>68</v>
      </c>
      <c r="AQM542" t="s">
        <v>199</v>
      </c>
      <c r="AQN542" t="s">
        <v>68</v>
      </c>
      <c r="AQO542" t="s">
        <v>68</v>
      </c>
      <c r="AQP542" t="s">
        <v>68</v>
      </c>
      <c r="AQQ542" t="s">
        <v>68</v>
      </c>
      <c r="AQR542" t="s">
        <v>68</v>
      </c>
      <c r="AQS542" t="s">
        <v>68</v>
      </c>
      <c r="AQT542" t="s">
        <v>68</v>
      </c>
      <c r="AQU542" t="s">
        <v>68</v>
      </c>
      <c r="AQV542" t="s">
        <v>69</v>
      </c>
      <c r="AQW542" t="s">
        <v>68</v>
      </c>
      <c r="AQX542" t="s">
        <v>68</v>
      </c>
      <c r="AQY542" t="s">
        <v>68</v>
      </c>
      <c r="ARA542" s="32" t="s">
        <v>68</v>
      </c>
      <c r="ARB542" s="32" t="s">
        <v>68</v>
      </c>
      <c r="ARC542" s="32" t="s">
        <v>68</v>
      </c>
      <c r="ARD542" s="32" t="s">
        <v>68</v>
      </c>
      <c r="ARE542" t="s">
        <v>0</v>
      </c>
      <c r="ARF542" t="s">
        <v>72</v>
      </c>
      <c r="ARG542" t="s">
        <v>9927</v>
      </c>
      <c r="ARH542" t="s">
        <v>9514</v>
      </c>
      <c r="ARI542" t="s">
        <v>9515</v>
      </c>
      <c r="AUE542" t="s">
        <v>1633</v>
      </c>
      <c r="AUF542" t="s">
        <v>1</v>
      </c>
      <c r="AWW542" t="s">
        <v>1</v>
      </c>
      <c r="AWY542" t="s">
        <v>10523</v>
      </c>
      <c r="AWZ542" t="s">
        <v>8153</v>
      </c>
      <c r="AXA542" t="s">
        <v>8154</v>
      </c>
      <c r="AXD542" t="s">
        <v>175</v>
      </c>
      <c r="AXG542" t="s">
        <v>10524</v>
      </c>
    </row>
    <row r="543" spans="1:1307">
      <c r="A543" t="s">
        <v>8155</v>
      </c>
      <c r="B543" t="s">
        <v>8156</v>
      </c>
      <c r="C543" t="s">
        <v>8105</v>
      </c>
      <c r="D543" t="s">
        <v>5410</v>
      </c>
      <c r="E543" t="s">
        <v>5411</v>
      </c>
      <c r="F543" t="s">
        <v>174</v>
      </c>
      <c r="G543" t="s">
        <v>1609</v>
      </c>
      <c r="I543" t="s">
        <v>1626</v>
      </c>
      <c r="J543" t="s">
        <v>424</v>
      </c>
      <c r="K543" t="s">
        <v>342</v>
      </c>
      <c r="S543" t="s">
        <v>0</v>
      </c>
      <c r="T543" t="s">
        <v>0</v>
      </c>
      <c r="U543" t="s">
        <v>82</v>
      </c>
      <c r="X543" t="s">
        <v>291</v>
      </c>
      <c r="Y543" t="s">
        <v>69</v>
      </c>
      <c r="Z543" t="s">
        <v>68</v>
      </c>
      <c r="AA543" t="s">
        <v>1656</v>
      </c>
      <c r="AB543" t="s">
        <v>1613</v>
      </c>
      <c r="AC543" t="s">
        <v>68</v>
      </c>
      <c r="AD543" t="s">
        <v>68</v>
      </c>
      <c r="AE543" t="s">
        <v>69</v>
      </c>
      <c r="AF543" t="s">
        <v>68</v>
      </c>
      <c r="AG543" t="s">
        <v>68</v>
      </c>
      <c r="AH543" t="s">
        <v>68</v>
      </c>
      <c r="AI543" t="s">
        <v>68</v>
      </c>
      <c r="AJ543" t="s">
        <v>155</v>
      </c>
      <c r="AM543" t="s">
        <v>155</v>
      </c>
      <c r="AN543" t="s">
        <v>1614</v>
      </c>
      <c r="AO543" t="s">
        <v>69</v>
      </c>
      <c r="AP543" t="s">
        <v>69</v>
      </c>
      <c r="AQ543" t="s">
        <v>68</v>
      </c>
      <c r="AR543" t="s">
        <v>68</v>
      </c>
      <c r="AS543" t="s">
        <v>68</v>
      </c>
      <c r="AU543" t="s">
        <v>199</v>
      </c>
      <c r="AW543" t="s">
        <v>8157</v>
      </c>
      <c r="AX543" t="s">
        <v>68</v>
      </c>
      <c r="AY543" t="s">
        <v>68</v>
      </c>
      <c r="AZ543" t="s">
        <v>68</v>
      </c>
      <c r="BA543" t="s">
        <v>68</v>
      </c>
      <c r="BB543" t="s">
        <v>68</v>
      </c>
      <c r="BC543" t="s">
        <v>68</v>
      </c>
      <c r="BD543" t="s">
        <v>68</v>
      </c>
      <c r="BE543" t="s">
        <v>68</v>
      </c>
      <c r="BF543" t="s">
        <v>68</v>
      </c>
      <c r="BG543" t="s">
        <v>68</v>
      </c>
      <c r="BH543" t="s">
        <v>68</v>
      </c>
      <c r="BI543" t="s">
        <v>68</v>
      </c>
      <c r="BJ543" t="s">
        <v>68</v>
      </c>
      <c r="BK543" t="s">
        <v>68</v>
      </c>
      <c r="BL543" t="s">
        <v>68</v>
      </c>
      <c r="BM543" t="s">
        <v>68</v>
      </c>
      <c r="BN543" t="s">
        <v>68</v>
      </c>
      <c r="BO543" t="s">
        <v>68</v>
      </c>
      <c r="BP543" t="s">
        <v>68</v>
      </c>
      <c r="BQ543" t="s">
        <v>68</v>
      </c>
      <c r="BR543" t="s">
        <v>68</v>
      </c>
      <c r="BS543" t="s">
        <v>68</v>
      </c>
      <c r="BT543" t="s">
        <v>69</v>
      </c>
      <c r="BU543" t="s">
        <v>68</v>
      </c>
      <c r="BV543" t="s">
        <v>68</v>
      </c>
      <c r="BW543" t="s">
        <v>69</v>
      </c>
      <c r="BX543" t="s">
        <v>68</v>
      </c>
      <c r="BY543" t="s">
        <v>68</v>
      </c>
      <c r="BZ543" t="s">
        <v>69</v>
      </c>
      <c r="CA543" t="s">
        <v>68</v>
      </c>
      <c r="CB543" t="s">
        <v>68</v>
      </c>
      <c r="CC543" t="s">
        <v>68</v>
      </c>
      <c r="CD543" t="s">
        <v>68</v>
      </c>
      <c r="CE543" t="s">
        <v>68</v>
      </c>
      <c r="CF543" t="s">
        <v>68</v>
      </c>
      <c r="CG543" t="s">
        <v>68</v>
      </c>
      <c r="CH543" t="s">
        <v>68</v>
      </c>
      <c r="CI543" t="s">
        <v>68</v>
      </c>
      <c r="CJ543" t="s">
        <v>68</v>
      </c>
      <c r="CK543" t="s">
        <v>68</v>
      </c>
      <c r="CL543" t="s">
        <v>68</v>
      </c>
      <c r="CM543" t="s">
        <v>68</v>
      </c>
      <c r="CN543" t="s">
        <v>68</v>
      </c>
      <c r="CO543" t="s">
        <v>68</v>
      </c>
      <c r="CP543" t="s">
        <v>68</v>
      </c>
      <c r="CQ543" t="s">
        <v>68</v>
      </c>
      <c r="CR543" t="s">
        <v>68</v>
      </c>
      <c r="CS543" t="s">
        <v>68</v>
      </c>
      <c r="CT543" t="s">
        <v>68</v>
      </c>
      <c r="CU543" t="s">
        <v>68</v>
      </c>
      <c r="CV543" t="s">
        <v>68</v>
      </c>
      <c r="CW543" t="s">
        <v>68</v>
      </c>
      <c r="CX543" t="s">
        <v>68</v>
      </c>
      <c r="CY543" t="s">
        <v>68</v>
      </c>
      <c r="CZ543" t="s">
        <v>68</v>
      </c>
      <c r="DA543" t="s">
        <v>68</v>
      </c>
      <c r="DB543" t="s">
        <v>68</v>
      </c>
      <c r="DC543" t="s">
        <v>68</v>
      </c>
      <c r="DD543" t="s">
        <v>68</v>
      </c>
      <c r="DE543" t="s">
        <v>68</v>
      </c>
      <c r="DF543" t="s">
        <v>68</v>
      </c>
      <c r="DG543" t="s">
        <v>68</v>
      </c>
      <c r="DH543" t="s">
        <v>68</v>
      </c>
      <c r="DI543" t="s">
        <v>68</v>
      </c>
      <c r="DJ543" t="s">
        <v>68</v>
      </c>
      <c r="DK543" t="s">
        <v>68</v>
      </c>
      <c r="DL543" t="s">
        <v>68</v>
      </c>
      <c r="DM543" t="s">
        <v>8157</v>
      </c>
      <c r="DN543" t="s">
        <v>68</v>
      </c>
      <c r="DO543" t="s">
        <v>68</v>
      </c>
      <c r="DP543" t="s">
        <v>68</v>
      </c>
      <c r="DQ543" t="s">
        <v>68</v>
      </c>
      <c r="DR543" t="s">
        <v>68</v>
      </c>
      <c r="DS543" t="s">
        <v>68</v>
      </c>
      <c r="DT543" t="s">
        <v>68</v>
      </c>
      <c r="DU543" t="s">
        <v>68</v>
      </c>
      <c r="DV543" t="s">
        <v>68</v>
      </c>
      <c r="DW543" t="s">
        <v>68</v>
      </c>
      <c r="DX543" t="s">
        <v>68</v>
      </c>
      <c r="DY543" t="s">
        <v>68</v>
      </c>
      <c r="DZ543" t="s">
        <v>68</v>
      </c>
      <c r="EA543" t="s">
        <v>68</v>
      </c>
      <c r="EB543" t="s">
        <v>68</v>
      </c>
      <c r="EC543" t="s">
        <v>68</v>
      </c>
      <c r="ED543" t="s">
        <v>68</v>
      </c>
      <c r="EE543" t="s">
        <v>68</v>
      </c>
      <c r="EF543" t="s">
        <v>68</v>
      </c>
      <c r="EG543" t="s">
        <v>68</v>
      </c>
      <c r="EH543" t="s">
        <v>68</v>
      </c>
      <c r="EI543" t="s">
        <v>68</v>
      </c>
      <c r="EJ543" t="s">
        <v>69</v>
      </c>
      <c r="EK543" t="s">
        <v>68</v>
      </c>
      <c r="EL543" t="s">
        <v>68</v>
      </c>
      <c r="EM543" t="s">
        <v>69</v>
      </c>
      <c r="EN543" t="s">
        <v>68</v>
      </c>
      <c r="EO543" t="s">
        <v>68</v>
      </c>
      <c r="EP543" t="s">
        <v>69</v>
      </c>
      <c r="EQ543" t="s">
        <v>68</v>
      </c>
      <c r="ER543" t="s">
        <v>68</v>
      </c>
      <c r="ES543" t="s">
        <v>68</v>
      </c>
      <c r="ET543" t="s">
        <v>68</v>
      </c>
      <c r="EU543" t="s">
        <v>68</v>
      </c>
      <c r="EV543" t="s">
        <v>68</v>
      </c>
      <c r="EW543" t="s">
        <v>68</v>
      </c>
      <c r="EX543" t="s">
        <v>68</v>
      </c>
      <c r="EY543" t="s">
        <v>68</v>
      </c>
      <c r="EZ543" t="s">
        <v>68</v>
      </c>
      <c r="FA543" t="s">
        <v>68</v>
      </c>
      <c r="FB543" t="s">
        <v>68</v>
      </c>
      <c r="FC543" t="s">
        <v>68</v>
      </c>
      <c r="FD543" t="s">
        <v>68</v>
      </c>
      <c r="FE543" t="s">
        <v>68</v>
      </c>
      <c r="FF543" t="s">
        <v>68</v>
      </c>
      <c r="FG543" t="s">
        <v>68</v>
      </c>
      <c r="FH543" t="s">
        <v>68</v>
      </c>
      <c r="FI543" t="s">
        <v>68</v>
      </c>
      <c r="FJ543" t="s">
        <v>68</v>
      </c>
      <c r="FK543" t="s">
        <v>68</v>
      </c>
      <c r="FL543" t="s">
        <v>68</v>
      </c>
      <c r="FM543" t="s">
        <v>68</v>
      </c>
      <c r="FN543" t="s">
        <v>68</v>
      </c>
      <c r="FO543" t="s">
        <v>68</v>
      </c>
      <c r="FP543" t="s">
        <v>68</v>
      </c>
      <c r="FQ543" t="s">
        <v>68</v>
      </c>
      <c r="FR543" t="s">
        <v>68</v>
      </c>
      <c r="FS543" t="s">
        <v>68</v>
      </c>
      <c r="FT543" t="s">
        <v>68</v>
      </c>
      <c r="FU543" t="s">
        <v>68</v>
      </c>
      <c r="FV543" t="s">
        <v>68</v>
      </c>
      <c r="FW543" t="s">
        <v>68</v>
      </c>
      <c r="FX543" t="s">
        <v>68</v>
      </c>
      <c r="FY543" t="s">
        <v>68</v>
      </c>
      <c r="FZ543" t="s">
        <v>68</v>
      </c>
      <c r="GA543" t="s">
        <v>68</v>
      </c>
      <c r="GB543" t="s">
        <v>68</v>
      </c>
      <c r="GC543" t="s">
        <v>86</v>
      </c>
      <c r="ZN543" t="s">
        <v>0</v>
      </c>
      <c r="ZP543" t="s">
        <v>0</v>
      </c>
      <c r="ZQ543" t="s">
        <v>129</v>
      </c>
      <c r="ZR543" t="s">
        <v>69</v>
      </c>
      <c r="AAH543" t="s">
        <v>0</v>
      </c>
      <c r="AAJ543" t="s">
        <v>0</v>
      </c>
      <c r="AAK543" t="s">
        <v>99</v>
      </c>
      <c r="AAL543" t="s">
        <v>10525</v>
      </c>
      <c r="AAM543" t="s">
        <v>1611</v>
      </c>
      <c r="ACP543" t="s">
        <v>0</v>
      </c>
      <c r="ACR543" t="s">
        <v>0</v>
      </c>
      <c r="ACS543" t="s">
        <v>110</v>
      </c>
      <c r="ACT543" t="s">
        <v>10526</v>
      </c>
      <c r="AIG543" t="s">
        <v>69</v>
      </c>
      <c r="AII543" t="s">
        <v>99</v>
      </c>
      <c r="AIO543" t="s">
        <v>99</v>
      </c>
      <c r="AKT543" t="s">
        <v>1</v>
      </c>
      <c r="AKV543" t="s">
        <v>1</v>
      </c>
      <c r="ALB543" t="s">
        <v>1</v>
      </c>
      <c r="ANG543" t="s">
        <v>123</v>
      </c>
      <c r="ANI543" t="s">
        <v>123</v>
      </c>
      <c r="ANO543" t="s">
        <v>75</v>
      </c>
      <c r="ANZ543" t="s">
        <v>1615</v>
      </c>
      <c r="AOB543" t="s">
        <v>199</v>
      </c>
      <c r="AOC543" t="s">
        <v>68</v>
      </c>
      <c r="AOD543" t="s">
        <v>68</v>
      </c>
      <c r="AOE543" t="s">
        <v>68</v>
      </c>
      <c r="AOF543" t="s">
        <v>68</v>
      </c>
      <c r="AOG543" t="s">
        <v>68</v>
      </c>
      <c r="AOH543" t="s">
        <v>68</v>
      </c>
      <c r="AOI543" t="s">
        <v>68</v>
      </c>
      <c r="AOJ543" t="s">
        <v>68</v>
      </c>
      <c r="AOK543" t="s">
        <v>69</v>
      </c>
      <c r="AOL543" t="s">
        <v>68</v>
      </c>
      <c r="AOM543" t="s">
        <v>68</v>
      </c>
      <c r="AON543" t="s">
        <v>68</v>
      </c>
      <c r="AOP543" t="s">
        <v>199</v>
      </c>
      <c r="AOQ543" t="s">
        <v>68</v>
      </c>
      <c r="AOR543" t="s">
        <v>68</v>
      </c>
      <c r="AOS543" t="s">
        <v>68</v>
      </c>
      <c r="AOT543" t="s">
        <v>68</v>
      </c>
      <c r="AOU543" t="s">
        <v>68</v>
      </c>
      <c r="AOV543" t="s">
        <v>68</v>
      </c>
      <c r="AOW543" t="s">
        <v>69</v>
      </c>
      <c r="AOX543" t="s">
        <v>68</v>
      </c>
      <c r="AOY543" t="s">
        <v>68</v>
      </c>
      <c r="AOZ543" t="s">
        <v>68</v>
      </c>
      <c r="APB543" t="s">
        <v>199</v>
      </c>
      <c r="APC543" t="s">
        <v>68</v>
      </c>
      <c r="APD543" t="s">
        <v>68</v>
      </c>
      <c r="APE543" t="s">
        <v>68</v>
      </c>
      <c r="APF543" t="s">
        <v>68</v>
      </c>
      <c r="APG543" t="s">
        <v>68</v>
      </c>
      <c r="APH543" t="s">
        <v>68</v>
      </c>
      <c r="API543" t="s">
        <v>68</v>
      </c>
      <c r="APJ543" t="s">
        <v>68</v>
      </c>
      <c r="APK543" t="s">
        <v>68</v>
      </c>
      <c r="APL543" t="s">
        <v>68</v>
      </c>
      <c r="APM543" t="s">
        <v>69</v>
      </c>
      <c r="APN543" t="s">
        <v>68</v>
      </c>
      <c r="APO543" t="s">
        <v>68</v>
      </c>
      <c r="APP543" t="s">
        <v>68</v>
      </c>
      <c r="APR543" t="s">
        <v>1</v>
      </c>
      <c r="APX543" t="s">
        <v>1628</v>
      </c>
      <c r="APY543" t="s">
        <v>69</v>
      </c>
      <c r="APZ543" t="s">
        <v>68</v>
      </c>
      <c r="AQA543" t="s">
        <v>68</v>
      </c>
      <c r="AQB543" t="s">
        <v>68</v>
      </c>
      <c r="AQC543" t="s">
        <v>68</v>
      </c>
      <c r="AQD543" t="s">
        <v>68</v>
      </c>
      <c r="AQE543" t="s">
        <v>68</v>
      </c>
      <c r="AQF543" t="s">
        <v>68</v>
      </c>
      <c r="AQG543" t="s">
        <v>68</v>
      </c>
      <c r="AQH543" t="s">
        <v>68</v>
      </c>
      <c r="AQI543" t="s">
        <v>68</v>
      </c>
      <c r="AQJ543" t="s">
        <v>68</v>
      </c>
      <c r="AQK543" t="s">
        <v>68</v>
      </c>
      <c r="AQM543" t="s">
        <v>199</v>
      </c>
      <c r="AQN543" t="s">
        <v>68</v>
      </c>
      <c r="AQO543" t="s">
        <v>68</v>
      </c>
      <c r="AQP543" t="s">
        <v>68</v>
      </c>
      <c r="AQQ543" t="s">
        <v>68</v>
      </c>
      <c r="AQR543" t="s">
        <v>68</v>
      </c>
      <c r="AQS543" t="s">
        <v>68</v>
      </c>
      <c r="AQT543" t="s">
        <v>68</v>
      </c>
      <c r="AQU543" t="s">
        <v>68</v>
      </c>
      <c r="AQV543" t="s">
        <v>69</v>
      </c>
      <c r="AQW543" t="s">
        <v>68</v>
      </c>
      <c r="AQX543" t="s">
        <v>68</v>
      </c>
      <c r="AQY543" t="s">
        <v>68</v>
      </c>
      <c r="ARA543" s="32" t="s">
        <v>68</v>
      </c>
      <c r="ARB543" s="32" t="s">
        <v>68</v>
      </c>
      <c r="ARC543" s="32" t="s">
        <v>68</v>
      </c>
      <c r="ARD543" s="32" t="s">
        <v>68</v>
      </c>
      <c r="ARE543" t="s">
        <v>0</v>
      </c>
      <c r="ARF543" t="s">
        <v>9514</v>
      </c>
      <c r="ARG543" t="s">
        <v>8158</v>
      </c>
      <c r="ARH543" t="s">
        <v>88</v>
      </c>
      <c r="ARI543" t="s">
        <v>10527</v>
      </c>
      <c r="AUE543" t="s">
        <v>1633</v>
      </c>
      <c r="AUF543" t="s">
        <v>1</v>
      </c>
      <c r="AWW543" t="s">
        <v>1647</v>
      </c>
      <c r="AWY543" t="s">
        <v>10528</v>
      </c>
      <c r="AWZ543" t="s">
        <v>8159</v>
      </c>
      <c r="AXA543" t="s">
        <v>8160</v>
      </c>
      <c r="AXD543" t="s">
        <v>175</v>
      </c>
      <c r="AXG543" t="s">
        <v>7429</v>
      </c>
    </row>
    <row r="544" spans="1:1307">
      <c r="A544" t="s">
        <v>8161</v>
      </c>
      <c r="B544" t="s">
        <v>8162</v>
      </c>
      <c r="C544" t="s">
        <v>8105</v>
      </c>
      <c r="D544" t="s">
        <v>5410</v>
      </c>
      <c r="E544" t="s">
        <v>5411</v>
      </c>
      <c r="F544" t="s">
        <v>174</v>
      </c>
      <c r="G544" t="s">
        <v>1609</v>
      </c>
      <c r="I544" t="s">
        <v>1626</v>
      </c>
      <c r="J544" t="s">
        <v>424</v>
      </c>
      <c r="K544" t="s">
        <v>342</v>
      </c>
      <c r="S544" t="s">
        <v>0</v>
      </c>
      <c r="T544" t="s">
        <v>0</v>
      </c>
      <c r="U544" t="s">
        <v>132</v>
      </c>
      <c r="X544" t="s">
        <v>291</v>
      </c>
      <c r="Y544" t="s">
        <v>69</v>
      </c>
      <c r="Z544" t="s">
        <v>68</v>
      </c>
      <c r="AA544" t="s">
        <v>1656</v>
      </c>
      <c r="AB544" t="s">
        <v>1613</v>
      </c>
      <c r="AC544" t="s">
        <v>68</v>
      </c>
      <c r="AD544" t="s">
        <v>68</v>
      </c>
      <c r="AE544" t="s">
        <v>69</v>
      </c>
      <c r="AF544" t="s">
        <v>68</v>
      </c>
      <c r="AG544" t="s">
        <v>68</v>
      </c>
      <c r="AH544" t="s">
        <v>68</v>
      </c>
      <c r="AI544" t="s">
        <v>68</v>
      </c>
      <c r="AJ544" t="s">
        <v>129</v>
      </c>
      <c r="AM544" t="s">
        <v>129</v>
      </c>
      <c r="AN544" t="s">
        <v>1653</v>
      </c>
      <c r="AO544" t="s">
        <v>69</v>
      </c>
      <c r="AP544" t="s">
        <v>69</v>
      </c>
      <c r="AQ544" t="s">
        <v>68</v>
      </c>
      <c r="AR544" t="s">
        <v>68</v>
      </c>
      <c r="AS544" t="s">
        <v>68</v>
      </c>
      <c r="AU544" t="s">
        <v>199</v>
      </c>
      <c r="AW544" t="s">
        <v>8163</v>
      </c>
      <c r="AX544" t="s">
        <v>68</v>
      </c>
      <c r="AY544" t="s">
        <v>68</v>
      </c>
      <c r="AZ544" t="s">
        <v>68</v>
      </c>
      <c r="BA544" t="s">
        <v>68</v>
      </c>
      <c r="BB544" t="s">
        <v>68</v>
      </c>
      <c r="BC544" t="s">
        <v>68</v>
      </c>
      <c r="BD544" t="s">
        <v>68</v>
      </c>
      <c r="BE544" t="s">
        <v>68</v>
      </c>
      <c r="BF544" t="s">
        <v>68</v>
      </c>
      <c r="BG544" t="s">
        <v>68</v>
      </c>
      <c r="BH544" t="s">
        <v>68</v>
      </c>
      <c r="BI544" t="s">
        <v>68</v>
      </c>
      <c r="BJ544" t="s">
        <v>68</v>
      </c>
      <c r="BK544" t="s">
        <v>68</v>
      </c>
      <c r="BL544" t="s">
        <v>68</v>
      </c>
      <c r="BM544" t="s">
        <v>68</v>
      </c>
      <c r="BN544" t="s">
        <v>68</v>
      </c>
      <c r="BO544" t="s">
        <v>68</v>
      </c>
      <c r="BP544" t="s">
        <v>68</v>
      </c>
      <c r="BQ544" t="s">
        <v>68</v>
      </c>
      <c r="BR544" t="s">
        <v>69</v>
      </c>
      <c r="BS544" t="s">
        <v>68</v>
      </c>
      <c r="BT544" t="s">
        <v>68</v>
      </c>
      <c r="BU544" t="s">
        <v>68</v>
      </c>
      <c r="BV544" t="s">
        <v>68</v>
      </c>
      <c r="BW544" t="s">
        <v>68</v>
      </c>
      <c r="BX544" t="s">
        <v>68</v>
      </c>
      <c r="BY544" t="s">
        <v>68</v>
      </c>
      <c r="BZ544" t="s">
        <v>68</v>
      </c>
      <c r="CA544" t="s">
        <v>68</v>
      </c>
      <c r="CB544" t="s">
        <v>68</v>
      </c>
      <c r="CC544" t="s">
        <v>69</v>
      </c>
      <c r="CD544" t="s">
        <v>68</v>
      </c>
      <c r="CE544" t="s">
        <v>68</v>
      </c>
      <c r="CF544" t="s">
        <v>68</v>
      </c>
      <c r="CG544" t="s">
        <v>68</v>
      </c>
      <c r="CH544" t="s">
        <v>68</v>
      </c>
      <c r="CI544" t="s">
        <v>68</v>
      </c>
      <c r="CJ544" t="s">
        <v>68</v>
      </c>
      <c r="CK544" t="s">
        <v>68</v>
      </c>
      <c r="CL544" t="s">
        <v>68</v>
      </c>
      <c r="CM544" t="s">
        <v>68</v>
      </c>
      <c r="CN544" t="s">
        <v>68</v>
      </c>
      <c r="CO544" t="s">
        <v>68</v>
      </c>
      <c r="CP544" t="s">
        <v>68</v>
      </c>
      <c r="CQ544" t="s">
        <v>68</v>
      </c>
      <c r="CR544" t="s">
        <v>68</v>
      </c>
      <c r="CS544" t="s">
        <v>68</v>
      </c>
      <c r="CT544" t="s">
        <v>68</v>
      </c>
      <c r="CU544" t="s">
        <v>68</v>
      </c>
      <c r="CV544" t="s">
        <v>68</v>
      </c>
      <c r="CW544" t="s">
        <v>68</v>
      </c>
      <c r="CX544" t="s">
        <v>68</v>
      </c>
      <c r="CY544" t="s">
        <v>68</v>
      </c>
      <c r="CZ544" t="s">
        <v>68</v>
      </c>
      <c r="DA544" t="s">
        <v>68</v>
      </c>
      <c r="DB544" t="s">
        <v>68</v>
      </c>
      <c r="DC544" t="s">
        <v>68</v>
      </c>
      <c r="DD544" t="s">
        <v>68</v>
      </c>
      <c r="DE544" t="s">
        <v>68</v>
      </c>
      <c r="DF544" t="s">
        <v>68</v>
      </c>
      <c r="DG544" t="s">
        <v>68</v>
      </c>
      <c r="DH544" t="s">
        <v>68</v>
      </c>
      <c r="DI544" t="s">
        <v>68</v>
      </c>
      <c r="DJ544" t="s">
        <v>68</v>
      </c>
      <c r="DK544" t="s">
        <v>68</v>
      </c>
      <c r="DL544" t="s">
        <v>68</v>
      </c>
      <c r="GC544" t="s">
        <v>86</v>
      </c>
      <c r="ABL544" t="s">
        <v>0</v>
      </c>
      <c r="ABN544" t="s">
        <v>0</v>
      </c>
      <c r="ABO544" t="s">
        <v>259</v>
      </c>
      <c r="ABP544" t="s">
        <v>76</v>
      </c>
      <c r="ACZ544" t="s">
        <v>1</v>
      </c>
      <c r="ADA544" t="s">
        <v>0</v>
      </c>
      <c r="ADB544" t="s">
        <v>0</v>
      </c>
      <c r="ADC544" t="s">
        <v>71</v>
      </c>
      <c r="ADD544" t="s">
        <v>9668</v>
      </c>
      <c r="AIL544" t="s">
        <v>137</v>
      </c>
      <c r="AIP544" t="s">
        <v>99</v>
      </c>
      <c r="AKY544" t="s">
        <v>1</v>
      </c>
      <c r="ALC544" t="s">
        <v>1</v>
      </c>
      <c r="ANL544" t="s">
        <v>99</v>
      </c>
      <c r="ANP544" t="s">
        <v>123</v>
      </c>
      <c r="ANZ544" t="s">
        <v>1615</v>
      </c>
      <c r="AOB544" t="s">
        <v>199</v>
      </c>
      <c r="AOC544" t="s">
        <v>68</v>
      </c>
      <c r="AOD544" t="s">
        <v>68</v>
      </c>
      <c r="AOE544" t="s">
        <v>68</v>
      </c>
      <c r="AOF544" t="s">
        <v>68</v>
      </c>
      <c r="AOG544" t="s">
        <v>68</v>
      </c>
      <c r="AOH544" t="s">
        <v>68</v>
      </c>
      <c r="AOI544" t="s">
        <v>68</v>
      </c>
      <c r="AOJ544" t="s">
        <v>68</v>
      </c>
      <c r="AOK544" t="s">
        <v>69</v>
      </c>
      <c r="AOL544" t="s">
        <v>68</v>
      </c>
      <c r="AOM544" t="s">
        <v>68</v>
      </c>
      <c r="AON544" t="s">
        <v>68</v>
      </c>
      <c r="AOP544" t="s">
        <v>199</v>
      </c>
      <c r="AOQ544" t="s">
        <v>68</v>
      </c>
      <c r="AOR544" t="s">
        <v>68</v>
      </c>
      <c r="AOS544" t="s">
        <v>68</v>
      </c>
      <c r="AOT544" t="s">
        <v>68</v>
      </c>
      <c r="AOU544" t="s">
        <v>68</v>
      </c>
      <c r="AOV544" t="s">
        <v>68</v>
      </c>
      <c r="AOW544" t="s">
        <v>69</v>
      </c>
      <c r="AOX544" t="s">
        <v>68</v>
      </c>
      <c r="AOY544" t="s">
        <v>68</v>
      </c>
      <c r="AOZ544" t="s">
        <v>68</v>
      </c>
      <c r="APB544" t="s">
        <v>199</v>
      </c>
      <c r="APC544" t="s">
        <v>68</v>
      </c>
      <c r="APD544" t="s">
        <v>68</v>
      </c>
      <c r="APE544" t="s">
        <v>68</v>
      </c>
      <c r="APF544" t="s">
        <v>68</v>
      </c>
      <c r="APG544" t="s">
        <v>68</v>
      </c>
      <c r="APH544" t="s">
        <v>68</v>
      </c>
      <c r="API544" t="s">
        <v>68</v>
      </c>
      <c r="APJ544" t="s">
        <v>68</v>
      </c>
      <c r="APK544" t="s">
        <v>68</v>
      </c>
      <c r="APL544" t="s">
        <v>68</v>
      </c>
      <c r="APM544" t="s">
        <v>69</v>
      </c>
      <c r="APN544" t="s">
        <v>68</v>
      </c>
      <c r="APO544" t="s">
        <v>68</v>
      </c>
      <c r="APP544" t="s">
        <v>68</v>
      </c>
      <c r="APR544" t="s">
        <v>1</v>
      </c>
      <c r="APX544" t="s">
        <v>1628</v>
      </c>
      <c r="APY544" t="s">
        <v>69</v>
      </c>
      <c r="APZ544" t="s">
        <v>68</v>
      </c>
      <c r="AQA544" t="s">
        <v>68</v>
      </c>
      <c r="AQB544" t="s">
        <v>68</v>
      </c>
      <c r="AQC544" t="s">
        <v>68</v>
      </c>
      <c r="AQD544" t="s">
        <v>68</v>
      </c>
      <c r="AQE544" t="s">
        <v>68</v>
      </c>
      <c r="AQF544" t="s">
        <v>68</v>
      </c>
      <c r="AQG544" t="s">
        <v>68</v>
      </c>
      <c r="AQH544" t="s">
        <v>68</v>
      </c>
      <c r="AQI544" t="s">
        <v>68</v>
      </c>
      <c r="AQJ544" t="s">
        <v>68</v>
      </c>
      <c r="AQK544" t="s">
        <v>68</v>
      </c>
      <c r="AQM544" t="s">
        <v>1667</v>
      </c>
      <c r="AQN544" t="s">
        <v>69</v>
      </c>
      <c r="AQO544" t="s">
        <v>68</v>
      </c>
      <c r="AQP544" t="s">
        <v>68</v>
      </c>
      <c r="AQQ544" t="s">
        <v>68</v>
      </c>
      <c r="AQR544" t="s">
        <v>68</v>
      </c>
      <c r="AQS544" t="s">
        <v>68</v>
      </c>
      <c r="AQT544" t="s">
        <v>68</v>
      </c>
      <c r="AQU544" t="s">
        <v>68</v>
      </c>
      <c r="AQV544" t="s">
        <v>68</v>
      </c>
      <c r="AQW544" t="s">
        <v>68</v>
      </c>
      <c r="AQX544" t="s">
        <v>68</v>
      </c>
      <c r="AQY544" t="s">
        <v>68</v>
      </c>
      <c r="ARA544" s="32" t="s">
        <v>68</v>
      </c>
      <c r="ARB544" s="32" t="s">
        <v>68</v>
      </c>
      <c r="ARC544" s="32" t="s">
        <v>68</v>
      </c>
      <c r="ARD544" s="32" t="s">
        <v>69</v>
      </c>
      <c r="ARE544" t="s">
        <v>0</v>
      </c>
      <c r="ARF544" t="s">
        <v>7410</v>
      </c>
      <c r="ARG544" t="s">
        <v>10231</v>
      </c>
      <c r="ARH544" t="s">
        <v>10297</v>
      </c>
      <c r="ARI544" t="s">
        <v>10298</v>
      </c>
      <c r="AUE544" t="s">
        <v>1633</v>
      </c>
      <c r="AUF544" t="s">
        <v>1</v>
      </c>
      <c r="AWW544" t="s">
        <v>0</v>
      </c>
      <c r="AWY544" t="s">
        <v>10529</v>
      </c>
      <c r="AWZ544" t="s">
        <v>8164</v>
      </c>
      <c r="AXA544" t="s">
        <v>8165</v>
      </c>
      <c r="AXD544" t="s">
        <v>175</v>
      </c>
      <c r="AXG544" t="s">
        <v>10530</v>
      </c>
    </row>
    <row r="545" spans="1:1307">
      <c r="A545" t="s">
        <v>8166</v>
      </c>
      <c r="B545" t="s">
        <v>8167</v>
      </c>
      <c r="C545" t="s">
        <v>8105</v>
      </c>
      <c r="D545" t="s">
        <v>6925</v>
      </c>
      <c r="E545" t="s">
        <v>6926</v>
      </c>
      <c r="F545" t="s">
        <v>174</v>
      </c>
      <c r="G545" t="s">
        <v>4241</v>
      </c>
      <c r="I545" t="s">
        <v>1626</v>
      </c>
      <c r="J545" t="s">
        <v>423</v>
      </c>
      <c r="K545" t="s">
        <v>281</v>
      </c>
      <c r="M545" t="s">
        <v>1685</v>
      </c>
      <c r="N545" t="s">
        <v>8168</v>
      </c>
      <c r="S545" t="s">
        <v>0</v>
      </c>
      <c r="T545" t="s">
        <v>0</v>
      </c>
      <c r="U545" t="s">
        <v>90</v>
      </c>
      <c r="X545" t="s">
        <v>291</v>
      </c>
      <c r="Y545" t="s">
        <v>69</v>
      </c>
      <c r="Z545" t="s">
        <v>68</v>
      </c>
      <c r="AA545" t="s">
        <v>1613</v>
      </c>
      <c r="AB545" t="s">
        <v>1612</v>
      </c>
      <c r="AC545" t="s">
        <v>69</v>
      </c>
      <c r="AD545" t="s">
        <v>68</v>
      </c>
      <c r="AE545" t="s">
        <v>68</v>
      </c>
      <c r="AF545" t="s">
        <v>68</v>
      </c>
      <c r="AG545" t="s">
        <v>68</v>
      </c>
      <c r="AH545" t="s">
        <v>68</v>
      </c>
      <c r="AI545" t="s">
        <v>68</v>
      </c>
      <c r="AM545" t="s">
        <v>69</v>
      </c>
      <c r="AN545" t="s">
        <v>1705</v>
      </c>
      <c r="AO545" t="s">
        <v>69</v>
      </c>
      <c r="AP545" t="s">
        <v>68</v>
      </c>
      <c r="AQ545" t="s">
        <v>68</v>
      </c>
      <c r="AR545" t="s">
        <v>68</v>
      </c>
      <c r="AS545" t="s">
        <v>68</v>
      </c>
      <c r="AU545" t="s">
        <v>1705</v>
      </c>
      <c r="AW545" t="s">
        <v>1785</v>
      </c>
      <c r="AX545" t="s">
        <v>68</v>
      </c>
      <c r="AY545" t="s">
        <v>68</v>
      </c>
      <c r="AZ545" t="s">
        <v>68</v>
      </c>
      <c r="BA545" t="s">
        <v>68</v>
      </c>
      <c r="BB545" t="s">
        <v>68</v>
      </c>
      <c r="BC545" t="s">
        <v>68</v>
      </c>
      <c r="BD545" t="s">
        <v>68</v>
      </c>
      <c r="BE545" t="s">
        <v>68</v>
      </c>
      <c r="BF545" t="s">
        <v>68</v>
      </c>
      <c r="BG545" t="s">
        <v>68</v>
      </c>
      <c r="BH545" t="s">
        <v>68</v>
      </c>
      <c r="BI545" t="s">
        <v>68</v>
      </c>
      <c r="BJ545" t="s">
        <v>68</v>
      </c>
      <c r="BK545" t="s">
        <v>68</v>
      </c>
      <c r="BL545" t="s">
        <v>68</v>
      </c>
      <c r="BM545" t="s">
        <v>68</v>
      </c>
      <c r="BN545" t="s">
        <v>68</v>
      </c>
      <c r="BO545" t="s">
        <v>68</v>
      </c>
      <c r="BP545" t="s">
        <v>68</v>
      </c>
      <c r="BQ545" t="s">
        <v>68</v>
      </c>
      <c r="BR545" t="s">
        <v>68</v>
      </c>
      <c r="BS545" t="s">
        <v>68</v>
      </c>
      <c r="BT545" t="s">
        <v>68</v>
      </c>
      <c r="BU545" t="s">
        <v>68</v>
      </c>
      <c r="BV545" t="s">
        <v>68</v>
      </c>
      <c r="BW545" t="s">
        <v>68</v>
      </c>
      <c r="BX545" t="s">
        <v>68</v>
      </c>
      <c r="BY545" t="s">
        <v>68</v>
      </c>
      <c r="BZ545" t="s">
        <v>68</v>
      </c>
      <c r="CA545" t="s">
        <v>68</v>
      </c>
      <c r="CB545" t="s">
        <v>68</v>
      </c>
      <c r="CC545" t="s">
        <v>68</v>
      </c>
      <c r="CD545" t="s">
        <v>68</v>
      </c>
      <c r="CE545" t="s">
        <v>68</v>
      </c>
      <c r="CF545" t="s">
        <v>68</v>
      </c>
      <c r="CG545" t="s">
        <v>68</v>
      </c>
      <c r="CH545" t="s">
        <v>68</v>
      </c>
      <c r="CI545" t="s">
        <v>68</v>
      </c>
      <c r="CJ545" t="s">
        <v>68</v>
      </c>
      <c r="CK545" t="s">
        <v>68</v>
      </c>
      <c r="CL545" t="s">
        <v>68</v>
      </c>
      <c r="CM545" t="s">
        <v>68</v>
      </c>
      <c r="CN545" t="s">
        <v>68</v>
      </c>
      <c r="CO545" t="s">
        <v>69</v>
      </c>
      <c r="CP545" t="s">
        <v>68</v>
      </c>
      <c r="CQ545" t="s">
        <v>68</v>
      </c>
      <c r="CR545" t="s">
        <v>68</v>
      </c>
      <c r="CS545" t="s">
        <v>68</v>
      </c>
      <c r="CT545" t="s">
        <v>68</v>
      </c>
      <c r="CU545" t="s">
        <v>68</v>
      </c>
      <c r="CV545" t="s">
        <v>68</v>
      </c>
      <c r="CW545" t="s">
        <v>68</v>
      </c>
      <c r="CX545" t="s">
        <v>68</v>
      </c>
      <c r="CY545" t="s">
        <v>68</v>
      </c>
      <c r="CZ545" t="s">
        <v>68</v>
      </c>
      <c r="DA545" t="s">
        <v>68</v>
      </c>
      <c r="DB545" t="s">
        <v>68</v>
      </c>
      <c r="DC545" t="s">
        <v>68</v>
      </c>
      <c r="DD545" t="s">
        <v>68</v>
      </c>
      <c r="DE545" t="s">
        <v>68</v>
      </c>
      <c r="DF545" t="s">
        <v>68</v>
      </c>
      <c r="DG545" t="s">
        <v>68</v>
      </c>
      <c r="DH545" t="s">
        <v>68</v>
      </c>
      <c r="DI545" t="s">
        <v>68</v>
      </c>
      <c r="DJ545" t="s">
        <v>68</v>
      </c>
      <c r="DK545" t="s">
        <v>68</v>
      </c>
      <c r="DL545" t="s">
        <v>68</v>
      </c>
      <c r="DM545" t="s">
        <v>1785</v>
      </c>
      <c r="DN545" t="s">
        <v>68</v>
      </c>
      <c r="DO545" t="s">
        <v>68</v>
      </c>
      <c r="DP545" t="s">
        <v>68</v>
      </c>
      <c r="DQ545" t="s">
        <v>68</v>
      </c>
      <c r="DR545" t="s">
        <v>68</v>
      </c>
      <c r="DS545" t="s">
        <v>68</v>
      </c>
      <c r="DT545" t="s">
        <v>68</v>
      </c>
      <c r="DU545" t="s">
        <v>68</v>
      </c>
      <c r="DV545" t="s">
        <v>68</v>
      </c>
      <c r="DW545" t="s">
        <v>68</v>
      </c>
      <c r="DX545" t="s">
        <v>68</v>
      </c>
      <c r="DY545" t="s">
        <v>68</v>
      </c>
      <c r="DZ545" t="s">
        <v>68</v>
      </c>
      <c r="EA545" t="s">
        <v>68</v>
      </c>
      <c r="EB545" t="s">
        <v>68</v>
      </c>
      <c r="EC545" t="s">
        <v>68</v>
      </c>
      <c r="ED545" t="s">
        <v>68</v>
      </c>
      <c r="EE545" t="s">
        <v>68</v>
      </c>
      <c r="EF545" t="s">
        <v>68</v>
      </c>
      <c r="EG545" t="s">
        <v>68</v>
      </c>
      <c r="EH545" t="s">
        <v>68</v>
      </c>
      <c r="EI545" t="s">
        <v>68</v>
      </c>
      <c r="EJ545" t="s">
        <v>68</v>
      </c>
      <c r="EK545" t="s">
        <v>68</v>
      </c>
      <c r="EL545" t="s">
        <v>68</v>
      </c>
      <c r="EM545" t="s">
        <v>68</v>
      </c>
      <c r="EN545" t="s">
        <v>68</v>
      </c>
      <c r="EO545" t="s">
        <v>68</v>
      </c>
      <c r="EP545" t="s">
        <v>68</v>
      </c>
      <c r="EQ545" t="s">
        <v>68</v>
      </c>
      <c r="ER545" t="s">
        <v>68</v>
      </c>
      <c r="ES545" t="s">
        <v>68</v>
      </c>
      <c r="ET545" t="s">
        <v>68</v>
      </c>
      <c r="EU545" t="s">
        <v>68</v>
      </c>
      <c r="EV545" t="s">
        <v>68</v>
      </c>
      <c r="EW545" t="s">
        <v>68</v>
      </c>
      <c r="EX545" t="s">
        <v>68</v>
      </c>
      <c r="EY545" t="s">
        <v>68</v>
      </c>
      <c r="EZ545" t="s">
        <v>68</v>
      </c>
      <c r="FA545" t="s">
        <v>68</v>
      </c>
      <c r="FB545" t="s">
        <v>68</v>
      </c>
      <c r="FC545" t="s">
        <v>68</v>
      </c>
      <c r="FD545" t="s">
        <v>68</v>
      </c>
      <c r="FE545" t="s">
        <v>69</v>
      </c>
      <c r="FF545" t="s">
        <v>68</v>
      </c>
      <c r="FG545" t="s">
        <v>68</v>
      </c>
      <c r="FH545" t="s">
        <v>68</v>
      </c>
      <c r="FI545" t="s">
        <v>68</v>
      </c>
      <c r="FJ545" t="s">
        <v>68</v>
      </c>
      <c r="FK545" t="s">
        <v>68</v>
      </c>
      <c r="FL545" t="s">
        <v>68</v>
      </c>
      <c r="FM545" t="s">
        <v>68</v>
      </c>
      <c r="FN545" t="s">
        <v>68</v>
      </c>
      <c r="FO545" t="s">
        <v>68</v>
      </c>
      <c r="FP545" t="s">
        <v>68</v>
      </c>
      <c r="FQ545" t="s">
        <v>68</v>
      </c>
      <c r="FR545" t="s">
        <v>68</v>
      </c>
      <c r="FS545" t="s">
        <v>68</v>
      </c>
      <c r="FT545" t="s">
        <v>68</v>
      </c>
      <c r="FU545" t="s">
        <v>68</v>
      </c>
      <c r="FV545" t="s">
        <v>68</v>
      </c>
      <c r="FW545" t="s">
        <v>68</v>
      </c>
      <c r="FX545" t="s">
        <v>68</v>
      </c>
      <c r="FY545" t="s">
        <v>68</v>
      </c>
      <c r="FZ545" t="s">
        <v>68</v>
      </c>
      <c r="GA545" t="s">
        <v>68</v>
      </c>
      <c r="GB545" t="s">
        <v>68</v>
      </c>
      <c r="GC545" t="s">
        <v>154</v>
      </c>
      <c r="OT545" t="s">
        <v>0</v>
      </c>
      <c r="OV545" t="s">
        <v>0</v>
      </c>
      <c r="OW545" t="s">
        <v>137</v>
      </c>
      <c r="OX545" t="s">
        <v>78</v>
      </c>
      <c r="OY545" t="s">
        <v>1611</v>
      </c>
      <c r="OZ545" t="s">
        <v>0</v>
      </c>
      <c r="PA545" t="s">
        <v>92</v>
      </c>
      <c r="PB545" t="s">
        <v>92</v>
      </c>
      <c r="PC545" t="s">
        <v>1611</v>
      </c>
      <c r="AHG545" t="s">
        <v>77</v>
      </c>
      <c r="AJT545" t="s">
        <v>1</v>
      </c>
      <c r="AMG545" t="s">
        <v>76</v>
      </c>
      <c r="ANZ545" t="s">
        <v>1634</v>
      </c>
      <c r="AOB545" t="s">
        <v>1641</v>
      </c>
      <c r="AOC545" t="s">
        <v>69</v>
      </c>
      <c r="AOD545" t="s">
        <v>68</v>
      </c>
      <c r="AOE545" t="s">
        <v>68</v>
      </c>
      <c r="AOF545" t="s">
        <v>68</v>
      </c>
      <c r="AOG545" t="s">
        <v>68</v>
      </c>
      <c r="AOH545" t="s">
        <v>68</v>
      </c>
      <c r="AOI545" t="s">
        <v>68</v>
      </c>
      <c r="AOJ545" t="s">
        <v>68</v>
      </c>
      <c r="AOK545" t="s">
        <v>68</v>
      </c>
      <c r="AOL545" t="s">
        <v>68</v>
      </c>
      <c r="AOM545" t="s">
        <v>68</v>
      </c>
      <c r="AON545" t="s">
        <v>68</v>
      </c>
      <c r="AOP545" t="s">
        <v>1641</v>
      </c>
      <c r="AOQ545" t="s">
        <v>69</v>
      </c>
      <c r="AOR545" t="s">
        <v>68</v>
      </c>
      <c r="AOS545" t="s">
        <v>68</v>
      </c>
      <c r="AOT545" t="s">
        <v>68</v>
      </c>
      <c r="AOU545" t="s">
        <v>68</v>
      </c>
      <c r="AOV545" t="s">
        <v>68</v>
      </c>
      <c r="AOW545" t="s">
        <v>68</v>
      </c>
      <c r="AOX545" t="s">
        <v>68</v>
      </c>
      <c r="AOY545" t="s">
        <v>68</v>
      </c>
      <c r="AOZ545" t="s">
        <v>68</v>
      </c>
      <c r="APB545" t="s">
        <v>1682</v>
      </c>
      <c r="APC545" t="s">
        <v>69</v>
      </c>
      <c r="APD545" t="s">
        <v>68</v>
      </c>
      <c r="APE545" t="s">
        <v>68</v>
      </c>
      <c r="APF545" t="s">
        <v>68</v>
      </c>
      <c r="APG545" t="s">
        <v>68</v>
      </c>
      <c r="APH545" t="s">
        <v>68</v>
      </c>
      <c r="API545" t="s">
        <v>68</v>
      </c>
      <c r="APJ545" t="s">
        <v>68</v>
      </c>
      <c r="APK545" t="s">
        <v>68</v>
      </c>
      <c r="APL545" t="s">
        <v>68</v>
      </c>
      <c r="APM545" t="s">
        <v>68</v>
      </c>
      <c r="APN545" t="s">
        <v>68</v>
      </c>
      <c r="APO545" t="s">
        <v>68</v>
      </c>
      <c r="APP545" t="s">
        <v>68</v>
      </c>
      <c r="APR545" t="s">
        <v>1</v>
      </c>
      <c r="APX545" t="s">
        <v>1628</v>
      </c>
      <c r="APY545" t="s">
        <v>69</v>
      </c>
      <c r="APZ545" t="s">
        <v>68</v>
      </c>
      <c r="AQA545" t="s">
        <v>68</v>
      </c>
      <c r="AQB545" t="s">
        <v>68</v>
      </c>
      <c r="AQC545" t="s">
        <v>68</v>
      </c>
      <c r="AQD545" t="s">
        <v>68</v>
      </c>
      <c r="AQE545" t="s">
        <v>68</v>
      </c>
      <c r="AQF545" t="s">
        <v>68</v>
      </c>
      <c r="AQG545" t="s">
        <v>68</v>
      </c>
      <c r="AQH545" t="s">
        <v>68</v>
      </c>
      <c r="AQI545" t="s">
        <v>68</v>
      </c>
      <c r="AQJ545" t="s">
        <v>68</v>
      </c>
      <c r="AQK545" t="s">
        <v>68</v>
      </c>
      <c r="AQM545" t="s">
        <v>1667</v>
      </c>
      <c r="AQN545" t="s">
        <v>69</v>
      </c>
      <c r="AQO545" t="s">
        <v>68</v>
      </c>
      <c r="AQP545" t="s">
        <v>68</v>
      </c>
      <c r="AQQ545" t="s">
        <v>68</v>
      </c>
      <c r="AQR545" t="s">
        <v>68</v>
      </c>
      <c r="AQS545" t="s">
        <v>68</v>
      </c>
      <c r="AQT545" t="s">
        <v>68</v>
      </c>
      <c r="AQU545" t="s">
        <v>68</v>
      </c>
      <c r="AQV545" t="s">
        <v>68</v>
      </c>
      <c r="AQW545" t="s">
        <v>68</v>
      </c>
      <c r="AQX545" t="s">
        <v>68</v>
      </c>
      <c r="AQY545" t="s">
        <v>68</v>
      </c>
      <c r="ARA545" s="32" t="s">
        <v>69</v>
      </c>
      <c r="ARB545" s="32" t="s">
        <v>69</v>
      </c>
      <c r="ARC545" s="32" t="s">
        <v>69</v>
      </c>
      <c r="ARD545" s="32" t="s">
        <v>69</v>
      </c>
      <c r="ARE545" t="s">
        <v>0</v>
      </c>
      <c r="ARF545" t="s">
        <v>137</v>
      </c>
      <c r="ARG545" t="s">
        <v>137</v>
      </c>
      <c r="ARH545" t="s">
        <v>218</v>
      </c>
      <c r="ARI545" t="s">
        <v>218</v>
      </c>
      <c r="AUE545" t="s">
        <v>1638</v>
      </c>
      <c r="AUF545" t="s">
        <v>0</v>
      </c>
      <c r="AUG545" t="s">
        <v>1785</v>
      </c>
      <c r="AUH545" t="s">
        <v>68</v>
      </c>
      <c r="AUI545" t="s">
        <v>68</v>
      </c>
      <c r="AUJ545" t="s">
        <v>68</v>
      </c>
      <c r="AUK545" t="s">
        <v>68</v>
      </c>
      <c r="AUL545" t="s">
        <v>68</v>
      </c>
      <c r="AUM545" t="s">
        <v>68</v>
      </c>
      <c r="AUN545" t="s">
        <v>68</v>
      </c>
      <c r="AUO545" t="s">
        <v>68</v>
      </c>
      <c r="AUP545" t="s">
        <v>68</v>
      </c>
      <c r="AUQ545" t="s">
        <v>68</v>
      </c>
      <c r="AUR545" t="s">
        <v>68</v>
      </c>
      <c r="AUS545" t="s">
        <v>68</v>
      </c>
      <c r="AUT545" t="s">
        <v>68</v>
      </c>
      <c r="AUU545" t="s">
        <v>68</v>
      </c>
      <c r="AUV545" t="s">
        <v>68</v>
      </c>
      <c r="AUW545" t="s">
        <v>68</v>
      </c>
      <c r="AUX545" t="s">
        <v>68</v>
      </c>
      <c r="AUY545" t="s">
        <v>68</v>
      </c>
      <c r="AUZ545" t="s">
        <v>68</v>
      </c>
      <c r="AVA545" t="s">
        <v>68</v>
      </c>
      <c r="AVB545" t="s">
        <v>68</v>
      </c>
      <c r="AVC545" t="s">
        <v>68</v>
      </c>
      <c r="AVD545" t="s">
        <v>68</v>
      </c>
      <c r="AVE545" t="s">
        <v>68</v>
      </c>
      <c r="AVF545" t="s">
        <v>68</v>
      </c>
      <c r="AVG545" t="s">
        <v>68</v>
      </c>
      <c r="AVH545" t="s">
        <v>68</v>
      </c>
      <c r="AVI545" t="s">
        <v>68</v>
      </c>
      <c r="AVJ545" t="s">
        <v>68</v>
      </c>
      <c r="AVK545" t="s">
        <v>68</v>
      </c>
      <c r="AVL545" t="s">
        <v>68</v>
      </c>
      <c r="AVM545" t="s">
        <v>68</v>
      </c>
      <c r="AVN545" t="s">
        <v>68</v>
      </c>
      <c r="AVO545" t="s">
        <v>68</v>
      </c>
      <c r="AVP545" t="s">
        <v>68</v>
      </c>
      <c r="AVQ545" t="s">
        <v>68</v>
      </c>
      <c r="AVR545" t="s">
        <v>68</v>
      </c>
      <c r="AVS545" t="s">
        <v>68</v>
      </c>
      <c r="AVT545" t="s">
        <v>68</v>
      </c>
      <c r="AVU545" t="s">
        <v>68</v>
      </c>
      <c r="AVV545" t="s">
        <v>68</v>
      </c>
      <c r="AVW545" t="s">
        <v>68</v>
      </c>
      <c r="AVX545" t="s">
        <v>68</v>
      </c>
      <c r="AVY545" t="s">
        <v>69</v>
      </c>
      <c r="AVZ545" t="s">
        <v>68</v>
      </c>
      <c r="AWA545" t="s">
        <v>68</v>
      </c>
      <c r="AWB545" t="s">
        <v>68</v>
      </c>
      <c r="AWC545" t="s">
        <v>68</v>
      </c>
      <c r="AWD545" t="s">
        <v>68</v>
      </c>
      <c r="AWE545" t="s">
        <v>68</v>
      </c>
      <c r="AWF545" t="s">
        <v>68</v>
      </c>
      <c r="AWG545" t="s">
        <v>68</v>
      </c>
      <c r="AWH545" t="s">
        <v>68</v>
      </c>
      <c r="AWI545" t="s">
        <v>68</v>
      </c>
      <c r="AWJ545" t="s">
        <v>68</v>
      </c>
      <c r="AWK545" t="s">
        <v>68</v>
      </c>
      <c r="AWL545" t="s">
        <v>68</v>
      </c>
      <c r="AWM545" t="s">
        <v>68</v>
      </c>
      <c r="AWN545" t="s">
        <v>68</v>
      </c>
      <c r="AWO545" t="s">
        <v>68</v>
      </c>
      <c r="AWP545" t="s">
        <v>68</v>
      </c>
      <c r="AWQ545" t="s">
        <v>68</v>
      </c>
      <c r="AWR545" t="s">
        <v>68</v>
      </c>
      <c r="AWS545" t="s">
        <v>68</v>
      </c>
      <c r="AWT545" t="s">
        <v>68</v>
      </c>
      <c r="AWU545" t="s">
        <v>68</v>
      </c>
      <c r="AWV545" t="s">
        <v>68</v>
      </c>
      <c r="AWW545" t="s">
        <v>1</v>
      </c>
      <c r="AWY545" t="s">
        <v>10531</v>
      </c>
      <c r="AWZ545" t="s">
        <v>8169</v>
      </c>
      <c r="AXA545" t="s">
        <v>8170</v>
      </c>
      <c r="AXD545" t="s">
        <v>175</v>
      </c>
      <c r="AXG545" t="s">
        <v>10532</v>
      </c>
    </row>
    <row r="546" spans="1:1307">
      <c r="A546" t="s">
        <v>8171</v>
      </c>
      <c r="B546" t="s">
        <v>8172</v>
      </c>
      <c r="C546" t="s">
        <v>8105</v>
      </c>
      <c r="D546" t="s">
        <v>6925</v>
      </c>
      <c r="E546" t="s">
        <v>6926</v>
      </c>
      <c r="F546" t="s">
        <v>174</v>
      </c>
      <c r="G546" t="s">
        <v>4241</v>
      </c>
      <c r="I546" t="s">
        <v>1626</v>
      </c>
      <c r="J546" t="s">
        <v>423</v>
      </c>
      <c r="K546" t="s">
        <v>281</v>
      </c>
      <c r="M546" t="s">
        <v>1685</v>
      </c>
      <c r="S546" t="s">
        <v>0</v>
      </c>
      <c r="T546" t="s">
        <v>0</v>
      </c>
      <c r="U546" t="s">
        <v>115</v>
      </c>
      <c r="X546" t="s">
        <v>291</v>
      </c>
      <c r="Y546" t="s">
        <v>69</v>
      </c>
      <c r="Z546" t="s">
        <v>68</v>
      </c>
      <c r="AA546" t="s">
        <v>1613</v>
      </c>
      <c r="AB546" t="s">
        <v>1612</v>
      </c>
      <c r="AC546" t="s">
        <v>69</v>
      </c>
      <c r="AD546" t="s">
        <v>68</v>
      </c>
      <c r="AE546" t="s">
        <v>68</v>
      </c>
      <c r="AF546" t="s">
        <v>68</v>
      </c>
      <c r="AG546" t="s">
        <v>68</v>
      </c>
      <c r="AH546" t="s">
        <v>68</v>
      </c>
      <c r="AI546" t="s">
        <v>68</v>
      </c>
      <c r="AM546" t="s">
        <v>69</v>
      </c>
      <c r="AN546" t="s">
        <v>1705</v>
      </c>
      <c r="AO546" t="s">
        <v>69</v>
      </c>
      <c r="AP546" t="s">
        <v>68</v>
      </c>
      <c r="AQ546" t="s">
        <v>68</v>
      </c>
      <c r="AR546" t="s">
        <v>68</v>
      </c>
      <c r="AS546" t="s">
        <v>68</v>
      </c>
      <c r="AU546" t="s">
        <v>1705</v>
      </c>
      <c r="AW546" t="s">
        <v>2983</v>
      </c>
      <c r="AX546" t="s">
        <v>68</v>
      </c>
      <c r="AY546" t="s">
        <v>68</v>
      </c>
      <c r="AZ546" t="s">
        <v>68</v>
      </c>
      <c r="BA546" t="s">
        <v>68</v>
      </c>
      <c r="BB546" t="s">
        <v>68</v>
      </c>
      <c r="BC546" t="s">
        <v>68</v>
      </c>
      <c r="BD546" t="s">
        <v>68</v>
      </c>
      <c r="BE546" t="s">
        <v>68</v>
      </c>
      <c r="BF546" t="s">
        <v>68</v>
      </c>
      <c r="BG546" t="s">
        <v>68</v>
      </c>
      <c r="BH546" t="s">
        <v>68</v>
      </c>
      <c r="BI546" t="s">
        <v>68</v>
      </c>
      <c r="BJ546" t="s">
        <v>68</v>
      </c>
      <c r="BK546" t="s">
        <v>68</v>
      </c>
      <c r="BL546" t="s">
        <v>68</v>
      </c>
      <c r="BM546" t="s">
        <v>68</v>
      </c>
      <c r="BN546" t="s">
        <v>69</v>
      </c>
      <c r="BO546" t="s">
        <v>68</v>
      </c>
      <c r="BP546" t="s">
        <v>68</v>
      </c>
      <c r="BQ546" t="s">
        <v>68</v>
      </c>
      <c r="BR546" t="s">
        <v>68</v>
      </c>
      <c r="BS546" t="s">
        <v>68</v>
      </c>
      <c r="BT546" t="s">
        <v>68</v>
      </c>
      <c r="BU546" t="s">
        <v>68</v>
      </c>
      <c r="BV546" t="s">
        <v>68</v>
      </c>
      <c r="BW546" t="s">
        <v>68</v>
      </c>
      <c r="BX546" t="s">
        <v>68</v>
      </c>
      <c r="BY546" t="s">
        <v>68</v>
      </c>
      <c r="BZ546" t="s">
        <v>68</v>
      </c>
      <c r="CA546" t="s">
        <v>68</v>
      </c>
      <c r="CB546" t="s">
        <v>68</v>
      </c>
      <c r="CC546" t="s">
        <v>68</v>
      </c>
      <c r="CD546" t="s">
        <v>68</v>
      </c>
      <c r="CE546" t="s">
        <v>68</v>
      </c>
      <c r="CF546" t="s">
        <v>68</v>
      </c>
      <c r="CG546" t="s">
        <v>68</v>
      </c>
      <c r="CH546" t="s">
        <v>68</v>
      </c>
      <c r="CI546" t="s">
        <v>68</v>
      </c>
      <c r="CJ546" t="s">
        <v>68</v>
      </c>
      <c r="CK546" t="s">
        <v>68</v>
      </c>
      <c r="CL546" t="s">
        <v>68</v>
      </c>
      <c r="CM546" t="s">
        <v>68</v>
      </c>
      <c r="CN546" t="s">
        <v>68</v>
      </c>
      <c r="CO546" t="s">
        <v>68</v>
      </c>
      <c r="CP546" t="s">
        <v>68</v>
      </c>
      <c r="CQ546" t="s">
        <v>68</v>
      </c>
      <c r="CR546" t="s">
        <v>68</v>
      </c>
      <c r="CS546" t="s">
        <v>68</v>
      </c>
      <c r="CT546" t="s">
        <v>68</v>
      </c>
      <c r="CU546" t="s">
        <v>68</v>
      </c>
      <c r="CV546" t="s">
        <v>68</v>
      </c>
      <c r="CW546" t="s">
        <v>68</v>
      </c>
      <c r="CX546" t="s">
        <v>68</v>
      </c>
      <c r="CY546" t="s">
        <v>68</v>
      </c>
      <c r="CZ546" t="s">
        <v>68</v>
      </c>
      <c r="DA546" t="s">
        <v>68</v>
      </c>
      <c r="DB546" t="s">
        <v>68</v>
      </c>
      <c r="DC546" t="s">
        <v>68</v>
      </c>
      <c r="DD546" t="s">
        <v>68</v>
      </c>
      <c r="DE546" t="s">
        <v>68</v>
      </c>
      <c r="DF546" t="s">
        <v>68</v>
      </c>
      <c r="DG546" t="s">
        <v>68</v>
      </c>
      <c r="DH546" t="s">
        <v>68</v>
      </c>
      <c r="DI546" t="s">
        <v>68</v>
      </c>
      <c r="DJ546" t="s">
        <v>68</v>
      </c>
      <c r="DK546" t="s">
        <v>68</v>
      </c>
      <c r="DL546" t="s">
        <v>68</v>
      </c>
      <c r="GC546" t="s">
        <v>99</v>
      </c>
      <c r="GD546" t="s">
        <v>1612</v>
      </c>
      <c r="GE546" t="s">
        <v>69</v>
      </c>
      <c r="GF546" t="s">
        <v>68</v>
      </c>
      <c r="GG546" t="s">
        <v>68</v>
      </c>
      <c r="GH546" t="s">
        <v>68</v>
      </c>
      <c r="GI546" t="s">
        <v>68</v>
      </c>
      <c r="GJ546" t="s">
        <v>68</v>
      </c>
      <c r="GK546" t="s">
        <v>68</v>
      </c>
      <c r="VH546" t="s">
        <v>13</v>
      </c>
      <c r="VJ546" t="s">
        <v>1647</v>
      </c>
      <c r="AHV546" t="s">
        <v>91</v>
      </c>
      <c r="AKI546" t="s">
        <v>1</v>
      </c>
      <c r="AMV546" t="s">
        <v>113</v>
      </c>
      <c r="ANZ546" t="s">
        <v>1634</v>
      </c>
      <c r="AOB546" t="s">
        <v>1641</v>
      </c>
      <c r="AOC546" t="s">
        <v>69</v>
      </c>
      <c r="AOD546" t="s">
        <v>68</v>
      </c>
      <c r="AOE546" t="s">
        <v>68</v>
      </c>
      <c r="AOF546" t="s">
        <v>68</v>
      </c>
      <c r="AOG546" t="s">
        <v>68</v>
      </c>
      <c r="AOH546" t="s">
        <v>68</v>
      </c>
      <c r="AOI546" t="s">
        <v>68</v>
      </c>
      <c r="AOJ546" t="s">
        <v>68</v>
      </c>
      <c r="AOK546" t="s">
        <v>68</v>
      </c>
      <c r="AOL546" t="s">
        <v>68</v>
      </c>
      <c r="AOM546" t="s">
        <v>68</v>
      </c>
      <c r="AON546" t="s">
        <v>68</v>
      </c>
      <c r="AOP546" t="s">
        <v>1641</v>
      </c>
      <c r="AOQ546" t="s">
        <v>69</v>
      </c>
      <c r="AOR546" t="s">
        <v>68</v>
      </c>
      <c r="AOS546" t="s">
        <v>68</v>
      </c>
      <c r="AOT546" t="s">
        <v>68</v>
      </c>
      <c r="AOU546" t="s">
        <v>68</v>
      </c>
      <c r="AOV546" t="s">
        <v>68</v>
      </c>
      <c r="AOW546" t="s">
        <v>68</v>
      </c>
      <c r="AOX546" t="s">
        <v>68</v>
      </c>
      <c r="AOY546" t="s">
        <v>68</v>
      </c>
      <c r="AOZ546" t="s">
        <v>68</v>
      </c>
      <c r="APB546" t="s">
        <v>1630</v>
      </c>
      <c r="APC546" t="s">
        <v>68</v>
      </c>
      <c r="APD546" t="s">
        <v>69</v>
      </c>
      <c r="APE546" t="s">
        <v>68</v>
      </c>
      <c r="APF546" t="s">
        <v>68</v>
      </c>
      <c r="APG546" t="s">
        <v>68</v>
      </c>
      <c r="APH546" t="s">
        <v>68</v>
      </c>
      <c r="API546" t="s">
        <v>68</v>
      </c>
      <c r="APJ546" t="s">
        <v>68</v>
      </c>
      <c r="APK546" t="s">
        <v>68</v>
      </c>
      <c r="APL546" t="s">
        <v>68</v>
      </c>
      <c r="APM546" t="s">
        <v>68</v>
      </c>
      <c r="APN546" t="s">
        <v>68</v>
      </c>
      <c r="APO546" t="s">
        <v>68</v>
      </c>
      <c r="APP546" t="s">
        <v>68</v>
      </c>
      <c r="APR546" t="s">
        <v>0</v>
      </c>
      <c r="APS546" t="s">
        <v>1645</v>
      </c>
      <c r="APT546" t="s">
        <v>68</v>
      </c>
      <c r="APU546" t="s">
        <v>69</v>
      </c>
      <c r="APV546" t="s">
        <v>68</v>
      </c>
      <c r="APW546" t="s">
        <v>68</v>
      </c>
      <c r="APX546" t="s">
        <v>1628</v>
      </c>
      <c r="APY546" t="s">
        <v>69</v>
      </c>
      <c r="APZ546" t="s">
        <v>68</v>
      </c>
      <c r="AQA546" t="s">
        <v>68</v>
      </c>
      <c r="AQB546" t="s">
        <v>68</v>
      </c>
      <c r="AQC546" t="s">
        <v>68</v>
      </c>
      <c r="AQD546" t="s">
        <v>68</v>
      </c>
      <c r="AQE546" t="s">
        <v>68</v>
      </c>
      <c r="AQF546" t="s">
        <v>68</v>
      </c>
      <c r="AQG546" t="s">
        <v>68</v>
      </c>
      <c r="AQH546" t="s">
        <v>68</v>
      </c>
      <c r="AQI546" t="s">
        <v>68</v>
      </c>
      <c r="AQJ546" t="s">
        <v>68</v>
      </c>
      <c r="AQK546" t="s">
        <v>68</v>
      </c>
      <c r="AQM546" t="s">
        <v>1667</v>
      </c>
      <c r="AQN546" t="s">
        <v>69</v>
      </c>
      <c r="AQO546" t="s">
        <v>68</v>
      </c>
      <c r="AQP546" t="s">
        <v>68</v>
      </c>
      <c r="AQQ546" t="s">
        <v>68</v>
      </c>
      <c r="AQR546" t="s">
        <v>68</v>
      </c>
      <c r="AQS546" t="s">
        <v>68</v>
      </c>
      <c r="AQT546" t="s">
        <v>68</v>
      </c>
      <c r="AQU546" t="s">
        <v>68</v>
      </c>
      <c r="AQV546" t="s">
        <v>68</v>
      </c>
      <c r="AQW546" t="s">
        <v>68</v>
      </c>
      <c r="AQX546" t="s">
        <v>68</v>
      </c>
      <c r="AQY546" t="s">
        <v>68</v>
      </c>
      <c r="ARA546" s="32" t="s">
        <v>69</v>
      </c>
      <c r="ARB546" s="32" t="s">
        <v>69</v>
      </c>
      <c r="ARC546" s="32" t="s">
        <v>69</v>
      </c>
      <c r="ARD546" s="32" t="s">
        <v>69</v>
      </c>
      <c r="ARE546" t="s">
        <v>0</v>
      </c>
      <c r="ARF546" t="s">
        <v>109</v>
      </c>
      <c r="ARG546" t="s">
        <v>109</v>
      </c>
      <c r="ARH546" t="s">
        <v>76</v>
      </c>
      <c r="ARI546" t="s">
        <v>76</v>
      </c>
      <c r="ARJ546" t="s">
        <v>1624</v>
      </c>
      <c r="ARM546" t="s">
        <v>1</v>
      </c>
      <c r="AWW546" t="s">
        <v>1</v>
      </c>
      <c r="AWY546" t="s">
        <v>10533</v>
      </c>
      <c r="AWZ546" t="s">
        <v>8173</v>
      </c>
      <c r="AXA546" t="s">
        <v>8174</v>
      </c>
      <c r="AXD546" t="s">
        <v>175</v>
      </c>
      <c r="AXG546" t="s">
        <v>10534</v>
      </c>
    </row>
    <row r="547" spans="1:1307">
      <c r="A547" t="s">
        <v>8175</v>
      </c>
      <c r="B547" t="s">
        <v>8176</v>
      </c>
      <c r="C547" t="s">
        <v>5271</v>
      </c>
      <c r="D547" t="s">
        <v>5679</v>
      </c>
      <c r="E547" t="s">
        <v>5680</v>
      </c>
      <c r="F547" t="s">
        <v>174</v>
      </c>
      <c r="G547" t="s">
        <v>4241</v>
      </c>
      <c r="I547" t="s">
        <v>1610</v>
      </c>
      <c r="J547" t="s">
        <v>423</v>
      </c>
      <c r="K547" t="s">
        <v>281</v>
      </c>
      <c r="M547" t="s">
        <v>1685</v>
      </c>
      <c r="N547" t="s">
        <v>11</v>
      </c>
      <c r="Q547" t="s">
        <v>1611</v>
      </c>
      <c r="R547" t="s">
        <v>1611</v>
      </c>
      <c r="S547" t="s">
        <v>0</v>
      </c>
      <c r="T547" t="s">
        <v>0</v>
      </c>
      <c r="U547" t="s">
        <v>160</v>
      </c>
      <c r="V547" t="s">
        <v>281</v>
      </c>
      <c r="W547" t="s">
        <v>420</v>
      </c>
      <c r="X547" t="s">
        <v>291</v>
      </c>
      <c r="Y547" t="s">
        <v>69</v>
      </c>
      <c r="Z547" t="s">
        <v>68</v>
      </c>
      <c r="AA547" t="s">
        <v>1613</v>
      </c>
      <c r="AB547" t="s">
        <v>1612</v>
      </c>
      <c r="AC547" t="s">
        <v>69</v>
      </c>
      <c r="AD547" t="s">
        <v>68</v>
      </c>
      <c r="AE547" t="s">
        <v>68</v>
      </c>
      <c r="AF547" t="s">
        <v>68</v>
      </c>
      <c r="AG547" t="s">
        <v>68</v>
      </c>
      <c r="AH547" t="s">
        <v>68</v>
      </c>
      <c r="AI547" t="s">
        <v>68</v>
      </c>
      <c r="AM547" t="s">
        <v>69</v>
      </c>
      <c r="AN547" t="s">
        <v>2</v>
      </c>
      <c r="AO547" t="s">
        <v>68</v>
      </c>
      <c r="AP547" t="s">
        <v>69</v>
      </c>
      <c r="AQ547" t="s">
        <v>68</v>
      </c>
      <c r="AR547" t="s">
        <v>68</v>
      </c>
      <c r="AS547" t="s">
        <v>68</v>
      </c>
      <c r="AU547" t="s">
        <v>2</v>
      </c>
      <c r="AW547" t="s">
        <v>8177</v>
      </c>
      <c r="AX547" t="s">
        <v>68</v>
      </c>
      <c r="AY547" t="s">
        <v>68</v>
      </c>
      <c r="AZ547" t="s">
        <v>68</v>
      </c>
      <c r="BA547" t="s">
        <v>68</v>
      </c>
      <c r="BB547" t="s">
        <v>68</v>
      </c>
      <c r="BC547" t="s">
        <v>68</v>
      </c>
      <c r="BD547" t="s">
        <v>68</v>
      </c>
      <c r="BE547" t="s">
        <v>68</v>
      </c>
      <c r="BF547" t="s">
        <v>68</v>
      </c>
      <c r="BG547" t="s">
        <v>68</v>
      </c>
      <c r="BH547" t="s">
        <v>68</v>
      </c>
      <c r="BI547" t="s">
        <v>68</v>
      </c>
      <c r="BJ547" t="s">
        <v>68</v>
      </c>
      <c r="BK547" t="s">
        <v>68</v>
      </c>
      <c r="BL547" t="s">
        <v>68</v>
      </c>
      <c r="BM547" t="s">
        <v>68</v>
      </c>
      <c r="BN547" t="s">
        <v>69</v>
      </c>
      <c r="BO547" t="s">
        <v>69</v>
      </c>
      <c r="BP547" t="s">
        <v>69</v>
      </c>
      <c r="BQ547" t="s">
        <v>69</v>
      </c>
      <c r="BR547" t="s">
        <v>68</v>
      </c>
      <c r="BS547" t="s">
        <v>68</v>
      </c>
      <c r="BT547" t="s">
        <v>68</v>
      </c>
      <c r="BU547" t="s">
        <v>68</v>
      </c>
      <c r="BV547" t="s">
        <v>68</v>
      </c>
      <c r="BW547" t="s">
        <v>68</v>
      </c>
      <c r="BX547" t="s">
        <v>68</v>
      </c>
      <c r="BY547" t="s">
        <v>68</v>
      </c>
      <c r="BZ547" t="s">
        <v>68</v>
      </c>
      <c r="CA547" t="s">
        <v>68</v>
      </c>
      <c r="CB547" t="s">
        <v>68</v>
      </c>
      <c r="CC547" t="s">
        <v>68</v>
      </c>
      <c r="CD547" t="s">
        <v>68</v>
      </c>
      <c r="CE547" t="s">
        <v>68</v>
      </c>
      <c r="CF547" t="s">
        <v>68</v>
      </c>
      <c r="CG547" t="s">
        <v>68</v>
      </c>
      <c r="CH547" t="s">
        <v>68</v>
      </c>
      <c r="CI547" t="s">
        <v>68</v>
      </c>
      <c r="CJ547" t="s">
        <v>68</v>
      </c>
      <c r="CK547" t="s">
        <v>68</v>
      </c>
      <c r="CL547" t="s">
        <v>68</v>
      </c>
      <c r="CM547" t="s">
        <v>69</v>
      </c>
      <c r="CN547" t="s">
        <v>69</v>
      </c>
      <c r="CO547" t="s">
        <v>69</v>
      </c>
      <c r="CP547" t="s">
        <v>69</v>
      </c>
      <c r="CQ547" t="s">
        <v>69</v>
      </c>
      <c r="CR547" t="s">
        <v>69</v>
      </c>
      <c r="CS547" t="s">
        <v>69</v>
      </c>
      <c r="CT547" t="s">
        <v>68</v>
      </c>
      <c r="CU547" t="s">
        <v>68</v>
      </c>
      <c r="CV547" t="s">
        <v>68</v>
      </c>
      <c r="CW547" t="s">
        <v>68</v>
      </c>
      <c r="CX547" t="s">
        <v>68</v>
      </c>
      <c r="CY547" t="s">
        <v>68</v>
      </c>
      <c r="CZ547" t="s">
        <v>68</v>
      </c>
      <c r="DA547" t="s">
        <v>68</v>
      </c>
      <c r="DB547" t="s">
        <v>68</v>
      </c>
      <c r="DC547" t="s">
        <v>68</v>
      </c>
      <c r="DD547" t="s">
        <v>68</v>
      </c>
      <c r="DE547" t="s">
        <v>68</v>
      </c>
      <c r="DF547" t="s">
        <v>68</v>
      </c>
      <c r="DG547" t="s">
        <v>68</v>
      </c>
      <c r="DH547" t="s">
        <v>68</v>
      </c>
      <c r="DI547" t="s">
        <v>68</v>
      </c>
      <c r="DJ547" t="s">
        <v>68</v>
      </c>
      <c r="DK547" t="s">
        <v>68</v>
      </c>
      <c r="DL547" t="s">
        <v>68</v>
      </c>
      <c r="GC547" t="s">
        <v>76</v>
      </c>
      <c r="GD547" t="s">
        <v>1613</v>
      </c>
      <c r="GE547" t="s">
        <v>68</v>
      </c>
      <c r="GF547" t="s">
        <v>68</v>
      </c>
      <c r="GG547" t="s">
        <v>69</v>
      </c>
      <c r="GH547" t="s">
        <v>68</v>
      </c>
      <c r="GI547" t="s">
        <v>68</v>
      </c>
      <c r="GJ547" t="s">
        <v>68</v>
      </c>
      <c r="GK547" t="s">
        <v>68</v>
      </c>
      <c r="NF547" t="s">
        <v>0</v>
      </c>
      <c r="NH547" t="s">
        <v>0</v>
      </c>
      <c r="NI547" t="s">
        <v>78</v>
      </c>
      <c r="NJ547" t="s">
        <v>78</v>
      </c>
      <c r="OJ547" t="s">
        <v>1</v>
      </c>
      <c r="OK547" t="s">
        <v>1</v>
      </c>
      <c r="OL547" t="s">
        <v>1</v>
      </c>
      <c r="OP547" t="s">
        <v>288</v>
      </c>
      <c r="OQ547" t="s">
        <v>288</v>
      </c>
      <c r="OR547" t="s">
        <v>288</v>
      </c>
      <c r="OS547" t="s">
        <v>1611</v>
      </c>
      <c r="OT547" t="s">
        <v>0</v>
      </c>
      <c r="OV547" t="s">
        <v>0</v>
      </c>
      <c r="OW547" t="s">
        <v>76</v>
      </c>
      <c r="OX547" t="s">
        <v>76</v>
      </c>
      <c r="OY547" t="s">
        <v>1611</v>
      </c>
      <c r="OZ547" t="s">
        <v>0</v>
      </c>
      <c r="PA547" t="s">
        <v>69</v>
      </c>
      <c r="PB547" t="s">
        <v>78</v>
      </c>
      <c r="PC547" t="s">
        <v>1611</v>
      </c>
      <c r="PR547" t="s">
        <v>1</v>
      </c>
      <c r="PS547" t="s">
        <v>1</v>
      </c>
      <c r="PT547" t="s">
        <v>1</v>
      </c>
      <c r="PX547" t="s">
        <v>1</v>
      </c>
      <c r="QB547" t="s">
        <v>0</v>
      </c>
      <c r="QC547" t="s">
        <v>80</v>
      </c>
      <c r="QD547" t="s">
        <v>69</v>
      </c>
      <c r="QE547" t="s">
        <v>1611</v>
      </c>
      <c r="QJ547" t="s">
        <v>0</v>
      </c>
      <c r="QL547" t="s">
        <v>0</v>
      </c>
      <c r="QM547" t="s">
        <v>69</v>
      </c>
      <c r="QN547" t="s">
        <v>69</v>
      </c>
      <c r="QO547" t="s">
        <v>1611</v>
      </c>
      <c r="SV547" t="s">
        <v>0</v>
      </c>
      <c r="SX547" t="s">
        <v>0</v>
      </c>
      <c r="SY547" t="s">
        <v>69</v>
      </c>
      <c r="SZ547" t="s">
        <v>69</v>
      </c>
      <c r="TA547" t="s">
        <v>1611</v>
      </c>
      <c r="VH547" t="s">
        <v>0</v>
      </c>
      <c r="VJ547" t="s">
        <v>0</v>
      </c>
      <c r="VK547" t="s">
        <v>69</v>
      </c>
      <c r="VL547" t="s">
        <v>69</v>
      </c>
      <c r="VM547" t="s">
        <v>1611</v>
      </c>
      <c r="VR547" t="s">
        <v>0</v>
      </c>
      <c r="VT547" t="s">
        <v>0</v>
      </c>
      <c r="VU547" t="s">
        <v>69</v>
      </c>
      <c r="VV547" t="s">
        <v>69</v>
      </c>
      <c r="VW547" t="s">
        <v>1611</v>
      </c>
      <c r="WB547" t="s">
        <v>0</v>
      </c>
      <c r="WD547" t="s">
        <v>0</v>
      </c>
      <c r="WE547" t="s">
        <v>69</v>
      </c>
      <c r="WF547" t="s">
        <v>69</v>
      </c>
      <c r="WG547" t="s">
        <v>1611</v>
      </c>
      <c r="WV547" t="s">
        <v>0</v>
      </c>
      <c r="WX547" t="s">
        <v>0</v>
      </c>
      <c r="WY547" t="s">
        <v>76</v>
      </c>
      <c r="WZ547" t="s">
        <v>76</v>
      </c>
      <c r="XA547" t="s">
        <v>1611</v>
      </c>
      <c r="XF547" t="s">
        <v>0</v>
      </c>
      <c r="XH547" t="s">
        <v>0</v>
      </c>
      <c r="XI547" t="s">
        <v>80</v>
      </c>
      <c r="XJ547" t="s">
        <v>80</v>
      </c>
      <c r="XK547" t="s">
        <v>1611</v>
      </c>
      <c r="AHC547" t="s">
        <v>69</v>
      </c>
      <c r="AHF547" t="s">
        <v>69</v>
      </c>
      <c r="AHG547" t="s">
        <v>76</v>
      </c>
      <c r="AHI547" t="s">
        <v>69</v>
      </c>
      <c r="AHJ547" t="s">
        <v>76</v>
      </c>
      <c r="AHP547" t="s">
        <v>76</v>
      </c>
      <c r="AHV547" t="s">
        <v>76</v>
      </c>
      <c r="AHW547" t="s">
        <v>69</v>
      </c>
      <c r="AHX547" t="s">
        <v>76</v>
      </c>
      <c r="AHZ547" t="s">
        <v>69</v>
      </c>
      <c r="AIA547" t="s">
        <v>76</v>
      </c>
      <c r="AJP547" t="s">
        <v>0</v>
      </c>
      <c r="AJS547" t="s">
        <v>1</v>
      </c>
      <c r="AJT547" t="s">
        <v>0</v>
      </c>
      <c r="AJV547" t="s">
        <v>0</v>
      </c>
      <c r="AJW547" t="s">
        <v>0</v>
      </c>
      <c r="AKC547" t="s">
        <v>0</v>
      </c>
      <c r="AKI547" t="s">
        <v>0</v>
      </c>
      <c r="AKJ547" t="s">
        <v>0</v>
      </c>
      <c r="AKK547" t="s">
        <v>0</v>
      </c>
      <c r="AKM547" t="s">
        <v>0</v>
      </c>
      <c r="AKN547" t="s">
        <v>0</v>
      </c>
      <c r="AMC547" t="s">
        <v>69</v>
      </c>
      <c r="AMF547" t="s">
        <v>69</v>
      </c>
      <c r="AMG547" t="s">
        <v>69</v>
      </c>
      <c r="AMI547" t="s">
        <v>76</v>
      </c>
      <c r="AMJ547" t="s">
        <v>76</v>
      </c>
      <c r="AMP547" t="s">
        <v>76</v>
      </c>
      <c r="AMV547" t="s">
        <v>76</v>
      </c>
      <c r="AMW547" t="s">
        <v>76</v>
      </c>
      <c r="AMX547" t="s">
        <v>76</v>
      </c>
      <c r="AMZ547" t="s">
        <v>76</v>
      </c>
      <c r="ANA547" t="s">
        <v>76</v>
      </c>
      <c r="ANZ547" t="s">
        <v>1634</v>
      </c>
      <c r="AOB547" t="s">
        <v>5102</v>
      </c>
      <c r="AOC547" t="s">
        <v>69</v>
      </c>
      <c r="AOD547" t="s">
        <v>68</v>
      </c>
      <c r="AOE547" t="s">
        <v>68</v>
      </c>
      <c r="AOF547" t="s">
        <v>68</v>
      </c>
      <c r="AOG547" t="s">
        <v>68</v>
      </c>
      <c r="AOH547" t="s">
        <v>68</v>
      </c>
      <c r="AOI547" t="s">
        <v>68</v>
      </c>
      <c r="AOJ547" t="s">
        <v>69</v>
      </c>
      <c r="AOK547" t="s">
        <v>68</v>
      </c>
      <c r="AOL547" t="s">
        <v>68</v>
      </c>
      <c r="AOM547" t="s">
        <v>68</v>
      </c>
      <c r="AON547" t="s">
        <v>68</v>
      </c>
      <c r="AOP547" t="s">
        <v>1641</v>
      </c>
      <c r="AOQ547" t="s">
        <v>69</v>
      </c>
      <c r="AOR547" t="s">
        <v>68</v>
      </c>
      <c r="AOS547" t="s">
        <v>68</v>
      </c>
      <c r="AOT547" t="s">
        <v>68</v>
      </c>
      <c r="AOU547" t="s">
        <v>68</v>
      </c>
      <c r="AOV547" t="s">
        <v>68</v>
      </c>
      <c r="AOW547" t="s">
        <v>68</v>
      </c>
      <c r="AOX547" t="s">
        <v>68</v>
      </c>
      <c r="AOY547" t="s">
        <v>68</v>
      </c>
      <c r="AOZ547" t="s">
        <v>68</v>
      </c>
      <c r="APB547" t="s">
        <v>1682</v>
      </c>
      <c r="APC547" t="s">
        <v>69</v>
      </c>
      <c r="APD547" t="s">
        <v>68</v>
      </c>
      <c r="APE547" t="s">
        <v>68</v>
      </c>
      <c r="APF547" t="s">
        <v>68</v>
      </c>
      <c r="APG547" t="s">
        <v>68</v>
      </c>
      <c r="APH547" t="s">
        <v>68</v>
      </c>
      <c r="API547" t="s">
        <v>68</v>
      </c>
      <c r="APJ547" t="s">
        <v>68</v>
      </c>
      <c r="APK547" t="s">
        <v>68</v>
      </c>
      <c r="APL547" t="s">
        <v>68</v>
      </c>
      <c r="APM547" t="s">
        <v>68</v>
      </c>
      <c r="APN547" t="s">
        <v>68</v>
      </c>
      <c r="APO547" t="s">
        <v>68</v>
      </c>
      <c r="APP547" t="s">
        <v>68</v>
      </c>
      <c r="APR547" t="s">
        <v>0</v>
      </c>
      <c r="APS547" t="s">
        <v>1616</v>
      </c>
      <c r="APT547" t="s">
        <v>69</v>
      </c>
      <c r="APU547" t="s">
        <v>68</v>
      </c>
      <c r="APV547" t="s">
        <v>68</v>
      </c>
      <c r="APW547" t="s">
        <v>68</v>
      </c>
      <c r="APX547" t="s">
        <v>1628</v>
      </c>
      <c r="APY547" t="s">
        <v>69</v>
      </c>
      <c r="APZ547" t="s">
        <v>68</v>
      </c>
      <c r="AQA547" t="s">
        <v>68</v>
      </c>
      <c r="AQB547" t="s">
        <v>68</v>
      </c>
      <c r="AQC547" t="s">
        <v>68</v>
      </c>
      <c r="AQD547" t="s">
        <v>68</v>
      </c>
      <c r="AQE547" t="s">
        <v>68</v>
      </c>
      <c r="AQF547" t="s">
        <v>68</v>
      </c>
      <c r="AQG547" t="s">
        <v>68</v>
      </c>
      <c r="AQH547" t="s">
        <v>68</v>
      </c>
      <c r="AQI547" t="s">
        <v>68</v>
      </c>
      <c r="AQJ547" t="s">
        <v>68</v>
      </c>
      <c r="AQK547" t="s">
        <v>68</v>
      </c>
      <c r="AQM547" t="s">
        <v>1667</v>
      </c>
      <c r="AQN547" t="s">
        <v>69</v>
      </c>
      <c r="AQO547" t="s">
        <v>68</v>
      </c>
      <c r="AQP547" t="s">
        <v>68</v>
      </c>
      <c r="AQQ547" t="s">
        <v>68</v>
      </c>
      <c r="AQR547" t="s">
        <v>68</v>
      </c>
      <c r="AQS547" t="s">
        <v>68</v>
      </c>
      <c r="AQT547" t="s">
        <v>68</v>
      </c>
      <c r="AQU547" t="s">
        <v>68</v>
      </c>
      <c r="AQV547" t="s">
        <v>68</v>
      </c>
      <c r="AQW547" t="s">
        <v>68</v>
      </c>
      <c r="AQX547" t="s">
        <v>68</v>
      </c>
      <c r="AQY547" t="s">
        <v>68</v>
      </c>
      <c r="ARA547" s="32" t="s">
        <v>69</v>
      </c>
      <c r="ARB547" s="32" t="s">
        <v>69</v>
      </c>
      <c r="ARC547" s="32" t="s">
        <v>69</v>
      </c>
      <c r="ARD547" s="32" t="s">
        <v>69</v>
      </c>
      <c r="ARE547" t="s">
        <v>0</v>
      </c>
      <c r="ARF547" t="s">
        <v>76</v>
      </c>
      <c r="ARG547" t="s">
        <v>76</v>
      </c>
      <c r="ARH547" t="s">
        <v>80</v>
      </c>
      <c r="ARI547" t="s">
        <v>80</v>
      </c>
      <c r="ARJ547" t="s">
        <v>1621</v>
      </c>
      <c r="ARL547" t="s">
        <v>8178</v>
      </c>
      <c r="ARM547" t="s">
        <v>0</v>
      </c>
      <c r="ARN547" t="s">
        <v>0</v>
      </c>
      <c r="ARO547" t="s">
        <v>2983</v>
      </c>
      <c r="ARP547" t="s">
        <v>68</v>
      </c>
      <c r="ARQ547" t="s">
        <v>68</v>
      </c>
      <c r="ARR547" t="s">
        <v>68</v>
      </c>
      <c r="ARS547" t="s">
        <v>68</v>
      </c>
      <c r="ART547" t="s">
        <v>68</v>
      </c>
      <c r="ARU547" t="s">
        <v>68</v>
      </c>
      <c r="ARV547" t="s">
        <v>68</v>
      </c>
      <c r="ARW547" t="s">
        <v>68</v>
      </c>
      <c r="ARX547" t="s">
        <v>68</v>
      </c>
      <c r="ARY547" t="s">
        <v>68</v>
      </c>
      <c r="ARZ547" t="s">
        <v>68</v>
      </c>
      <c r="ASA547" t="s">
        <v>68</v>
      </c>
      <c r="ASB547" t="s">
        <v>68</v>
      </c>
      <c r="ASC547" t="s">
        <v>68</v>
      </c>
      <c r="ASD547" t="s">
        <v>68</v>
      </c>
      <c r="ASE547" t="s">
        <v>68</v>
      </c>
      <c r="ASF547" t="s">
        <v>69</v>
      </c>
      <c r="ASG547" t="s">
        <v>68</v>
      </c>
      <c r="ASH547" t="s">
        <v>68</v>
      </c>
      <c r="ASI547" t="s">
        <v>68</v>
      </c>
      <c r="ASJ547" t="s">
        <v>68</v>
      </c>
      <c r="ASK547" t="s">
        <v>68</v>
      </c>
      <c r="ASL547" t="s">
        <v>68</v>
      </c>
      <c r="ASM547" t="s">
        <v>68</v>
      </c>
      <c r="ASN547" t="s">
        <v>68</v>
      </c>
      <c r="ASO547" t="s">
        <v>68</v>
      </c>
      <c r="ASP547" t="s">
        <v>68</v>
      </c>
      <c r="ASQ547" t="s">
        <v>68</v>
      </c>
      <c r="ASR547" t="s">
        <v>68</v>
      </c>
      <c r="ASS547" t="s">
        <v>68</v>
      </c>
      <c r="AST547" t="s">
        <v>68</v>
      </c>
      <c r="ASU547" t="s">
        <v>68</v>
      </c>
      <c r="ASV547" t="s">
        <v>68</v>
      </c>
      <c r="ASW547" t="s">
        <v>68</v>
      </c>
      <c r="ASX547" t="s">
        <v>68</v>
      </c>
      <c r="ASY547" t="s">
        <v>68</v>
      </c>
      <c r="ASZ547" t="s">
        <v>68</v>
      </c>
      <c r="ATA547" t="s">
        <v>68</v>
      </c>
      <c r="ATB547" t="s">
        <v>68</v>
      </c>
      <c r="ATC547" t="s">
        <v>68</v>
      </c>
      <c r="ATD547" t="s">
        <v>68</v>
      </c>
      <c r="ATE547" t="s">
        <v>68</v>
      </c>
      <c r="ATF547" t="s">
        <v>68</v>
      </c>
      <c r="ATG547" t="s">
        <v>68</v>
      </c>
      <c r="ATH547" t="s">
        <v>68</v>
      </c>
      <c r="ATI547" t="s">
        <v>68</v>
      </c>
      <c r="ATJ547" t="s">
        <v>68</v>
      </c>
      <c r="ATK547" t="s">
        <v>68</v>
      </c>
      <c r="ATL547" t="s">
        <v>68</v>
      </c>
      <c r="ATM547" t="s">
        <v>68</v>
      </c>
      <c r="ATN547" t="s">
        <v>68</v>
      </c>
      <c r="ATO547" t="s">
        <v>68</v>
      </c>
      <c r="ATP547" t="s">
        <v>68</v>
      </c>
      <c r="ATQ547" t="s">
        <v>68</v>
      </c>
      <c r="ATR547" t="s">
        <v>68</v>
      </c>
      <c r="ATS547" t="s">
        <v>68</v>
      </c>
      <c r="ATT547" t="s">
        <v>68</v>
      </c>
      <c r="ATU547" t="s">
        <v>68</v>
      </c>
      <c r="ATV547" t="s">
        <v>68</v>
      </c>
      <c r="ATW547" t="s">
        <v>68</v>
      </c>
      <c r="ATX547" t="s">
        <v>68</v>
      </c>
      <c r="ATY547" t="s">
        <v>68</v>
      </c>
      <c r="ATZ547" t="s">
        <v>68</v>
      </c>
      <c r="AUA547" t="s">
        <v>68</v>
      </c>
      <c r="AUB547" t="s">
        <v>68</v>
      </c>
      <c r="AUC547" t="s">
        <v>68</v>
      </c>
      <c r="AUD547" t="s">
        <v>68</v>
      </c>
      <c r="AWW547" t="s">
        <v>0</v>
      </c>
      <c r="AWY547" t="s">
        <v>10535</v>
      </c>
      <c r="AWZ547" t="s">
        <v>8179</v>
      </c>
      <c r="AXA547" t="s">
        <v>8180</v>
      </c>
      <c r="AXD547" t="s">
        <v>175</v>
      </c>
      <c r="AXG547" t="s">
        <v>10536</v>
      </c>
    </row>
    <row r="548" spans="1:1307">
      <c r="A548" t="s">
        <v>8181</v>
      </c>
      <c r="B548" t="s">
        <v>8182</v>
      </c>
      <c r="C548" t="s">
        <v>8105</v>
      </c>
      <c r="D548" t="s">
        <v>5679</v>
      </c>
      <c r="E548" t="s">
        <v>5680</v>
      </c>
      <c r="F548" t="s">
        <v>174</v>
      </c>
      <c r="G548" t="s">
        <v>4241</v>
      </c>
      <c r="I548" t="s">
        <v>1610</v>
      </c>
      <c r="J548" t="s">
        <v>423</v>
      </c>
      <c r="K548" t="s">
        <v>281</v>
      </c>
      <c r="M548" t="s">
        <v>1685</v>
      </c>
      <c r="Q548" t="s">
        <v>1611</v>
      </c>
      <c r="R548" t="s">
        <v>1611</v>
      </c>
      <c r="S548" t="s">
        <v>0</v>
      </c>
      <c r="T548" t="s">
        <v>0</v>
      </c>
      <c r="U548" t="s">
        <v>120</v>
      </c>
      <c r="V548" t="s">
        <v>281</v>
      </c>
      <c r="W548" t="s">
        <v>7540</v>
      </c>
      <c r="X548" t="s">
        <v>291</v>
      </c>
      <c r="Y548" t="s">
        <v>69</v>
      </c>
      <c r="Z548" t="s">
        <v>68</v>
      </c>
      <c r="AA548" t="s">
        <v>1613</v>
      </c>
      <c r="AB548" t="s">
        <v>1612</v>
      </c>
      <c r="AC548" t="s">
        <v>69</v>
      </c>
      <c r="AD548" t="s">
        <v>68</v>
      </c>
      <c r="AE548" t="s">
        <v>68</v>
      </c>
      <c r="AF548" t="s">
        <v>68</v>
      </c>
      <c r="AG548" t="s">
        <v>68</v>
      </c>
      <c r="AH548" t="s">
        <v>68</v>
      </c>
      <c r="AI548" t="s">
        <v>68</v>
      </c>
      <c r="AM548" t="s">
        <v>69</v>
      </c>
      <c r="AN548" t="s">
        <v>2</v>
      </c>
      <c r="AO548" t="s">
        <v>68</v>
      </c>
      <c r="AP548" t="s">
        <v>69</v>
      </c>
      <c r="AQ548" t="s">
        <v>68</v>
      </c>
      <c r="AR548" t="s">
        <v>68</v>
      </c>
      <c r="AS548" t="s">
        <v>68</v>
      </c>
      <c r="AU548" t="s">
        <v>2</v>
      </c>
      <c r="AW548" t="s">
        <v>3090</v>
      </c>
      <c r="AX548" t="s">
        <v>68</v>
      </c>
      <c r="AY548" t="s">
        <v>68</v>
      </c>
      <c r="AZ548" t="s">
        <v>68</v>
      </c>
      <c r="BA548" t="s">
        <v>68</v>
      </c>
      <c r="BB548" t="s">
        <v>68</v>
      </c>
      <c r="BC548" t="s">
        <v>68</v>
      </c>
      <c r="BD548" t="s">
        <v>68</v>
      </c>
      <c r="BE548" t="s">
        <v>68</v>
      </c>
      <c r="BF548" t="s">
        <v>68</v>
      </c>
      <c r="BG548" t="s">
        <v>68</v>
      </c>
      <c r="BH548" t="s">
        <v>68</v>
      </c>
      <c r="BI548" t="s">
        <v>68</v>
      </c>
      <c r="BJ548" t="s">
        <v>68</v>
      </c>
      <c r="BK548" t="s">
        <v>68</v>
      </c>
      <c r="BL548" t="s">
        <v>68</v>
      </c>
      <c r="BM548" t="s">
        <v>68</v>
      </c>
      <c r="BN548" t="s">
        <v>68</v>
      </c>
      <c r="BO548" t="s">
        <v>68</v>
      </c>
      <c r="BP548" t="s">
        <v>68</v>
      </c>
      <c r="BQ548" t="s">
        <v>69</v>
      </c>
      <c r="BR548" t="s">
        <v>68</v>
      </c>
      <c r="BS548" t="s">
        <v>68</v>
      </c>
      <c r="BT548" t="s">
        <v>68</v>
      </c>
      <c r="BU548" t="s">
        <v>68</v>
      </c>
      <c r="BV548" t="s">
        <v>68</v>
      </c>
      <c r="BW548" t="s">
        <v>68</v>
      </c>
      <c r="BX548" t="s">
        <v>68</v>
      </c>
      <c r="BY548" t="s">
        <v>68</v>
      </c>
      <c r="BZ548" t="s">
        <v>68</v>
      </c>
      <c r="CA548" t="s">
        <v>68</v>
      </c>
      <c r="CB548" t="s">
        <v>68</v>
      </c>
      <c r="CC548" t="s">
        <v>68</v>
      </c>
      <c r="CD548" t="s">
        <v>68</v>
      </c>
      <c r="CE548" t="s">
        <v>68</v>
      </c>
      <c r="CF548" t="s">
        <v>68</v>
      </c>
      <c r="CG548" t="s">
        <v>68</v>
      </c>
      <c r="CH548" t="s">
        <v>68</v>
      </c>
      <c r="CI548" t="s">
        <v>68</v>
      </c>
      <c r="CJ548" t="s">
        <v>68</v>
      </c>
      <c r="CK548" t="s">
        <v>68</v>
      </c>
      <c r="CL548" t="s">
        <v>68</v>
      </c>
      <c r="CM548" t="s">
        <v>68</v>
      </c>
      <c r="CN548" t="s">
        <v>68</v>
      </c>
      <c r="CO548" t="s">
        <v>68</v>
      </c>
      <c r="CP548" t="s">
        <v>68</v>
      </c>
      <c r="CQ548" t="s">
        <v>68</v>
      </c>
      <c r="CR548" t="s">
        <v>68</v>
      </c>
      <c r="CS548" t="s">
        <v>68</v>
      </c>
      <c r="CT548" t="s">
        <v>68</v>
      </c>
      <c r="CU548" t="s">
        <v>68</v>
      </c>
      <c r="CV548" t="s">
        <v>68</v>
      </c>
      <c r="CW548" t="s">
        <v>68</v>
      </c>
      <c r="CX548" t="s">
        <v>68</v>
      </c>
      <c r="CY548" t="s">
        <v>68</v>
      </c>
      <c r="CZ548" t="s">
        <v>68</v>
      </c>
      <c r="DA548" t="s">
        <v>68</v>
      </c>
      <c r="DB548" t="s">
        <v>68</v>
      </c>
      <c r="DC548" t="s">
        <v>68</v>
      </c>
      <c r="DD548" t="s">
        <v>68</v>
      </c>
      <c r="DE548" t="s">
        <v>68</v>
      </c>
      <c r="DF548" t="s">
        <v>68</v>
      </c>
      <c r="DG548" t="s">
        <v>68</v>
      </c>
      <c r="DH548" t="s">
        <v>68</v>
      </c>
      <c r="DI548" t="s">
        <v>68</v>
      </c>
      <c r="DJ548" t="s">
        <v>68</v>
      </c>
      <c r="DK548" t="s">
        <v>68</v>
      </c>
      <c r="DL548" t="s">
        <v>68</v>
      </c>
      <c r="GC548" t="s">
        <v>109</v>
      </c>
      <c r="WV548" t="s">
        <v>0</v>
      </c>
      <c r="WX548" t="s">
        <v>0</v>
      </c>
      <c r="WY548" t="s">
        <v>76</v>
      </c>
      <c r="WZ548" t="s">
        <v>312</v>
      </c>
      <c r="XA548" t="s">
        <v>1611</v>
      </c>
      <c r="AHZ548" t="s">
        <v>76</v>
      </c>
      <c r="AKM548" t="s">
        <v>1</v>
      </c>
      <c r="AMZ548" t="s">
        <v>80</v>
      </c>
      <c r="ANZ548" t="s">
        <v>1615</v>
      </c>
      <c r="AOB548" t="s">
        <v>1641</v>
      </c>
      <c r="AOC548" t="s">
        <v>69</v>
      </c>
      <c r="AOD548" t="s">
        <v>68</v>
      </c>
      <c r="AOE548" t="s">
        <v>68</v>
      </c>
      <c r="AOF548" t="s">
        <v>68</v>
      </c>
      <c r="AOG548" t="s">
        <v>68</v>
      </c>
      <c r="AOH548" t="s">
        <v>68</v>
      </c>
      <c r="AOI548" t="s">
        <v>68</v>
      </c>
      <c r="AOJ548" t="s">
        <v>68</v>
      </c>
      <c r="AOK548" t="s">
        <v>68</v>
      </c>
      <c r="AOL548" t="s">
        <v>68</v>
      </c>
      <c r="AOM548" t="s">
        <v>68</v>
      </c>
      <c r="AON548" t="s">
        <v>68</v>
      </c>
      <c r="AOP548" t="s">
        <v>1641</v>
      </c>
      <c r="AOQ548" t="s">
        <v>69</v>
      </c>
      <c r="AOR548" t="s">
        <v>68</v>
      </c>
      <c r="AOS548" t="s">
        <v>68</v>
      </c>
      <c r="AOT548" t="s">
        <v>68</v>
      </c>
      <c r="AOU548" t="s">
        <v>68</v>
      </c>
      <c r="AOV548" t="s">
        <v>68</v>
      </c>
      <c r="AOW548" t="s">
        <v>68</v>
      </c>
      <c r="AOX548" t="s">
        <v>68</v>
      </c>
      <c r="AOY548" t="s">
        <v>68</v>
      </c>
      <c r="AOZ548" t="s">
        <v>68</v>
      </c>
      <c r="APB548" t="s">
        <v>1630</v>
      </c>
      <c r="APC548" t="s">
        <v>68</v>
      </c>
      <c r="APD548" t="s">
        <v>69</v>
      </c>
      <c r="APE548" t="s">
        <v>68</v>
      </c>
      <c r="APF548" t="s">
        <v>68</v>
      </c>
      <c r="APG548" t="s">
        <v>68</v>
      </c>
      <c r="APH548" t="s">
        <v>68</v>
      </c>
      <c r="API548" t="s">
        <v>68</v>
      </c>
      <c r="APJ548" t="s">
        <v>68</v>
      </c>
      <c r="APK548" t="s">
        <v>68</v>
      </c>
      <c r="APL548" t="s">
        <v>68</v>
      </c>
      <c r="APM548" t="s">
        <v>68</v>
      </c>
      <c r="APN548" t="s">
        <v>68</v>
      </c>
      <c r="APO548" t="s">
        <v>68</v>
      </c>
      <c r="APP548" t="s">
        <v>68</v>
      </c>
      <c r="APR548" t="s">
        <v>1</v>
      </c>
      <c r="APX548" t="s">
        <v>1663</v>
      </c>
      <c r="APY548" t="s">
        <v>68</v>
      </c>
      <c r="APZ548" t="s">
        <v>69</v>
      </c>
      <c r="AQA548" t="s">
        <v>68</v>
      </c>
      <c r="AQB548" t="s">
        <v>68</v>
      </c>
      <c r="AQC548" t="s">
        <v>68</v>
      </c>
      <c r="AQD548" t="s">
        <v>68</v>
      </c>
      <c r="AQE548" t="s">
        <v>68</v>
      </c>
      <c r="AQF548" t="s">
        <v>68</v>
      </c>
      <c r="AQG548" t="s">
        <v>68</v>
      </c>
      <c r="AQH548" t="s">
        <v>68</v>
      </c>
      <c r="AQI548" t="s">
        <v>68</v>
      </c>
      <c r="AQJ548" t="s">
        <v>68</v>
      </c>
      <c r="AQK548" t="s">
        <v>68</v>
      </c>
      <c r="AQM548" t="s">
        <v>1667</v>
      </c>
      <c r="AQN548" t="s">
        <v>69</v>
      </c>
      <c r="AQO548" t="s">
        <v>68</v>
      </c>
      <c r="AQP548" t="s">
        <v>68</v>
      </c>
      <c r="AQQ548" t="s">
        <v>68</v>
      </c>
      <c r="AQR548" t="s">
        <v>68</v>
      </c>
      <c r="AQS548" t="s">
        <v>68</v>
      </c>
      <c r="AQT548" t="s">
        <v>68</v>
      </c>
      <c r="AQU548" t="s">
        <v>68</v>
      </c>
      <c r="AQV548" t="s">
        <v>68</v>
      </c>
      <c r="AQW548" t="s">
        <v>68</v>
      </c>
      <c r="AQX548" t="s">
        <v>68</v>
      </c>
      <c r="AQY548" t="s">
        <v>68</v>
      </c>
      <c r="ARA548" s="32" t="s">
        <v>69</v>
      </c>
      <c r="ARB548" s="32" t="s">
        <v>69</v>
      </c>
      <c r="ARC548" s="32" t="s">
        <v>69</v>
      </c>
      <c r="ARD548" s="32" t="s">
        <v>69</v>
      </c>
      <c r="ARE548" t="s">
        <v>1</v>
      </c>
      <c r="AUE548" t="s">
        <v>1647</v>
      </c>
      <c r="AUF548" t="s">
        <v>1</v>
      </c>
      <c r="AWW548" t="s">
        <v>1</v>
      </c>
      <c r="AWY548" t="s">
        <v>10537</v>
      </c>
      <c r="AWZ548" t="s">
        <v>8183</v>
      </c>
      <c r="AXA548" t="s">
        <v>8184</v>
      </c>
      <c r="AXD548" t="s">
        <v>175</v>
      </c>
      <c r="AXG548" t="s">
        <v>10538</v>
      </c>
    </row>
    <row r="549" spans="1:1307">
      <c r="A549" t="s">
        <v>8185</v>
      </c>
      <c r="B549" t="s">
        <v>8186</v>
      </c>
      <c r="C549" t="s">
        <v>8105</v>
      </c>
      <c r="D549" t="s">
        <v>5679</v>
      </c>
      <c r="E549" t="s">
        <v>5680</v>
      </c>
      <c r="F549" t="s">
        <v>174</v>
      </c>
      <c r="G549" t="s">
        <v>4241</v>
      </c>
      <c r="I549" t="s">
        <v>1626</v>
      </c>
      <c r="J549" t="s">
        <v>424</v>
      </c>
      <c r="K549" t="s">
        <v>281</v>
      </c>
      <c r="S549" t="s">
        <v>0</v>
      </c>
      <c r="T549" t="s">
        <v>0</v>
      </c>
      <c r="U549" t="s">
        <v>155</v>
      </c>
      <c r="X549" t="s">
        <v>291</v>
      </c>
      <c r="Y549" t="s">
        <v>69</v>
      </c>
      <c r="Z549" t="s">
        <v>68</v>
      </c>
      <c r="AA549" t="s">
        <v>1613</v>
      </c>
      <c r="AB549" t="s">
        <v>1612</v>
      </c>
      <c r="AC549" t="s">
        <v>69</v>
      </c>
      <c r="AD549" t="s">
        <v>68</v>
      </c>
      <c r="AE549" t="s">
        <v>68</v>
      </c>
      <c r="AF549" t="s">
        <v>68</v>
      </c>
      <c r="AG549" t="s">
        <v>68</v>
      </c>
      <c r="AH549" t="s">
        <v>68</v>
      </c>
      <c r="AI549" t="s">
        <v>68</v>
      </c>
      <c r="AM549" t="s">
        <v>69</v>
      </c>
      <c r="AN549" t="s">
        <v>2</v>
      </c>
      <c r="AO549" t="s">
        <v>68</v>
      </c>
      <c r="AP549" t="s">
        <v>69</v>
      </c>
      <c r="AQ549" t="s">
        <v>68</v>
      </c>
      <c r="AR549" t="s">
        <v>68</v>
      </c>
      <c r="AS549" t="s">
        <v>68</v>
      </c>
      <c r="AU549" t="s">
        <v>2</v>
      </c>
      <c r="AW549" t="s">
        <v>1727</v>
      </c>
      <c r="AX549" t="s">
        <v>68</v>
      </c>
      <c r="AY549" t="s">
        <v>68</v>
      </c>
      <c r="AZ549" t="s">
        <v>68</v>
      </c>
      <c r="BA549" t="s">
        <v>68</v>
      </c>
      <c r="BB549" t="s">
        <v>68</v>
      </c>
      <c r="BC549" t="s">
        <v>68</v>
      </c>
      <c r="BD549" t="s">
        <v>68</v>
      </c>
      <c r="BE549" t="s">
        <v>68</v>
      </c>
      <c r="BF549" t="s">
        <v>68</v>
      </c>
      <c r="BG549" t="s">
        <v>68</v>
      </c>
      <c r="BH549" t="s">
        <v>68</v>
      </c>
      <c r="BI549" t="s">
        <v>68</v>
      </c>
      <c r="BJ549" t="s">
        <v>68</v>
      </c>
      <c r="BK549" t="s">
        <v>68</v>
      </c>
      <c r="BL549" t="s">
        <v>68</v>
      </c>
      <c r="BM549" t="s">
        <v>68</v>
      </c>
      <c r="BN549" t="s">
        <v>68</v>
      </c>
      <c r="BO549" t="s">
        <v>68</v>
      </c>
      <c r="BP549" t="s">
        <v>68</v>
      </c>
      <c r="BQ549" t="s">
        <v>68</v>
      </c>
      <c r="BR549" t="s">
        <v>69</v>
      </c>
      <c r="BS549" t="s">
        <v>68</v>
      </c>
      <c r="BT549" t="s">
        <v>68</v>
      </c>
      <c r="BU549" t="s">
        <v>68</v>
      </c>
      <c r="BV549" t="s">
        <v>68</v>
      </c>
      <c r="BW549" t="s">
        <v>68</v>
      </c>
      <c r="BX549" t="s">
        <v>68</v>
      </c>
      <c r="BY549" t="s">
        <v>68</v>
      </c>
      <c r="BZ549" t="s">
        <v>68</v>
      </c>
      <c r="CA549" t="s">
        <v>68</v>
      </c>
      <c r="CB549" t="s">
        <v>68</v>
      </c>
      <c r="CC549" t="s">
        <v>68</v>
      </c>
      <c r="CD549" t="s">
        <v>68</v>
      </c>
      <c r="CE549" t="s">
        <v>68</v>
      </c>
      <c r="CF549" t="s">
        <v>68</v>
      </c>
      <c r="CG549" t="s">
        <v>68</v>
      </c>
      <c r="CH549" t="s">
        <v>68</v>
      </c>
      <c r="CI549" t="s">
        <v>68</v>
      </c>
      <c r="CJ549" t="s">
        <v>68</v>
      </c>
      <c r="CK549" t="s">
        <v>68</v>
      </c>
      <c r="CL549" t="s">
        <v>68</v>
      </c>
      <c r="CM549" t="s">
        <v>68</v>
      </c>
      <c r="CN549" t="s">
        <v>68</v>
      </c>
      <c r="CO549" t="s">
        <v>68</v>
      </c>
      <c r="CP549" t="s">
        <v>68</v>
      </c>
      <c r="CQ549" t="s">
        <v>68</v>
      </c>
      <c r="CR549" t="s">
        <v>68</v>
      </c>
      <c r="CS549" t="s">
        <v>68</v>
      </c>
      <c r="CT549" t="s">
        <v>68</v>
      </c>
      <c r="CU549" t="s">
        <v>68</v>
      </c>
      <c r="CV549" t="s">
        <v>68</v>
      </c>
      <c r="CW549" t="s">
        <v>68</v>
      </c>
      <c r="CX549" t="s">
        <v>68</v>
      </c>
      <c r="CY549" t="s">
        <v>68</v>
      </c>
      <c r="CZ549" t="s">
        <v>68</v>
      </c>
      <c r="DA549" t="s">
        <v>68</v>
      </c>
      <c r="DB549" t="s">
        <v>68</v>
      </c>
      <c r="DC549" t="s">
        <v>68</v>
      </c>
      <c r="DD549" t="s">
        <v>68</v>
      </c>
      <c r="DE549" t="s">
        <v>68</v>
      </c>
      <c r="DF549" t="s">
        <v>68</v>
      </c>
      <c r="DG549" t="s">
        <v>68</v>
      </c>
      <c r="DH549" t="s">
        <v>68</v>
      </c>
      <c r="DI549" t="s">
        <v>68</v>
      </c>
      <c r="DJ549" t="s">
        <v>68</v>
      </c>
      <c r="DK549" t="s">
        <v>68</v>
      </c>
      <c r="DL549" t="s">
        <v>68</v>
      </c>
      <c r="GC549" t="s">
        <v>101</v>
      </c>
      <c r="GD549" t="s">
        <v>1612</v>
      </c>
      <c r="GE549" t="s">
        <v>69</v>
      </c>
      <c r="GF549" t="s">
        <v>68</v>
      </c>
      <c r="GG549" t="s">
        <v>68</v>
      </c>
      <c r="GH549" t="s">
        <v>68</v>
      </c>
      <c r="GI549" t="s">
        <v>68</v>
      </c>
      <c r="GJ549" t="s">
        <v>68</v>
      </c>
      <c r="GK549" t="s">
        <v>68</v>
      </c>
      <c r="ACZ549" t="s">
        <v>0</v>
      </c>
      <c r="ADB549" t="s">
        <v>0</v>
      </c>
      <c r="ADC549" t="s">
        <v>80</v>
      </c>
      <c r="ADD549" t="s">
        <v>80</v>
      </c>
      <c r="AIP549" t="s">
        <v>78</v>
      </c>
      <c r="ALC549" t="s">
        <v>1</v>
      </c>
      <c r="ANP549" t="s">
        <v>77</v>
      </c>
      <c r="ANZ549" t="s">
        <v>1615</v>
      </c>
      <c r="AOB549" t="s">
        <v>1641</v>
      </c>
      <c r="AOC549" t="s">
        <v>69</v>
      </c>
      <c r="AOD549" t="s">
        <v>68</v>
      </c>
      <c r="AOE549" t="s">
        <v>68</v>
      </c>
      <c r="AOF549" t="s">
        <v>68</v>
      </c>
      <c r="AOG549" t="s">
        <v>68</v>
      </c>
      <c r="AOH549" t="s">
        <v>68</v>
      </c>
      <c r="AOI549" t="s">
        <v>68</v>
      </c>
      <c r="AOJ549" t="s">
        <v>68</v>
      </c>
      <c r="AOK549" t="s">
        <v>68</v>
      </c>
      <c r="AOL549" t="s">
        <v>68</v>
      </c>
      <c r="AOM549" t="s">
        <v>68</v>
      </c>
      <c r="AON549" t="s">
        <v>68</v>
      </c>
      <c r="AOP549" t="s">
        <v>1641</v>
      </c>
      <c r="AOQ549" t="s">
        <v>69</v>
      </c>
      <c r="AOR549" t="s">
        <v>68</v>
      </c>
      <c r="AOS549" t="s">
        <v>68</v>
      </c>
      <c r="AOT549" t="s">
        <v>68</v>
      </c>
      <c r="AOU549" t="s">
        <v>68</v>
      </c>
      <c r="AOV549" t="s">
        <v>68</v>
      </c>
      <c r="AOW549" t="s">
        <v>68</v>
      </c>
      <c r="AOX549" t="s">
        <v>68</v>
      </c>
      <c r="AOY549" t="s">
        <v>68</v>
      </c>
      <c r="AOZ549" t="s">
        <v>68</v>
      </c>
      <c r="APB549" t="s">
        <v>1630</v>
      </c>
      <c r="APC549" t="s">
        <v>68</v>
      </c>
      <c r="APD549" t="s">
        <v>69</v>
      </c>
      <c r="APE549" t="s">
        <v>68</v>
      </c>
      <c r="APF549" t="s">
        <v>68</v>
      </c>
      <c r="APG549" t="s">
        <v>68</v>
      </c>
      <c r="APH549" t="s">
        <v>68</v>
      </c>
      <c r="API549" t="s">
        <v>68</v>
      </c>
      <c r="APJ549" t="s">
        <v>68</v>
      </c>
      <c r="APK549" t="s">
        <v>68</v>
      </c>
      <c r="APL549" t="s">
        <v>68</v>
      </c>
      <c r="APM549" t="s">
        <v>68</v>
      </c>
      <c r="APN549" t="s">
        <v>68</v>
      </c>
      <c r="APO549" t="s">
        <v>68</v>
      </c>
      <c r="APP549" t="s">
        <v>68</v>
      </c>
      <c r="APR549" t="s">
        <v>0</v>
      </c>
      <c r="APS549" t="s">
        <v>1734</v>
      </c>
      <c r="APT549" t="s">
        <v>68</v>
      </c>
      <c r="APU549" t="s">
        <v>69</v>
      </c>
      <c r="APV549" t="s">
        <v>68</v>
      </c>
      <c r="APW549" t="s">
        <v>69</v>
      </c>
      <c r="APX549" t="s">
        <v>1628</v>
      </c>
      <c r="APY549" t="s">
        <v>69</v>
      </c>
      <c r="APZ549" t="s">
        <v>68</v>
      </c>
      <c r="AQA549" t="s">
        <v>68</v>
      </c>
      <c r="AQB549" t="s">
        <v>68</v>
      </c>
      <c r="AQC549" t="s">
        <v>68</v>
      </c>
      <c r="AQD549" t="s">
        <v>68</v>
      </c>
      <c r="AQE549" t="s">
        <v>68</v>
      </c>
      <c r="AQF549" t="s">
        <v>68</v>
      </c>
      <c r="AQG549" t="s">
        <v>68</v>
      </c>
      <c r="AQH549" t="s">
        <v>68</v>
      </c>
      <c r="AQI549" t="s">
        <v>68</v>
      </c>
      <c r="AQJ549" t="s">
        <v>68</v>
      </c>
      <c r="AQK549" t="s">
        <v>68</v>
      </c>
      <c r="AQM549" t="s">
        <v>1617</v>
      </c>
      <c r="AQN549" t="s">
        <v>68</v>
      </c>
      <c r="AQO549" t="s">
        <v>69</v>
      </c>
      <c r="AQP549" t="s">
        <v>68</v>
      </c>
      <c r="AQQ549" t="s">
        <v>68</v>
      </c>
      <c r="AQR549" t="s">
        <v>68</v>
      </c>
      <c r="AQS549" t="s">
        <v>68</v>
      </c>
      <c r="AQT549" t="s">
        <v>68</v>
      </c>
      <c r="AQU549" t="s">
        <v>68</v>
      </c>
      <c r="AQV549" t="s">
        <v>68</v>
      </c>
      <c r="AQW549" t="s">
        <v>68</v>
      </c>
      <c r="AQX549" t="s">
        <v>68</v>
      </c>
      <c r="AQY549" t="s">
        <v>68</v>
      </c>
      <c r="ARA549" s="32" t="s">
        <v>69</v>
      </c>
      <c r="ARB549" s="32" t="s">
        <v>69</v>
      </c>
      <c r="ARC549" s="32" t="s">
        <v>69</v>
      </c>
      <c r="ARD549" s="32" t="s">
        <v>69</v>
      </c>
      <c r="ARE549" t="s">
        <v>0</v>
      </c>
      <c r="ARF549" t="s">
        <v>101</v>
      </c>
      <c r="ARG549" t="s">
        <v>101</v>
      </c>
      <c r="ARH549" t="s">
        <v>76</v>
      </c>
      <c r="ARI549" t="s">
        <v>76</v>
      </c>
      <c r="ARJ549" t="s">
        <v>1624</v>
      </c>
      <c r="ARM549" t="s">
        <v>1</v>
      </c>
      <c r="AWW549" t="s">
        <v>1</v>
      </c>
      <c r="AWY549" t="s">
        <v>10539</v>
      </c>
      <c r="AWZ549" t="s">
        <v>8187</v>
      </c>
      <c r="AXA549" t="s">
        <v>8188</v>
      </c>
      <c r="AXD549" t="s">
        <v>175</v>
      </c>
      <c r="AXG549" t="s">
        <v>10540</v>
      </c>
    </row>
    <row r="550" spans="1:1307">
      <c r="A550" t="s">
        <v>8189</v>
      </c>
      <c r="B550" t="s">
        <v>8190</v>
      </c>
      <c r="C550" t="s">
        <v>6873</v>
      </c>
      <c r="E550" t="s">
        <v>5062</v>
      </c>
      <c r="F550" t="s">
        <v>174</v>
      </c>
      <c r="G550" t="s">
        <v>4202</v>
      </c>
      <c r="I550" t="s">
        <v>1626</v>
      </c>
      <c r="J550" t="s">
        <v>423</v>
      </c>
      <c r="K550" t="s">
        <v>4290</v>
      </c>
      <c r="M550" t="s">
        <v>4350</v>
      </c>
      <c r="N550" t="s">
        <v>167</v>
      </c>
      <c r="S550" t="s">
        <v>0</v>
      </c>
      <c r="T550" t="s">
        <v>0</v>
      </c>
      <c r="U550" t="s">
        <v>110</v>
      </c>
      <c r="X550" t="s">
        <v>291</v>
      </c>
      <c r="Y550" t="s">
        <v>69</v>
      </c>
      <c r="Z550" t="s">
        <v>69</v>
      </c>
      <c r="AA550" t="s">
        <v>1613</v>
      </c>
      <c r="AB550" t="s">
        <v>5063</v>
      </c>
      <c r="AC550" t="s">
        <v>69</v>
      </c>
      <c r="AD550" t="s">
        <v>68</v>
      </c>
      <c r="AE550" t="s">
        <v>68</v>
      </c>
      <c r="AF550" t="s">
        <v>69</v>
      </c>
      <c r="AG550" t="s">
        <v>68</v>
      </c>
      <c r="AH550" t="s">
        <v>68</v>
      </c>
      <c r="AI550" t="s">
        <v>68</v>
      </c>
      <c r="AM550" t="s">
        <v>69</v>
      </c>
      <c r="AN550" t="s">
        <v>6919</v>
      </c>
      <c r="AO550" t="s">
        <v>69</v>
      </c>
      <c r="AP550" t="s">
        <v>68</v>
      </c>
      <c r="AQ550" t="s">
        <v>69</v>
      </c>
      <c r="AR550" t="s">
        <v>68</v>
      </c>
      <c r="AS550" t="s">
        <v>68</v>
      </c>
      <c r="AU550" t="s">
        <v>1751</v>
      </c>
      <c r="AW550" t="s">
        <v>8191</v>
      </c>
      <c r="AX550" t="s">
        <v>68</v>
      </c>
      <c r="AY550" t="s">
        <v>68</v>
      </c>
      <c r="AZ550" t="s">
        <v>68</v>
      </c>
      <c r="BA550" t="s">
        <v>68</v>
      </c>
      <c r="BB550" t="s">
        <v>68</v>
      </c>
      <c r="BC550" t="s">
        <v>68</v>
      </c>
      <c r="BD550" t="s">
        <v>68</v>
      </c>
      <c r="BE550" t="s">
        <v>68</v>
      </c>
      <c r="BF550" t="s">
        <v>68</v>
      </c>
      <c r="BG550" t="s">
        <v>68</v>
      </c>
      <c r="BH550" t="s">
        <v>68</v>
      </c>
      <c r="BI550" t="s">
        <v>68</v>
      </c>
      <c r="BJ550" t="s">
        <v>68</v>
      </c>
      <c r="BK550" t="s">
        <v>68</v>
      </c>
      <c r="BL550" t="s">
        <v>68</v>
      </c>
      <c r="BM550" t="s">
        <v>68</v>
      </c>
      <c r="BN550" t="s">
        <v>69</v>
      </c>
      <c r="BO550" t="s">
        <v>69</v>
      </c>
      <c r="BP550" t="s">
        <v>68</v>
      </c>
      <c r="BQ550" t="s">
        <v>68</v>
      </c>
      <c r="BR550" t="s">
        <v>68</v>
      </c>
      <c r="BS550" t="s">
        <v>68</v>
      </c>
      <c r="BT550" t="s">
        <v>68</v>
      </c>
      <c r="BU550" t="s">
        <v>68</v>
      </c>
      <c r="BV550" t="s">
        <v>68</v>
      </c>
      <c r="BW550" t="s">
        <v>68</v>
      </c>
      <c r="BX550" t="s">
        <v>68</v>
      </c>
      <c r="BY550" t="s">
        <v>68</v>
      </c>
      <c r="BZ550" t="s">
        <v>68</v>
      </c>
      <c r="CA550" t="s">
        <v>68</v>
      </c>
      <c r="CB550" t="s">
        <v>68</v>
      </c>
      <c r="CC550" t="s">
        <v>68</v>
      </c>
      <c r="CD550" t="s">
        <v>68</v>
      </c>
      <c r="CE550" t="s">
        <v>68</v>
      </c>
      <c r="CF550" t="s">
        <v>68</v>
      </c>
      <c r="CG550" t="s">
        <v>68</v>
      </c>
      <c r="CH550" t="s">
        <v>68</v>
      </c>
      <c r="CI550" t="s">
        <v>68</v>
      </c>
      <c r="CJ550" t="s">
        <v>68</v>
      </c>
      <c r="CK550" t="s">
        <v>68</v>
      </c>
      <c r="CL550" t="s">
        <v>68</v>
      </c>
      <c r="CM550" t="s">
        <v>69</v>
      </c>
      <c r="CN550" t="s">
        <v>69</v>
      </c>
      <c r="CO550" t="s">
        <v>69</v>
      </c>
      <c r="CP550" t="s">
        <v>68</v>
      </c>
      <c r="CQ550" t="s">
        <v>68</v>
      </c>
      <c r="CR550" t="s">
        <v>69</v>
      </c>
      <c r="CS550" t="s">
        <v>69</v>
      </c>
      <c r="CT550" t="s">
        <v>69</v>
      </c>
      <c r="CU550" t="s">
        <v>69</v>
      </c>
      <c r="CV550" t="s">
        <v>69</v>
      </c>
      <c r="CW550" t="s">
        <v>69</v>
      </c>
      <c r="CX550" t="s">
        <v>69</v>
      </c>
      <c r="CY550" t="s">
        <v>69</v>
      </c>
      <c r="CZ550" t="s">
        <v>69</v>
      </c>
      <c r="DA550" t="s">
        <v>69</v>
      </c>
      <c r="DB550" t="s">
        <v>68</v>
      </c>
      <c r="DC550" t="s">
        <v>69</v>
      </c>
      <c r="DD550" t="s">
        <v>69</v>
      </c>
      <c r="DE550" t="s">
        <v>68</v>
      </c>
      <c r="DF550" t="s">
        <v>68</v>
      </c>
      <c r="DG550" t="s">
        <v>69</v>
      </c>
      <c r="DH550" t="s">
        <v>68</v>
      </c>
      <c r="DI550" t="s">
        <v>68</v>
      </c>
      <c r="DJ550" t="s">
        <v>68</v>
      </c>
      <c r="DK550" t="s">
        <v>68</v>
      </c>
      <c r="DL550" t="s">
        <v>68</v>
      </c>
      <c r="GC550" t="s">
        <v>83</v>
      </c>
      <c r="GD550" t="s">
        <v>5155</v>
      </c>
      <c r="GE550" t="s">
        <v>68</v>
      </c>
      <c r="GF550" t="s">
        <v>68</v>
      </c>
      <c r="GG550" t="s">
        <v>69</v>
      </c>
      <c r="GH550" t="s">
        <v>69</v>
      </c>
      <c r="GI550" t="s">
        <v>68</v>
      </c>
      <c r="GJ550" t="s">
        <v>68</v>
      </c>
      <c r="GK550" t="s">
        <v>68</v>
      </c>
      <c r="NF550" t="s">
        <v>0</v>
      </c>
      <c r="NH550" t="s">
        <v>0</v>
      </c>
      <c r="NI550" t="s">
        <v>78</v>
      </c>
      <c r="NJ550" t="s">
        <v>78</v>
      </c>
      <c r="NP550" t="s">
        <v>0</v>
      </c>
      <c r="NR550" t="s">
        <v>0</v>
      </c>
      <c r="NS550" t="s">
        <v>79</v>
      </c>
      <c r="NT550" t="s">
        <v>79</v>
      </c>
      <c r="NU550" t="s">
        <v>1611</v>
      </c>
      <c r="NZ550" t="s">
        <v>0</v>
      </c>
      <c r="OB550" t="s">
        <v>0</v>
      </c>
      <c r="OC550" t="s">
        <v>80</v>
      </c>
      <c r="OD550" t="s">
        <v>80</v>
      </c>
      <c r="OJ550" t="s">
        <v>1</v>
      </c>
      <c r="OK550" t="s">
        <v>1</v>
      </c>
      <c r="OL550" t="s">
        <v>1</v>
      </c>
      <c r="OP550" t="s">
        <v>8192</v>
      </c>
      <c r="OQ550" t="s">
        <v>69</v>
      </c>
      <c r="OR550" t="s">
        <v>69</v>
      </c>
      <c r="OS550" t="s">
        <v>1611</v>
      </c>
      <c r="OT550" t="s">
        <v>0</v>
      </c>
      <c r="OV550" t="s">
        <v>0</v>
      </c>
      <c r="OW550" t="s">
        <v>80</v>
      </c>
      <c r="OX550" t="s">
        <v>80</v>
      </c>
      <c r="OY550" t="s">
        <v>1611</v>
      </c>
      <c r="OZ550" t="s">
        <v>0</v>
      </c>
      <c r="PA550" t="s">
        <v>80</v>
      </c>
      <c r="PB550" t="s">
        <v>80</v>
      </c>
      <c r="PC550" t="s">
        <v>1611</v>
      </c>
      <c r="PH550" t="s">
        <v>0</v>
      </c>
      <c r="PJ550" t="s">
        <v>0</v>
      </c>
      <c r="PK550" t="s">
        <v>69</v>
      </c>
      <c r="PL550" t="s">
        <v>69</v>
      </c>
      <c r="PR550" t="s">
        <v>0</v>
      </c>
      <c r="PT550" t="s">
        <v>0</v>
      </c>
      <c r="PU550" t="s">
        <v>80</v>
      </c>
      <c r="PV550" t="s">
        <v>80</v>
      </c>
      <c r="PW550" t="s">
        <v>1611</v>
      </c>
      <c r="PX550" t="s">
        <v>0</v>
      </c>
      <c r="PY550" t="s">
        <v>80</v>
      </c>
      <c r="PZ550" t="s">
        <v>80</v>
      </c>
      <c r="QA550" t="s">
        <v>1611</v>
      </c>
      <c r="QB550" t="s">
        <v>0</v>
      </c>
      <c r="QC550" t="s">
        <v>80</v>
      </c>
      <c r="QD550" t="s">
        <v>80</v>
      </c>
      <c r="QE550" t="s">
        <v>1611</v>
      </c>
      <c r="QJ550" t="s">
        <v>0</v>
      </c>
      <c r="QL550" t="s">
        <v>0</v>
      </c>
      <c r="QM550" t="s">
        <v>80</v>
      </c>
      <c r="QN550" t="s">
        <v>80</v>
      </c>
      <c r="QT550" t="s">
        <v>0</v>
      </c>
      <c r="QV550" t="s">
        <v>0</v>
      </c>
      <c r="QW550" t="s">
        <v>76</v>
      </c>
      <c r="QX550" t="s">
        <v>76</v>
      </c>
      <c r="QY550" t="s">
        <v>1611</v>
      </c>
      <c r="RD550" t="s">
        <v>0</v>
      </c>
      <c r="RF550" t="s">
        <v>0</v>
      </c>
      <c r="RG550" t="s">
        <v>80</v>
      </c>
      <c r="RH550" t="s">
        <v>80</v>
      </c>
      <c r="RI550" t="s">
        <v>1611</v>
      </c>
      <c r="SB550" t="s">
        <v>0</v>
      </c>
      <c r="SD550" t="s">
        <v>0</v>
      </c>
      <c r="SE550" t="s">
        <v>86</v>
      </c>
      <c r="SF550" t="s">
        <v>86</v>
      </c>
      <c r="SL550" t="s">
        <v>0</v>
      </c>
      <c r="SN550" t="s">
        <v>0</v>
      </c>
      <c r="SO550" t="s">
        <v>69</v>
      </c>
      <c r="SP550" t="s">
        <v>69</v>
      </c>
      <c r="UD550" t="s">
        <v>0</v>
      </c>
      <c r="UF550" t="s">
        <v>0</v>
      </c>
      <c r="UG550" t="s">
        <v>76</v>
      </c>
      <c r="UH550" t="s">
        <v>76</v>
      </c>
      <c r="UN550" t="s">
        <v>0</v>
      </c>
      <c r="UP550" t="s">
        <v>0</v>
      </c>
      <c r="UQ550" t="s">
        <v>76</v>
      </c>
      <c r="UR550" t="s">
        <v>76</v>
      </c>
      <c r="US550" t="s">
        <v>1611</v>
      </c>
      <c r="UX550" t="s">
        <v>0</v>
      </c>
      <c r="UZ550" t="s">
        <v>0</v>
      </c>
      <c r="VA550" t="s">
        <v>69</v>
      </c>
      <c r="VB550" t="s">
        <v>69</v>
      </c>
      <c r="VH550" t="s">
        <v>0</v>
      </c>
      <c r="VJ550" t="s">
        <v>0</v>
      </c>
      <c r="VK550" t="s">
        <v>86</v>
      </c>
      <c r="VL550" t="s">
        <v>86</v>
      </c>
      <c r="VR550" t="s">
        <v>0</v>
      </c>
      <c r="VT550" t="s">
        <v>0</v>
      </c>
      <c r="VU550" t="s">
        <v>69</v>
      </c>
      <c r="VV550" t="s">
        <v>69</v>
      </c>
      <c r="VW550" t="s">
        <v>1611</v>
      </c>
      <c r="WL550" t="s">
        <v>0</v>
      </c>
      <c r="WN550" t="s">
        <v>0</v>
      </c>
      <c r="WO550" t="s">
        <v>76</v>
      </c>
      <c r="WP550" t="s">
        <v>76</v>
      </c>
      <c r="WQ550" t="s">
        <v>1611</v>
      </c>
      <c r="AHC550" t="s">
        <v>83</v>
      </c>
      <c r="AHD550" t="s">
        <v>100</v>
      </c>
      <c r="AHE550" t="s">
        <v>150</v>
      </c>
      <c r="AHF550" t="s">
        <v>113</v>
      </c>
      <c r="AHG550" t="s">
        <v>76</v>
      </c>
      <c r="AHH550" t="s">
        <v>119</v>
      </c>
      <c r="AHI550" t="s">
        <v>137</v>
      </c>
      <c r="AHJ550" t="s">
        <v>102</v>
      </c>
      <c r="AHK550" t="s">
        <v>102</v>
      </c>
      <c r="AHL550" t="s">
        <v>123</v>
      </c>
      <c r="AHN550" t="s">
        <v>124</v>
      </c>
      <c r="AHO550" t="s">
        <v>134</v>
      </c>
      <c r="AHS550" t="s">
        <v>99</v>
      </c>
      <c r="AHT550" t="s">
        <v>102</v>
      </c>
      <c r="AHU550" t="s">
        <v>78</v>
      </c>
      <c r="AHV550" t="s">
        <v>100</v>
      </c>
      <c r="AHW550" t="s">
        <v>102</v>
      </c>
      <c r="AHY550" t="s">
        <v>123</v>
      </c>
      <c r="AJP550" t="s">
        <v>1</v>
      </c>
      <c r="AJQ550" t="s">
        <v>1</v>
      </c>
      <c r="AJR550" t="s">
        <v>1</v>
      </c>
      <c r="AJS550" t="s">
        <v>1</v>
      </c>
      <c r="AJT550" t="s">
        <v>1</v>
      </c>
      <c r="AJU550" t="s">
        <v>1</v>
      </c>
      <c r="AJV550" t="s">
        <v>1</v>
      </c>
      <c r="AJW550" t="s">
        <v>1</v>
      </c>
      <c r="AJX550" t="s">
        <v>1</v>
      </c>
      <c r="AJY550" t="s">
        <v>1</v>
      </c>
      <c r="AKA550" t="s">
        <v>1</v>
      </c>
      <c r="AKB550" t="s">
        <v>1</v>
      </c>
      <c r="AKF550" t="s">
        <v>1</v>
      </c>
      <c r="AKG550" t="s">
        <v>1</v>
      </c>
      <c r="AKH550" t="s">
        <v>1</v>
      </c>
      <c r="AKI550" t="s">
        <v>1</v>
      </c>
      <c r="AKJ550" t="s">
        <v>1</v>
      </c>
      <c r="AKL550" t="s">
        <v>1</v>
      </c>
      <c r="AMC550" t="s">
        <v>76</v>
      </c>
      <c r="AMD550" t="s">
        <v>78</v>
      </c>
      <c r="AME550" t="s">
        <v>80</v>
      </c>
      <c r="AMF550" t="s">
        <v>76</v>
      </c>
      <c r="AMG550" t="s">
        <v>78</v>
      </c>
      <c r="AMH550" t="s">
        <v>81</v>
      </c>
      <c r="AMI550" t="s">
        <v>76</v>
      </c>
      <c r="AMJ550" t="s">
        <v>91</v>
      </c>
      <c r="AMK550" t="s">
        <v>81</v>
      </c>
      <c r="AML550" t="s">
        <v>76</v>
      </c>
      <c r="AMN550" t="s">
        <v>79</v>
      </c>
      <c r="AMO550" t="s">
        <v>78</v>
      </c>
      <c r="AMS550" t="s">
        <v>81</v>
      </c>
      <c r="AMT550" t="s">
        <v>77</v>
      </c>
      <c r="AMU550" t="s">
        <v>78</v>
      </c>
      <c r="AMV550" t="s">
        <v>81</v>
      </c>
      <c r="AMW550" t="s">
        <v>78</v>
      </c>
      <c r="AMY550" t="s">
        <v>78</v>
      </c>
      <c r="ANZ550" t="s">
        <v>1615</v>
      </c>
      <c r="AOB550" t="s">
        <v>1658</v>
      </c>
      <c r="AOC550" t="s">
        <v>68</v>
      </c>
      <c r="AOD550" t="s">
        <v>68</v>
      </c>
      <c r="AOE550" t="s">
        <v>68</v>
      </c>
      <c r="AOF550" t="s">
        <v>68</v>
      </c>
      <c r="AOG550" t="s">
        <v>68</v>
      </c>
      <c r="AOH550" t="s">
        <v>69</v>
      </c>
      <c r="AOI550" t="s">
        <v>68</v>
      </c>
      <c r="AOJ550" t="s">
        <v>68</v>
      </c>
      <c r="AOK550" t="s">
        <v>68</v>
      </c>
      <c r="AOL550" t="s">
        <v>68</v>
      </c>
      <c r="AOM550" t="s">
        <v>68</v>
      </c>
      <c r="AON550" t="s">
        <v>68</v>
      </c>
      <c r="AOP550" t="s">
        <v>199</v>
      </c>
      <c r="AOQ550" t="s">
        <v>68</v>
      </c>
      <c r="AOR550" t="s">
        <v>68</v>
      </c>
      <c r="AOS550" t="s">
        <v>68</v>
      </c>
      <c r="AOT550" t="s">
        <v>68</v>
      </c>
      <c r="AOU550" t="s">
        <v>68</v>
      </c>
      <c r="AOV550" t="s">
        <v>68</v>
      </c>
      <c r="AOW550" t="s">
        <v>69</v>
      </c>
      <c r="AOX550" t="s">
        <v>68</v>
      </c>
      <c r="AOY550" t="s">
        <v>68</v>
      </c>
      <c r="AOZ550" t="s">
        <v>68</v>
      </c>
      <c r="APB550" t="s">
        <v>1659</v>
      </c>
      <c r="APC550" t="s">
        <v>68</v>
      </c>
      <c r="APD550" t="s">
        <v>68</v>
      </c>
      <c r="APE550" t="s">
        <v>68</v>
      </c>
      <c r="APF550" t="s">
        <v>68</v>
      </c>
      <c r="APG550" t="s">
        <v>68</v>
      </c>
      <c r="APH550" t="s">
        <v>68</v>
      </c>
      <c r="API550" t="s">
        <v>68</v>
      </c>
      <c r="APJ550" t="s">
        <v>69</v>
      </c>
      <c r="APK550" t="s">
        <v>68</v>
      </c>
      <c r="APL550" t="s">
        <v>68</v>
      </c>
      <c r="APM550" t="s">
        <v>68</v>
      </c>
      <c r="APN550" t="s">
        <v>68</v>
      </c>
      <c r="APO550" t="s">
        <v>68</v>
      </c>
      <c r="APP550" t="s">
        <v>68</v>
      </c>
      <c r="APR550" t="s">
        <v>0</v>
      </c>
      <c r="APS550" t="s">
        <v>1734</v>
      </c>
      <c r="APT550" t="s">
        <v>68</v>
      </c>
      <c r="APU550" t="s">
        <v>69</v>
      </c>
      <c r="APV550" t="s">
        <v>68</v>
      </c>
      <c r="APW550" t="s">
        <v>69</v>
      </c>
      <c r="APX550" t="s">
        <v>1771</v>
      </c>
      <c r="APY550" t="s">
        <v>69</v>
      </c>
      <c r="APZ550" t="s">
        <v>69</v>
      </c>
      <c r="AQA550" t="s">
        <v>68</v>
      </c>
      <c r="AQB550" t="s">
        <v>68</v>
      </c>
      <c r="AQC550" t="s">
        <v>68</v>
      </c>
      <c r="AQD550" t="s">
        <v>68</v>
      </c>
      <c r="AQE550" t="s">
        <v>68</v>
      </c>
      <c r="AQF550" t="s">
        <v>68</v>
      </c>
      <c r="AQG550" t="s">
        <v>68</v>
      </c>
      <c r="AQH550" t="s">
        <v>68</v>
      </c>
      <c r="AQI550" t="s">
        <v>68</v>
      </c>
      <c r="AQJ550" t="s">
        <v>68</v>
      </c>
      <c r="AQK550" t="s">
        <v>68</v>
      </c>
      <c r="AQM550" t="s">
        <v>5131</v>
      </c>
      <c r="AQN550" t="s">
        <v>68</v>
      </c>
      <c r="AQO550" t="s">
        <v>69</v>
      </c>
      <c r="AQP550" t="s">
        <v>68</v>
      </c>
      <c r="AQQ550" t="s">
        <v>68</v>
      </c>
      <c r="AQR550" t="s">
        <v>68</v>
      </c>
      <c r="AQS550" t="s">
        <v>68</v>
      </c>
      <c r="AQT550" t="s">
        <v>69</v>
      </c>
      <c r="AQU550" t="s">
        <v>68</v>
      </c>
      <c r="AQV550" t="s">
        <v>68</v>
      </c>
      <c r="AQW550" t="s">
        <v>68</v>
      </c>
      <c r="AQX550" t="s">
        <v>68</v>
      </c>
      <c r="AQY550" t="s">
        <v>68</v>
      </c>
      <c r="ARA550" s="32" t="s">
        <v>69</v>
      </c>
      <c r="ARB550" s="32" t="s">
        <v>68</v>
      </c>
      <c r="ARC550" s="32" t="s">
        <v>69</v>
      </c>
      <c r="ARD550" s="32" t="s">
        <v>69</v>
      </c>
      <c r="ARE550" t="s">
        <v>0</v>
      </c>
      <c r="ARF550" t="s">
        <v>101</v>
      </c>
      <c r="ARG550" t="s">
        <v>101</v>
      </c>
      <c r="ARH550" t="s">
        <v>71</v>
      </c>
      <c r="ARI550" t="s">
        <v>71</v>
      </c>
      <c r="ARJ550" t="s">
        <v>1618</v>
      </c>
      <c r="ARL550" t="s">
        <v>389</v>
      </c>
      <c r="ARM550" t="s">
        <v>1</v>
      </c>
      <c r="AWW550" t="s">
        <v>0</v>
      </c>
      <c r="AWY550" t="s">
        <v>10541</v>
      </c>
      <c r="AWZ550" t="s">
        <v>8193</v>
      </c>
      <c r="AXA550" t="s">
        <v>8194</v>
      </c>
      <c r="AXD550" t="s">
        <v>175</v>
      </c>
      <c r="AXG550" t="s">
        <v>10542</v>
      </c>
    </row>
    <row r="551" spans="1:1307">
      <c r="A551" t="s">
        <v>8195</v>
      </c>
      <c r="B551" t="s">
        <v>8196</v>
      </c>
      <c r="C551" t="s">
        <v>8105</v>
      </c>
      <c r="D551" t="s">
        <v>68</v>
      </c>
      <c r="E551" t="s">
        <v>6648</v>
      </c>
      <c r="F551" t="s">
        <v>174</v>
      </c>
      <c r="G551" t="s">
        <v>1694</v>
      </c>
      <c r="I551" t="s">
        <v>1626</v>
      </c>
      <c r="J551" t="s">
        <v>423</v>
      </c>
      <c r="K551" t="s">
        <v>224</v>
      </c>
      <c r="M551" t="s">
        <v>419</v>
      </c>
      <c r="S551" t="s">
        <v>0</v>
      </c>
      <c r="T551" t="s">
        <v>0</v>
      </c>
      <c r="U551" t="s">
        <v>97</v>
      </c>
      <c r="X551" t="s">
        <v>291</v>
      </c>
      <c r="Y551" t="s">
        <v>69</v>
      </c>
      <c r="Z551" t="s">
        <v>68</v>
      </c>
      <c r="AA551" t="s">
        <v>1613</v>
      </c>
      <c r="AB551" t="s">
        <v>1696</v>
      </c>
      <c r="AC551" t="s">
        <v>68</v>
      </c>
      <c r="AD551" t="s">
        <v>69</v>
      </c>
      <c r="AE551" t="s">
        <v>68</v>
      </c>
      <c r="AF551" t="s">
        <v>68</v>
      </c>
      <c r="AG551" t="s">
        <v>68</v>
      </c>
      <c r="AH551" t="s">
        <v>68</v>
      </c>
      <c r="AI551" t="s">
        <v>68</v>
      </c>
      <c r="AM551" t="s">
        <v>69</v>
      </c>
      <c r="AN551" t="s">
        <v>1695</v>
      </c>
      <c r="AO551" t="s">
        <v>69</v>
      </c>
      <c r="AP551" t="s">
        <v>69</v>
      </c>
      <c r="AQ551" t="s">
        <v>69</v>
      </c>
      <c r="AR551" t="s">
        <v>68</v>
      </c>
      <c r="AS551" t="s">
        <v>68</v>
      </c>
      <c r="AU551" t="s">
        <v>1705</v>
      </c>
      <c r="AW551" t="s">
        <v>8197</v>
      </c>
      <c r="AX551" t="s">
        <v>68</v>
      </c>
      <c r="AY551" t="s">
        <v>68</v>
      </c>
      <c r="AZ551" t="s">
        <v>68</v>
      </c>
      <c r="BA551" t="s">
        <v>68</v>
      </c>
      <c r="BB551" t="s">
        <v>68</v>
      </c>
      <c r="BC551" t="s">
        <v>68</v>
      </c>
      <c r="BD551" t="s">
        <v>68</v>
      </c>
      <c r="BE551" t="s">
        <v>68</v>
      </c>
      <c r="BF551" t="s">
        <v>68</v>
      </c>
      <c r="BG551" t="s">
        <v>68</v>
      </c>
      <c r="BH551" t="s">
        <v>68</v>
      </c>
      <c r="BI551" t="s">
        <v>68</v>
      </c>
      <c r="BJ551" t="s">
        <v>68</v>
      </c>
      <c r="BK551" t="s">
        <v>68</v>
      </c>
      <c r="BL551" t="s">
        <v>68</v>
      </c>
      <c r="BM551" t="s">
        <v>68</v>
      </c>
      <c r="BN551" t="s">
        <v>69</v>
      </c>
      <c r="BO551" t="s">
        <v>69</v>
      </c>
      <c r="BP551" t="s">
        <v>69</v>
      </c>
      <c r="BQ551" t="s">
        <v>69</v>
      </c>
      <c r="BR551" t="s">
        <v>68</v>
      </c>
      <c r="BS551" t="s">
        <v>68</v>
      </c>
      <c r="BT551" t="s">
        <v>68</v>
      </c>
      <c r="BU551" t="s">
        <v>68</v>
      </c>
      <c r="BV551" t="s">
        <v>68</v>
      </c>
      <c r="BW551" t="s">
        <v>68</v>
      </c>
      <c r="BX551" t="s">
        <v>68</v>
      </c>
      <c r="BY551" t="s">
        <v>68</v>
      </c>
      <c r="BZ551" t="s">
        <v>68</v>
      </c>
      <c r="CA551" t="s">
        <v>68</v>
      </c>
      <c r="CB551" t="s">
        <v>68</v>
      </c>
      <c r="CC551" t="s">
        <v>68</v>
      </c>
      <c r="CD551" t="s">
        <v>68</v>
      </c>
      <c r="CE551" t="s">
        <v>68</v>
      </c>
      <c r="CF551" t="s">
        <v>68</v>
      </c>
      <c r="CG551" t="s">
        <v>68</v>
      </c>
      <c r="CH551" t="s">
        <v>68</v>
      </c>
      <c r="CI551" t="s">
        <v>68</v>
      </c>
      <c r="CJ551" t="s">
        <v>68</v>
      </c>
      <c r="CK551" t="s">
        <v>68</v>
      </c>
      <c r="CL551" t="s">
        <v>68</v>
      </c>
      <c r="CM551" t="s">
        <v>69</v>
      </c>
      <c r="CN551" t="s">
        <v>69</v>
      </c>
      <c r="CO551" t="s">
        <v>69</v>
      </c>
      <c r="CP551" t="s">
        <v>69</v>
      </c>
      <c r="CQ551" t="s">
        <v>69</v>
      </c>
      <c r="CR551" t="s">
        <v>69</v>
      </c>
      <c r="CS551" t="s">
        <v>69</v>
      </c>
      <c r="CT551" t="s">
        <v>69</v>
      </c>
      <c r="CU551" t="s">
        <v>69</v>
      </c>
      <c r="CV551" t="s">
        <v>69</v>
      </c>
      <c r="CW551" t="s">
        <v>69</v>
      </c>
      <c r="CX551" t="s">
        <v>69</v>
      </c>
      <c r="CY551" t="s">
        <v>69</v>
      </c>
      <c r="CZ551" t="s">
        <v>69</v>
      </c>
      <c r="DA551" t="s">
        <v>69</v>
      </c>
      <c r="DB551" t="s">
        <v>69</v>
      </c>
      <c r="DC551" t="s">
        <v>69</v>
      </c>
      <c r="DD551" t="s">
        <v>68</v>
      </c>
      <c r="DE551" t="s">
        <v>68</v>
      </c>
      <c r="DF551" t="s">
        <v>68</v>
      </c>
      <c r="DG551" t="s">
        <v>68</v>
      </c>
      <c r="DH551" t="s">
        <v>68</v>
      </c>
      <c r="DI551" t="s">
        <v>68</v>
      </c>
      <c r="DJ551" t="s">
        <v>68</v>
      </c>
      <c r="DK551" t="s">
        <v>68</v>
      </c>
      <c r="DL551" t="s">
        <v>68</v>
      </c>
      <c r="GC551" t="s">
        <v>79</v>
      </c>
      <c r="GD551" t="s">
        <v>1613</v>
      </c>
      <c r="GE551" t="s">
        <v>68</v>
      </c>
      <c r="GF551" t="s">
        <v>68</v>
      </c>
      <c r="GG551" t="s">
        <v>69</v>
      </c>
      <c r="GH551" t="s">
        <v>68</v>
      </c>
      <c r="GI551" t="s">
        <v>68</v>
      </c>
      <c r="GJ551" t="s">
        <v>68</v>
      </c>
      <c r="GK551" t="s">
        <v>68</v>
      </c>
      <c r="NF551" t="s">
        <v>0</v>
      </c>
      <c r="NH551" t="s">
        <v>0</v>
      </c>
      <c r="NI551" t="s">
        <v>83</v>
      </c>
      <c r="NJ551" t="s">
        <v>83</v>
      </c>
      <c r="NK551" t="s">
        <v>1611</v>
      </c>
      <c r="NP551" t="s">
        <v>0</v>
      </c>
      <c r="NR551" t="s">
        <v>0</v>
      </c>
      <c r="NS551" t="s">
        <v>226</v>
      </c>
      <c r="NT551" t="s">
        <v>226</v>
      </c>
      <c r="NZ551" t="s">
        <v>0</v>
      </c>
      <c r="OB551" t="s">
        <v>0</v>
      </c>
      <c r="OC551" t="s">
        <v>79</v>
      </c>
      <c r="OD551" t="s">
        <v>79</v>
      </c>
      <c r="OJ551" t="s">
        <v>1</v>
      </c>
      <c r="OK551" t="s">
        <v>0</v>
      </c>
      <c r="OL551" t="s">
        <v>0</v>
      </c>
      <c r="OM551" t="s">
        <v>312</v>
      </c>
      <c r="ON551" t="s">
        <v>312</v>
      </c>
      <c r="OO551" t="s">
        <v>1611</v>
      </c>
      <c r="OT551" t="s">
        <v>0</v>
      </c>
      <c r="OV551" t="s">
        <v>0</v>
      </c>
      <c r="OW551" t="s">
        <v>83</v>
      </c>
      <c r="OX551" t="s">
        <v>83</v>
      </c>
      <c r="OY551" t="s">
        <v>1611</v>
      </c>
      <c r="OZ551" t="s">
        <v>0</v>
      </c>
      <c r="PA551" t="s">
        <v>162</v>
      </c>
      <c r="PB551" t="s">
        <v>162</v>
      </c>
      <c r="PC551" t="s">
        <v>1611</v>
      </c>
      <c r="PH551" t="s">
        <v>0</v>
      </c>
      <c r="PJ551" t="s">
        <v>0</v>
      </c>
      <c r="PK551" t="s">
        <v>69</v>
      </c>
      <c r="PL551" t="s">
        <v>69</v>
      </c>
      <c r="PR551" t="s">
        <v>1</v>
      </c>
      <c r="PS551" t="s">
        <v>0</v>
      </c>
      <c r="PT551" t="s">
        <v>0</v>
      </c>
      <c r="PU551" t="s">
        <v>283</v>
      </c>
      <c r="PV551" t="s">
        <v>283</v>
      </c>
      <c r="PX551" t="s">
        <v>13</v>
      </c>
      <c r="QB551" t="s">
        <v>1</v>
      </c>
      <c r="QJ551" t="s">
        <v>0</v>
      </c>
      <c r="QL551" t="s">
        <v>0</v>
      </c>
      <c r="QM551" t="s">
        <v>77</v>
      </c>
      <c r="QN551" t="s">
        <v>77</v>
      </c>
      <c r="QO551" t="s">
        <v>1611</v>
      </c>
      <c r="QT551" t="s">
        <v>0</v>
      </c>
      <c r="QV551" t="s">
        <v>0</v>
      </c>
      <c r="QW551" t="s">
        <v>69</v>
      </c>
      <c r="QX551" t="s">
        <v>69</v>
      </c>
      <c r="RD551" t="s">
        <v>0</v>
      </c>
      <c r="RF551" t="s">
        <v>0</v>
      </c>
      <c r="RG551" t="s">
        <v>76</v>
      </c>
      <c r="RH551" t="s">
        <v>76</v>
      </c>
      <c r="RN551" t="s">
        <v>1</v>
      </c>
      <c r="RO551" t="s">
        <v>0</v>
      </c>
      <c r="RP551" t="s">
        <v>0</v>
      </c>
      <c r="RQ551" t="s">
        <v>226</v>
      </c>
      <c r="RR551" t="s">
        <v>226</v>
      </c>
      <c r="RT551" t="s">
        <v>13</v>
      </c>
      <c r="SB551" t="s">
        <v>0</v>
      </c>
      <c r="SD551" t="s">
        <v>0</v>
      </c>
      <c r="SE551" t="s">
        <v>83</v>
      </c>
      <c r="SF551" t="s">
        <v>83</v>
      </c>
      <c r="SG551" t="s">
        <v>1611</v>
      </c>
      <c r="SV551" t="s">
        <v>1</v>
      </c>
      <c r="SW551" t="s">
        <v>0</v>
      </c>
      <c r="SX551" t="s">
        <v>0</v>
      </c>
      <c r="SY551" t="s">
        <v>79</v>
      </c>
      <c r="SZ551" t="s">
        <v>79</v>
      </c>
      <c r="TA551" t="s">
        <v>1611</v>
      </c>
      <c r="UD551" t="s">
        <v>0</v>
      </c>
      <c r="UF551" t="s">
        <v>0</v>
      </c>
      <c r="UG551" t="s">
        <v>76</v>
      </c>
      <c r="UH551" t="s">
        <v>76</v>
      </c>
      <c r="UX551" t="s">
        <v>0</v>
      </c>
      <c r="UZ551" t="s">
        <v>0</v>
      </c>
      <c r="VA551" t="s">
        <v>76</v>
      </c>
      <c r="VB551" t="s">
        <v>76</v>
      </c>
      <c r="VC551" t="s">
        <v>1611</v>
      </c>
      <c r="VH551" t="s">
        <v>0</v>
      </c>
      <c r="VJ551" t="s">
        <v>0</v>
      </c>
      <c r="VK551" t="s">
        <v>83</v>
      </c>
      <c r="VL551" t="s">
        <v>83</v>
      </c>
      <c r="VM551" t="s">
        <v>1611</v>
      </c>
      <c r="VR551" t="s">
        <v>1</v>
      </c>
      <c r="VS551" t="s">
        <v>0</v>
      </c>
      <c r="VT551" t="s">
        <v>0</v>
      </c>
      <c r="VU551" t="s">
        <v>299</v>
      </c>
      <c r="VV551" t="s">
        <v>299</v>
      </c>
      <c r="VW551" t="s">
        <v>1611</v>
      </c>
      <c r="WB551" t="s">
        <v>1</v>
      </c>
      <c r="WC551" t="s">
        <v>0</v>
      </c>
      <c r="WD551" t="s">
        <v>0</v>
      </c>
      <c r="WE551" t="s">
        <v>137</v>
      </c>
      <c r="WF551" t="s">
        <v>137</v>
      </c>
      <c r="WG551" t="s">
        <v>1611</v>
      </c>
      <c r="WL551" t="s">
        <v>0</v>
      </c>
      <c r="WN551" t="s">
        <v>0</v>
      </c>
      <c r="WO551" t="s">
        <v>288</v>
      </c>
      <c r="WP551" t="s">
        <v>288</v>
      </c>
      <c r="WV551" t="s">
        <v>1</v>
      </c>
      <c r="WW551" t="s">
        <v>0</v>
      </c>
      <c r="WX551" t="s">
        <v>0</v>
      </c>
      <c r="WY551" t="s">
        <v>251</v>
      </c>
      <c r="WZ551" t="s">
        <v>251</v>
      </c>
      <c r="XA551" t="s">
        <v>1611</v>
      </c>
      <c r="XF551" t="s">
        <v>1</v>
      </c>
      <c r="XG551" t="s">
        <v>0</v>
      </c>
      <c r="XH551" t="s">
        <v>0</v>
      </c>
      <c r="XI551" t="s">
        <v>7578</v>
      </c>
      <c r="XJ551" t="s">
        <v>7578</v>
      </c>
      <c r="XK551" t="s">
        <v>1611</v>
      </c>
      <c r="AHC551" t="s">
        <v>153</v>
      </c>
      <c r="AHD551" t="s">
        <v>75</v>
      </c>
      <c r="AHE551" t="s">
        <v>75</v>
      </c>
      <c r="AHF551" t="s">
        <v>69</v>
      </c>
      <c r="AHG551" t="s">
        <v>75</v>
      </c>
      <c r="AHH551" t="s">
        <v>75</v>
      </c>
      <c r="AHI551" t="s">
        <v>77</v>
      </c>
      <c r="AHJ551" t="s">
        <v>77</v>
      </c>
      <c r="AHK551" t="s">
        <v>77</v>
      </c>
      <c r="AHL551" t="s">
        <v>99</v>
      </c>
      <c r="AHM551" t="s">
        <v>77</v>
      </c>
      <c r="AHN551" t="s">
        <v>95</v>
      </c>
      <c r="AHP551" t="s">
        <v>77</v>
      </c>
      <c r="AHS551" t="s">
        <v>77</v>
      </c>
      <c r="AHU551" t="s">
        <v>75</v>
      </c>
      <c r="AHV551" t="s">
        <v>154</v>
      </c>
      <c r="AHW551" t="s">
        <v>77</v>
      </c>
      <c r="AHX551" t="s">
        <v>141</v>
      </c>
      <c r="AHY551" t="s">
        <v>77</v>
      </c>
      <c r="AHZ551" t="s">
        <v>78</v>
      </c>
      <c r="AIA551" t="s">
        <v>78</v>
      </c>
      <c r="AJP551" t="s">
        <v>1</v>
      </c>
      <c r="AJQ551" t="s">
        <v>1</v>
      </c>
      <c r="AJR551" t="s">
        <v>1</v>
      </c>
      <c r="AJS551" t="s">
        <v>0</v>
      </c>
      <c r="AJT551" t="s">
        <v>1</v>
      </c>
      <c r="AJU551" t="s">
        <v>1</v>
      </c>
      <c r="AJV551" t="s">
        <v>1</v>
      </c>
      <c r="AJW551" t="s">
        <v>1</v>
      </c>
      <c r="AJX551" t="s">
        <v>1</v>
      </c>
      <c r="AJY551" t="s">
        <v>1</v>
      </c>
      <c r="AJZ551" t="s">
        <v>1</v>
      </c>
      <c r="AKA551" t="s">
        <v>1</v>
      </c>
      <c r="AKC551" t="s">
        <v>1</v>
      </c>
      <c r="AKF551" t="s">
        <v>1</v>
      </c>
      <c r="AKH551" t="s">
        <v>1</v>
      </c>
      <c r="AKI551" t="s">
        <v>1</v>
      </c>
      <c r="AKJ551" t="s">
        <v>1</v>
      </c>
      <c r="AKK551" t="s">
        <v>1</v>
      </c>
      <c r="AKL551" t="s">
        <v>1</v>
      </c>
      <c r="AKM551" t="s">
        <v>1</v>
      </c>
      <c r="AKN551" t="s">
        <v>1</v>
      </c>
      <c r="AMC551" t="s">
        <v>77</v>
      </c>
      <c r="AMD551" t="s">
        <v>76</v>
      </c>
      <c r="AME551" t="s">
        <v>76</v>
      </c>
      <c r="AMF551" t="s">
        <v>95</v>
      </c>
      <c r="AMG551" t="s">
        <v>76</v>
      </c>
      <c r="AMH551" t="s">
        <v>76</v>
      </c>
      <c r="AMI551" t="s">
        <v>69</v>
      </c>
      <c r="AMJ551" t="s">
        <v>69</v>
      </c>
      <c r="AMK551" t="s">
        <v>69</v>
      </c>
      <c r="AML551" t="s">
        <v>75</v>
      </c>
      <c r="AMM551" t="s">
        <v>69</v>
      </c>
      <c r="AMN551" t="s">
        <v>77</v>
      </c>
      <c r="AMP551" t="s">
        <v>69</v>
      </c>
      <c r="AMS551" t="s">
        <v>69</v>
      </c>
      <c r="AMU551" t="s">
        <v>69</v>
      </c>
      <c r="AMV551" t="s">
        <v>80</v>
      </c>
      <c r="AMW551" t="s">
        <v>69</v>
      </c>
      <c r="AMX551" t="s">
        <v>99</v>
      </c>
      <c r="AMY551" t="s">
        <v>69</v>
      </c>
      <c r="AMZ551" t="s">
        <v>69</v>
      </c>
      <c r="ANA551" t="s">
        <v>69</v>
      </c>
      <c r="ANZ551" t="s">
        <v>1615</v>
      </c>
      <c r="AOB551" t="s">
        <v>199</v>
      </c>
      <c r="AOC551" t="s">
        <v>68</v>
      </c>
      <c r="AOD551" t="s">
        <v>68</v>
      </c>
      <c r="AOE551" t="s">
        <v>68</v>
      </c>
      <c r="AOF551" t="s">
        <v>68</v>
      </c>
      <c r="AOG551" t="s">
        <v>68</v>
      </c>
      <c r="AOH551" t="s">
        <v>68</v>
      </c>
      <c r="AOI551" t="s">
        <v>68</v>
      </c>
      <c r="AOJ551" t="s">
        <v>68</v>
      </c>
      <c r="AOK551" t="s">
        <v>69</v>
      </c>
      <c r="AOL551" t="s">
        <v>68</v>
      </c>
      <c r="AOM551" t="s">
        <v>68</v>
      </c>
      <c r="AON551" t="s">
        <v>68</v>
      </c>
      <c r="AOP551" t="s">
        <v>199</v>
      </c>
      <c r="AOQ551" t="s">
        <v>68</v>
      </c>
      <c r="AOR551" t="s">
        <v>68</v>
      </c>
      <c r="AOS551" t="s">
        <v>68</v>
      </c>
      <c r="AOT551" t="s">
        <v>68</v>
      </c>
      <c r="AOU551" t="s">
        <v>68</v>
      </c>
      <c r="AOV551" t="s">
        <v>68</v>
      </c>
      <c r="AOW551" t="s">
        <v>69</v>
      </c>
      <c r="AOX551" t="s">
        <v>68</v>
      </c>
      <c r="AOY551" t="s">
        <v>68</v>
      </c>
      <c r="AOZ551" t="s">
        <v>68</v>
      </c>
      <c r="APB551" t="s">
        <v>199</v>
      </c>
      <c r="APC551" t="s">
        <v>68</v>
      </c>
      <c r="APD551" t="s">
        <v>68</v>
      </c>
      <c r="APE551" t="s">
        <v>68</v>
      </c>
      <c r="APF551" t="s">
        <v>68</v>
      </c>
      <c r="APG551" t="s">
        <v>68</v>
      </c>
      <c r="APH551" t="s">
        <v>68</v>
      </c>
      <c r="API551" t="s">
        <v>68</v>
      </c>
      <c r="APJ551" t="s">
        <v>68</v>
      </c>
      <c r="APK551" t="s">
        <v>68</v>
      </c>
      <c r="APL551" t="s">
        <v>68</v>
      </c>
      <c r="APM551" t="s">
        <v>69</v>
      </c>
      <c r="APN551" t="s">
        <v>68</v>
      </c>
      <c r="APO551" t="s">
        <v>68</v>
      </c>
      <c r="APP551" t="s">
        <v>68</v>
      </c>
      <c r="APR551" t="s">
        <v>1</v>
      </c>
      <c r="APX551" t="s">
        <v>1628</v>
      </c>
      <c r="APY551" t="s">
        <v>69</v>
      </c>
      <c r="APZ551" t="s">
        <v>68</v>
      </c>
      <c r="AQA551" t="s">
        <v>68</v>
      </c>
      <c r="AQB551" t="s">
        <v>68</v>
      </c>
      <c r="AQC551" t="s">
        <v>68</v>
      </c>
      <c r="AQD551" t="s">
        <v>68</v>
      </c>
      <c r="AQE551" t="s">
        <v>68</v>
      </c>
      <c r="AQF551" t="s">
        <v>68</v>
      </c>
      <c r="AQG551" t="s">
        <v>68</v>
      </c>
      <c r="AQH551" t="s">
        <v>68</v>
      </c>
      <c r="AQI551" t="s">
        <v>68</v>
      </c>
      <c r="AQJ551" t="s">
        <v>68</v>
      </c>
      <c r="AQK551" t="s">
        <v>68</v>
      </c>
      <c r="AQM551" t="s">
        <v>1689</v>
      </c>
      <c r="AQN551" t="s">
        <v>69</v>
      </c>
      <c r="AQO551" t="s">
        <v>69</v>
      </c>
      <c r="AQP551" t="s">
        <v>68</v>
      </c>
      <c r="AQQ551" t="s">
        <v>68</v>
      </c>
      <c r="AQR551" t="s">
        <v>68</v>
      </c>
      <c r="AQS551" t="s">
        <v>68</v>
      </c>
      <c r="AQT551" t="s">
        <v>68</v>
      </c>
      <c r="AQU551" t="s">
        <v>68</v>
      </c>
      <c r="AQV551" t="s">
        <v>68</v>
      </c>
      <c r="AQW551" t="s">
        <v>68</v>
      </c>
      <c r="AQX551" t="s">
        <v>68</v>
      </c>
      <c r="AQY551" t="s">
        <v>68</v>
      </c>
      <c r="ARA551" s="32" t="s">
        <v>68</v>
      </c>
      <c r="ARB551" s="32" t="s">
        <v>68</v>
      </c>
      <c r="ARC551" s="32" t="s">
        <v>68</v>
      </c>
      <c r="ARD551" s="32" t="s">
        <v>69</v>
      </c>
      <c r="ARE551" t="s">
        <v>0</v>
      </c>
      <c r="ARF551" t="s">
        <v>75</v>
      </c>
      <c r="ARG551" t="s">
        <v>75</v>
      </c>
      <c r="ARH551" t="s">
        <v>5032</v>
      </c>
      <c r="ARI551" t="s">
        <v>5032</v>
      </c>
      <c r="ARJ551" t="s">
        <v>1621</v>
      </c>
      <c r="ARL551" t="s">
        <v>4</v>
      </c>
      <c r="ARM551" t="s">
        <v>1</v>
      </c>
      <c r="AWW551" t="s">
        <v>1</v>
      </c>
      <c r="AWY551" t="s">
        <v>10543</v>
      </c>
      <c r="AWZ551" t="s">
        <v>8198</v>
      </c>
      <c r="AXA551" t="s">
        <v>8199</v>
      </c>
      <c r="AXD551" t="s">
        <v>175</v>
      </c>
      <c r="AXG551" t="s">
        <v>10544</v>
      </c>
    </row>
    <row r="552" spans="1:1307">
      <c r="A552" t="s">
        <v>8200</v>
      </c>
      <c r="B552" t="s">
        <v>8201</v>
      </c>
      <c r="C552" t="s">
        <v>8105</v>
      </c>
      <c r="D552" t="s">
        <v>68</v>
      </c>
      <c r="E552" t="s">
        <v>6648</v>
      </c>
      <c r="F552" t="s">
        <v>174</v>
      </c>
      <c r="G552" t="s">
        <v>1694</v>
      </c>
      <c r="I552" t="s">
        <v>1626</v>
      </c>
      <c r="J552" t="s">
        <v>423</v>
      </c>
      <c r="K552" t="s">
        <v>224</v>
      </c>
      <c r="M552" t="s">
        <v>419</v>
      </c>
      <c r="S552" t="s">
        <v>0</v>
      </c>
      <c r="T552" t="s">
        <v>0</v>
      </c>
      <c r="U552" t="s">
        <v>75</v>
      </c>
      <c r="X552" t="s">
        <v>291</v>
      </c>
      <c r="Y552" t="s">
        <v>69</v>
      </c>
      <c r="Z552" t="s">
        <v>69</v>
      </c>
      <c r="AA552" t="s">
        <v>1613</v>
      </c>
      <c r="AB552" t="s">
        <v>1696</v>
      </c>
      <c r="AC552" t="s">
        <v>68</v>
      </c>
      <c r="AD552" t="s">
        <v>69</v>
      </c>
      <c r="AE552" t="s">
        <v>68</v>
      </c>
      <c r="AF552" t="s">
        <v>68</v>
      </c>
      <c r="AG552" t="s">
        <v>68</v>
      </c>
      <c r="AH552" t="s">
        <v>68</v>
      </c>
      <c r="AI552" t="s">
        <v>68</v>
      </c>
      <c r="AM552" t="s">
        <v>69</v>
      </c>
      <c r="AN552" t="s">
        <v>1695</v>
      </c>
      <c r="AO552" t="s">
        <v>69</v>
      </c>
      <c r="AP552" t="s">
        <v>69</v>
      </c>
      <c r="AQ552" t="s">
        <v>69</v>
      </c>
      <c r="AR552" t="s">
        <v>68</v>
      </c>
      <c r="AS552" t="s">
        <v>68</v>
      </c>
      <c r="AU552" t="s">
        <v>1705</v>
      </c>
      <c r="AW552" t="s">
        <v>8202</v>
      </c>
      <c r="AX552" t="s">
        <v>68</v>
      </c>
      <c r="AY552" t="s">
        <v>68</v>
      </c>
      <c r="AZ552" t="s">
        <v>68</v>
      </c>
      <c r="BA552" t="s">
        <v>68</v>
      </c>
      <c r="BB552" t="s">
        <v>68</v>
      </c>
      <c r="BC552" t="s">
        <v>68</v>
      </c>
      <c r="BD552" t="s">
        <v>68</v>
      </c>
      <c r="BE552" t="s">
        <v>68</v>
      </c>
      <c r="BF552" t="s">
        <v>68</v>
      </c>
      <c r="BG552" t="s">
        <v>68</v>
      </c>
      <c r="BH552" t="s">
        <v>68</v>
      </c>
      <c r="BI552" t="s">
        <v>68</v>
      </c>
      <c r="BJ552" t="s">
        <v>68</v>
      </c>
      <c r="BK552" t="s">
        <v>68</v>
      </c>
      <c r="BL552" t="s">
        <v>68</v>
      </c>
      <c r="BM552" t="s">
        <v>68</v>
      </c>
      <c r="BN552" t="s">
        <v>68</v>
      </c>
      <c r="BO552" t="s">
        <v>68</v>
      </c>
      <c r="BP552" t="s">
        <v>68</v>
      </c>
      <c r="BQ552" t="s">
        <v>68</v>
      </c>
      <c r="BR552" t="s">
        <v>68</v>
      </c>
      <c r="BS552" t="s">
        <v>68</v>
      </c>
      <c r="BT552" t="s">
        <v>68</v>
      </c>
      <c r="BU552" t="s">
        <v>68</v>
      </c>
      <c r="BV552" t="s">
        <v>68</v>
      </c>
      <c r="BW552" t="s">
        <v>68</v>
      </c>
      <c r="BX552" t="s">
        <v>68</v>
      </c>
      <c r="BY552" t="s">
        <v>68</v>
      </c>
      <c r="BZ552" t="s">
        <v>68</v>
      </c>
      <c r="CA552" t="s">
        <v>68</v>
      </c>
      <c r="CB552" t="s">
        <v>68</v>
      </c>
      <c r="CC552" t="s">
        <v>68</v>
      </c>
      <c r="CD552" t="s">
        <v>68</v>
      </c>
      <c r="CE552" t="s">
        <v>68</v>
      </c>
      <c r="CF552" t="s">
        <v>68</v>
      </c>
      <c r="CG552" t="s">
        <v>68</v>
      </c>
      <c r="CH552" t="s">
        <v>68</v>
      </c>
      <c r="CI552" t="s">
        <v>68</v>
      </c>
      <c r="CJ552" t="s">
        <v>68</v>
      </c>
      <c r="CK552" t="s">
        <v>68</v>
      </c>
      <c r="CL552" t="s">
        <v>68</v>
      </c>
      <c r="CM552" t="s">
        <v>68</v>
      </c>
      <c r="CN552" t="s">
        <v>68</v>
      </c>
      <c r="CO552" t="s">
        <v>69</v>
      </c>
      <c r="CP552" t="s">
        <v>68</v>
      </c>
      <c r="CQ552" t="s">
        <v>68</v>
      </c>
      <c r="CR552" t="s">
        <v>69</v>
      </c>
      <c r="CS552" t="s">
        <v>69</v>
      </c>
      <c r="CT552" t="s">
        <v>69</v>
      </c>
      <c r="CU552" t="s">
        <v>69</v>
      </c>
      <c r="CV552" t="s">
        <v>69</v>
      </c>
      <c r="CW552" t="s">
        <v>69</v>
      </c>
      <c r="CX552" t="s">
        <v>69</v>
      </c>
      <c r="CY552" t="s">
        <v>69</v>
      </c>
      <c r="CZ552" t="s">
        <v>69</v>
      </c>
      <c r="DA552" t="s">
        <v>68</v>
      </c>
      <c r="DB552" t="s">
        <v>68</v>
      </c>
      <c r="DC552" t="s">
        <v>68</v>
      </c>
      <c r="DD552" t="s">
        <v>69</v>
      </c>
      <c r="DE552" t="s">
        <v>68</v>
      </c>
      <c r="DF552" t="s">
        <v>68</v>
      </c>
      <c r="DG552" t="s">
        <v>68</v>
      </c>
      <c r="DH552" t="s">
        <v>68</v>
      </c>
      <c r="DI552" t="s">
        <v>68</v>
      </c>
      <c r="DJ552" t="s">
        <v>68</v>
      </c>
      <c r="DK552" t="s">
        <v>68</v>
      </c>
      <c r="DL552" t="s">
        <v>68</v>
      </c>
      <c r="DM552" t="s">
        <v>8202</v>
      </c>
      <c r="DN552" t="s">
        <v>68</v>
      </c>
      <c r="DO552" t="s">
        <v>68</v>
      </c>
      <c r="DP552" t="s">
        <v>68</v>
      </c>
      <c r="DQ552" t="s">
        <v>68</v>
      </c>
      <c r="DR552" t="s">
        <v>68</v>
      </c>
      <c r="DS552" t="s">
        <v>68</v>
      </c>
      <c r="DT552" t="s">
        <v>68</v>
      </c>
      <c r="DU552" t="s">
        <v>68</v>
      </c>
      <c r="DV552" t="s">
        <v>68</v>
      </c>
      <c r="DW552" t="s">
        <v>68</v>
      </c>
      <c r="DX552" t="s">
        <v>68</v>
      </c>
      <c r="DY552" t="s">
        <v>68</v>
      </c>
      <c r="DZ552" t="s">
        <v>68</v>
      </c>
      <c r="EA552" t="s">
        <v>68</v>
      </c>
      <c r="EB552" t="s">
        <v>68</v>
      </c>
      <c r="EC552" t="s">
        <v>68</v>
      </c>
      <c r="ED552" t="s">
        <v>68</v>
      </c>
      <c r="EE552" t="s">
        <v>68</v>
      </c>
      <c r="EF552" t="s">
        <v>68</v>
      </c>
      <c r="EG552" t="s">
        <v>68</v>
      </c>
      <c r="EH552" t="s">
        <v>68</v>
      </c>
      <c r="EI552" t="s">
        <v>68</v>
      </c>
      <c r="EJ552" t="s">
        <v>68</v>
      </c>
      <c r="EK552" t="s">
        <v>68</v>
      </c>
      <c r="EL552" t="s">
        <v>68</v>
      </c>
      <c r="EM552" t="s">
        <v>68</v>
      </c>
      <c r="EN552" t="s">
        <v>68</v>
      </c>
      <c r="EO552" t="s">
        <v>68</v>
      </c>
      <c r="EP552" t="s">
        <v>68</v>
      </c>
      <c r="EQ552" t="s">
        <v>68</v>
      </c>
      <c r="ER552" t="s">
        <v>68</v>
      </c>
      <c r="ES552" t="s">
        <v>68</v>
      </c>
      <c r="ET552" t="s">
        <v>68</v>
      </c>
      <c r="EU552" t="s">
        <v>68</v>
      </c>
      <c r="EV552" t="s">
        <v>68</v>
      </c>
      <c r="EW552" t="s">
        <v>68</v>
      </c>
      <c r="EX552" t="s">
        <v>68</v>
      </c>
      <c r="EY552" t="s">
        <v>68</v>
      </c>
      <c r="EZ552" t="s">
        <v>68</v>
      </c>
      <c r="FA552" t="s">
        <v>68</v>
      </c>
      <c r="FB552" t="s">
        <v>68</v>
      </c>
      <c r="FC552" t="s">
        <v>68</v>
      </c>
      <c r="FD552" t="s">
        <v>68</v>
      </c>
      <c r="FE552" t="s">
        <v>69</v>
      </c>
      <c r="FF552" t="s">
        <v>68</v>
      </c>
      <c r="FG552" t="s">
        <v>68</v>
      </c>
      <c r="FH552" t="s">
        <v>69</v>
      </c>
      <c r="FI552" t="s">
        <v>69</v>
      </c>
      <c r="FJ552" t="s">
        <v>69</v>
      </c>
      <c r="FK552" t="s">
        <v>69</v>
      </c>
      <c r="FL552" t="s">
        <v>69</v>
      </c>
      <c r="FM552" t="s">
        <v>69</v>
      </c>
      <c r="FN552" t="s">
        <v>69</v>
      </c>
      <c r="FO552" t="s">
        <v>69</v>
      </c>
      <c r="FP552" t="s">
        <v>69</v>
      </c>
      <c r="FQ552" t="s">
        <v>68</v>
      </c>
      <c r="FR552" t="s">
        <v>68</v>
      </c>
      <c r="FS552" t="s">
        <v>68</v>
      </c>
      <c r="FT552" t="s">
        <v>69</v>
      </c>
      <c r="FU552" t="s">
        <v>68</v>
      </c>
      <c r="FV552" t="s">
        <v>68</v>
      </c>
      <c r="FW552" t="s">
        <v>68</v>
      </c>
      <c r="FX552" t="s">
        <v>68</v>
      </c>
      <c r="FY552" t="s">
        <v>68</v>
      </c>
      <c r="FZ552" t="s">
        <v>68</v>
      </c>
      <c r="GA552" t="s">
        <v>68</v>
      </c>
      <c r="GB552" t="s">
        <v>68</v>
      </c>
      <c r="GC552" t="s">
        <v>80</v>
      </c>
      <c r="NP552" t="s">
        <v>0</v>
      </c>
      <c r="NR552" t="s">
        <v>0</v>
      </c>
      <c r="NS552" t="s">
        <v>226</v>
      </c>
      <c r="NT552" t="s">
        <v>226</v>
      </c>
      <c r="NZ552" t="s">
        <v>0</v>
      </c>
      <c r="OB552" t="s">
        <v>0</v>
      </c>
      <c r="OC552" t="s">
        <v>184</v>
      </c>
      <c r="OD552" t="s">
        <v>184</v>
      </c>
      <c r="OT552" t="s">
        <v>0</v>
      </c>
      <c r="OV552" t="s">
        <v>0</v>
      </c>
      <c r="OW552" t="s">
        <v>83</v>
      </c>
      <c r="OX552" t="s">
        <v>83</v>
      </c>
      <c r="OY552" t="s">
        <v>1611</v>
      </c>
      <c r="OZ552" t="s">
        <v>0</v>
      </c>
      <c r="PA552" t="s">
        <v>158</v>
      </c>
      <c r="PB552" t="s">
        <v>123</v>
      </c>
      <c r="PC552" t="s">
        <v>1611</v>
      </c>
      <c r="PH552" t="s">
        <v>0</v>
      </c>
      <c r="PJ552" t="s">
        <v>0</v>
      </c>
      <c r="PK552" t="s">
        <v>69</v>
      </c>
      <c r="PL552" t="s">
        <v>69</v>
      </c>
      <c r="PR552" t="s">
        <v>1</v>
      </c>
      <c r="PS552" t="s">
        <v>0</v>
      </c>
      <c r="PT552" t="s">
        <v>0</v>
      </c>
      <c r="PU552" t="s">
        <v>220</v>
      </c>
      <c r="PV552" t="s">
        <v>220</v>
      </c>
      <c r="PX552" t="s">
        <v>13</v>
      </c>
      <c r="QB552" t="s">
        <v>1</v>
      </c>
      <c r="QJ552" t="s">
        <v>0</v>
      </c>
      <c r="QL552" t="s">
        <v>0</v>
      </c>
      <c r="QM552" t="s">
        <v>81</v>
      </c>
      <c r="QN552" t="s">
        <v>81</v>
      </c>
      <c r="QT552" t="s">
        <v>0</v>
      </c>
      <c r="QV552" t="s">
        <v>0</v>
      </c>
      <c r="QW552" t="s">
        <v>69</v>
      </c>
      <c r="QX552" t="s">
        <v>69</v>
      </c>
      <c r="SL552" t="s">
        <v>0</v>
      </c>
      <c r="SN552" t="s">
        <v>0</v>
      </c>
      <c r="SO552" t="s">
        <v>76</v>
      </c>
      <c r="SP552" t="s">
        <v>76</v>
      </c>
      <c r="SQ552" t="s">
        <v>1611</v>
      </c>
      <c r="UD552" t="s">
        <v>0</v>
      </c>
      <c r="UF552" t="s">
        <v>0</v>
      </c>
      <c r="UG552" t="s">
        <v>76</v>
      </c>
      <c r="UH552" t="s">
        <v>76</v>
      </c>
      <c r="UX552" t="s">
        <v>0</v>
      </c>
      <c r="UZ552" t="s">
        <v>0</v>
      </c>
      <c r="VA552" t="s">
        <v>76</v>
      </c>
      <c r="VB552" t="s">
        <v>76</v>
      </c>
      <c r="VC552" t="s">
        <v>1611</v>
      </c>
      <c r="WL552" t="s">
        <v>0</v>
      </c>
      <c r="WN552" t="s">
        <v>0</v>
      </c>
      <c r="WO552" t="s">
        <v>288</v>
      </c>
      <c r="WP552" t="s">
        <v>288</v>
      </c>
      <c r="AHD552" t="s">
        <v>99</v>
      </c>
      <c r="AHE552" t="s">
        <v>99</v>
      </c>
      <c r="AHG552" t="s">
        <v>99</v>
      </c>
      <c r="AHH552" t="s">
        <v>99</v>
      </c>
      <c r="AHI552" t="s">
        <v>99</v>
      </c>
      <c r="AHJ552" t="s">
        <v>99</v>
      </c>
      <c r="AHK552" t="s">
        <v>99</v>
      </c>
      <c r="AHO552" t="s">
        <v>99</v>
      </c>
      <c r="AHS552" t="s">
        <v>99</v>
      </c>
      <c r="AHU552" t="s">
        <v>99</v>
      </c>
      <c r="AHY552" t="s">
        <v>99</v>
      </c>
      <c r="AJQ552" t="s">
        <v>1</v>
      </c>
      <c r="AJR552" t="s">
        <v>1</v>
      </c>
      <c r="AJT552" t="s">
        <v>1</v>
      </c>
      <c r="AJU552" t="s">
        <v>1</v>
      </c>
      <c r="AJV552" t="s">
        <v>1</v>
      </c>
      <c r="AJW552" t="s">
        <v>1</v>
      </c>
      <c r="AJX552" t="s">
        <v>1</v>
      </c>
      <c r="AKB552" t="s">
        <v>1</v>
      </c>
      <c r="AKF552" t="s">
        <v>1</v>
      </c>
      <c r="AKH552" t="s">
        <v>1</v>
      </c>
      <c r="AKL552" t="s">
        <v>1</v>
      </c>
      <c r="AMD552" t="s">
        <v>69</v>
      </c>
      <c r="AME552" t="s">
        <v>69</v>
      </c>
      <c r="AMG552" t="s">
        <v>69</v>
      </c>
      <c r="AMH552" t="s">
        <v>69</v>
      </c>
      <c r="AMI552" t="s">
        <v>69</v>
      </c>
      <c r="AMJ552" t="s">
        <v>69</v>
      </c>
      <c r="AMK552" t="s">
        <v>69</v>
      </c>
      <c r="AMO552" t="s">
        <v>69</v>
      </c>
      <c r="AMS552" t="s">
        <v>69</v>
      </c>
      <c r="AMU552" t="s">
        <v>69</v>
      </c>
      <c r="AMY552" t="s">
        <v>69</v>
      </c>
      <c r="ANZ552" t="s">
        <v>1615</v>
      </c>
      <c r="AOB552" t="s">
        <v>199</v>
      </c>
      <c r="AOC552" t="s">
        <v>68</v>
      </c>
      <c r="AOD552" t="s">
        <v>68</v>
      </c>
      <c r="AOE552" t="s">
        <v>68</v>
      </c>
      <c r="AOF552" t="s">
        <v>68</v>
      </c>
      <c r="AOG552" t="s">
        <v>68</v>
      </c>
      <c r="AOH552" t="s">
        <v>68</v>
      </c>
      <c r="AOI552" t="s">
        <v>68</v>
      </c>
      <c r="AOJ552" t="s">
        <v>68</v>
      </c>
      <c r="AOK552" t="s">
        <v>69</v>
      </c>
      <c r="AOL552" t="s">
        <v>68</v>
      </c>
      <c r="AOM552" t="s">
        <v>68</v>
      </c>
      <c r="AON552" t="s">
        <v>68</v>
      </c>
      <c r="AOP552" t="s">
        <v>199</v>
      </c>
      <c r="AOQ552" t="s">
        <v>68</v>
      </c>
      <c r="AOR552" t="s">
        <v>68</v>
      </c>
      <c r="AOS552" t="s">
        <v>68</v>
      </c>
      <c r="AOT552" t="s">
        <v>68</v>
      </c>
      <c r="AOU552" t="s">
        <v>68</v>
      </c>
      <c r="AOV552" t="s">
        <v>68</v>
      </c>
      <c r="AOW552" t="s">
        <v>69</v>
      </c>
      <c r="AOX552" t="s">
        <v>68</v>
      </c>
      <c r="AOY552" t="s">
        <v>68</v>
      </c>
      <c r="AOZ552" t="s">
        <v>68</v>
      </c>
      <c r="APB552" t="s">
        <v>199</v>
      </c>
      <c r="APC552" t="s">
        <v>68</v>
      </c>
      <c r="APD552" t="s">
        <v>68</v>
      </c>
      <c r="APE552" t="s">
        <v>68</v>
      </c>
      <c r="APF552" t="s">
        <v>68</v>
      </c>
      <c r="APG552" t="s">
        <v>68</v>
      </c>
      <c r="APH552" t="s">
        <v>68</v>
      </c>
      <c r="API552" t="s">
        <v>68</v>
      </c>
      <c r="APJ552" t="s">
        <v>68</v>
      </c>
      <c r="APK552" t="s">
        <v>68</v>
      </c>
      <c r="APL552" t="s">
        <v>68</v>
      </c>
      <c r="APM552" t="s">
        <v>69</v>
      </c>
      <c r="APN552" t="s">
        <v>68</v>
      </c>
      <c r="APO552" t="s">
        <v>68</v>
      </c>
      <c r="APP552" t="s">
        <v>68</v>
      </c>
      <c r="APR552" t="s">
        <v>1</v>
      </c>
      <c r="APX552" t="s">
        <v>1649</v>
      </c>
      <c r="APY552" t="s">
        <v>69</v>
      </c>
      <c r="APZ552" t="s">
        <v>68</v>
      </c>
      <c r="AQA552" t="s">
        <v>68</v>
      </c>
      <c r="AQB552" t="s">
        <v>69</v>
      </c>
      <c r="AQC552" t="s">
        <v>68</v>
      </c>
      <c r="AQD552" t="s">
        <v>68</v>
      </c>
      <c r="AQE552" t="s">
        <v>68</v>
      </c>
      <c r="AQF552" t="s">
        <v>68</v>
      </c>
      <c r="AQG552" t="s">
        <v>68</v>
      </c>
      <c r="AQH552" t="s">
        <v>68</v>
      </c>
      <c r="AQI552" t="s">
        <v>68</v>
      </c>
      <c r="AQJ552" t="s">
        <v>68</v>
      </c>
      <c r="AQK552" t="s">
        <v>68</v>
      </c>
      <c r="AQM552" t="s">
        <v>1617</v>
      </c>
      <c r="AQN552" t="s">
        <v>68</v>
      </c>
      <c r="AQO552" t="s">
        <v>69</v>
      </c>
      <c r="AQP552" t="s">
        <v>68</v>
      </c>
      <c r="AQQ552" t="s">
        <v>68</v>
      </c>
      <c r="AQR552" t="s">
        <v>68</v>
      </c>
      <c r="AQS552" t="s">
        <v>68</v>
      </c>
      <c r="AQT552" t="s">
        <v>68</v>
      </c>
      <c r="AQU552" t="s">
        <v>68</v>
      </c>
      <c r="AQV552" t="s">
        <v>68</v>
      </c>
      <c r="AQW552" t="s">
        <v>68</v>
      </c>
      <c r="AQX552" t="s">
        <v>68</v>
      </c>
      <c r="AQY552" t="s">
        <v>68</v>
      </c>
      <c r="ARA552" s="32" t="s">
        <v>68</v>
      </c>
      <c r="ARB552" s="32" t="s">
        <v>68</v>
      </c>
      <c r="ARC552" s="32" t="s">
        <v>68</v>
      </c>
      <c r="ARD552" s="32" t="s">
        <v>69</v>
      </c>
      <c r="ARE552" t="s">
        <v>1</v>
      </c>
      <c r="AUE552" t="s">
        <v>1638</v>
      </c>
      <c r="AUF552" t="s">
        <v>0</v>
      </c>
      <c r="AUG552" t="s">
        <v>8202</v>
      </c>
      <c r="AUH552" t="s">
        <v>68</v>
      </c>
      <c r="AUI552" t="s">
        <v>68</v>
      </c>
      <c r="AUJ552" t="s">
        <v>68</v>
      </c>
      <c r="AUK552" t="s">
        <v>68</v>
      </c>
      <c r="AUL552" t="s">
        <v>68</v>
      </c>
      <c r="AUM552" t="s">
        <v>68</v>
      </c>
      <c r="AUN552" t="s">
        <v>68</v>
      </c>
      <c r="AUO552" t="s">
        <v>68</v>
      </c>
      <c r="AUP552" t="s">
        <v>68</v>
      </c>
      <c r="AUQ552" t="s">
        <v>68</v>
      </c>
      <c r="AUR552" t="s">
        <v>68</v>
      </c>
      <c r="AUS552" t="s">
        <v>68</v>
      </c>
      <c r="AUT552" t="s">
        <v>68</v>
      </c>
      <c r="AUU552" t="s">
        <v>68</v>
      </c>
      <c r="AUV552" t="s">
        <v>68</v>
      </c>
      <c r="AUW552" t="s">
        <v>68</v>
      </c>
      <c r="AUX552" t="s">
        <v>68</v>
      </c>
      <c r="AUY552" t="s">
        <v>68</v>
      </c>
      <c r="AUZ552" t="s">
        <v>68</v>
      </c>
      <c r="AVA552" t="s">
        <v>68</v>
      </c>
      <c r="AVB552" t="s">
        <v>68</v>
      </c>
      <c r="AVC552" t="s">
        <v>68</v>
      </c>
      <c r="AVD552" t="s">
        <v>68</v>
      </c>
      <c r="AVE552" t="s">
        <v>68</v>
      </c>
      <c r="AVF552" t="s">
        <v>68</v>
      </c>
      <c r="AVG552" t="s">
        <v>68</v>
      </c>
      <c r="AVH552" t="s">
        <v>68</v>
      </c>
      <c r="AVI552" t="s">
        <v>68</v>
      </c>
      <c r="AVJ552" t="s">
        <v>68</v>
      </c>
      <c r="AVK552" t="s">
        <v>68</v>
      </c>
      <c r="AVL552" t="s">
        <v>68</v>
      </c>
      <c r="AVM552" t="s">
        <v>68</v>
      </c>
      <c r="AVN552" t="s">
        <v>68</v>
      </c>
      <c r="AVO552" t="s">
        <v>68</v>
      </c>
      <c r="AVP552" t="s">
        <v>68</v>
      </c>
      <c r="AVQ552" t="s">
        <v>68</v>
      </c>
      <c r="AVR552" t="s">
        <v>68</v>
      </c>
      <c r="AVS552" t="s">
        <v>68</v>
      </c>
      <c r="AVT552" t="s">
        <v>68</v>
      </c>
      <c r="AVU552" t="s">
        <v>68</v>
      </c>
      <c r="AVV552" t="s">
        <v>68</v>
      </c>
      <c r="AVW552" t="s">
        <v>68</v>
      </c>
      <c r="AVX552" t="s">
        <v>68</v>
      </c>
      <c r="AVY552" t="s">
        <v>69</v>
      </c>
      <c r="AVZ552" t="s">
        <v>68</v>
      </c>
      <c r="AWA552" t="s">
        <v>68</v>
      </c>
      <c r="AWB552" t="s">
        <v>69</v>
      </c>
      <c r="AWC552" t="s">
        <v>69</v>
      </c>
      <c r="AWD552" t="s">
        <v>69</v>
      </c>
      <c r="AWE552" t="s">
        <v>69</v>
      </c>
      <c r="AWF552" t="s">
        <v>69</v>
      </c>
      <c r="AWG552" t="s">
        <v>69</v>
      </c>
      <c r="AWH552" t="s">
        <v>69</v>
      </c>
      <c r="AWI552" t="s">
        <v>69</v>
      </c>
      <c r="AWJ552" t="s">
        <v>69</v>
      </c>
      <c r="AWK552" t="s">
        <v>68</v>
      </c>
      <c r="AWL552" t="s">
        <v>68</v>
      </c>
      <c r="AWM552" t="s">
        <v>68</v>
      </c>
      <c r="AWN552" t="s">
        <v>69</v>
      </c>
      <c r="AWO552" t="s">
        <v>68</v>
      </c>
      <c r="AWP552" t="s">
        <v>68</v>
      </c>
      <c r="AWQ552" t="s">
        <v>68</v>
      </c>
      <c r="AWR552" t="s">
        <v>68</v>
      </c>
      <c r="AWS552" t="s">
        <v>68</v>
      </c>
      <c r="AWT552" t="s">
        <v>68</v>
      </c>
      <c r="AWU552" t="s">
        <v>68</v>
      </c>
      <c r="AWV552" t="s">
        <v>68</v>
      </c>
      <c r="AWW552" t="s">
        <v>1</v>
      </c>
      <c r="AWY552" t="s">
        <v>10545</v>
      </c>
      <c r="AWZ552" t="s">
        <v>8203</v>
      </c>
      <c r="AXA552" t="s">
        <v>8204</v>
      </c>
      <c r="AXD552" t="s">
        <v>175</v>
      </c>
      <c r="AXG552" t="s">
        <v>10546</v>
      </c>
    </row>
    <row r="553" spans="1:1307">
      <c r="A553" t="s">
        <v>8205</v>
      </c>
      <c r="B553" t="s">
        <v>8206</v>
      </c>
      <c r="C553" t="s">
        <v>8105</v>
      </c>
      <c r="D553" t="s">
        <v>68</v>
      </c>
      <c r="E553" t="s">
        <v>6648</v>
      </c>
      <c r="F553" t="s">
        <v>174</v>
      </c>
      <c r="G553" t="s">
        <v>1694</v>
      </c>
      <c r="I553" t="s">
        <v>1626</v>
      </c>
      <c r="J553" t="s">
        <v>423</v>
      </c>
      <c r="K553" t="s">
        <v>224</v>
      </c>
      <c r="M553" t="s">
        <v>419</v>
      </c>
      <c r="S553" t="s">
        <v>0</v>
      </c>
      <c r="T553" t="s">
        <v>0</v>
      </c>
      <c r="U553" t="s">
        <v>148</v>
      </c>
      <c r="X553" t="s">
        <v>291</v>
      </c>
      <c r="Y553" t="s">
        <v>69</v>
      </c>
      <c r="Z553" t="s">
        <v>68</v>
      </c>
      <c r="AA553" t="s">
        <v>1613</v>
      </c>
      <c r="AB553" t="s">
        <v>1696</v>
      </c>
      <c r="AC553" t="s">
        <v>68</v>
      </c>
      <c r="AD553" t="s">
        <v>69</v>
      </c>
      <c r="AE553" t="s">
        <v>68</v>
      </c>
      <c r="AF553" t="s">
        <v>68</v>
      </c>
      <c r="AG553" t="s">
        <v>68</v>
      </c>
      <c r="AH553" t="s">
        <v>68</v>
      </c>
      <c r="AI553" t="s">
        <v>68</v>
      </c>
      <c r="AM553" t="s">
        <v>69</v>
      </c>
      <c r="AN553" t="s">
        <v>1614</v>
      </c>
      <c r="AO553" t="s">
        <v>69</v>
      </c>
      <c r="AP553" t="s">
        <v>69</v>
      </c>
      <c r="AQ553" t="s">
        <v>68</v>
      </c>
      <c r="AR553" t="s">
        <v>68</v>
      </c>
      <c r="AS553" t="s">
        <v>68</v>
      </c>
      <c r="AU553" t="s">
        <v>1705</v>
      </c>
      <c r="AW553" t="s">
        <v>8207</v>
      </c>
      <c r="AX553" t="s">
        <v>68</v>
      </c>
      <c r="AY553" t="s">
        <v>68</v>
      </c>
      <c r="AZ553" t="s">
        <v>68</v>
      </c>
      <c r="BA553" t="s">
        <v>68</v>
      </c>
      <c r="BB553" t="s">
        <v>68</v>
      </c>
      <c r="BC553" t="s">
        <v>68</v>
      </c>
      <c r="BD553" t="s">
        <v>68</v>
      </c>
      <c r="BE553" t="s">
        <v>68</v>
      </c>
      <c r="BF553" t="s">
        <v>68</v>
      </c>
      <c r="BG553" t="s">
        <v>68</v>
      </c>
      <c r="BH553" t="s">
        <v>68</v>
      </c>
      <c r="BI553" t="s">
        <v>68</v>
      </c>
      <c r="BJ553" t="s">
        <v>68</v>
      </c>
      <c r="BK553" t="s">
        <v>68</v>
      </c>
      <c r="BL553" t="s">
        <v>68</v>
      </c>
      <c r="BM553" t="s">
        <v>68</v>
      </c>
      <c r="BN553" t="s">
        <v>69</v>
      </c>
      <c r="BO553" t="s">
        <v>68</v>
      </c>
      <c r="BP553" t="s">
        <v>68</v>
      </c>
      <c r="BQ553" t="s">
        <v>68</v>
      </c>
      <c r="BR553" t="s">
        <v>68</v>
      </c>
      <c r="BS553" t="s">
        <v>68</v>
      </c>
      <c r="BT553" t="s">
        <v>68</v>
      </c>
      <c r="BU553" t="s">
        <v>68</v>
      </c>
      <c r="BV553" t="s">
        <v>68</v>
      </c>
      <c r="BW553" t="s">
        <v>68</v>
      </c>
      <c r="BX553" t="s">
        <v>68</v>
      </c>
      <c r="BY553" t="s">
        <v>68</v>
      </c>
      <c r="BZ553" t="s">
        <v>68</v>
      </c>
      <c r="CA553" t="s">
        <v>68</v>
      </c>
      <c r="CB553" t="s">
        <v>68</v>
      </c>
      <c r="CC553" t="s">
        <v>68</v>
      </c>
      <c r="CD553" t="s">
        <v>68</v>
      </c>
      <c r="CE553" t="s">
        <v>68</v>
      </c>
      <c r="CF553" t="s">
        <v>68</v>
      </c>
      <c r="CG553" t="s">
        <v>68</v>
      </c>
      <c r="CH553" t="s">
        <v>68</v>
      </c>
      <c r="CI553" t="s">
        <v>68</v>
      </c>
      <c r="CJ553" t="s">
        <v>68</v>
      </c>
      <c r="CK553" t="s">
        <v>68</v>
      </c>
      <c r="CL553" t="s">
        <v>68</v>
      </c>
      <c r="CM553" t="s">
        <v>68</v>
      </c>
      <c r="CN553" t="s">
        <v>68</v>
      </c>
      <c r="CO553" t="s">
        <v>69</v>
      </c>
      <c r="CP553" t="s">
        <v>68</v>
      </c>
      <c r="CQ553" t="s">
        <v>68</v>
      </c>
      <c r="CR553" t="s">
        <v>68</v>
      </c>
      <c r="CS553" t="s">
        <v>69</v>
      </c>
      <c r="CT553" t="s">
        <v>69</v>
      </c>
      <c r="CU553" t="s">
        <v>69</v>
      </c>
      <c r="CV553" t="s">
        <v>69</v>
      </c>
      <c r="CW553" t="s">
        <v>69</v>
      </c>
      <c r="CX553" t="s">
        <v>69</v>
      </c>
      <c r="CY553" t="s">
        <v>69</v>
      </c>
      <c r="CZ553" t="s">
        <v>69</v>
      </c>
      <c r="DA553" t="s">
        <v>68</v>
      </c>
      <c r="DB553" t="s">
        <v>68</v>
      </c>
      <c r="DC553" t="s">
        <v>68</v>
      </c>
      <c r="DD553" t="s">
        <v>69</v>
      </c>
      <c r="DE553" t="s">
        <v>68</v>
      </c>
      <c r="DF553" t="s">
        <v>68</v>
      </c>
      <c r="DG553" t="s">
        <v>69</v>
      </c>
      <c r="DH553" t="s">
        <v>68</v>
      </c>
      <c r="DI553" t="s">
        <v>68</v>
      </c>
      <c r="DJ553" t="s">
        <v>68</v>
      </c>
      <c r="DK553" t="s">
        <v>68</v>
      </c>
      <c r="DL553" t="s">
        <v>68</v>
      </c>
      <c r="DM553" t="s">
        <v>8207</v>
      </c>
      <c r="DN553" t="s">
        <v>68</v>
      </c>
      <c r="DO553" t="s">
        <v>68</v>
      </c>
      <c r="DP553" t="s">
        <v>68</v>
      </c>
      <c r="DQ553" t="s">
        <v>68</v>
      </c>
      <c r="DR553" t="s">
        <v>68</v>
      </c>
      <c r="DS553" t="s">
        <v>68</v>
      </c>
      <c r="DT553" t="s">
        <v>68</v>
      </c>
      <c r="DU553" t="s">
        <v>68</v>
      </c>
      <c r="DV553" t="s">
        <v>68</v>
      </c>
      <c r="DW553" t="s">
        <v>68</v>
      </c>
      <c r="DX553" t="s">
        <v>68</v>
      </c>
      <c r="DY553" t="s">
        <v>68</v>
      </c>
      <c r="DZ553" t="s">
        <v>68</v>
      </c>
      <c r="EA553" t="s">
        <v>68</v>
      </c>
      <c r="EB553" t="s">
        <v>68</v>
      </c>
      <c r="EC553" t="s">
        <v>68</v>
      </c>
      <c r="ED553" t="s">
        <v>69</v>
      </c>
      <c r="EE553" t="s">
        <v>68</v>
      </c>
      <c r="EF553" t="s">
        <v>68</v>
      </c>
      <c r="EG553" t="s">
        <v>68</v>
      </c>
      <c r="EH553" t="s">
        <v>68</v>
      </c>
      <c r="EI553" t="s">
        <v>68</v>
      </c>
      <c r="EJ553" t="s">
        <v>68</v>
      </c>
      <c r="EK553" t="s">
        <v>68</v>
      </c>
      <c r="EL553" t="s">
        <v>68</v>
      </c>
      <c r="EM553" t="s">
        <v>68</v>
      </c>
      <c r="EN553" t="s">
        <v>68</v>
      </c>
      <c r="EO553" t="s">
        <v>68</v>
      </c>
      <c r="EP553" t="s">
        <v>68</v>
      </c>
      <c r="EQ553" t="s">
        <v>68</v>
      </c>
      <c r="ER553" t="s">
        <v>68</v>
      </c>
      <c r="ES553" t="s">
        <v>68</v>
      </c>
      <c r="ET553" t="s">
        <v>68</v>
      </c>
      <c r="EU553" t="s">
        <v>68</v>
      </c>
      <c r="EV553" t="s">
        <v>68</v>
      </c>
      <c r="EW553" t="s">
        <v>68</v>
      </c>
      <c r="EX553" t="s">
        <v>68</v>
      </c>
      <c r="EY553" t="s">
        <v>68</v>
      </c>
      <c r="EZ553" t="s">
        <v>68</v>
      </c>
      <c r="FA553" t="s">
        <v>68</v>
      </c>
      <c r="FB553" t="s">
        <v>68</v>
      </c>
      <c r="FC553" t="s">
        <v>68</v>
      </c>
      <c r="FD553" t="s">
        <v>68</v>
      </c>
      <c r="FE553" t="s">
        <v>69</v>
      </c>
      <c r="FF553" t="s">
        <v>68</v>
      </c>
      <c r="FG553" t="s">
        <v>68</v>
      </c>
      <c r="FH553" t="s">
        <v>68</v>
      </c>
      <c r="FI553" t="s">
        <v>69</v>
      </c>
      <c r="FJ553" t="s">
        <v>69</v>
      </c>
      <c r="FK553" t="s">
        <v>69</v>
      </c>
      <c r="FL553" t="s">
        <v>69</v>
      </c>
      <c r="FM553" t="s">
        <v>69</v>
      </c>
      <c r="FN553" t="s">
        <v>69</v>
      </c>
      <c r="FO553" t="s">
        <v>69</v>
      </c>
      <c r="FP553" t="s">
        <v>69</v>
      </c>
      <c r="FQ553" t="s">
        <v>68</v>
      </c>
      <c r="FR553" t="s">
        <v>68</v>
      </c>
      <c r="FS553" t="s">
        <v>68</v>
      </c>
      <c r="FT553" t="s">
        <v>69</v>
      </c>
      <c r="FU553" t="s">
        <v>68</v>
      </c>
      <c r="FV553" t="s">
        <v>68</v>
      </c>
      <c r="FW553" t="s">
        <v>69</v>
      </c>
      <c r="FX553" t="s">
        <v>68</v>
      </c>
      <c r="FY553" t="s">
        <v>68</v>
      </c>
      <c r="FZ553" t="s">
        <v>68</v>
      </c>
      <c r="GA553" t="s">
        <v>68</v>
      </c>
      <c r="GB553" t="s">
        <v>68</v>
      </c>
      <c r="GC553" t="s">
        <v>76</v>
      </c>
      <c r="NP553" t="s">
        <v>0</v>
      </c>
      <c r="NR553" t="s">
        <v>0</v>
      </c>
      <c r="NS553" t="s">
        <v>226</v>
      </c>
      <c r="NT553" t="s">
        <v>226</v>
      </c>
      <c r="NZ553" t="s">
        <v>0</v>
      </c>
      <c r="OB553" t="s">
        <v>0</v>
      </c>
      <c r="OC553" t="s">
        <v>79</v>
      </c>
      <c r="OD553" t="s">
        <v>79</v>
      </c>
      <c r="OT553" t="s">
        <v>0</v>
      </c>
      <c r="OV553" t="s">
        <v>0</v>
      </c>
      <c r="OW553" t="s">
        <v>83</v>
      </c>
      <c r="OX553" t="s">
        <v>83</v>
      </c>
      <c r="OY553" t="s">
        <v>1611</v>
      </c>
      <c r="OZ553" t="s">
        <v>0</v>
      </c>
      <c r="PA553" t="s">
        <v>75</v>
      </c>
      <c r="PB553" t="s">
        <v>123</v>
      </c>
      <c r="PC553" t="s">
        <v>1611</v>
      </c>
      <c r="PH553" t="s">
        <v>0</v>
      </c>
      <c r="PJ553" t="s">
        <v>0</v>
      </c>
      <c r="PK553" t="s">
        <v>69</v>
      </c>
      <c r="PL553" t="s">
        <v>69</v>
      </c>
      <c r="QJ553" t="s">
        <v>0</v>
      </c>
      <c r="QL553" t="s">
        <v>0</v>
      </c>
      <c r="QM553" t="s">
        <v>78</v>
      </c>
      <c r="QN553" t="s">
        <v>78</v>
      </c>
      <c r="QT553" t="s">
        <v>0</v>
      </c>
      <c r="QV553" t="s">
        <v>0</v>
      </c>
      <c r="QW553" t="s">
        <v>69</v>
      </c>
      <c r="QX553" t="s">
        <v>69</v>
      </c>
      <c r="SL553" t="s">
        <v>0</v>
      </c>
      <c r="SN553" t="s">
        <v>0</v>
      </c>
      <c r="SO553" t="s">
        <v>76</v>
      </c>
      <c r="SP553" t="s">
        <v>76</v>
      </c>
      <c r="SQ553" t="s">
        <v>1611</v>
      </c>
      <c r="UD553" t="s">
        <v>0</v>
      </c>
      <c r="UF553" t="s">
        <v>0</v>
      </c>
      <c r="UG553" t="s">
        <v>76</v>
      </c>
      <c r="UH553" t="s">
        <v>76</v>
      </c>
      <c r="UN553" t="s">
        <v>0</v>
      </c>
      <c r="UP553" t="s">
        <v>0</v>
      </c>
      <c r="UQ553" t="s">
        <v>77</v>
      </c>
      <c r="UR553" t="s">
        <v>77</v>
      </c>
      <c r="US553" t="s">
        <v>1611</v>
      </c>
      <c r="UX553" t="s">
        <v>0</v>
      </c>
      <c r="UZ553" t="s">
        <v>0</v>
      </c>
      <c r="VA553" t="s">
        <v>76</v>
      </c>
      <c r="VB553" t="s">
        <v>76</v>
      </c>
      <c r="VC553" t="s">
        <v>1611</v>
      </c>
      <c r="VH553" t="s">
        <v>0</v>
      </c>
      <c r="VJ553" t="s">
        <v>0</v>
      </c>
      <c r="VK553" t="s">
        <v>86</v>
      </c>
      <c r="VL553" t="s">
        <v>86</v>
      </c>
      <c r="WL553" t="s">
        <v>0</v>
      </c>
      <c r="WN553" t="s">
        <v>0</v>
      </c>
      <c r="WO553" t="s">
        <v>288</v>
      </c>
      <c r="WP553" t="s">
        <v>288</v>
      </c>
      <c r="AHD553" t="s">
        <v>77</v>
      </c>
      <c r="AHE553" t="s">
        <v>77</v>
      </c>
      <c r="AHG553" t="s">
        <v>77</v>
      </c>
      <c r="AHH553" t="s">
        <v>77</v>
      </c>
      <c r="AHJ553" t="s">
        <v>77</v>
      </c>
      <c r="AHK553" t="s">
        <v>77</v>
      </c>
      <c r="AHO553" t="s">
        <v>77</v>
      </c>
      <c r="AHS553" t="s">
        <v>77</v>
      </c>
      <c r="AHT553" t="s">
        <v>77</v>
      </c>
      <c r="AHU553" t="s">
        <v>77</v>
      </c>
      <c r="AHV553" t="s">
        <v>77</v>
      </c>
      <c r="AHY553" t="s">
        <v>77</v>
      </c>
      <c r="AJQ553" t="s">
        <v>1</v>
      </c>
      <c r="AJR553" t="s">
        <v>1</v>
      </c>
      <c r="AJT553" t="s">
        <v>1</v>
      </c>
      <c r="AJU553" t="s">
        <v>1</v>
      </c>
      <c r="AJW553" t="s">
        <v>1</v>
      </c>
      <c r="AJX553" t="s">
        <v>1</v>
      </c>
      <c r="AKB553" t="s">
        <v>1</v>
      </c>
      <c r="AKF553" t="s">
        <v>1</v>
      </c>
      <c r="AKG553" t="s">
        <v>1</v>
      </c>
      <c r="AKH553" t="s">
        <v>1</v>
      </c>
      <c r="AKI553" t="s">
        <v>1</v>
      </c>
      <c r="AKL553" t="s">
        <v>1</v>
      </c>
      <c r="AMD553" t="s">
        <v>69</v>
      </c>
      <c r="AME553" t="s">
        <v>69</v>
      </c>
      <c r="AMG553" t="s">
        <v>69</v>
      </c>
      <c r="AMH553" t="s">
        <v>69</v>
      </c>
      <c r="AMJ553" t="s">
        <v>69</v>
      </c>
      <c r="AMK553" t="s">
        <v>69</v>
      </c>
      <c r="AMO553" t="s">
        <v>69</v>
      </c>
      <c r="AMS553" t="s">
        <v>69</v>
      </c>
      <c r="AMT553" t="s">
        <v>69</v>
      </c>
      <c r="AMU553" t="s">
        <v>69</v>
      </c>
      <c r="AMV553" t="s">
        <v>69</v>
      </c>
      <c r="AMY553" t="s">
        <v>69</v>
      </c>
      <c r="ANZ553" t="s">
        <v>1615</v>
      </c>
      <c r="AOB553" t="s">
        <v>199</v>
      </c>
      <c r="AOC553" t="s">
        <v>68</v>
      </c>
      <c r="AOD553" t="s">
        <v>68</v>
      </c>
      <c r="AOE553" t="s">
        <v>68</v>
      </c>
      <c r="AOF553" t="s">
        <v>68</v>
      </c>
      <c r="AOG553" t="s">
        <v>68</v>
      </c>
      <c r="AOH553" t="s">
        <v>68</v>
      </c>
      <c r="AOI553" t="s">
        <v>68</v>
      </c>
      <c r="AOJ553" t="s">
        <v>68</v>
      </c>
      <c r="AOK553" t="s">
        <v>69</v>
      </c>
      <c r="AOL553" t="s">
        <v>68</v>
      </c>
      <c r="AOM553" t="s">
        <v>68</v>
      </c>
      <c r="AON553" t="s">
        <v>68</v>
      </c>
      <c r="AOP553" t="s">
        <v>199</v>
      </c>
      <c r="AOQ553" t="s">
        <v>68</v>
      </c>
      <c r="AOR553" t="s">
        <v>68</v>
      </c>
      <c r="AOS553" t="s">
        <v>68</v>
      </c>
      <c r="AOT553" t="s">
        <v>68</v>
      </c>
      <c r="AOU553" t="s">
        <v>68</v>
      </c>
      <c r="AOV553" t="s">
        <v>68</v>
      </c>
      <c r="AOW553" t="s">
        <v>69</v>
      </c>
      <c r="AOX553" t="s">
        <v>68</v>
      </c>
      <c r="AOY553" t="s">
        <v>68</v>
      </c>
      <c r="AOZ553" t="s">
        <v>68</v>
      </c>
      <c r="APB553" t="s">
        <v>199</v>
      </c>
      <c r="APC553" t="s">
        <v>68</v>
      </c>
      <c r="APD553" t="s">
        <v>68</v>
      </c>
      <c r="APE553" t="s">
        <v>68</v>
      </c>
      <c r="APF553" t="s">
        <v>68</v>
      </c>
      <c r="APG553" t="s">
        <v>68</v>
      </c>
      <c r="APH553" t="s">
        <v>68</v>
      </c>
      <c r="API553" t="s">
        <v>68</v>
      </c>
      <c r="APJ553" t="s">
        <v>68</v>
      </c>
      <c r="APK553" t="s">
        <v>68</v>
      </c>
      <c r="APL553" t="s">
        <v>68</v>
      </c>
      <c r="APM553" t="s">
        <v>69</v>
      </c>
      <c r="APN553" t="s">
        <v>68</v>
      </c>
      <c r="APO553" t="s">
        <v>68</v>
      </c>
      <c r="APP553" t="s">
        <v>68</v>
      </c>
      <c r="APR553" t="s">
        <v>1</v>
      </c>
      <c r="APX553" t="s">
        <v>1628</v>
      </c>
      <c r="APY553" t="s">
        <v>69</v>
      </c>
      <c r="APZ553" t="s">
        <v>68</v>
      </c>
      <c r="AQA553" t="s">
        <v>68</v>
      </c>
      <c r="AQB553" t="s">
        <v>68</v>
      </c>
      <c r="AQC553" t="s">
        <v>68</v>
      </c>
      <c r="AQD553" t="s">
        <v>68</v>
      </c>
      <c r="AQE553" t="s">
        <v>68</v>
      </c>
      <c r="AQF553" t="s">
        <v>68</v>
      </c>
      <c r="AQG553" t="s">
        <v>68</v>
      </c>
      <c r="AQH553" t="s">
        <v>68</v>
      </c>
      <c r="AQI553" t="s">
        <v>68</v>
      </c>
      <c r="AQJ553" t="s">
        <v>68</v>
      </c>
      <c r="AQK553" t="s">
        <v>68</v>
      </c>
      <c r="AQM553" t="s">
        <v>1655</v>
      </c>
      <c r="AQN553" t="s">
        <v>69</v>
      </c>
      <c r="AQO553" t="s">
        <v>69</v>
      </c>
      <c r="AQP553" t="s">
        <v>68</v>
      </c>
      <c r="AQQ553" t="s">
        <v>68</v>
      </c>
      <c r="AQR553" t="s">
        <v>68</v>
      </c>
      <c r="AQS553" t="s">
        <v>68</v>
      </c>
      <c r="AQT553" t="s">
        <v>68</v>
      </c>
      <c r="AQU553" t="s">
        <v>68</v>
      </c>
      <c r="AQV553" t="s">
        <v>68</v>
      </c>
      <c r="AQW553" t="s">
        <v>68</v>
      </c>
      <c r="AQX553" t="s">
        <v>68</v>
      </c>
      <c r="AQY553" t="s">
        <v>68</v>
      </c>
      <c r="ARA553" s="32" t="s">
        <v>68</v>
      </c>
      <c r="ARB553" s="32" t="s">
        <v>68</v>
      </c>
      <c r="ARC553" s="32" t="s">
        <v>68</v>
      </c>
      <c r="ARD553" s="32" t="s">
        <v>69</v>
      </c>
      <c r="ARE553" t="s">
        <v>1</v>
      </c>
      <c r="AUE553" t="s">
        <v>1638</v>
      </c>
      <c r="AUF553" t="s">
        <v>1</v>
      </c>
      <c r="AWW553" t="s">
        <v>0</v>
      </c>
      <c r="AWY553" t="s">
        <v>10547</v>
      </c>
      <c r="AWZ553" t="s">
        <v>8208</v>
      </c>
      <c r="AXA553" t="s">
        <v>8209</v>
      </c>
      <c r="AXD553" t="s">
        <v>175</v>
      </c>
      <c r="AXG553" t="s">
        <v>10548</v>
      </c>
    </row>
    <row r="554" spans="1:1307">
      <c r="A554" t="s">
        <v>8210</v>
      </c>
      <c r="B554" t="s">
        <v>8211</v>
      </c>
      <c r="C554" t="s">
        <v>8105</v>
      </c>
      <c r="D554" t="s">
        <v>68</v>
      </c>
      <c r="E554" t="s">
        <v>6648</v>
      </c>
      <c r="F554" t="s">
        <v>174</v>
      </c>
      <c r="G554" t="s">
        <v>1694</v>
      </c>
      <c r="I554" t="s">
        <v>1626</v>
      </c>
      <c r="J554" t="s">
        <v>418</v>
      </c>
      <c r="K554" t="s">
        <v>224</v>
      </c>
      <c r="M554" t="s">
        <v>419</v>
      </c>
      <c r="S554" t="s">
        <v>0</v>
      </c>
      <c r="T554" t="s">
        <v>0</v>
      </c>
      <c r="U554" t="s">
        <v>113</v>
      </c>
      <c r="X554" t="s">
        <v>291</v>
      </c>
      <c r="Y554" t="s">
        <v>69</v>
      </c>
      <c r="Z554" t="s">
        <v>68</v>
      </c>
      <c r="AA554" t="s">
        <v>1613</v>
      </c>
      <c r="AB554" t="s">
        <v>1696</v>
      </c>
      <c r="AC554" t="s">
        <v>68</v>
      </c>
      <c r="AD554" t="s">
        <v>69</v>
      </c>
      <c r="AE554" t="s">
        <v>68</v>
      </c>
      <c r="AF554" t="s">
        <v>68</v>
      </c>
      <c r="AG554" t="s">
        <v>68</v>
      </c>
      <c r="AH554" t="s">
        <v>68</v>
      </c>
      <c r="AI554" t="s">
        <v>68</v>
      </c>
      <c r="AM554" t="s">
        <v>69</v>
      </c>
      <c r="AN554" t="s">
        <v>1695</v>
      </c>
      <c r="AO554" t="s">
        <v>69</v>
      </c>
      <c r="AP554" t="s">
        <v>69</v>
      </c>
      <c r="AQ554" t="s">
        <v>69</v>
      </c>
      <c r="AR554" t="s">
        <v>68</v>
      </c>
      <c r="AS554" t="s">
        <v>68</v>
      </c>
      <c r="AU554" t="s">
        <v>1705</v>
      </c>
      <c r="AW554" t="s">
        <v>1806</v>
      </c>
      <c r="AX554" t="s">
        <v>69</v>
      </c>
      <c r="AY554" t="s">
        <v>69</v>
      </c>
      <c r="AZ554" t="s">
        <v>69</v>
      </c>
      <c r="BA554" t="s">
        <v>69</v>
      </c>
      <c r="BB554" t="s">
        <v>69</v>
      </c>
      <c r="BC554" t="s">
        <v>69</v>
      </c>
      <c r="BD554" t="s">
        <v>69</v>
      </c>
      <c r="BE554" t="s">
        <v>69</v>
      </c>
      <c r="BF554" t="s">
        <v>69</v>
      </c>
      <c r="BG554" t="s">
        <v>69</v>
      </c>
      <c r="BH554" t="s">
        <v>69</v>
      </c>
      <c r="BI554" t="s">
        <v>69</v>
      </c>
      <c r="BJ554" t="s">
        <v>69</v>
      </c>
      <c r="BK554" t="s">
        <v>69</v>
      </c>
      <c r="BL554" t="s">
        <v>69</v>
      </c>
      <c r="BM554" t="s">
        <v>69</v>
      </c>
      <c r="BN554" t="s">
        <v>68</v>
      </c>
      <c r="BO554" t="s">
        <v>68</v>
      </c>
      <c r="BP554" t="s">
        <v>68</v>
      </c>
      <c r="BQ554" t="s">
        <v>68</v>
      </c>
      <c r="BR554" t="s">
        <v>68</v>
      </c>
      <c r="BS554" t="s">
        <v>68</v>
      </c>
      <c r="BT554" t="s">
        <v>68</v>
      </c>
      <c r="BU554" t="s">
        <v>68</v>
      </c>
      <c r="BV554" t="s">
        <v>68</v>
      </c>
      <c r="BW554" t="s">
        <v>68</v>
      </c>
      <c r="BX554" t="s">
        <v>68</v>
      </c>
      <c r="BY554" t="s">
        <v>68</v>
      </c>
      <c r="BZ554" t="s">
        <v>68</v>
      </c>
      <c r="CA554" t="s">
        <v>68</v>
      </c>
      <c r="CB554" t="s">
        <v>68</v>
      </c>
      <c r="CC554" t="s">
        <v>68</v>
      </c>
      <c r="CD554" t="s">
        <v>68</v>
      </c>
      <c r="CE554" t="s">
        <v>68</v>
      </c>
      <c r="CF554" t="s">
        <v>68</v>
      </c>
      <c r="CG554" t="s">
        <v>68</v>
      </c>
      <c r="CH554" t="s">
        <v>68</v>
      </c>
      <c r="CI554" t="s">
        <v>68</v>
      </c>
      <c r="CJ554" t="s">
        <v>68</v>
      </c>
      <c r="CK554" t="s">
        <v>68</v>
      </c>
      <c r="CL554" t="s">
        <v>68</v>
      </c>
      <c r="CM554" t="s">
        <v>68</v>
      </c>
      <c r="CN554" t="s">
        <v>68</v>
      </c>
      <c r="CO554" t="s">
        <v>68</v>
      </c>
      <c r="CP554" t="s">
        <v>68</v>
      </c>
      <c r="CQ554" t="s">
        <v>68</v>
      </c>
      <c r="CR554" t="s">
        <v>68</v>
      </c>
      <c r="CS554" t="s">
        <v>68</v>
      </c>
      <c r="CT554" t="s">
        <v>68</v>
      </c>
      <c r="CU554" t="s">
        <v>68</v>
      </c>
      <c r="CV554" t="s">
        <v>68</v>
      </c>
      <c r="CW554" t="s">
        <v>68</v>
      </c>
      <c r="CX554" t="s">
        <v>68</v>
      </c>
      <c r="CY554" t="s">
        <v>68</v>
      </c>
      <c r="CZ554" t="s">
        <v>68</v>
      </c>
      <c r="DA554" t="s">
        <v>68</v>
      </c>
      <c r="DB554" t="s">
        <v>68</v>
      </c>
      <c r="DC554" t="s">
        <v>68</v>
      </c>
      <c r="DD554" t="s">
        <v>68</v>
      </c>
      <c r="DE554" t="s">
        <v>68</v>
      </c>
      <c r="DF554" t="s">
        <v>68</v>
      </c>
      <c r="DG554" t="s">
        <v>68</v>
      </c>
      <c r="DH554" t="s">
        <v>68</v>
      </c>
      <c r="DI554" t="s">
        <v>68</v>
      </c>
      <c r="DJ554" t="s">
        <v>68</v>
      </c>
      <c r="DK554" t="s">
        <v>68</v>
      </c>
      <c r="DL554" t="s">
        <v>68</v>
      </c>
      <c r="DM554" t="s">
        <v>8212</v>
      </c>
      <c r="DN554" t="s">
        <v>68</v>
      </c>
      <c r="DO554" t="s">
        <v>69</v>
      </c>
      <c r="DP554" t="s">
        <v>68</v>
      </c>
      <c r="DQ554" t="s">
        <v>68</v>
      </c>
      <c r="DR554" t="s">
        <v>69</v>
      </c>
      <c r="DS554" t="s">
        <v>69</v>
      </c>
      <c r="DT554" t="s">
        <v>68</v>
      </c>
      <c r="DU554" t="s">
        <v>69</v>
      </c>
      <c r="DV554" t="s">
        <v>69</v>
      </c>
      <c r="DW554" t="s">
        <v>68</v>
      </c>
      <c r="DX554" t="s">
        <v>69</v>
      </c>
      <c r="DY554" t="s">
        <v>69</v>
      </c>
      <c r="DZ554" t="s">
        <v>68</v>
      </c>
      <c r="EA554" t="s">
        <v>69</v>
      </c>
      <c r="EB554" t="s">
        <v>69</v>
      </c>
      <c r="EC554" t="s">
        <v>68</v>
      </c>
      <c r="ED554" t="s">
        <v>68</v>
      </c>
      <c r="EE554" t="s">
        <v>68</v>
      </c>
      <c r="EF554" t="s">
        <v>68</v>
      </c>
      <c r="EG554" t="s">
        <v>68</v>
      </c>
      <c r="EH554" t="s">
        <v>68</v>
      </c>
      <c r="EI554" t="s">
        <v>68</v>
      </c>
      <c r="EJ554" t="s">
        <v>68</v>
      </c>
      <c r="EK554" t="s">
        <v>68</v>
      </c>
      <c r="EL554" t="s">
        <v>68</v>
      </c>
      <c r="EM554" t="s">
        <v>68</v>
      </c>
      <c r="EN554" t="s">
        <v>68</v>
      </c>
      <c r="EO554" t="s">
        <v>68</v>
      </c>
      <c r="EP554" t="s">
        <v>68</v>
      </c>
      <c r="EQ554" t="s">
        <v>68</v>
      </c>
      <c r="ER554" t="s">
        <v>68</v>
      </c>
      <c r="ES554" t="s">
        <v>68</v>
      </c>
      <c r="ET554" t="s">
        <v>68</v>
      </c>
      <c r="EU554" t="s">
        <v>68</v>
      </c>
      <c r="EV554" t="s">
        <v>68</v>
      </c>
      <c r="EW554" t="s">
        <v>68</v>
      </c>
      <c r="EX554" t="s">
        <v>68</v>
      </c>
      <c r="EY554" t="s">
        <v>68</v>
      </c>
      <c r="EZ554" t="s">
        <v>68</v>
      </c>
      <c r="FA554" t="s">
        <v>68</v>
      </c>
      <c r="FB554" t="s">
        <v>68</v>
      </c>
      <c r="FC554" t="s">
        <v>68</v>
      </c>
      <c r="FD554" t="s">
        <v>68</v>
      </c>
      <c r="FE554" t="s">
        <v>68</v>
      </c>
      <c r="FF554" t="s">
        <v>68</v>
      </c>
      <c r="FG554" t="s">
        <v>68</v>
      </c>
      <c r="FH554" t="s">
        <v>68</v>
      </c>
      <c r="FI554" t="s">
        <v>68</v>
      </c>
      <c r="FJ554" t="s">
        <v>68</v>
      </c>
      <c r="FK554" t="s">
        <v>68</v>
      </c>
      <c r="FL554" t="s">
        <v>68</v>
      </c>
      <c r="FM554" t="s">
        <v>68</v>
      </c>
      <c r="FN554" t="s">
        <v>68</v>
      </c>
      <c r="FO554" t="s">
        <v>68</v>
      </c>
      <c r="FP554" t="s">
        <v>68</v>
      </c>
      <c r="FQ554" t="s">
        <v>68</v>
      </c>
      <c r="FR554" t="s">
        <v>68</v>
      </c>
      <c r="FS554" t="s">
        <v>68</v>
      </c>
      <c r="FT554" t="s">
        <v>68</v>
      </c>
      <c r="FU554" t="s">
        <v>68</v>
      </c>
      <c r="FV554" t="s">
        <v>68</v>
      </c>
      <c r="FW554" t="s">
        <v>68</v>
      </c>
      <c r="FX554" t="s">
        <v>68</v>
      </c>
      <c r="FY554" t="s">
        <v>68</v>
      </c>
      <c r="FZ554" t="s">
        <v>68</v>
      </c>
      <c r="GA554" t="s">
        <v>68</v>
      </c>
      <c r="GB554" t="s">
        <v>68</v>
      </c>
      <c r="GC554" t="s">
        <v>80</v>
      </c>
      <c r="GL554" t="s">
        <v>1</v>
      </c>
      <c r="GM554" t="s">
        <v>0</v>
      </c>
      <c r="GN554" t="s">
        <v>0</v>
      </c>
      <c r="GO554" t="s">
        <v>288</v>
      </c>
      <c r="GP554" t="s">
        <v>288</v>
      </c>
      <c r="GV554" t="s">
        <v>0</v>
      </c>
      <c r="GX554" t="s">
        <v>0</v>
      </c>
      <c r="GY554" t="s">
        <v>198</v>
      </c>
      <c r="GZ554" t="s">
        <v>198</v>
      </c>
      <c r="HF554" t="s">
        <v>1</v>
      </c>
      <c r="HG554" t="s">
        <v>0</v>
      </c>
      <c r="HH554" t="s">
        <v>0</v>
      </c>
      <c r="HI554" t="s">
        <v>185</v>
      </c>
      <c r="HJ554" t="s">
        <v>185</v>
      </c>
      <c r="HK554" t="s">
        <v>1611</v>
      </c>
      <c r="HP554" t="s">
        <v>1</v>
      </c>
      <c r="HQ554" t="s">
        <v>0</v>
      </c>
      <c r="HR554" t="s">
        <v>0</v>
      </c>
      <c r="HS554" t="s">
        <v>90</v>
      </c>
      <c r="HT554" t="s">
        <v>90</v>
      </c>
      <c r="HU554" t="s">
        <v>1611</v>
      </c>
      <c r="HZ554" t="s">
        <v>0</v>
      </c>
      <c r="IB554" t="s">
        <v>0</v>
      </c>
      <c r="IC554" t="s">
        <v>183</v>
      </c>
      <c r="ID554" t="s">
        <v>183</v>
      </c>
      <c r="IJ554" t="s">
        <v>0</v>
      </c>
      <c r="IL554" t="s">
        <v>0</v>
      </c>
      <c r="IM554" t="s">
        <v>312</v>
      </c>
      <c r="IN554" t="s">
        <v>312</v>
      </c>
      <c r="IO554" t="s">
        <v>1611</v>
      </c>
      <c r="IT554" t="s">
        <v>0</v>
      </c>
      <c r="IV554" t="s">
        <v>0</v>
      </c>
      <c r="IW554" t="s">
        <v>82</v>
      </c>
      <c r="IX554" t="s">
        <v>82</v>
      </c>
      <c r="IY554" t="s">
        <v>1611</v>
      </c>
      <c r="JD554" t="s">
        <v>1</v>
      </c>
      <c r="JE554" t="s">
        <v>0</v>
      </c>
      <c r="JF554" t="s">
        <v>0</v>
      </c>
      <c r="JG554" t="s">
        <v>190</v>
      </c>
      <c r="JH554" t="s">
        <v>190</v>
      </c>
      <c r="JI554" t="s">
        <v>1611</v>
      </c>
      <c r="JJ554" t="s">
        <v>0</v>
      </c>
      <c r="JK554" t="s">
        <v>81</v>
      </c>
      <c r="JL554" t="s">
        <v>81</v>
      </c>
      <c r="JR554" t="s">
        <v>0</v>
      </c>
      <c r="JT554" t="s">
        <v>0</v>
      </c>
      <c r="JU554" t="s">
        <v>220</v>
      </c>
      <c r="JV554" t="s">
        <v>220</v>
      </c>
      <c r="JX554" t="s">
        <v>0</v>
      </c>
      <c r="JY554" t="s">
        <v>220</v>
      </c>
      <c r="JZ554" t="s">
        <v>220</v>
      </c>
      <c r="KF554" t="s">
        <v>1</v>
      </c>
      <c r="KG554" t="s">
        <v>0</v>
      </c>
      <c r="KH554" t="s">
        <v>0</v>
      </c>
      <c r="KI554" t="s">
        <v>116</v>
      </c>
      <c r="KJ554" t="s">
        <v>116</v>
      </c>
      <c r="KK554" t="s">
        <v>1611</v>
      </c>
      <c r="KP554" t="s">
        <v>0</v>
      </c>
      <c r="KR554" t="s">
        <v>0</v>
      </c>
      <c r="KS554" t="s">
        <v>79</v>
      </c>
      <c r="KT554" t="s">
        <v>79</v>
      </c>
      <c r="KU554" t="s">
        <v>1611</v>
      </c>
      <c r="KZ554" t="s">
        <v>0</v>
      </c>
      <c r="LB554" t="s">
        <v>0</v>
      </c>
      <c r="LC554" t="s">
        <v>109</v>
      </c>
      <c r="LD554" t="s">
        <v>109</v>
      </c>
      <c r="LE554" t="s">
        <v>1611</v>
      </c>
      <c r="LF554" t="s">
        <v>0</v>
      </c>
      <c r="LG554" t="s">
        <v>82</v>
      </c>
      <c r="LH554" t="s">
        <v>82</v>
      </c>
      <c r="LI554" t="s">
        <v>1611</v>
      </c>
      <c r="LJ554" t="s">
        <v>0</v>
      </c>
      <c r="LK554" t="s">
        <v>158</v>
      </c>
      <c r="LL554" t="s">
        <v>158</v>
      </c>
      <c r="LM554" t="s">
        <v>1611</v>
      </c>
      <c r="LR554" t="s">
        <v>1</v>
      </c>
      <c r="LS554" t="s">
        <v>0</v>
      </c>
      <c r="LT554" t="s">
        <v>0</v>
      </c>
      <c r="LU554" t="s">
        <v>83</v>
      </c>
      <c r="LV554" t="s">
        <v>83</v>
      </c>
      <c r="LW554" t="s">
        <v>1611</v>
      </c>
      <c r="MB554" t="s">
        <v>0</v>
      </c>
      <c r="MD554" t="s">
        <v>0</v>
      </c>
      <c r="ME554" t="s">
        <v>67</v>
      </c>
      <c r="MF554" t="s">
        <v>67</v>
      </c>
      <c r="MG554" t="s">
        <v>1611</v>
      </c>
      <c r="ML554" t="s">
        <v>0</v>
      </c>
      <c r="MN554" t="s">
        <v>0</v>
      </c>
      <c r="MO554" t="s">
        <v>212</v>
      </c>
      <c r="MP554" t="s">
        <v>212</v>
      </c>
      <c r="MV554" t="s">
        <v>0</v>
      </c>
      <c r="MX554" t="s">
        <v>0</v>
      </c>
      <c r="MY554" t="s">
        <v>78</v>
      </c>
      <c r="MZ554" t="s">
        <v>78</v>
      </c>
      <c r="NA554" t="s">
        <v>1611</v>
      </c>
      <c r="AGM554" t="s">
        <v>76</v>
      </c>
      <c r="AGN554" t="s">
        <v>95</v>
      </c>
      <c r="AGO554" t="s">
        <v>77</v>
      </c>
      <c r="AGP554" t="s">
        <v>86</v>
      </c>
      <c r="AGQ554" t="s">
        <v>95</v>
      </c>
      <c r="AGR554" t="s">
        <v>95</v>
      </c>
      <c r="AGS554" t="s">
        <v>95</v>
      </c>
      <c r="AGT554" t="s">
        <v>95</v>
      </c>
      <c r="AGU554" t="s">
        <v>95</v>
      </c>
      <c r="AGV554" t="s">
        <v>95</v>
      </c>
      <c r="AGW554" t="s">
        <v>95</v>
      </c>
      <c r="AGX554" t="s">
        <v>95</v>
      </c>
      <c r="AGY554" t="s">
        <v>95</v>
      </c>
      <c r="AGZ554" t="s">
        <v>164</v>
      </c>
      <c r="AHA554" t="s">
        <v>95</v>
      </c>
      <c r="AHB554" t="s">
        <v>129</v>
      </c>
      <c r="AIZ554" t="s">
        <v>1</v>
      </c>
      <c r="AJA554" t="s">
        <v>1</v>
      </c>
      <c r="AJB554" t="s">
        <v>1</v>
      </c>
      <c r="AJC554" t="s">
        <v>1</v>
      </c>
      <c r="AJD554" t="s">
        <v>1</v>
      </c>
      <c r="AJE554" t="s">
        <v>1</v>
      </c>
      <c r="AJF554" t="s">
        <v>1</v>
      </c>
      <c r="AJG554" t="s">
        <v>0</v>
      </c>
      <c r="AJH554" t="s">
        <v>1</v>
      </c>
      <c r="AJI554" t="s">
        <v>1</v>
      </c>
      <c r="AJJ554" t="s">
        <v>1</v>
      </c>
      <c r="AJK554" t="s">
        <v>0</v>
      </c>
      <c r="AJL554" t="s">
        <v>1</v>
      </c>
      <c r="AJM554" t="s">
        <v>1</v>
      </c>
      <c r="AJN554" t="s">
        <v>1</v>
      </c>
      <c r="AJO554" t="s">
        <v>1</v>
      </c>
      <c r="ALM554" t="s">
        <v>69</v>
      </c>
      <c r="ALN554" t="s">
        <v>76</v>
      </c>
      <c r="ALO554" t="s">
        <v>69</v>
      </c>
      <c r="ALP554" t="s">
        <v>99</v>
      </c>
      <c r="ALQ554" t="s">
        <v>80</v>
      </c>
      <c r="ALR554" t="s">
        <v>80</v>
      </c>
      <c r="ALS554" t="s">
        <v>80</v>
      </c>
      <c r="ALT554" t="s">
        <v>99</v>
      </c>
      <c r="ALU554" t="s">
        <v>80</v>
      </c>
      <c r="ALV554" t="s">
        <v>80</v>
      </c>
      <c r="ALW554" t="s">
        <v>80</v>
      </c>
      <c r="ALX554" t="s">
        <v>99</v>
      </c>
      <c r="ALY554" t="s">
        <v>69</v>
      </c>
      <c r="ALZ554" t="s">
        <v>99</v>
      </c>
      <c r="AMA554" t="s">
        <v>69</v>
      </c>
      <c r="AMB554" t="s">
        <v>77</v>
      </c>
      <c r="ANZ554" t="s">
        <v>1628</v>
      </c>
      <c r="AOB554" t="s">
        <v>199</v>
      </c>
      <c r="AOC554" t="s">
        <v>68</v>
      </c>
      <c r="AOD554" t="s">
        <v>68</v>
      </c>
      <c r="AOE554" t="s">
        <v>68</v>
      </c>
      <c r="AOF554" t="s">
        <v>68</v>
      </c>
      <c r="AOG554" t="s">
        <v>68</v>
      </c>
      <c r="AOH554" t="s">
        <v>68</v>
      </c>
      <c r="AOI554" t="s">
        <v>68</v>
      </c>
      <c r="AOJ554" t="s">
        <v>68</v>
      </c>
      <c r="AOK554" t="s">
        <v>69</v>
      </c>
      <c r="AOL554" t="s">
        <v>68</v>
      </c>
      <c r="AOM554" t="s">
        <v>68</v>
      </c>
      <c r="AON554" t="s">
        <v>68</v>
      </c>
      <c r="AOP554" t="s">
        <v>199</v>
      </c>
      <c r="AOQ554" t="s">
        <v>68</v>
      </c>
      <c r="AOR554" t="s">
        <v>68</v>
      </c>
      <c r="AOS554" t="s">
        <v>68</v>
      </c>
      <c r="AOT554" t="s">
        <v>68</v>
      </c>
      <c r="AOU554" t="s">
        <v>68</v>
      </c>
      <c r="AOV554" t="s">
        <v>68</v>
      </c>
      <c r="AOW554" t="s">
        <v>69</v>
      </c>
      <c r="AOX554" t="s">
        <v>68</v>
      </c>
      <c r="AOY554" t="s">
        <v>68</v>
      </c>
      <c r="AOZ554" t="s">
        <v>68</v>
      </c>
      <c r="APB554" t="s">
        <v>1659</v>
      </c>
      <c r="APC554" t="s">
        <v>68</v>
      </c>
      <c r="APD554" t="s">
        <v>68</v>
      </c>
      <c r="APE554" t="s">
        <v>68</v>
      </c>
      <c r="APF554" t="s">
        <v>68</v>
      </c>
      <c r="APG554" t="s">
        <v>68</v>
      </c>
      <c r="APH554" t="s">
        <v>68</v>
      </c>
      <c r="API554" t="s">
        <v>68</v>
      </c>
      <c r="APJ554" t="s">
        <v>69</v>
      </c>
      <c r="APK554" t="s">
        <v>68</v>
      </c>
      <c r="APL554" t="s">
        <v>68</v>
      </c>
      <c r="APM554" t="s">
        <v>68</v>
      </c>
      <c r="APN554" t="s">
        <v>68</v>
      </c>
      <c r="APO554" t="s">
        <v>68</v>
      </c>
      <c r="APP554" t="s">
        <v>68</v>
      </c>
      <c r="APR554" t="s">
        <v>1</v>
      </c>
      <c r="APX554" t="s">
        <v>1649</v>
      </c>
      <c r="APY554" t="s">
        <v>69</v>
      </c>
      <c r="APZ554" t="s">
        <v>68</v>
      </c>
      <c r="AQA554" t="s">
        <v>68</v>
      </c>
      <c r="AQB554" t="s">
        <v>69</v>
      </c>
      <c r="AQC554" t="s">
        <v>68</v>
      </c>
      <c r="AQD554" t="s">
        <v>68</v>
      </c>
      <c r="AQE554" t="s">
        <v>68</v>
      </c>
      <c r="AQF554" t="s">
        <v>68</v>
      </c>
      <c r="AQG554" t="s">
        <v>68</v>
      </c>
      <c r="AQH554" t="s">
        <v>68</v>
      </c>
      <c r="AQI554" t="s">
        <v>68</v>
      </c>
      <c r="AQJ554" t="s">
        <v>68</v>
      </c>
      <c r="AQK554" t="s">
        <v>68</v>
      </c>
      <c r="AQM554" t="s">
        <v>1655</v>
      </c>
      <c r="AQN554" t="s">
        <v>69</v>
      </c>
      <c r="AQO554" t="s">
        <v>69</v>
      </c>
      <c r="AQP554" t="s">
        <v>68</v>
      </c>
      <c r="AQQ554" t="s">
        <v>68</v>
      </c>
      <c r="AQR554" t="s">
        <v>68</v>
      </c>
      <c r="AQS554" t="s">
        <v>68</v>
      </c>
      <c r="AQT554" t="s">
        <v>68</v>
      </c>
      <c r="AQU554" t="s">
        <v>68</v>
      </c>
      <c r="AQV554" t="s">
        <v>68</v>
      </c>
      <c r="AQW554" t="s">
        <v>68</v>
      </c>
      <c r="AQX554" t="s">
        <v>68</v>
      </c>
      <c r="AQY554" t="s">
        <v>68</v>
      </c>
      <c r="ARA554" s="32" t="s">
        <v>68</v>
      </c>
      <c r="ARB554" s="32" t="s">
        <v>68</v>
      </c>
      <c r="ARC554" s="32" t="s">
        <v>69</v>
      </c>
      <c r="ARD554" s="32" t="s">
        <v>69</v>
      </c>
      <c r="ARE554" t="s">
        <v>1</v>
      </c>
      <c r="AUE554" t="s">
        <v>1633</v>
      </c>
      <c r="AUF554" t="s">
        <v>0</v>
      </c>
      <c r="AUG554" t="s">
        <v>8213</v>
      </c>
      <c r="AUH554" t="s">
        <v>68</v>
      </c>
      <c r="AUI554" t="s">
        <v>69</v>
      </c>
      <c r="AUJ554" t="s">
        <v>68</v>
      </c>
      <c r="AUK554" t="s">
        <v>68</v>
      </c>
      <c r="AUL554" t="s">
        <v>69</v>
      </c>
      <c r="AUM554" t="s">
        <v>68</v>
      </c>
      <c r="AUN554" t="s">
        <v>68</v>
      </c>
      <c r="AUO554" t="s">
        <v>69</v>
      </c>
      <c r="AUP554" t="s">
        <v>69</v>
      </c>
      <c r="AUQ554" t="s">
        <v>68</v>
      </c>
      <c r="AUR554" t="s">
        <v>68</v>
      </c>
      <c r="AUS554" t="s">
        <v>69</v>
      </c>
      <c r="AUT554" t="s">
        <v>68</v>
      </c>
      <c r="AUU554" t="s">
        <v>68</v>
      </c>
      <c r="AUV554" t="s">
        <v>68</v>
      </c>
      <c r="AUW554" t="s">
        <v>68</v>
      </c>
      <c r="AUX554" t="s">
        <v>68</v>
      </c>
      <c r="AUY554" t="s">
        <v>68</v>
      </c>
      <c r="AUZ554" t="s">
        <v>68</v>
      </c>
      <c r="AVA554" t="s">
        <v>68</v>
      </c>
      <c r="AVB554" t="s">
        <v>68</v>
      </c>
      <c r="AVC554" t="s">
        <v>68</v>
      </c>
      <c r="AVD554" t="s">
        <v>68</v>
      </c>
      <c r="AVE554" t="s">
        <v>68</v>
      </c>
      <c r="AVF554" t="s">
        <v>68</v>
      </c>
      <c r="AVG554" t="s">
        <v>68</v>
      </c>
      <c r="AVH554" t="s">
        <v>68</v>
      </c>
      <c r="AVI554" t="s">
        <v>68</v>
      </c>
      <c r="AVJ554" t="s">
        <v>68</v>
      </c>
      <c r="AVK554" t="s">
        <v>68</v>
      </c>
      <c r="AVL554" t="s">
        <v>68</v>
      </c>
      <c r="AVM554" t="s">
        <v>68</v>
      </c>
      <c r="AVN554" t="s">
        <v>68</v>
      </c>
      <c r="AVO554" t="s">
        <v>68</v>
      </c>
      <c r="AVP554" t="s">
        <v>68</v>
      </c>
      <c r="AVQ554" t="s">
        <v>68</v>
      </c>
      <c r="AVR554" t="s">
        <v>68</v>
      </c>
      <c r="AVS554" t="s">
        <v>68</v>
      </c>
      <c r="AVT554" t="s">
        <v>68</v>
      </c>
      <c r="AVU554" t="s">
        <v>68</v>
      </c>
      <c r="AVV554" t="s">
        <v>68</v>
      </c>
      <c r="AVW554" t="s">
        <v>68</v>
      </c>
      <c r="AVX554" t="s">
        <v>68</v>
      </c>
      <c r="AVY554" t="s">
        <v>68</v>
      </c>
      <c r="AVZ554" t="s">
        <v>68</v>
      </c>
      <c r="AWA554" t="s">
        <v>68</v>
      </c>
      <c r="AWB554" t="s">
        <v>68</v>
      </c>
      <c r="AWC554" t="s">
        <v>68</v>
      </c>
      <c r="AWD554" t="s">
        <v>68</v>
      </c>
      <c r="AWE554" t="s">
        <v>68</v>
      </c>
      <c r="AWF554" t="s">
        <v>68</v>
      </c>
      <c r="AWG554" t="s">
        <v>68</v>
      </c>
      <c r="AWH554" t="s">
        <v>68</v>
      </c>
      <c r="AWI554" t="s">
        <v>68</v>
      </c>
      <c r="AWJ554" t="s">
        <v>68</v>
      </c>
      <c r="AWK554" t="s">
        <v>68</v>
      </c>
      <c r="AWL554" t="s">
        <v>68</v>
      </c>
      <c r="AWM554" t="s">
        <v>68</v>
      </c>
      <c r="AWN554" t="s">
        <v>68</v>
      </c>
      <c r="AWO554" t="s">
        <v>68</v>
      </c>
      <c r="AWP554" t="s">
        <v>68</v>
      </c>
      <c r="AWQ554" t="s">
        <v>68</v>
      </c>
      <c r="AWR554" t="s">
        <v>68</v>
      </c>
      <c r="AWS554" t="s">
        <v>68</v>
      </c>
      <c r="AWT554" t="s">
        <v>68</v>
      </c>
      <c r="AWU554" t="s">
        <v>68</v>
      </c>
      <c r="AWV554" t="s">
        <v>68</v>
      </c>
      <c r="AWW554" t="s">
        <v>0</v>
      </c>
      <c r="AWY554" t="s">
        <v>10549</v>
      </c>
      <c r="AWZ554" t="s">
        <v>8214</v>
      </c>
      <c r="AXA554" t="s">
        <v>8215</v>
      </c>
      <c r="AXD554" t="s">
        <v>175</v>
      </c>
      <c r="AXG554" t="s">
        <v>10550</v>
      </c>
    </row>
    <row r="555" spans="1:1307">
      <c r="A555" t="s">
        <v>8216</v>
      </c>
      <c r="B555" t="s">
        <v>8217</v>
      </c>
      <c r="C555" t="s">
        <v>8105</v>
      </c>
      <c r="E555" t="s">
        <v>6475</v>
      </c>
      <c r="F555" t="s">
        <v>174</v>
      </c>
      <c r="G555" t="s">
        <v>4237</v>
      </c>
      <c r="I555" t="s">
        <v>1626</v>
      </c>
      <c r="J555" t="s">
        <v>423</v>
      </c>
      <c r="K555" t="s">
        <v>4304</v>
      </c>
      <c r="S555" t="s">
        <v>0</v>
      </c>
      <c r="T555" t="s">
        <v>0</v>
      </c>
      <c r="U555" t="s">
        <v>67</v>
      </c>
      <c r="X555" t="s">
        <v>291</v>
      </c>
      <c r="Y555" t="s">
        <v>69</v>
      </c>
      <c r="Z555" t="s">
        <v>68</v>
      </c>
      <c r="AA555" t="s">
        <v>1613</v>
      </c>
      <c r="AB555" t="s">
        <v>1612</v>
      </c>
      <c r="AC555" t="s">
        <v>69</v>
      </c>
      <c r="AD555" t="s">
        <v>68</v>
      </c>
      <c r="AE555" t="s">
        <v>68</v>
      </c>
      <c r="AF555" t="s">
        <v>68</v>
      </c>
      <c r="AG555" t="s">
        <v>68</v>
      </c>
      <c r="AH555" t="s">
        <v>68</v>
      </c>
      <c r="AI555" t="s">
        <v>68</v>
      </c>
      <c r="AM555" t="s">
        <v>69</v>
      </c>
      <c r="AN555" t="s">
        <v>1614</v>
      </c>
      <c r="AO555" t="s">
        <v>69</v>
      </c>
      <c r="AP555" t="s">
        <v>69</v>
      </c>
      <c r="AQ555" t="s">
        <v>68</v>
      </c>
      <c r="AR555" t="s">
        <v>68</v>
      </c>
      <c r="AS555" t="s">
        <v>68</v>
      </c>
      <c r="AU555" t="s">
        <v>199</v>
      </c>
      <c r="AW555" t="s">
        <v>5052</v>
      </c>
      <c r="AX555" t="s">
        <v>68</v>
      </c>
      <c r="AY555" t="s">
        <v>68</v>
      </c>
      <c r="AZ555" t="s">
        <v>68</v>
      </c>
      <c r="BA555" t="s">
        <v>68</v>
      </c>
      <c r="BB555" t="s">
        <v>68</v>
      </c>
      <c r="BC555" t="s">
        <v>68</v>
      </c>
      <c r="BD555" t="s">
        <v>68</v>
      </c>
      <c r="BE555" t="s">
        <v>68</v>
      </c>
      <c r="BF555" t="s">
        <v>68</v>
      </c>
      <c r="BG555" t="s">
        <v>68</v>
      </c>
      <c r="BH555" t="s">
        <v>68</v>
      </c>
      <c r="BI555" t="s">
        <v>68</v>
      </c>
      <c r="BJ555" t="s">
        <v>68</v>
      </c>
      <c r="BK555" t="s">
        <v>68</v>
      </c>
      <c r="BL555" t="s">
        <v>68</v>
      </c>
      <c r="BM555" t="s">
        <v>68</v>
      </c>
      <c r="BN555" t="s">
        <v>69</v>
      </c>
      <c r="BO555" t="s">
        <v>69</v>
      </c>
      <c r="BP555" t="s">
        <v>69</v>
      </c>
      <c r="BQ555" t="s">
        <v>68</v>
      </c>
      <c r="BR555" t="s">
        <v>68</v>
      </c>
      <c r="BS555" t="s">
        <v>68</v>
      </c>
      <c r="BT555" t="s">
        <v>68</v>
      </c>
      <c r="BU555" t="s">
        <v>68</v>
      </c>
      <c r="BV555" t="s">
        <v>68</v>
      </c>
      <c r="BW555" t="s">
        <v>68</v>
      </c>
      <c r="BX555" t="s">
        <v>68</v>
      </c>
      <c r="BY555" t="s">
        <v>68</v>
      </c>
      <c r="BZ555" t="s">
        <v>68</v>
      </c>
      <c r="CA555" t="s">
        <v>68</v>
      </c>
      <c r="CB555" t="s">
        <v>68</v>
      </c>
      <c r="CC555" t="s">
        <v>68</v>
      </c>
      <c r="CD555" t="s">
        <v>68</v>
      </c>
      <c r="CE555" t="s">
        <v>68</v>
      </c>
      <c r="CF555" t="s">
        <v>68</v>
      </c>
      <c r="CG555" t="s">
        <v>68</v>
      </c>
      <c r="CH555" t="s">
        <v>68</v>
      </c>
      <c r="CI555" t="s">
        <v>68</v>
      </c>
      <c r="CJ555" t="s">
        <v>68</v>
      </c>
      <c r="CK555" t="s">
        <v>68</v>
      </c>
      <c r="CL555" t="s">
        <v>68</v>
      </c>
      <c r="CM555" t="s">
        <v>68</v>
      </c>
      <c r="CN555" t="s">
        <v>68</v>
      </c>
      <c r="CO555" t="s">
        <v>68</v>
      </c>
      <c r="CP555" t="s">
        <v>68</v>
      </c>
      <c r="CQ555" t="s">
        <v>68</v>
      </c>
      <c r="CR555" t="s">
        <v>68</v>
      </c>
      <c r="CS555" t="s">
        <v>68</v>
      </c>
      <c r="CT555" t="s">
        <v>68</v>
      </c>
      <c r="CU555" t="s">
        <v>68</v>
      </c>
      <c r="CV555" t="s">
        <v>68</v>
      </c>
      <c r="CW555" t="s">
        <v>68</v>
      </c>
      <c r="CX555" t="s">
        <v>68</v>
      </c>
      <c r="CY555" t="s">
        <v>68</v>
      </c>
      <c r="CZ555" t="s">
        <v>68</v>
      </c>
      <c r="DA555" t="s">
        <v>68</v>
      </c>
      <c r="DB555" t="s">
        <v>68</v>
      </c>
      <c r="DC555" t="s">
        <v>68</v>
      </c>
      <c r="DD555" t="s">
        <v>68</v>
      </c>
      <c r="DE555" t="s">
        <v>68</v>
      </c>
      <c r="DF555" t="s">
        <v>68</v>
      </c>
      <c r="DG555" t="s">
        <v>68</v>
      </c>
      <c r="DH555" t="s">
        <v>68</v>
      </c>
      <c r="DI555" t="s">
        <v>68</v>
      </c>
      <c r="DJ555" t="s">
        <v>68</v>
      </c>
      <c r="DK555" t="s">
        <v>68</v>
      </c>
      <c r="DL555" t="s">
        <v>68</v>
      </c>
      <c r="GC555" t="s">
        <v>69</v>
      </c>
      <c r="VH555" t="s">
        <v>0</v>
      </c>
      <c r="VJ555" t="s">
        <v>0</v>
      </c>
      <c r="VK555" t="s">
        <v>91</v>
      </c>
      <c r="VL555" t="s">
        <v>91</v>
      </c>
      <c r="VR555" t="s">
        <v>0</v>
      </c>
      <c r="VT555" t="s">
        <v>0</v>
      </c>
      <c r="VU555" t="s">
        <v>80</v>
      </c>
      <c r="VV555" t="s">
        <v>80</v>
      </c>
      <c r="WB555" t="s">
        <v>0</v>
      </c>
      <c r="WD555" t="s">
        <v>0</v>
      </c>
      <c r="WE555" t="s">
        <v>183</v>
      </c>
      <c r="WF555" t="s">
        <v>183</v>
      </c>
      <c r="AHV555" t="s">
        <v>108</v>
      </c>
      <c r="AHW555" t="s">
        <v>77</v>
      </c>
      <c r="AHX555" t="s">
        <v>108</v>
      </c>
      <c r="AKI555" t="s">
        <v>1</v>
      </c>
      <c r="AKJ555" t="s">
        <v>1</v>
      </c>
      <c r="AKK555" t="s">
        <v>1</v>
      </c>
      <c r="AMV555" t="s">
        <v>80</v>
      </c>
      <c r="AMW555" t="s">
        <v>80</v>
      </c>
      <c r="AMX555" t="s">
        <v>80</v>
      </c>
      <c r="ANZ555" t="s">
        <v>1615</v>
      </c>
      <c r="AOA555" t="s">
        <v>1615</v>
      </c>
      <c r="AOB555" t="s">
        <v>1658</v>
      </c>
      <c r="AOC555" t="s">
        <v>68</v>
      </c>
      <c r="AOD555" t="s">
        <v>68</v>
      </c>
      <c r="AOE555" t="s">
        <v>68</v>
      </c>
      <c r="AOF555" t="s">
        <v>68</v>
      </c>
      <c r="AOG555" t="s">
        <v>68</v>
      </c>
      <c r="AOH555" t="s">
        <v>69</v>
      </c>
      <c r="AOI555" t="s">
        <v>68</v>
      </c>
      <c r="AOJ555" t="s">
        <v>68</v>
      </c>
      <c r="AOK555" t="s">
        <v>68</v>
      </c>
      <c r="AOL555" t="s">
        <v>68</v>
      </c>
      <c r="AOM555" t="s">
        <v>68</v>
      </c>
      <c r="AON555" t="s">
        <v>68</v>
      </c>
      <c r="AOP555" t="s">
        <v>199</v>
      </c>
      <c r="AOQ555" t="s">
        <v>68</v>
      </c>
      <c r="AOR555" t="s">
        <v>68</v>
      </c>
      <c r="AOS555" t="s">
        <v>68</v>
      </c>
      <c r="AOT555" t="s">
        <v>68</v>
      </c>
      <c r="AOU555" t="s">
        <v>68</v>
      </c>
      <c r="AOV555" t="s">
        <v>68</v>
      </c>
      <c r="AOW555" t="s">
        <v>69</v>
      </c>
      <c r="AOX555" t="s">
        <v>68</v>
      </c>
      <c r="AOY555" t="s">
        <v>68</v>
      </c>
      <c r="AOZ555" t="s">
        <v>68</v>
      </c>
      <c r="APB555" t="s">
        <v>199</v>
      </c>
      <c r="APC555" t="s">
        <v>68</v>
      </c>
      <c r="APD555" t="s">
        <v>68</v>
      </c>
      <c r="APE555" t="s">
        <v>68</v>
      </c>
      <c r="APF555" t="s">
        <v>68</v>
      </c>
      <c r="APG555" t="s">
        <v>68</v>
      </c>
      <c r="APH555" t="s">
        <v>68</v>
      </c>
      <c r="API555" t="s">
        <v>68</v>
      </c>
      <c r="APJ555" t="s">
        <v>68</v>
      </c>
      <c r="APK555" t="s">
        <v>68</v>
      </c>
      <c r="APL555" t="s">
        <v>68</v>
      </c>
      <c r="APM555" t="s">
        <v>69</v>
      </c>
      <c r="APN555" t="s">
        <v>68</v>
      </c>
      <c r="APO555" t="s">
        <v>68</v>
      </c>
      <c r="APP555" t="s">
        <v>68</v>
      </c>
      <c r="APR555" t="s">
        <v>1</v>
      </c>
      <c r="APX555" t="s">
        <v>1628</v>
      </c>
      <c r="APY555" t="s">
        <v>69</v>
      </c>
      <c r="APZ555" t="s">
        <v>68</v>
      </c>
      <c r="AQA555" t="s">
        <v>68</v>
      </c>
      <c r="AQB555" t="s">
        <v>68</v>
      </c>
      <c r="AQC555" t="s">
        <v>68</v>
      </c>
      <c r="AQD555" t="s">
        <v>68</v>
      </c>
      <c r="AQE555" t="s">
        <v>68</v>
      </c>
      <c r="AQF555" t="s">
        <v>68</v>
      </c>
      <c r="AQG555" t="s">
        <v>68</v>
      </c>
      <c r="AQH555" t="s">
        <v>68</v>
      </c>
      <c r="AQI555" t="s">
        <v>68</v>
      </c>
      <c r="AQJ555" t="s">
        <v>68</v>
      </c>
      <c r="AQK555" t="s">
        <v>68</v>
      </c>
      <c r="AQM555" t="s">
        <v>8218</v>
      </c>
      <c r="AQN555" t="s">
        <v>68</v>
      </c>
      <c r="AQO555" t="s">
        <v>69</v>
      </c>
      <c r="AQP555" t="s">
        <v>69</v>
      </c>
      <c r="AQQ555" t="s">
        <v>69</v>
      </c>
      <c r="AQR555" t="s">
        <v>69</v>
      </c>
      <c r="AQS555" t="s">
        <v>68</v>
      </c>
      <c r="AQT555" t="s">
        <v>68</v>
      </c>
      <c r="AQU555" t="s">
        <v>68</v>
      </c>
      <c r="AQV555" t="s">
        <v>68</v>
      </c>
      <c r="AQW555" t="s">
        <v>68</v>
      </c>
      <c r="AQX555" t="s">
        <v>68</v>
      </c>
      <c r="AQY555" t="s">
        <v>68</v>
      </c>
      <c r="ARA555" s="32" t="s">
        <v>69</v>
      </c>
      <c r="ARB555" s="32" t="s">
        <v>68</v>
      </c>
      <c r="ARC555" s="32" t="s">
        <v>68</v>
      </c>
      <c r="ARD555" s="32" t="s">
        <v>69</v>
      </c>
      <c r="ARE555" t="s">
        <v>0</v>
      </c>
      <c r="ARF555" t="s">
        <v>97</v>
      </c>
      <c r="ARG555" t="s">
        <v>97</v>
      </c>
      <c r="ARH555" t="s">
        <v>8219</v>
      </c>
      <c r="ARI555" t="s">
        <v>8219</v>
      </c>
      <c r="AUE555" t="s">
        <v>1633</v>
      </c>
      <c r="AUF555" t="s">
        <v>1</v>
      </c>
      <c r="AWW555" t="s">
        <v>1</v>
      </c>
      <c r="AWY555" t="s">
        <v>10551</v>
      </c>
      <c r="AWZ555" t="s">
        <v>8220</v>
      </c>
      <c r="AXA555" t="s">
        <v>8221</v>
      </c>
      <c r="AXD555" t="s">
        <v>175</v>
      </c>
      <c r="AXG555" t="s">
        <v>10552</v>
      </c>
    </row>
    <row r="556" spans="1:1307">
      <c r="A556" t="s">
        <v>8222</v>
      </c>
      <c r="B556" t="s">
        <v>8223</v>
      </c>
      <c r="C556" t="s">
        <v>8105</v>
      </c>
      <c r="E556" t="s">
        <v>6475</v>
      </c>
      <c r="F556" t="s">
        <v>174</v>
      </c>
      <c r="G556" t="s">
        <v>4237</v>
      </c>
      <c r="I556" t="s">
        <v>1626</v>
      </c>
      <c r="J556" t="s">
        <v>423</v>
      </c>
      <c r="K556" t="s">
        <v>4304</v>
      </c>
      <c r="N556" t="s">
        <v>7361</v>
      </c>
      <c r="S556" t="s">
        <v>0</v>
      </c>
      <c r="T556" t="s">
        <v>0</v>
      </c>
      <c r="U556" t="s">
        <v>113</v>
      </c>
      <c r="X556" t="s">
        <v>291</v>
      </c>
      <c r="Y556" t="s">
        <v>69</v>
      </c>
      <c r="Z556" t="s">
        <v>68</v>
      </c>
      <c r="AA556" t="s">
        <v>1613</v>
      </c>
      <c r="AB556" t="s">
        <v>1612</v>
      </c>
      <c r="AC556" t="s">
        <v>69</v>
      </c>
      <c r="AD556" t="s">
        <v>68</v>
      </c>
      <c r="AE556" t="s">
        <v>68</v>
      </c>
      <c r="AF556" t="s">
        <v>68</v>
      </c>
      <c r="AG556" t="s">
        <v>68</v>
      </c>
      <c r="AH556" t="s">
        <v>68</v>
      </c>
      <c r="AI556" t="s">
        <v>68</v>
      </c>
      <c r="AM556" t="s">
        <v>69</v>
      </c>
      <c r="AN556" t="s">
        <v>1695</v>
      </c>
      <c r="AO556" t="s">
        <v>69</v>
      </c>
      <c r="AP556" t="s">
        <v>69</v>
      </c>
      <c r="AQ556" t="s">
        <v>69</v>
      </c>
      <c r="AR556" t="s">
        <v>68</v>
      </c>
      <c r="AS556" t="s">
        <v>68</v>
      </c>
      <c r="AU556" t="s">
        <v>199</v>
      </c>
      <c r="AW556" t="s">
        <v>8224</v>
      </c>
      <c r="AX556" t="s">
        <v>68</v>
      </c>
      <c r="AY556" t="s">
        <v>68</v>
      </c>
      <c r="AZ556" t="s">
        <v>68</v>
      </c>
      <c r="BA556" t="s">
        <v>68</v>
      </c>
      <c r="BB556" t="s">
        <v>68</v>
      </c>
      <c r="BC556" t="s">
        <v>68</v>
      </c>
      <c r="BD556" t="s">
        <v>68</v>
      </c>
      <c r="BE556" t="s">
        <v>68</v>
      </c>
      <c r="BF556" t="s">
        <v>68</v>
      </c>
      <c r="BG556" t="s">
        <v>68</v>
      </c>
      <c r="BH556" t="s">
        <v>68</v>
      </c>
      <c r="BI556" t="s">
        <v>68</v>
      </c>
      <c r="BJ556" t="s">
        <v>68</v>
      </c>
      <c r="BK556" t="s">
        <v>68</v>
      </c>
      <c r="BL556" t="s">
        <v>68</v>
      </c>
      <c r="BM556" t="s">
        <v>68</v>
      </c>
      <c r="BN556" t="s">
        <v>68</v>
      </c>
      <c r="BO556" t="s">
        <v>68</v>
      </c>
      <c r="BP556" t="s">
        <v>68</v>
      </c>
      <c r="BQ556" t="s">
        <v>68</v>
      </c>
      <c r="BR556" t="s">
        <v>68</v>
      </c>
      <c r="BS556" t="s">
        <v>68</v>
      </c>
      <c r="BT556" t="s">
        <v>68</v>
      </c>
      <c r="BU556" t="s">
        <v>68</v>
      </c>
      <c r="BV556" t="s">
        <v>68</v>
      </c>
      <c r="BW556" t="s">
        <v>68</v>
      </c>
      <c r="BX556" t="s">
        <v>68</v>
      </c>
      <c r="BY556" t="s">
        <v>68</v>
      </c>
      <c r="BZ556" t="s">
        <v>68</v>
      </c>
      <c r="CA556" t="s">
        <v>68</v>
      </c>
      <c r="CB556" t="s">
        <v>68</v>
      </c>
      <c r="CC556" t="s">
        <v>68</v>
      </c>
      <c r="CD556" t="s">
        <v>68</v>
      </c>
      <c r="CE556" t="s">
        <v>68</v>
      </c>
      <c r="CF556" t="s">
        <v>68</v>
      </c>
      <c r="CG556" t="s">
        <v>68</v>
      </c>
      <c r="CH556" t="s">
        <v>68</v>
      </c>
      <c r="CI556" t="s">
        <v>68</v>
      </c>
      <c r="CJ556" t="s">
        <v>68</v>
      </c>
      <c r="CK556" t="s">
        <v>68</v>
      </c>
      <c r="CL556" t="s">
        <v>68</v>
      </c>
      <c r="CM556" t="s">
        <v>68</v>
      </c>
      <c r="CN556" t="s">
        <v>69</v>
      </c>
      <c r="CO556" t="s">
        <v>68</v>
      </c>
      <c r="CP556" t="s">
        <v>69</v>
      </c>
      <c r="CQ556" t="s">
        <v>68</v>
      </c>
      <c r="CR556" t="s">
        <v>68</v>
      </c>
      <c r="CS556" t="s">
        <v>68</v>
      </c>
      <c r="CT556" t="s">
        <v>68</v>
      </c>
      <c r="CU556" t="s">
        <v>68</v>
      </c>
      <c r="CV556" t="s">
        <v>68</v>
      </c>
      <c r="CW556" t="s">
        <v>68</v>
      </c>
      <c r="CX556" t="s">
        <v>68</v>
      </c>
      <c r="CY556" t="s">
        <v>68</v>
      </c>
      <c r="CZ556" t="s">
        <v>68</v>
      </c>
      <c r="DA556" t="s">
        <v>68</v>
      </c>
      <c r="DB556" t="s">
        <v>68</v>
      </c>
      <c r="DC556" t="s">
        <v>68</v>
      </c>
      <c r="DD556" t="s">
        <v>68</v>
      </c>
      <c r="DE556" t="s">
        <v>68</v>
      </c>
      <c r="DF556" t="s">
        <v>68</v>
      </c>
      <c r="DG556" t="s">
        <v>68</v>
      </c>
      <c r="DH556" t="s">
        <v>68</v>
      </c>
      <c r="DI556" t="s">
        <v>68</v>
      </c>
      <c r="DJ556" t="s">
        <v>68</v>
      </c>
      <c r="DK556" t="s">
        <v>68</v>
      </c>
      <c r="DL556" t="s">
        <v>68</v>
      </c>
      <c r="DM556" t="s">
        <v>8224</v>
      </c>
      <c r="DN556" t="s">
        <v>68</v>
      </c>
      <c r="DO556" t="s">
        <v>68</v>
      </c>
      <c r="DP556" t="s">
        <v>68</v>
      </c>
      <c r="DQ556" t="s">
        <v>68</v>
      </c>
      <c r="DR556" t="s">
        <v>68</v>
      </c>
      <c r="DS556" t="s">
        <v>68</v>
      </c>
      <c r="DT556" t="s">
        <v>68</v>
      </c>
      <c r="DU556" t="s">
        <v>68</v>
      </c>
      <c r="DV556" t="s">
        <v>68</v>
      </c>
      <c r="DW556" t="s">
        <v>68</v>
      </c>
      <c r="DX556" t="s">
        <v>68</v>
      </c>
      <c r="DY556" t="s">
        <v>68</v>
      </c>
      <c r="DZ556" t="s">
        <v>68</v>
      </c>
      <c r="EA556" t="s">
        <v>68</v>
      </c>
      <c r="EB556" t="s">
        <v>68</v>
      </c>
      <c r="EC556" t="s">
        <v>68</v>
      </c>
      <c r="ED556" t="s">
        <v>68</v>
      </c>
      <c r="EE556" t="s">
        <v>68</v>
      </c>
      <c r="EF556" t="s">
        <v>68</v>
      </c>
      <c r="EG556" t="s">
        <v>68</v>
      </c>
      <c r="EH556" t="s">
        <v>68</v>
      </c>
      <c r="EI556" t="s">
        <v>68</v>
      </c>
      <c r="EJ556" t="s">
        <v>68</v>
      </c>
      <c r="EK556" t="s">
        <v>68</v>
      </c>
      <c r="EL556" t="s">
        <v>68</v>
      </c>
      <c r="EM556" t="s">
        <v>68</v>
      </c>
      <c r="EN556" t="s">
        <v>68</v>
      </c>
      <c r="EO556" t="s">
        <v>68</v>
      </c>
      <c r="EP556" t="s">
        <v>68</v>
      </c>
      <c r="EQ556" t="s">
        <v>68</v>
      </c>
      <c r="ER556" t="s">
        <v>68</v>
      </c>
      <c r="ES556" t="s">
        <v>68</v>
      </c>
      <c r="ET556" t="s">
        <v>68</v>
      </c>
      <c r="EU556" t="s">
        <v>68</v>
      </c>
      <c r="EV556" t="s">
        <v>68</v>
      </c>
      <c r="EW556" t="s">
        <v>68</v>
      </c>
      <c r="EX556" t="s">
        <v>68</v>
      </c>
      <c r="EY556" t="s">
        <v>68</v>
      </c>
      <c r="EZ556" t="s">
        <v>68</v>
      </c>
      <c r="FA556" t="s">
        <v>68</v>
      </c>
      <c r="FB556" t="s">
        <v>68</v>
      </c>
      <c r="FC556" t="s">
        <v>68</v>
      </c>
      <c r="FD556" t="s">
        <v>69</v>
      </c>
      <c r="FE556" t="s">
        <v>68</v>
      </c>
      <c r="FF556" t="s">
        <v>69</v>
      </c>
      <c r="FG556" t="s">
        <v>68</v>
      </c>
      <c r="FH556" t="s">
        <v>68</v>
      </c>
      <c r="FI556" t="s">
        <v>68</v>
      </c>
      <c r="FJ556" t="s">
        <v>68</v>
      </c>
      <c r="FK556" t="s">
        <v>68</v>
      </c>
      <c r="FL556" t="s">
        <v>68</v>
      </c>
      <c r="FM556" t="s">
        <v>68</v>
      </c>
      <c r="FN556" t="s">
        <v>68</v>
      </c>
      <c r="FO556" t="s">
        <v>68</v>
      </c>
      <c r="FP556" t="s">
        <v>68</v>
      </c>
      <c r="FQ556" t="s">
        <v>68</v>
      </c>
      <c r="FR556" t="s">
        <v>68</v>
      </c>
      <c r="FS556" t="s">
        <v>68</v>
      </c>
      <c r="FT556" t="s">
        <v>68</v>
      </c>
      <c r="FU556" t="s">
        <v>68</v>
      </c>
      <c r="FV556" t="s">
        <v>68</v>
      </c>
      <c r="FW556" t="s">
        <v>68</v>
      </c>
      <c r="FX556" t="s">
        <v>68</v>
      </c>
      <c r="FY556" t="s">
        <v>68</v>
      </c>
      <c r="FZ556" t="s">
        <v>68</v>
      </c>
      <c r="GA556" t="s">
        <v>68</v>
      </c>
      <c r="GB556" t="s">
        <v>68</v>
      </c>
      <c r="GC556" t="s">
        <v>69</v>
      </c>
      <c r="OJ556" t="s">
        <v>0</v>
      </c>
      <c r="OL556" t="s">
        <v>0</v>
      </c>
      <c r="OM556" t="s">
        <v>80</v>
      </c>
      <c r="ON556" t="s">
        <v>80</v>
      </c>
      <c r="XF556" t="s">
        <v>0</v>
      </c>
      <c r="XH556" t="s">
        <v>0</v>
      </c>
      <c r="XI556" t="s">
        <v>287</v>
      </c>
      <c r="XJ556" t="s">
        <v>287</v>
      </c>
      <c r="AHF556" t="s">
        <v>99</v>
      </c>
      <c r="AIA556" t="s">
        <v>99</v>
      </c>
      <c r="AJS556" t="s">
        <v>1</v>
      </c>
      <c r="AKN556" t="s">
        <v>1</v>
      </c>
      <c r="AMF556" t="s">
        <v>76</v>
      </c>
      <c r="ANA556" t="s">
        <v>76</v>
      </c>
      <c r="ANZ556" t="s">
        <v>1615</v>
      </c>
      <c r="AOB556" t="s">
        <v>199</v>
      </c>
      <c r="AOC556" t="s">
        <v>68</v>
      </c>
      <c r="AOD556" t="s">
        <v>68</v>
      </c>
      <c r="AOE556" t="s">
        <v>68</v>
      </c>
      <c r="AOF556" t="s">
        <v>68</v>
      </c>
      <c r="AOG556" t="s">
        <v>68</v>
      </c>
      <c r="AOH556" t="s">
        <v>68</v>
      </c>
      <c r="AOI556" t="s">
        <v>68</v>
      </c>
      <c r="AOJ556" t="s">
        <v>68</v>
      </c>
      <c r="AOK556" t="s">
        <v>69</v>
      </c>
      <c r="AOL556" t="s">
        <v>68</v>
      </c>
      <c r="AOM556" t="s">
        <v>68</v>
      </c>
      <c r="AON556" t="s">
        <v>68</v>
      </c>
      <c r="AOP556" t="s">
        <v>199</v>
      </c>
      <c r="AOQ556" t="s">
        <v>68</v>
      </c>
      <c r="AOR556" t="s">
        <v>68</v>
      </c>
      <c r="AOS556" t="s">
        <v>68</v>
      </c>
      <c r="AOT556" t="s">
        <v>68</v>
      </c>
      <c r="AOU556" t="s">
        <v>68</v>
      </c>
      <c r="AOV556" t="s">
        <v>68</v>
      </c>
      <c r="AOW556" t="s">
        <v>69</v>
      </c>
      <c r="AOX556" t="s">
        <v>68</v>
      </c>
      <c r="AOY556" t="s">
        <v>68</v>
      </c>
      <c r="AOZ556" t="s">
        <v>68</v>
      </c>
      <c r="APB556" t="s">
        <v>199</v>
      </c>
      <c r="APC556" t="s">
        <v>68</v>
      </c>
      <c r="APD556" t="s">
        <v>68</v>
      </c>
      <c r="APE556" t="s">
        <v>68</v>
      </c>
      <c r="APF556" t="s">
        <v>68</v>
      </c>
      <c r="APG556" t="s">
        <v>68</v>
      </c>
      <c r="APH556" t="s">
        <v>68</v>
      </c>
      <c r="API556" t="s">
        <v>68</v>
      </c>
      <c r="APJ556" t="s">
        <v>68</v>
      </c>
      <c r="APK556" t="s">
        <v>68</v>
      </c>
      <c r="APL556" t="s">
        <v>68</v>
      </c>
      <c r="APM556" t="s">
        <v>69</v>
      </c>
      <c r="APN556" t="s">
        <v>68</v>
      </c>
      <c r="APO556" t="s">
        <v>68</v>
      </c>
      <c r="APP556" t="s">
        <v>68</v>
      </c>
      <c r="APR556" t="s">
        <v>1</v>
      </c>
      <c r="APX556" t="s">
        <v>1628</v>
      </c>
      <c r="APY556" t="s">
        <v>69</v>
      </c>
      <c r="APZ556" t="s">
        <v>68</v>
      </c>
      <c r="AQA556" t="s">
        <v>68</v>
      </c>
      <c r="AQB556" t="s">
        <v>68</v>
      </c>
      <c r="AQC556" t="s">
        <v>68</v>
      </c>
      <c r="AQD556" t="s">
        <v>68</v>
      </c>
      <c r="AQE556" t="s">
        <v>68</v>
      </c>
      <c r="AQF556" t="s">
        <v>68</v>
      </c>
      <c r="AQG556" t="s">
        <v>68</v>
      </c>
      <c r="AQH556" t="s">
        <v>68</v>
      </c>
      <c r="AQI556" t="s">
        <v>68</v>
      </c>
      <c r="AQJ556" t="s">
        <v>68</v>
      </c>
      <c r="AQK556" t="s">
        <v>68</v>
      </c>
      <c r="AQM556" t="s">
        <v>1617</v>
      </c>
      <c r="AQN556" t="s">
        <v>68</v>
      </c>
      <c r="AQO556" t="s">
        <v>69</v>
      </c>
      <c r="AQP556" t="s">
        <v>68</v>
      </c>
      <c r="AQQ556" t="s">
        <v>68</v>
      </c>
      <c r="AQR556" t="s">
        <v>68</v>
      </c>
      <c r="AQS556" t="s">
        <v>68</v>
      </c>
      <c r="AQT556" t="s">
        <v>68</v>
      </c>
      <c r="AQU556" t="s">
        <v>68</v>
      </c>
      <c r="AQV556" t="s">
        <v>68</v>
      </c>
      <c r="AQW556" t="s">
        <v>68</v>
      </c>
      <c r="AQX556" t="s">
        <v>68</v>
      </c>
      <c r="AQY556" t="s">
        <v>68</v>
      </c>
      <c r="ARA556" s="32" t="s">
        <v>68</v>
      </c>
      <c r="ARB556" s="32" t="s">
        <v>68</v>
      </c>
      <c r="ARC556" s="32" t="s">
        <v>68</v>
      </c>
      <c r="ARD556" s="32" t="s">
        <v>69</v>
      </c>
      <c r="ARE556" t="s">
        <v>1</v>
      </c>
      <c r="AUE556" t="s">
        <v>1647</v>
      </c>
      <c r="AUF556" t="s">
        <v>1</v>
      </c>
      <c r="AWW556" t="s">
        <v>1</v>
      </c>
      <c r="AWY556" t="s">
        <v>10553</v>
      </c>
      <c r="AWZ556" t="s">
        <v>8225</v>
      </c>
      <c r="AXA556" t="s">
        <v>8226</v>
      </c>
      <c r="AXD556" t="s">
        <v>175</v>
      </c>
      <c r="AXG556" t="s">
        <v>10554</v>
      </c>
    </row>
    <row r="557" spans="1:1307">
      <c r="A557" t="s">
        <v>8227</v>
      </c>
      <c r="B557" t="s">
        <v>8228</v>
      </c>
      <c r="C557" t="s">
        <v>8105</v>
      </c>
      <c r="E557" t="s">
        <v>6475</v>
      </c>
      <c r="F557" t="s">
        <v>174</v>
      </c>
      <c r="G557" t="s">
        <v>4237</v>
      </c>
      <c r="I557" t="s">
        <v>1626</v>
      </c>
      <c r="J557" t="s">
        <v>423</v>
      </c>
      <c r="K557" t="s">
        <v>4304</v>
      </c>
      <c r="N557" t="s">
        <v>7361</v>
      </c>
      <c r="S557" t="s">
        <v>0</v>
      </c>
      <c r="T557" t="s">
        <v>0</v>
      </c>
      <c r="U557" t="s">
        <v>111</v>
      </c>
      <c r="X557" t="s">
        <v>291</v>
      </c>
      <c r="Y557" t="s">
        <v>69</v>
      </c>
      <c r="Z557" t="s">
        <v>68</v>
      </c>
      <c r="AA557" t="s">
        <v>1613</v>
      </c>
      <c r="AB557" t="s">
        <v>1612</v>
      </c>
      <c r="AC557" t="s">
        <v>69</v>
      </c>
      <c r="AD557" t="s">
        <v>68</v>
      </c>
      <c r="AE557" t="s">
        <v>68</v>
      </c>
      <c r="AF557" t="s">
        <v>68</v>
      </c>
      <c r="AG557" t="s">
        <v>68</v>
      </c>
      <c r="AH557" t="s">
        <v>68</v>
      </c>
      <c r="AI557" t="s">
        <v>68</v>
      </c>
      <c r="AM557" t="s">
        <v>69</v>
      </c>
      <c r="AN557" t="s">
        <v>1695</v>
      </c>
      <c r="AO557" t="s">
        <v>69</v>
      </c>
      <c r="AP557" t="s">
        <v>69</v>
      </c>
      <c r="AQ557" t="s">
        <v>69</v>
      </c>
      <c r="AR557" t="s">
        <v>68</v>
      </c>
      <c r="AS557" t="s">
        <v>68</v>
      </c>
      <c r="AU557" t="s">
        <v>199</v>
      </c>
      <c r="AW557" t="s">
        <v>8229</v>
      </c>
      <c r="AX557" t="s">
        <v>68</v>
      </c>
      <c r="AY557" t="s">
        <v>68</v>
      </c>
      <c r="AZ557" t="s">
        <v>68</v>
      </c>
      <c r="BA557" t="s">
        <v>68</v>
      </c>
      <c r="BB557" t="s">
        <v>68</v>
      </c>
      <c r="BC557" t="s">
        <v>68</v>
      </c>
      <c r="BD557" t="s">
        <v>68</v>
      </c>
      <c r="BE557" t="s">
        <v>68</v>
      </c>
      <c r="BF557" t="s">
        <v>68</v>
      </c>
      <c r="BG557" t="s">
        <v>68</v>
      </c>
      <c r="BH557" t="s">
        <v>68</v>
      </c>
      <c r="BI557" t="s">
        <v>68</v>
      </c>
      <c r="BJ557" t="s">
        <v>68</v>
      </c>
      <c r="BK557" t="s">
        <v>68</v>
      </c>
      <c r="BL557" t="s">
        <v>68</v>
      </c>
      <c r="BM557" t="s">
        <v>68</v>
      </c>
      <c r="BN557" t="s">
        <v>68</v>
      </c>
      <c r="BO557" t="s">
        <v>68</v>
      </c>
      <c r="BP557" t="s">
        <v>68</v>
      </c>
      <c r="BQ557" t="s">
        <v>68</v>
      </c>
      <c r="BR557" t="s">
        <v>68</v>
      </c>
      <c r="BS557" t="s">
        <v>68</v>
      </c>
      <c r="BT557" t="s">
        <v>68</v>
      </c>
      <c r="BU557" t="s">
        <v>68</v>
      </c>
      <c r="BV557" t="s">
        <v>68</v>
      </c>
      <c r="BW557" t="s">
        <v>68</v>
      </c>
      <c r="BX557" t="s">
        <v>68</v>
      </c>
      <c r="BY557" t="s">
        <v>68</v>
      </c>
      <c r="BZ557" t="s">
        <v>68</v>
      </c>
      <c r="CA557" t="s">
        <v>68</v>
      </c>
      <c r="CB557" t="s">
        <v>68</v>
      </c>
      <c r="CC557" t="s">
        <v>68</v>
      </c>
      <c r="CD557" t="s">
        <v>68</v>
      </c>
      <c r="CE557" t="s">
        <v>68</v>
      </c>
      <c r="CF557" t="s">
        <v>68</v>
      </c>
      <c r="CG557" t="s">
        <v>68</v>
      </c>
      <c r="CH557" t="s">
        <v>68</v>
      </c>
      <c r="CI557" t="s">
        <v>68</v>
      </c>
      <c r="CJ557" t="s">
        <v>68</v>
      </c>
      <c r="CK557" t="s">
        <v>68</v>
      </c>
      <c r="CL557" t="s">
        <v>68</v>
      </c>
      <c r="CM557" t="s">
        <v>68</v>
      </c>
      <c r="CN557" t="s">
        <v>68</v>
      </c>
      <c r="CO557" t="s">
        <v>68</v>
      </c>
      <c r="CP557" t="s">
        <v>68</v>
      </c>
      <c r="CQ557" t="s">
        <v>68</v>
      </c>
      <c r="CR557" t="s">
        <v>69</v>
      </c>
      <c r="CS557" t="s">
        <v>69</v>
      </c>
      <c r="CT557" t="s">
        <v>68</v>
      </c>
      <c r="CU557" t="s">
        <v>68</v>
      </c>
      <c r="CV557" t="s">
        <v>68</v>
      </c>
      <c r="CW557" t="s">
        <v>69</v>
      </c>
      <c r="CX557" t="s">
        <v>68</v>
      </c>
      <c r="CY557" t="s">
        <v>68</v>
      </c>
      <c r="CZ557" t="s">
        <v>68</v>
      </c>
      <c r="DA557" t="s">
        <v>68</v>
      </c>
      <c r="DB557" t="s">
        <v>68</v>
      </c>
      <c r="DC557" t="s">
        <v>68</v>
      </c>
      <c r="DD557" t="s">
        <v>68</v>
      </c>
      <c r="DE557" t="s">
        <v>68</v>
      </c>
      <c r="DF557" t="s">
        <v>68</v>
      </c>
      <c r="DG557" t="s">
        <v>68</v>
      </c>
      <c r="DH557" t="s">
        <v>68</v>
      </c>
      <c r="DI557" t="s">
        <v>68</v>
      </c>
      <c r="DJ557" t="s">
        <v>68</v>
      </c>
      <c r="DK557" t="s">
        <v>68</v>
      </c>
      <c r="DL557" t="s">
        <v>68</v>
      </c>
      <c r="GC557" t="s">
        <v>69</v>
      </c>
      <c r="PR557" t="s">
        <v>0</v>
      </c>
      <c r="PT557" t="s">
        <v>0</v>
      </c>
      <c r="PU557" t="s">
        <v>78</v>
      </c>
      <c r="PV557" t="s">
        <v>78</v>
      </c>
      <c r="PW557" t="s">
        <v>1611</v>
      </c>
      <c r="PX557" t="s">
        <v>0</v>
      </c>
      <c r="PY557" t="s">
        <v>184</v>
      </c>
      <c r="PZ557" t="s">
        <v>184</v>
      </c>
      <c r="QA557" t="s">
        <v>1611</v>
      </c>
      <c r="QB557" t="s">
        <v>1</v>
      </c>
      <c r="QJ557" t="s">
        <v>0</v>
      </c>
      <c r="QL557" t="s">
        <v>0</v>
      </c>
      <c r="QM557" t="s">
        <v>183</v>
      </c>
      <c r="QN557" t="s">
        <v>183</v>
      </c>
      <c r="UD557" t="s">
        <v>0</v>
      </c>
      <c r="UF557" t="s">
        <v>0</v>
      </c>
      <c r="UG557" t="s">
        <v>76</v>
      </c>
      <c r="UH557" t="s">
        <v>76</v>
      </c>
      <c r="AHI557" t="s">
        <v>108</v>
      </c>
      <c r="AHJ557" t="s">
        <v>101</v>
      </c>
      <c r="AHS557" t="s">
        <v>101</v>
      </c>
      <c r="AJV557" t="s">
        <v>1</v>
      </c>
      <c r="AJW557" t="s">
        <v>1</v>
      </c>
      <c r="AKF557" t="s">
        <v>1</v>
      </c>
      <c r="AMI557" t="s">
        <v>69</v>
      </c>
      <c r="AMJ557" t="s">
        <v>69</v>
      </c>
      <c r="AMS557" t="s">
        <v>69</v>
      </c>
      <c r="ANZ557" t="s">
        <v>1615</v>
      </c>
      <c r="AOB557" t="s">
        <v>199</v>
      </c>
      <c r="AOC557" t="s">
        <v>68</v>
      </c>
      <c r="AOD557" t="s">
        <v>68</v>
      </c>
      <c r="AOE557" t="s">
        <v>68</v>
      </c>
      <c r="AOF557" t="s">
        <v>68</v>
      </c>
      <c r="AOG557" t="s">
        <v>68</v>
      </c>
      <c r="AOH557" t="s">
        <v>68</v>
      </c>
      <c r="AOI557" t="s">
        <v>68</v>
      </c>
      <c r="AOJ557" t="s">
        <v>68</v>
      </c>
      <c r="AOK557" t="s">
        <v>69</v>
      </c>
      <c r="AOL557" t="s">
        <v>68</v>
      </c>
      <c r="AOM557" t="s">
        <v>68</v>
      </c>
      <c r="AON557" t="s">
        <v>68</v>
      </c>
      <c r="AOP557" t="s">
        <v>199</v>
      </c>
      <c r="AOQ557" t="s">
        <v>68</v>
      </c>
      <c r="AOR557" t="s">
        <v>68</v>
      </c>
      <c r="AOS557" t="s">
        <v>68</v>
      </c>
      <c r="AOT557" t="s">
        <v>68</v>
      </c>
      <c r="AOU557" t="s">
        <v>68</v>
      </c>
      <c r="AOV557" t="s">
        <v>68</v>
      </c>
      <c r="AOW557" t="s">
        <v>69</v>
      </c>
      <c r="AOX557" t="s">
        <v>68</v>
      </c>
      <c r="AOY557" t="s">
        <v>68</v>
      </c>
      <c r="AOZ557" t="s">
        <v>68</v>
      </c>
      <c r="APB557" t="s">
        <v>199</v>
      </c>
      <c r="APC557" t="s">
        <v>68</v>
      </c>
      <c r="APD557" t="s">
        <v>68</v>
      </c>
      <c r="APE557" t="s">
        <v>68</v>
      </c>
      <c r="APF557" t="s">
        <v>68</v>
      </c>
      <c r="APG557" t="s">
        <v>68</v>
      </c>
      <c r="APH557" t="s">
        <v>68</v>
      </c>
      <c r="API557" t="s">
        <v>68</v>
      </c>
      <c r="APJ557" t="s">
        <v>68</v>
      </c>
      <c r="APK557" t="s">
        <v>68</v>
      </c>
      <c r="APL557" t="s">
        <v>68</v>
      </c>
      <c r="APM557" t="s">
        <v>69</v>
      </c>
      <c r="APN557" t="s">
        <v>68</v>
      </c>
      <c r="APO557" t="s">
        <v>68</v>
      </c>
      <c r="APP557" t="s">
        <v>68</v>
      </c>
      <c r="APR557" t="s">
        <v>1</v>
      </c>
      <c r="APX557" t="s">
        <v>199</v>
      </c>
      <c r="APY557" t="s">
        <v>68</v>
      </c>
      <c r="APZ557" t="s">
        <v>68</v>
      </c>
      <c r="AQA557" t="s">
        <v>68</v>
      </c>
      <c r="AQB557" t="s">
        <v>68</v>
      </c>
      <c r="AQC557" t="s">
        <v>68</v>
      </c>
      <c r="AQD557" t="s">
        <v>68</v>
      </c>
      <c r="AQE557" t="s">
        <v>68</v>
      </c>
      <c r="AQF557" t="s">
        <v>68</v>
      </c>
      <c r="AQG557" t="s">
        <v>68</v>
      </c>
      <c r="AQH557" t="s">
        <v>69</v>
      </c>
      <c r="AQI557" t="s">
        <v>68</v>
      </c>
      <c r="AQJ557" t="s">
        <v>68</v>
      </c>
      <c r="AQK557" t="s">
        <v>68</v>
      </c>
      <c r="AQM557" t="s">
        <v>199</v>
      </c>
      <c r="AQN557" t="s">
        <v>68</v>
      </c>
      <c r="AQO557" t="s">
        <v>68</v>
      </c>
      <c r="AQP557" t="s">
        <v>68</v>
      </c>
      <c r="AQQ557" t="s">
        <v>68</v>
      </c>
      <c r="AQR557" t="s">
        <v>68</v>
      </c>
      <c r="AQS557" t="s">
        <v>68</v>
      </c>
      <c r="AQT557" t="s">
        <v>68</v>
      </c>
      <c r="AQU557" t="s">
        <v>68</v>
      </c>
      <c r="AQV557" t="s">
        <v>69</v>
      </c>
      <c r="AQW557" t="s">
        <v>68</v>
      </c>
      <c r="AQX557" t="s">
        <v>68</v>
      </c>
      <c r="AQY557" t="s">
        <v>68</v>
      </c>
      <c r="ARA557" s="32" t="s">
        <v>68</v>
      </c>
      <c r="ARB557" s="32" t="s">
        <v>68</v>
      </c>
      <c r="ARC557" s="32" t="s">
        <v>68</v>
      </c>
      <c r="ARD557" s="32" t="s">
        <v>68</v>
      </c>
      <c r="ARE557" t="s">
        <v>1</v>
      </c>
      <c r="ARJ557" t="s">
        <v>1621</v>
      </c>
      <c r="ARL557" t="s">
        <v>4</v>
      </c>
      <c r="ARM557" t="s">
        <v>1</v>
      </c>
      <c r="AWW557" t="s">
        <v>1</v>
      </c>
      <c r="AWY557" t="s">
        <v>10555</v>
      </c>
      <c r="AWZ557" t="s">
        <v>8230</v>
      </c>
      <c r="AXA557" t="s">
        <v>8231</v>
      </c>
      <c r="AXD557" t="s">
        <v>175</v>
      </c>
      <c r="AXG557" t="s">
        <v>10556</v>
      </c>
    </row>
    <row r="558" spans="1:1307">
      <c r="A558" t="s">
        <v>8232</v>
      </c>
      <c r="B558" t="s">
        <v>8233</v>
      </c>
      <c r="C558" t="s">
        <v>8105</v>
      </c>
      <c r="E558" t="s">
        <v>6475</v>
      </c>
      <c r="F558" t="s">
        <v>174</v>
      </c>
      <c r="G558" t="s">
        <v>4237</v>
      </c>
      <c r="I558" t="s">
        <v>1626</v>
      </c>
      <c r="J558" t="s">
        <v>423</v>
      </c>
      <c r="K558" t="s">
        <v>4304</v>
      </c>
      <c r="N558" t="s">
        <v>7361</v>
      </c>
      <c r="S558" t="s">
        <v>0</v>
      </c>
      <c r="T558" t="s">
        <v>0</v>
      </c>
      <c r="U558" t="s">
        <v>222</v>
      </c>
      <c r="X558" t="s">
        <v>291</v>
      </c>
      <c r="Y558" t="s">
        <v>69</v>
      </c>
      <c r="Z558" t="s">
        <v>68</v>
      </c>
      <c r="AA558" t="s">
        <v>1613</v>
      </c>
      <c r="AB558" t="s">
        <v>1612</v>
      </c>
      <c r="AC558" t="s">
        <v>69</v>
      </c>
      <c r="AD558" t="s">
        <v>68</v>
      </c>
      <c r="AE558" t="s">
        <v>68</v>
      </c>
      <c r="AF558" t="s">
        <v>68</v>
      </c>
      <c r="AG558" t="s">
        <v>68</v>
      </c>
      <c r="AH558" t="s">
        <v>68</v>
      </c>
      <c r="AI558" t="s">
        <v>68</v>
      </c>
      <c r="AM558" t="s">
        <v>69</v>
      </c>
      <c r="AN558" t="s">
        <v>1695</v>
      </c>
      <c r="AO558" t="s">
        <v>69</v>
      </c>
      <c r="AP558" t="s">
        <v>69</v>
      </c>
      <c r="AQ558" t="s">
        <v>69</v>
      </c>
      <c r="AR558" t="s">
        <v>68</v>
      </c>
      <c r="AS558" t="s">
        <v>68</v>
      </c>
      <c r="AU558" t="s">
        <v>199</v>
      </c>
      <c r="AW558" t="s">
        <v>8234</v>
      </c>
      <c r="AX558" t="s">
        <v>68</v>
      </c>
      <c r="AY558" t="s">
        <v>68</v>
      </c>
      <c r="AZ558" t="s">
        <v>68</v>
      </c>
      <c r="BA558" t="s">
        <v>68</v>
      </c>
      <c r="BB558" t="s">
        <v>68</v>
      </c>
      <c r="BC558" t="s">
        <v>68</v>
      </c>
      <c r="BD558" t="s">
        <v>68</v>
      </c>
      <c r="BE558" t="s">
        <v>68</v>
      </c>
      <c r="BF558" t="s">
        <v>68</v>
      </c>
      <c r="BG558" t="s">
        <v>68</v>
      </c>
      <c r="BH558" t="s">
        <v>68</v>
      </c>
      <c r="BI558" t="s">
        <v>68</v>
      </c>
      <c r="BJ558" t="s">
        <v>68</v>
      </c>
      <c r="BK558" t="s">
        <v>68</v>
      </c>
      <c r="BL558" t="s">
        <v>68</v>
      </c>
      <c r="BM558" t="s">
        <v>68</v>
      </c>
      <c r="BN558" t="s">
        <v>68</v>
      </c>
      <c r="BO558" t="s">
        <v>68</v>
      </c>
      <c r="BP558" t="s">
        <v>68</v>
      </c>
      <c r="BQ558" t="s">
        <v>68</v>
      </c>
      <c r="BR558" t="s">
        <v>68</v>
      </c>
      <c r="BS558" t="s">
        <v>68</v>
      </c>
      <c r="BT558" t="s">
        <v>68</v>
      </c>
      <c r="BU558" t="s">
        <v>68</v>
      </c>
      <c r="BV558" t="s">
        <v>68</v>
      </c>
      <c r="BW558" t="s">
        <v>68</v>
      </c>
      <c r="BX558" t="s">
        <v>68</v>
      </c>
      <c r="BY558" t="s">
        <v>68</v>
      </c>
      <c r="BZ558" t="s">
        <v>68</v>
      </c>
      <c r="CA558" t="s">
        <v>68</v>
      </c>
      <c r="CB558" t="s">
        <v>68</v>
      </c>
      <c r="CC558" t="s">
        <v>68</v>
      </c>
      <c r="CD558" t="s">
        <v>68</v>
      </c>
      <c r="CE558" t="s">
        <v>68</v>
      </c>
      <c r="CF558" t="s">
        <v>68</v>
      </c>
      <c r="CG558" t="s">
        <v>68</v>
      </c>
      <c r="CH558" t="s">
        <v>68</v>
      </c>
      <c r="CI558" t="s">
        <v>68</v>
      </c>
      <c r="CJ558" t="s">
        <v>68</v>
      </c>
      <c r="CK558" t="s">
        <v>68</v>
      </c>
      <c r="CL558" t="s">
        <v>68</v>
      </c>
      <c r="CM558" t="s">
        <v>68</v>
      </c>
      <c r="CN558" t="s">
        <v>68</v>
      </c>
      <c r="CO558" t="s">
        <v>68</v>
      </c>
      <c r="CP558" t="s">
        <v>68</v>
      </c>
      <c r="CQ558" t="s">
        <v>68</v>
      </c>
      <c r="CR558" t="s">
        <v>68</v>
      </c>
      <c r="CS558" t="s">
        <v>68</v>
      </c>
      <c r="CT558" t="s">
        <v>68</v>
      </c>
      <c r="CU558" t="s">
        <v>68</v>
      </c>
      <c r="CV558" t="s">
        <v>68</v>
      </c>
      <c r="CW558" t="s">
        <v>68</v>
      </c>
      <c r="CX558" t="s">
        <v>68</v>
      </c>
      <c r="CY558" t="s">
        <v>68</v>
      </c>
      <c r="CZ558" t="s">
        <v>69</v>
      </c>
      <c r="DA558" t="s">
        <v>69</v>
      </c>
      <c r="DB558" t="s">
        <v>69</v>
      </c>
      <c r="DC558" t="s">
        <v>69</v>
      </c>
      <c r="DD558" t="s">
        <v>68</v>
      </c>
      <c r="DE558" t="s">
        <v>68</v>
      </c>
      <c r="DF558" t="s">
        <v>68</v>
      </c>
      <c r="DG558" t="s">
        <v>68</v>
      </c>
      <c r="DH558" t="s">
        <v>68</v>
      </c>
      <c r="DI558" t="s">
        <v>68</v>
      </c>
      <c r="DJ558" t="s">
        <v>68</v>
      </c>
      <c r="DK558" t="s">
        <v>68</v>
      </c>
      <c r="DL558" t="s">
        <v>68</v>
      </c>
      <c r="GC558" t="s">
        <v>69</v>
      </c>
      <c r="GD558" t="s">
        <v>1613</v>
      </c>
      <c r="GE558" t="s">
        <v>68</v>
      </c>
      <c r="GF558" t="s">
        <v>68</v>
      </c>
      <c r="GG558" t="s">
        <v>69</v>
      </c>
      <c r="GH558" t="s">
        <v>68</v>
      </c>
      <c r="GI558" t="s">
        <v>68</v>
      </c>
      <c r="GJ558" t="s">
        <v>68</v>
      </c>
      <c r="GK558" t="s">
        <v>68</v>
      </c>
      <c r="NZ558" t="s">
        <v>0</v>
      </c>
      <c r="OB558" t="s">
        <v>0</v>
      </c>
      <c r="OC558" t="s">
        <v>79</v>
      </c>
      <c r="OD558" t="s">
        <v>79</v>
      </c>
      <c r="RD558" t="s">
        <v>0</v>
      </c>
      <c r="RF558" t="s">
        <v>0</v>
      </c>
      <c r="RG558" t="s">
        <v>183</v>
      </c>
      <c r="RH558" t="s">
        <v>183</v>
      </c>
      <c r="RI558" t="s">
        <v>1611</v>
      </c>
      <c r="RN558" t="s">
        <v>0</v>
      </c>
      <c r="RP558" t="s">
        <v>0</v>
      </c>
      <c r="RQ558" t="s">
        <v>226</v>
      </c>
      <c r="RR558" t="s">
        <v>226</v>
      </c>
      <c r="RT558" t="s">
        <v>1</v>
      </c>
      <c r="SB558" t="s">
        <v>0</v>
      </c>
      <c r="SD558" t="s">
        <v>1</v>
      </c>
      <c r="SF558" t="s">
        <v>425</v>
      </c>
      <c r="SH558" t="s">
        <v>8235</v>
      </c>
      <c r="SI558" t="s">
        <v>102</v>
      </c>
      <c r="SJ558" t="s">
        <v>102</v>
      </c>
      <c r="SK558" t="s">
        <v>1611</v>
      </c>
      <c r="AHE558" t="s">
        <v>77</v>
      </c>
      <c r="AHL558" t="s">
        <v>95</v>
      </c>
      <c r="AHM558" t="s">
        <v>99</v>
      </c>
      <c r="AHN558" t="s">
        <v>95</v>
      </c>
      <c r="AJR558" t="s">
        <v>1</v>
      </c>
      <c r="AJY558" t="s">
        <v>1</v>
      </c>
      <c r="AJZ558" t="s">
        <v>1</v>
      </c>
      <c r="AKA558" t="s">
        <v>1</v>
      </c>
      <c r="AME558" t="s">
        <v>69</v>
      </c>
      <c r="AML558" t="s">
        <v>69</v>
      </c>
      <c r="AMM558" t="s">
        <v>69</v>
      </c>
      <c r="AMN558" t="s">
        <v>69</v>
      </c>
      <c r="ANZ558" t="s">
        <v>1615</v>
      </c>
      <c r="AOB558" t="s">
        <v>1658</v>
      </c>
      <c r="AOC558" t="s">
        <v>68</v>
      </c>
      <c r="AOD558" t="s">
        <v>68</v>
      </c>
      <c r="AOE558" t="s">
        <v>68</v>
      </c>
      <c r="AOF558" t="s">
        <v>68</v>
      </c>
      <c r="AOG558" t="s">
        <v>68</v>
      </c>
      <c r="AOH558" t="s">
        <v>69</v>
      </c>
      <c r="AOI558" t="s">
        <v>68</v>
      </c>
      <c r="AOJ558" t="s">
        <v>68</v>
      </c>
      <c r="AOK558" t="s">
        <v>68</v>
      </c>
      <c r="AOL558" t="s">
        <v>68</v>
      </c>
      <c r="AOM558" t="s">
        <v>68</v>
      </c>
      <c r="AON558" t="s">
        <v>68</v>
      </c>
      <c r="AOP558" t="s">
        <v>1641</v>
      </c>
      <c r="AOQ558" t="s">
        <v>69</v>
      </c>
      <c r="AOR558" t="s">
        <v>68</v>
      </c>
      <c r="AOS558" t="s">
        <v>68</v>
      </c>
      <c r="AOT558" t="s">
        <v>68</v>
      </c>
      <c r="AOU558" t="s">
        <v>68</v>
      </c>
      <c r="AOV558" t="s">
        <v>68</v>
      </c>
      <c r="AOW558" t="s">
        <v>68</v>
      </c>
      <c r="AOX558" t="s">
        <v>68</v>
      </c>
      <c r="AOY558" t="s">
        <v>68</v>
      </c>
      <c r="AOZ558" t="s">
        <v>68</v>
      </c>
      <c r="APB558" t="s">
        <v>1630</v>
      </c>
      <c r="APC558" t="s">
        <v>68</v>
      </c>
      <c r="APD558" t="s">
        <v>69</v>
      </c>
      <c r="APE558" t="s">
        <v>68</v>
      </c>
      <c r="APF558" t="s">
        <v>68</v>
      </c>
      <c r="APG558" t="s">
        <v>68</v>
      </c>
      <c r="APH558" t="s">
        <v>68</v>
      </c>
      <c r="API558" t="s">
        <v>68</v>
      </c>
      <c r="APJ558" t="s">
        <v>68</v>
      </c>
      <c r="APK558" t="s">
        <v>68</v>
      </c>
      <c r="APL558" t="s">
        <v>68</v>
      </c>
      <c r="APM558" t="s">
        <v>68</v>
      </c>
      <c r="APN558" t="s">
        <v>68</v>
      </c>
      <c r="APO558" t="s">
        <v>68</v>
      </c>
      <c r="APP558" t="s">
        <v>68</v>
      </c>
      <c r="APR558" t="s">
        <v>1</v>
      </c>
      <c r="APX558" t="s">
        <v>1628</v>
      </c>
      <c r="APY558" t="s">
        <v>69</v>
      </c>
      <c r="APZ558" t="s">
        <v>68</v>
      </c>
      <c r="AQA558" t="s">
        <v>68</v>
      </c>
      <c r="AQB558" t="s">
        <v>68</v>
      </c>
      <c r="AQC558" t="s">
        <v>68</v>
      </c>
      <c r="AQD558" t="s">
        <v>68</v>
      </c>
      <c r="AQE558" t="s">
        <v>68</v>
      </c>
      <c r="AQF558" t="s">
        <v>68</v>
      </c>
      <c r="AQG558" t="s">
        <v>68</v>
      </c>
      <c r="AQH558" t="s">
        <v>68</v>
      </c>
      <c r="AQI558" t="s">
        <v>68</v>
      </c>
      <c r="AQJ558" t="s">
        <v>68</v>
      </c>
      <c r="AQK558" t="s">
        <v>68</v>
      </c>
      <c r="AQM558" t="s">
        <v>1617</v>
      </c>
      <c r="AQN558" t="s">
        <v>68</v>
      </c>
      <c r="AQO558" t="s">
        <v>69</v>
      </c>
      <c r="AQP558" t="s">
        <v>68</v>
      </c>
      <c r="AQQ558" t="s">
        <v>68</v>
      </c>
      <c r="AQR558" t="s">
        <v>68</v>
      </c>
      <c r="AQS558" t="s">
        <v>68</v>
      </c>
      <c r="AQT558" t="s">
        <v>68</v>
      </c>
      <c r="AQU558" t="s">
        <v>68</v>
      </c>
      <c r="AQV558" t="s">
        <v>68</v>
      </c>
      <c r="AQW558" t="s">
        <v>68</v>
      </c>
      <c r="AQX558" t="s">
        <v>68</v>
      </c>
      <c r="AQY558" t="s">
        <v>68</v>
      </c>
      <c r="ARA558" s="32" t="s">
        <v>69</v>
      </c>
      <c r="ARB558" s="32" t="s">
        <v>69</v>
      </c>
      <c r="ARC558" s="32" t="s">
        <v>69</v>
      </c>
      <c r="ARD558" s="32" t="s">
        <v>69</v>
      </c>
      <c r="ARE558" t="s">
        <v>0</v>
      </c>
      <c r="ARF558" t="s">
        <v>95</v>
      </c>
      <c r="ARG558" t="s">
        <v>95</v>
      </c>
      <c r="ARH558" t="s">
        <v>185</v>
      </c>
      <c r="ARI558" t="s">
        <v>185</v>
      </c>
      <c r="ARJ558" t="s">
        <v>1621</v>
      </c>
      <c r="ARL558" t="s">
        <v>4</v>
      </c>
      <c r="ARM558" t="s">
        <v>1</v>
      </c>
      <c r="AWW558" t="s">
        <v>1</v>
      </c>
      <c r="AWY558" t="s">
        <v>10557</v>
      </c>
      <c r="AWZ558" t="s">
        <v>8236</v>
      </c>
      <c r="AXA558" t="s">
        <v>8237</v>
      </c>
      <c r="AXD558" t="s">
        <v>175</v>
      </c>
      <c r="AXG558" t="s">
        <v>10558</v>
      </c>
    </row>
    <row r="559" spans="1:1307">
      <c r="A559" t="s">
        <v>8238</v>
      </c>
      <c r="B559" t="s">
        <v>8239</v>
      </c>
      <c r="C559" t="s">
        <v>8105</v>
      </c>
      <c r="E559" t="s">
        <v>6475</v>
      </c>
      <c r="F559" t="s">
        <v>174</v>
      </c>
      <c r="G559" t="s">
        <v>4237</v>
      </c>
      <c r="I559" t="s">
        <v>1626</v>
      </c>
      <c r="J559" t="s">
        <v>423</v>
      </c>
      <c r="K559" t="s">
        <v>4304</v>
      </c>
      <c r="N559" t="s">
        <v>7361</v>
      </c>
      <c r="S559" t="s">
        <v>0</v>
      </c>
      <c r="T559" t="s">
        <v>0</v>
      </c>
      <c r="U559" t="s">
        <v>149</v>
      </c>
      <c r="X559" t="s">
        <v>291</v>
      </c>
      <c r="Y559" t="s">
        <v>69</v>
      </c>
      <c r="Z559" t="s">
        <v>68</v>
      </c>
      <c r="AA559" t="s">
        <v>1612</v>
      </c>
      <c r="AB559" t="s">
        <v>1613</v>
      </c>
      <c r="AC559" t="s">
        <v>68</v>
      </c>
      <c r="AD559" t="s">
        <v>68</v>
      </c>
      <c r="AE559" t="s">
        <v>69</v>
      </c>
      <c r="AF559" t="s">
        <v>68</v>
      </c>
      <c r="AG559" t="s">
        <v>68</v>
      </c>
      <c r="AH559" t="s">
        <v>68</v>
      </c>
      <c r="AI559" t="s">
        <v>68</v>
      </c>
      <c r="AJ559" t="s">
        <v>215</v>
      </c>
      <c r="AM559" t="s">
        <v>215</v>
      </c>
      <c r="AN559" t="s">
        <v>1614</v>
      </c>
      <c r="AO559" t="s">
        <v>69</v>
      </c>
      <c r="AP559" t="s">
        <v>69</v>
      </c>
      <c r="AQ559" t="s">
        <v>68</v>
      </c>
      <c r="AR559" t="s">
        <v>68</v>
      </c>
      <c r="AS559" t="s">
        <v>68</v>
      </c>
      <c r="AU559" t="s">
        <v>199</v>
      </c>
      <c r="AW559" t="s">
        <v>8240</v>
      </c>
      <c r="AX559" t="s">
        <v>68</v>
      </c>
      <c r="AY559" t="s">
        <v>68</v>
      </c>
      <c r="AZ559" t="s">
        <v>68</v>
      </c>
      <c r="BA559" t="s">
        <v>68</v>
      </c>
      <c r="BB559" t="s">
        <v>68</v>
      </c>
      <c r="BC559" t="s">
        <v>68</v>
      </c>
      <c r="BD559" t="s">
        <v>68</v>
      </c>
      <c r="BE559" t="s">
        <v>68</v>
      </c>
      <c r="BF559" t="s">
        <v>68</v>
      </c>
      <c r="BG559" t="s">
        <v>68</v>
      </c>
      <c r="BH559" t="s">
        <v>68</v>
      </c>
      <c r="BI559" t="s">
        <v>68</v>
      </c>
      <c r="BJ559" t="s">
        <v>68</v>
      </c>
      <c r="BK559" t="s">
        <v>68</v>
      </c>
      <c r="BL559" t="s">
        <v>68</v>
      </c>
      <c r="BM559" t="s">
        <v>68</v>
      </c>
      <c r="BN559" t="s">
        <v>68</v>
      </c>
      <c r="BO559" t="s">
        <v>68</v>
      </c>
      <c r="BP559" t="s">
        <v>68</v>
      </c>
      <c r="BQ559" t="s">
        <v>68</v>
      </c>
      <c r="BR559" t="s">
        <v>68</v>
      </c>
      <c r="BS559" t="s">
        <v>68</v>
      </c>
      <c r="BT559" t="s">
        <v>68</v>
      </c>
      <c r="BU559" t="s">
        <v>68</v>
      </c>
      <c r="BV559" t="s">
        <v>68</v>
      </c>
      <c r="BW559" t="s">
        <v>68</v>
      </c>
      <c r="BX559" t="s">
        <v>68</v>
      </c>
      <c r="BY559" t="s">
        <v>68</v>
      </c>
      <c r="BZ559" t="s">
        <v>68</v>
      </c>
      <c r="CA559" t="s">
        <v>68</v>
      </c>
      <c r="CB559" t="s">
        <v>68</v>
      </c>
      <c r="CC559" t="s">
        <v>68</v>
      </c>
      <c r="CD559" t="s">
        <v>68</v>
      </c>
      <c r="CE559" t="s">
        <v>68</v>
      </c>
      <c r="CF559" t="s">
        <v>68</v>
      </c>
      <c r="CG559" t="s">
        <v>68</v>
      </c>
      <c r="CH559" t="s">
        <v>68</v>
      </c>
      <c r="CI559" t="s">
        <v>68</v>
      </c>
      <c r="CJ559" t="s">
        <v>68</v>
      </c>
      <c r="CK559" t="s">
        <v>68</v>
      </c>
      <c r="CL559" t="s">
        <v>68</v>
      </c>
      <c r="CM559" t="s">
        <v>68</v>
      </c>
      <c r="CN559" t="s">
        <v>69</v>
      </c>
      <c r="CO559" t="s">
        <v>68</v>
      </c>
      <c r="CP559" t="s">
        <v>68</v>
      </c>
      <c r="CQ559" t="s">
        <v>68</v>
      </c>
      <c r="CR559" t="s">
        <v>68</v>
      </c>
      <c r="CS559" t="s">
        <v>68</v>
      </c>
      <c r="CT559" t="s">
        <v>69</v>
      </c>
      <c r="CU559" t="s">
        <v>69</v>
      </c>
      <c r="CV559" t="s">
        <v>68</v>
      </c>
      <c r="CW559" t="s">
        <v>68</v>
      </c>
      <c r="CX559" t="s">
        <v>68</v>
      </c>
      <c r="CY559" t="s">
        <v>68</v>
      </c>
      <c r="CZ559" t="s">
        <v>68</v>
      </c>
      <c r="DA559" t="s">
        <v>68</v>
      </c>
      <c r="DB559" t="s">
        <v>68</v>
      </c>
      <c r="DC559" t="s">
        <v>68</v>
      </c>
      <c r="DD559" t="s">
        <v>68</v>
      </c>
      <c r="DE559" t="s">
        <v>68</v>
      </c>
      <c r="DF559" t="s">
        <v>68</v>
      </c>
      <c r="DG559" t="s">
        <v>68</v>
      </c>
      <c r="DH559" t="s">
        <v>68</v>
      </c>
      <c r="DI559" t="s">
        <v>68</v>
      </c>
      <c r="DJ559" t="s">
        <v>68</v>
      </c>
      <c r="DK559" t="s">
        <v>68</v>
      </c>
      <c r="DL559" t="s">
        <v>68</v>
      </c>
      <c r="GC559" t="s">
        <v>69</v>
      </c>
      <c r="GD559" t="s">
        <v>1613</v>
      </c>
      <c r="GE559" t="s">
        <v>68</v>
      </c>
      <c r="GF559" t="s">
        <v>68</v>
      </c>
      <c r="GG559" t="s">
        <v>69</v>
      </c>
      <c r="GH559" t="s">
        <v>68</v>
      </c>
      <c r="GI559" t="s">
        <v>68</v>
      </c>
      <c r="GJ559" t="s">
        <v>68</v>
      </c>
      <c r="GK559" t="s">
        <v>68</v>
      </c>
      <c r="NP559" t="s">
        <v>0</v>
      </c>
      <c r="NR559" t="s">
        <v>0</v>
      </c>
      <c r="NS559" t="s">
        <v>5009</v>
      </c>
      <c r="NT559" t="s">
        <v>10559</v>
      </c>
      <c r="OJ559" t="s">
        <v>0</v>
      </c>
      <c r="OL559" t="s">
        <v>0</v>
      </c>
      <c r="OM559" t="s">
        <v>6146</v>
      </c>
      <c r="ON559" t="s">
        <v>69</v>
      </c>
      <c r="OO559" t="s">
        <v>1611</v>
      </c>
      <c r="PH559" t="s">
        <v>0</v>
      </c>
      <c r="PJ559" t="s">
        <v>0</v>
      </c>
      <c r="PK559" t="s">
        <v>80</v>
      </c>
      <c r="PL559" t="s">
        <v>80</v>
      </c>
      <c r="PM559" t="s">
        <v>1611</v>
      </c>
      <c r="AHD559" t="s">
        <v>95</v>
      </c>
      <c r="AHF559" t="s">
        <v>77</v>
      </c>
      <c r="AHH559" t="s">
        <v>95</v>
      </c>
      <c r="AJQ559" t="s">
        <v>1</v>
      </c>
      <c r="AJS559" t="s">
        <v>1</v>
      </c>
      <c r="AJU559" t="s">
        <v>1</v>
      </c>
      <c r="AMD559" t="s">
        <v>69</v>
      </c>
      <c r="AMF559" t="s">
        <v>69</v>
      </c>
      <c r="AMH559" t="s">
        <v>69</v>
      </c>
      <c r="ANZ559" t="s">
        <v>1615</v>
      </c>
      <c r="AOB559" t="s">
        <v>199</v>
      </c>
      <c r="AOC559" t="s">
        <v>68</v>
      </c>
      <c r="AOD559" t="s">
        <v>68</v>
      </c>
      <c r="AOE559" t="s">
        <v>68</v>
      </c>
      <c r="AOF559" t="s">
        <v>68</v>
      </c>
      <c r="AOG559" t="s">
        <v>68</v>
      </c>
      <c r="AOH559" t="s">
        <v>68</v>
      </c>
      <c r="AOI559" t="s">
        <v>68</v>
      </c>
      <c r="AOJ559" t="s">
        <v>68</v>
      </c>
      <c r="AOK559" t="s">
        <v>69</v>
      </c>
      <c r="AOL559" t="s">
        <v>68</v>
      </c>
      <c r="AOM559" t="s">
        <v>68</v>
      </c>
      <c r="AON559" t="s">
        <v>68</v>
      </c>
      <c r="AOP559" t="s">
        <v>199</v>
      </c>
      <c r="AOQ559" t="s">
        <v>68</v>
      </c>
      <c r="AOR559" t="s">
        <v>68</v>
      </c>
      <c r="AOS559" t="s">
        <v>68</v>
      </c>
      <c r="AOT559" t="s">
        <v>68</v>
      </c>
      <c r="AOU559" t="s">
        <v>68</v>
      </c>
      <c r="AOV559" t="s">
        <v>68</v>
      </c>
      <c r="AOW559" t="s">
        <v>69</v>
      </c>
      <c r="AOX559" t="s">
        <v>68</v>
      </c>
      <c r="AOY559" t="s">
        <v>68</v>
      </c>
      <c r="AOZ559" t="s">
        <v>68</v>
      </c>
      <c r="APB559" t="s">
        <v>1659</v>
      </c>
      <c r="APC559" t="s">
        <v>68</v>
      </c>
      <c r="APD559" t="s">
        <v>68</v>
      </c>
      <c r="APE559" t="s">
        <v>68</v>
      </c>
      <c r="APF559" t="s">
        <v>68</v>
      </c>
      <c r="APG559" t="s">
        <v>68</v>
      </c>
      <c r="APH559" t="s">
        <v>68</v>
      </c>
      <c r="API559" t="s">
        <v>68</v>
      </c>
      <c r="APJ559" t="s">
        <v>69</v>
      </c>
      <c r="APK559" t="s">
        <v>68</v>
      </c>
      <c r="APL559" t="s">
        <v>68</v>
      </c>
      <c r="APM559" t="s">
        <v>68</v>
      </c>
      <c r="APN559" t="s">
        <v>68</v>
      </c>
      <c r="APO559" t="s">
        <v>68</v>
      </c>
      <c r="APP559" t="s">
        <v>68</v>
      </c>
      <c r="APR559" t="s">
        <v>0</v>
      </c>
      <c r="APS559" t="s">
        <v>1645</v>
      </c>
      <c r="APT559" t="s">
        <v>68</v>
      </c>
      <c r="APU559" t="s">
        <v>69</v>
      </c>
      <c r="APV559" t="s">
        <v>68</v>
      </c>
      <c r="APW559" t="s">
        <v>68</v>
      </c>
      <c r="APX559" t="s">
        <v>4655</v>
      </c>
      <c r="APY559" t="s">
        <v>68</v>
      </c>
      <c r="APZ559" t="s">
        <v>68</v>
      </c>
      <c r="AQA559" t="s">
        <v>68</v>
      </c>
      <c r="AQB559" t="s">
        <v>68</v>
      </c>
      <c r="AQC559" t="s">
        <v>68</v>
      </c>
      <c r="AQD559" t="s">
        <v>68</v>
      </c>
      <c r="AQE559" t="s">
        <v>68</v>
      </c>
      <c r="AQF559" t="s">
        <v>69</v>
      </c>
      <c r="AQG559" t="s">
        <v>68</v>
      </c>
      <c r="AQH559" t="s">
        <v>68</v>
      </c>
      <c r="AQI559" t="s">
        <v>68</v>
      </c>
      <c r="AQJ559" t="s">
        <v>68</v>
      </c>
      <c r="AQK559" t="s">
        <v>68</v>
      </c>
      <c r="AQM559" t="s">
        <v>199</v>
      </c>
      <c r="AQN559" t="s">
        <v>68</v>
      </c>
      <c r="AQO559" t="s">
        <v>68</v>
      </c>
      <c r="AQP559" t="s">
        <v>68</v>
      </c>
      <c r="AQQ559" t="s">
        <v>68</v>
      </c>
      <c r="AQR559" t="s">
        <v>68</v>
      </c>
      <c r="AQS559" t="s">
        <v>68</v>
      </c>
      <c r="AQT559" t="s">
        <v>68</v>
      </c>
      <c r="AQU559" t="s">
        <v>68</v>
      </c>
      <c r="AQV559" t="s">
        <v>69</v>
      </c>
      <c r="AQW559" t="s">
        <v>68</v>
      </c>
      <c r="AQX559" t="s">
        <v>68</v>
      </c>
      <c r="AQY559" t="s">
        <v>68</v>
      </c>
      <c r="ARA559" s="32" t="s">
        <v>68</v>
      </c>
      <c r="ARB559" s="32" t="s">
        <v>68</v>
      </c>
      <c r="ARC559" s="32" t="s">
        <v>69</v>
      </c>
      <c r="ARD559" s="32" t="s">
        <v>68</v>
      </c>
      <c r="ARE559" t="s">
        <v>0</v>
      </c>
      <c r="ARF559" t="s">
        <v>10560</v>
      </c>
      <c r="ARG559" t="s">
        <v>10561</v>
      </c>
      <c r="ARH559" t="s">
        <v>9861</v>
      </c>
      <c r="ARI559" t="s">
        <v>9862</v>
      </c>
      <c r="ARJ559" t="s">
        <v>1621</v>
      </c>
      <c r="ARL559" t="s">
        <v>4</v>
      </c>
      <c r="ARM559" t="s">
        <v>1</v>
      </c>
      <c r="AWW559" t="s">
        <v>1</v>
      </c>
      <c r="AWY559" t="s">
        <v>10562</v>
      </c>
      <c r="AWZ559" t="s">
        <v>8241</v>
      </c>
      <c r="AXA559" t="s">
        <v>8242</v>
      </c>
      <c r="AXD559" t="s">
        <v>175</v>
      </c>
      <c r="AXG559" t="s">
        <v>10563</v>
      </c>
    </row>
    <row r="560" spans="1:1307">
      <c r="A560" t="s">
        <v>8243</v>
      </c>
      <c r="B560" t="s">
        <v>8244</v>
      </c>
      <c r="C560" t="s">
        <v>8105</v>
      </c>
      <c r="E560" t="s">
        <v>6475</v>
      </c>
      <c r="F560" t="s">
        <v>174</v>
      </c>
      <c r="G560" t="s">
        <v>4237</v>
      </c>
      <c r="I560" t="s">
        <v>1626</v>
      </c>
      <c r="J560" t="s">
        <v>423</v>
      </c>
      <c r="K560" t="s">
        <v>4304</v>
      </c>
      <c r="N560" t="s">
        <v>7361</v>
      </c>
      <c r="S560" t="s">
        <v>0</v>
      </c>
      <c r="T560" t="s">
        <v>0</v>
      </c>
      <c r="U560" t="s">
        <v>122</v>
      </c>
      <c r="X560" t="s">
        <v>291</v>
      </c>
      <c r="Y560" t="s">
        <v>69</v>
      </c>
      <c r="Z560" t="s">
        <v>68</v>
      </c>
      <c r="AA560" t="s">
        <v>1613</v>
      </c>
      <c r="AB560" t="s">
        <v>1612</v>
      </c>
      <c r="AC560" t="s">
        <v>69</v>
      </c>
      <c r="AD560" t="s">
        <v>68</v>
      </c>
      <c r="AE560" t="s">
        <v>68</v>
      </c>
      <c r="AF560" t="s">
        <v>68</v>
      </c>
      <c r="AG560" t="s">
        <v>68</v>
      </c>
      <c r="AH560" t="s">
        <v>68</v>
      </c>
      <c r="AI560" t="s">
        <v>68</v>
      </c>
      <c r="AM560" t="s">
        <v>69</v>
      </c>
      <c r="AN560" t="s">
        <v>1614</v>
      </c>
      <c r="AO560" t="s">
        <v>69</v>
      </c>
      <c r="AP560" t="s">
        <v>69</v>
      </c>
      <c r="AQ560" t="s">
        <v>68</v>
      </c>
      <c r="AR560" t="s">
        <v>68</v>
      </c>
      <c r="AS560" t="s">
        <v>68</v>
      </c>
      <c r="AU560" t="s">
        <v>199</v>
      </c>
      <c r="AW560" t="s">
        <v>8245</v>
      </c>
      <c r="AX560" t="s">
        <v>68</v>
      </c>
      <c r="AY560" t="s">
        <v>68</v>
      </c>
      <c r="AZ560" t="s">
        <v>68</v>
      </c>
      <c r="BA560" t="s">
        <v>68</v>
      </c>
      <c r="BB560" t="s">
        <v>68</v>
      </c>
      <c r="BC560" t="s">
        <v>68</v>
      </c>
      <c r="BD560" t="s">
        <v>68</v>
      </c>
      <c r="BE560" t="s">
        <v>68</v>
      </c>
      <c r="BF560" t="s">
        <v>68</v>
      </c>
      <c r="BG560" t="s">
        <v>68</v>
      </c>
      <c r="BH560" t="s">
        <v>68</v>
      </c>
      <c r="BI560" t="s">
        <v>68</v>
      </c>
      <c r="BJ560" t="s">
        <v>68</v>
      </c>
      <c r="BK560" t="s">
        <v>68</v>
      </c>
      <c r="BL560" t="s">
        <v>68</v>
      </c>
      <c r="BM560" t="s">
        <v>68</v>
      </c>
      <c r="BN560" t="s">
        <v>68</v>
      </c>
      <c r="BO560" t="s">
        <v>68</v>
      </c>
      <c r="BP560" t="s">
        <v>68</v>
      </c>
      <c r="BQ560" t="s">
        <v>68</v>
      </c>
      <c r="BR560" t="s">
        <v>68</v>
      </c>
      <c r="BS560" t="s">
        <v>68</v>
      </c>
      <c r="BT560" t="s">
        <v>68</v>
      </c>
      <c r="BU560" t="s">
        <v>68</v>
      </c>
      <c r="BV560" t="s">
        <v>68</v>
      </c>
      <c r="BW560" t="s">
        <v>68</v>
      </c>
      <c r="BX560" t="s">
        <v>68</v>
      </c>
      <c r="BY560" t="s">
        <v>68</v>
      </c>
      <c r="BZ560" t="s">
        <v>68</v>
      </c>
      <c r="CA560" t="s">
        <v>68</v>
      </c>
      <c r="CB560" t="s">
        <v>68</v>
      </c>
      <c r="CC560" t="s">
        <v>68</v>
      </c>
      <c r="CD560" t="s">
        <v>68</v>
      </c>
      <c r="CE560" t="s">
        <v>68</v>
      </c>
      <c r="CF560" t="s">
        <v>68</v>
      </c>
      <c r="CG560" t="s">
        <v>68</v>
      </c>
      <c r="CH560" t="s">
        <v>68</v>
      </c>
      <c r="CI560" t="s">
        <v>68</v>
      </c>
      <c r="CJ560" t="s">
        <v>68</v>
      </c>
      <c r="CK560" t="s">
        <v>68</v>
      </c>
      <c r="CL560" t="s">
        <v>68</v>
      </c>
      <c r="CM560" t="s">
        <v>68</v>
      </c>
      <c r="CN560" t="s">
        <v>68</v>
      </c>
      <c r="CO560" t="s">
        <v>68</v>
      </c>
      <c r="CP560" t="s">
        <v>69</v>
      </c>
      <c r="CQ560" t="s">
        <v>68</v>
      </c>
      <c r="CR560" t="s">
        <v>68</v>
      </c>
      <c r="CS560" t="s">
        <v>68</v>
      </c>
      <c r="CT560" t="s">
        <v>68</v>
      </c>
      <c r="CU560" t="s">
        <v>68</v>
      </c>
      <c r="CV560" t="s">
        <v>68</v>
      </c>
      <c r="CW560" t="s">
        <v>68</v>
      </c>
      <c r="CX560" t="s">
        <v>69</v>
      </c>
      <c r="CY560" t="s">
        <v>69</v>
      </c>
      <c r="CZ560" t="s">
        <v>69</v>
      </c>
      <c r="DA560" t="s">
        <v>68</v>
      </c>
      <c r="DB560" t="s">
        <v>68</v>
      </c>
      <c r="DC560" t="s">
        <v>68</v>
      </c>
      <c r="DD560" t="s">
        <v>68</v>
      </c>
      <c r="DE560" t="s">
        <v>68</v>
      </c>
      <c r="DF560" t="s">
        <v>68</v>
      </c>
      <c r="DG560" t="s">
        <v>68</v>
      </c>
      <c r="DH560" t="s">
        <v>68</v>
      </c>
      <c r="DI560" t="s">
        <v>68</v>
      </c>
      <c r="DJ560" t="s">
        <v>68</v>
      </c>
      <c r="DK560" t="s">
        <v>68</v>
      </c>
      <c r="DL560" t="s">
        <v>68</v>
      </c>
      <c r="GC560" t="s">
        <v>76</v>
      </c>
      <c r="NZ560" t="s">
        <v>0</v>
      </c>
      <c r="OB560" t="s">
        <v>0</v>
      </c>
      <c r="OC560" t="s">
        <v>79</v>
      </c>
      <c r="OD560" t="s">
        <v>79</v>
      </c>
      <c r="UX560" t="s">
        <v>0</v>
      </c>
      <c r="UZ560" t="s">
        <v>0</v>
      </c>
      <c r="VA560" t="s">
        <v>69</v>
      </c>
      <c r="VB560" t="s">
        <v>69</v>
      </c>
      <c r="WL560" t="s">
        <v>0</v>
      </c>
      <c r="WN560" t="s">
        <v>0</v>
      </c>
      <c r="WO560" t="s">
        <v>226</v>
      </c>
      <c r="WP560" t="s">
        <v>226</v>
      </c>
      <c r="WQ560" t="s">
        <v>1611</v>
      </c>
      <c r="XF560" t="s">
        <v>0</v>
      </c>
      <c r="XH560" t="s">
        <v>0</v>
      </c>
      <c r="XI560" t="s">
        <v>329</v>
      </c>
      <c r="XJ560" t="s">
        <v>329</v>
      </c>
      <c r="AHE560" t="s">
        <v>78</v>
      </c>
      <c r="AHU560" t="s">
        <v>129</v>
      </c>
      <c r="AHY560" t="s">
        <v>129</v>
      </c>
      <c r="AIA560" t="s">
        <v>123</v>
      </c>
      <c r="AJR560" t="s">
        <v>1</v>
      </c>
      <c r="AKH560" t="s">
        <v>1</v>
      </c>
      <c r="AKL560" t="s">
        <v>1</v>
      </c>
      <c r="AKN560" t="s">
        <v>1</v>
      </c>
      <c r="AME560" t="s">
        <v>76</v>
      </c>
      <c r="AMU560" t="s">
        <v>76</v>
      </c>
      <c r="AMY560" t="s">
        <v>76</v>
      </c>
      <c r="ANA560" t="s">
        <v>76</v>
      </c>
      <c r="ANZ560" t="s">
        <v>1615</v>
      </c>
      <c r="AOB560" t="s">
        <v>1641</v>
      </c>
      <c r="AOC560" t="s">
        <v>69</v>
      </c>
      <c r="AOD560" t="s">
        <v>68</v>
      </c>
      <c r="AOE560" t="s">
        <v>68</v>
      </c>
      <c r="AOF560" t="s">
        <v>68</v>
      </c>
      <c r="AOG560" t="s">
        <v>68</v>
      </c>
      <c r="AOH560" t="s">
        <v>68</v>
      </c>
      <c r="AOI560" t="s">
        <v>68</v>
      </c>
      <c r="AOJ560" t="s">
        <v>68</v>
      </c>
      <c r="AOK560" t="s">
        <v>68</v>
      </c>
      <c r="AOL560" t="s">
        <v>68</v>
      </c>
      <c r="AOM560" t="s">
        <v>68</v>
      </c>
      <c r="AON560" t="s">
        <v>68</v>
      </c>
      <c r="AOP560" t="s">
        <v>199</v>
      </c>
      <c r="AOQ560" t="s">
        <v>68</v>
      </c>
      <c r="AOR560" t="s">
        <v>68</v>
      </c>
      <c r="AOS560" t="s">
        <v>68</v>
      </c>
      <c r="AOT560" t="s">
        <v>68</v>
      </c>
      <c r="AOU560" t="s">
        <v>68</v>
      </c>
      <c r="AOV560" t="s">
        <v>68</v>
      </c>
      <c r="AOW560" t="s">
        <v>69</v>
      </c>
      <c r="AOX560" t="s">
        <v>68</v>
      </c>
      <c r="AOY560" t="s">
        <v>68</v>
      </c>
      <c r="AOZ560" t="s">
        <v>68</v>
      </c>
      <c r="APB560" t="s">
        <v>199</v>
      </c>
      <c r="APC560" t="s">
        <v>68</v>
      </c>
      <c r="APD560" t="s">
        <v>68</v>
      </c>
      <c r="APE560" t="s">
        <v>68</v>
      </c>
      <c r="APF560" t="s">
        <v>68</v>
      </c>
      <c r="APG560" t="s">
        <v>68</v>
      </c>
      <c r="APH560" t="s">
        <v>68</v>
      </c>
      <c r="API560" t="s">
        <v>68</v>
      </c>
      <c r="APJ560" t="s">
        <v>68</v>
      </c>
      <c r="APK560" t="s">
        <v>68</v>
      </c>
      <c r="APL560" t="s">
        <v>68</v>
      </c>
      <c r="APM560" t="s">
        <v>69</v>
      </c>
      <c r="APN560" t="s">
        <v>68</v>
      </c>
      <c r="APO560" t="s">
        <v>68</v>
      </c>
      <c r="APP560" t="s">
        <v>68</v>
      </c>
      <c r="APR560" t="s">
        <v>1</v>
      </c>
      <c r="APX560" t="s">
        <v>1647</v>
      </c>
      <c r="APY560" t="s">
        <v>68</v>
      </c>
      <c r="APZ560" t="s">
        <v>68</v>
      </c>
      <c r="AQA560" t="s">
        <v>68</v>
      </c>
      <c r="AQB560" t="s">
        <v>68</v>
      </c>
      <c r="AQC560" t="s">
        <v>68</v>
      </c>
      <c r="AQD560" t="s">
        <v>68</v>
      </c>
      <c r="AQE560" t="s">
        <v>68</v>
      </c>
      <c r="AQF560" t="s">
        <v>68</v>
      </c>
      <c r="AQG560" t="s">
        <v>68</v>
      </c>
      <c r="AQH560" t="s">
        <v>68</v>
      </c>
      <c r="AQI560" t="s">
        <v>68</v>
      </c>
      <c r="AQJ560" t="s">
        <v>68</v>
      </c>
      <c r="AQK560" t="s">
        <v>69</v>
      </c>
      <c r="AQM560" t="s">
        <v>199</v>
      </c>
      <c r="AQN560" t="s">
        <v>68</v>
      </c>
      <c r="AQO560" t="s">
        <v>68</v>
      </c>
      <c r="AQP560" t="s">
        <v>68</v>
      </c>
      <c r="AQQ560" t="s">
        <v>68</v>
      </c>
      <c r="AQR560" t="s">
        <v>68</v>
      </c>
      <c r="AQS560" t="s">
        <v>68</v>
      </c>
      <c r="AQT560" t="s">
        <v>68</v>
      </c>
      <c r="AQU560" t="s">
        <v>68</v>
      </c>
      <c r="AQV560" t="s">
        <v>69</v>
      </c>
      <c r="AQW560" t="s">
        <v>68</v>
      </c>
      <c r="AQX560" t="s">
        <v>68</v>
      </c>
      <c r="AQY560" t="s">
        <v>68</v>
      </c>
      <c r="ARA560" s="32" t="s">
        <v>69</v>
      </c>
      <c r="ARB560" s="32" t="s">
        <v>68</v>
      </c>
      <c r="ARC560" s="32" t="s">
        <v>68</v>
      </c>
      <c r="ARD560" s="32" t="s">
        <v>68</v>
      </c>
      <c r="ARE560" t="s">
        <v>1</v>
      </c>
      <c r="ARJ560" t="s">
        <v>1621</v>
      </c>
      <c r="ARL560" t="s">
        <v>4</v>
      </c>
      <c r="ARM560" t="s">
        <v>1</v>
      </c>
      <c r="AWW560" t="s">
        <v>1</v>
      </c>
      <c r="AWY560" t="s">
        <v>10564</v>
      </c>
      <c r="AWZ560" t="s">
        <v>8246</v>
      </c>
      <c r="AXA560" t="s">
        <v>8247</v>
      </c>
      <c r="AXD560" t="s">
        <v>175</v>
      </c>
      <c r="AXG560" t="s">
        <v>10565</v>
      </c>
    </row>
    <row r="561" spans="1:1307">
      <c r="A561" t="s">
        <v>8248</v>
      </c>
      <c r="B561" t="s">
        <v>8249</v>
      </c>
      <c r="C561" t="s">
        <v>8105</v>
      </c>
      <c r="E561" t="s">
        <v>6776</v>
      </c>
      <c r="F561" t="s">
        <v>174</v>
      </c>
      <c r="G561" t="s">
        <v>1694</v>
      </c>
      <c r="I561" t="s">
        <v>1626</v>
      </c>
      <c r="J561" t="s">
        <v>418</v>
      </c>
      <c r="K561" t="s">
        <v>224</v>
      </c>
      <c r="M561" t="s">
        <v>1697</v>
      </c>
      <c r="S561" t="s">
        <v>0</v>
      </c>
      <c r="T561" t="s">
        <v>0</v>
      </c>
      <c r="U561" t="s">
        <v>78</v>
      </c>
      <c r="X561" t="s">
        <v>291</v>
      </c>
      <c r="Y561" t="s">
        <v>69</v>
      </c>
      <c r="Z561" t="s">
        <v>68</v>
      </c>
      <c r="AA561" t="s">
        <v>1613</v>
      </c>
      <c r="AB561" t="s">
        <v>1696</v>
      </c>
      <c r="AC561" t="s">
        <v>68</v>
      </c>
      <c r="AD561" t="s">
        <v>69</v>
      </c>
      <c r="AE561" t="s">
        <v>68</v>
      </c>
      <c r="AF561" t="s">
        <v>68</v>
      </c>
      <c r="AG561" t="s">
        <v>68</v>
      </c>
      <c r="AH561" t="s">
        <v>68</v>
      </c>
      <c r="AI561" t="s">
        <v>68</v>
      </c>
      <c r="AM561" t="s">
        <v>69</v>
      </c>
      <c r="AN561" t="s">
        <v>1695</v>
      </c>
      <c r="AO561" t="s">
        <v>69</v>
      </c>
      <c r="AP561" t="s">
        <v>69</v>
      </c>
      <c r="AQ561" t="s">
        <v>69</v>
      </c>
      <c r="AR561" t="s">
        <v>68</v>
      </c>
      <c r="AS561" t="s">
        <v>68</v>
      </c>
      <c r="AU561" t="s">
        <v>199</v>
      </c>
      <c r="AW561" t="s">
        <v>8250</v>
      </c>
      <c r="AX561" t="s">
        <v>68</v>
      </c>
      <c r="AY561" t="s">
        <v>69</v>
      </c>
      <c r="AZ561" t="s">
        <v>69</v>
      </c>
      <c r="BA561" t="s">
        <v>69</v>
      </c>
      <c r="BB561" t="s">
        <v>68</v>
      </c>
      <c r="BC561" t="s">
        <v>68</v>
      </c>
      <c r="BD561" t="s">
        <v>68</v>
      </c>
      <c r="BE561" t="s">
        <v>68</v>
      </c>
      <c r="BF561" t="s">
        <v>68</v>
      </c>
      <c r="BG561" t="s">
        <v>69</v>
      </c>
      <c r="BH561" t="s">
        <v>69</v>
      </c>
      <c r="BI561" t="s">
        <v>68</v>
      </c>
      <c r="BJ561" t="s">
        <v>68</v>
      </c>
      <c r="BK561" t="s">
        <v>69</v>
      </c>
      <c r="BL561" t="s">
        <v>68</v>
      </c>
      <c r="BM561" t="s">
        <v>68</v>
      </c>
      <c r="BN561" t="s">
        <v>68</v>
      </c>
      <c r="BO561" t="s">
        <v>68</v>
      </c>
      <c r="BP561" t="s">
        <v>68</v>
      </c>
      <c r="BQ561" t="s">
        <v>68</v>
      </c>
      <c r="BR561" t="s">
        <v>68</v>
      </c>
      <c r="BS561" t="s">
        <v>68</v>
      </c>
      <c r="BT561" t="s">
        <v>68</v>
      </c>
      <c r="BU561" t="s">
        <v>68</v>
      </c>
      <c r="BV561" t="s">
        <v>68</v>
      </c>
      <c r="BW561" t="s">
        <v>68</v>
      </c>
      <c r="BX561" t="s">
        <v>68</v>
      </c>
      <c r="BY561" t="s">
        <v>68</v>
      </c>
      <c r="BZ561" t="s">
        <v>68</v>
      </c>
      <c r="CA561" t="s">
        <v>68</v>
      </c>
      <c r="CB561" t="s">
        <v>68</v>
      </c>
      <c r="CC561" t="s">
        <v>68</v>
      </c>
      <c r="CD561" t="s">
        <v>68</v>
      </c>
      <c r="CE561" t="s">
        <v>68</v>
      </c>
      <c r="CF561" t="s">
        <v>68</v>
      </c>
      <c r="CG561" t="s">
        <v>68</v>
      </c>
      <c r="CH561" t="s">
        <v>68</v>
      </c>
      <c r="CI561" t="s">
        <v>68</v>
      </c>
      <c r="CJ561" t="s">
        <v>68</v>
      </c>
      <c r="CK561" t="s">
        <v>68</v>
      </c>
      <c r="CL561" t="s">
        <v>68</v>
      </c>
      <c r="CM561" t="s">
        <v>68</v>
      </c>
      <c r="CN561" t="s">
        <v>68</v>
      </c>
      <c r="CO561" t="s">
        <v>68</v>
      </c>
      <c r="CP561" t="s">
        <v>68</v>
      </c>
      <c r="CQ561" t="s">
        <v>68</v>
      </c>
      <c r="CR561" t="s">
        <v>68</v>
      </c>
      <c r="CS561" t="s">
        <v>68</v>
      </c>
      <c r="CT561" t="s">
        <v>68</v>
      </c>
      <c r="CU561" t="s">
        <v>68</v>
      </c>
      <c r="CV561" t="s">
        <v>68</v>
      </c>
      <c r="CW561" t="s">
        <v>68</v>
      </c>
      <c r="CX561" t="s">
        <v>68</v>
      </c>
      <c r="CY561" t="s">
        <v>68</v>
      </c>
      <c r="CZ561" t="s">
        <v>68</v>
      </c>
      <c r="DA561" t="s">
        <v>68</v>
      </c>
      <c r="DB561" t="s">
        <v>68</v>
      </c>
      <c r="DC561" t="s">
        <v>68</v>
      </c>
      <c r="DD561" t="s">
        <v>68</v>
      </c>
      <c r="DE561" t="s">
        <v>68</v>
      </c>
      <c r="DF561" t="s">
        <v>68</v>
      </c>
      <c r="DG561" t="s">
        <v>68</v>
      </c>
      <c r="DH561" t="s">
        <v>68</v>
      </c>
      <c r="DI561" t="s">
        <v>68</v>
      </c>
      <c r="DJ561" t="s">
        <v>68</v>
      </c>
      <c r="DK561" t="s">
        <v>68</v>
      </c>
      <c r="DL561" t="s">
        <v>68</v>
      </c>
      <c r="DM561" t="s">
        <v>8251</v>
      </c>
      <c r="DN561" t="s">
        <v>68</v>
      </c>
      <c r="DO561" t="s">
        <v>69</v>
      </c>
      <c r="DP561" t="s">
        <v>69</v>
      </c>
      <c r="DQ561" t="s">
        <v>69</v>
      </c>
      <c r="DR561" t="s">
        <v>68</v>
      </c>
      <c r="DS561" t="s">
        <v>68</v>
      </c>
      <c r="DT561" t="s">
        <v>68</v>
      </c>
      <c r="DU561" t="s">
        <v>68</v>
      </c>
      <c r="DV561" t="s">
        <v>68</v>
      </c>
      <c r="DW561" t="s">
        <v>69</v>
      </c>
      <c r="DX561" t="s">
        <v>69</v>
      </c>
      <c r="DY561" t="s">
        <v>68</v>
      </c>
      <c r="DZ561" t="s">
        <v>68</v>
      </c>
      <c r="EA561" t="s">
        <v>69</v>
      </c>
      <c r="EB561" t="s">
        <v>68</v>
      </c>
      <c r="EC561" t="s">
        <v>68</v>
      </c>
      <c r="ED561" t="s">
        <v>68</v>
      </c>
      <c r="EE561" t="s">
        <v>68</v>
      </c>
      <c r="EF561" t="s">
        <v>68</v>
      </c>
      <c r="EG561" t="s">
        <v>68</v>
      </c>
      <c r="EH561" t="s">
        <v>68</v>
      </c>
      <c r="EI561" t="s">
        <v>68</v>
      </c>
      <c r="EJ561" t="s">
        <v>68</v>
      </c>
      <c r="EK561" t="s">
        <v>68</v>
      </c>
      <c r="EL561" t="s">
        <v>68</v>
      </c>
      <c r="EM561" t="s">
        <v>68</v>
      </c>
      <c r="EN561" t="s">
        <v>68</v>
      </c>
      <c r="EO561" t="s">
        <v>68</v>
      </c>
      <c r="EP561" t="s">
        <v>68</v>
      </c>
      <c r="EQ561" t="s">
        <v>68</v>
      </c>
      <c r="ER561" t="s">
        <v>68</v>
      </c>
      <c r="ES561" t="s">
        <v>68</v>
      </c>
      <c r="ET561" t="s">
        <v>68</v>
      </c>
      <c r="EU561" t="s">
        <v>68</v>
      </c>
      <c r="EV561" t="s">
        <v>68</v>
      </c>
      <c r="EW561" t="s">
        <v>68</v>
      </c>
      <c r="EX561" t="s">
        <v>68</v>
      </c>
      <c r="EY561" t="s">
        <v>68</v>
      </c>
      <c r="EZ561" t="s">
        <v>68</v>
      </c>
      <c r="FA561" t="s">
        <v>68</v>
      </c>
      <c r="FB561" t="s">
        <v>68</v>
      </c>
      <c r="FC561" t="s">
        <v>68</v>
      </c>
      <c r="FD561" t="s">
        <v>68</v>
      </c>
      <c r="FE561" t="s">
        <v>68</v>
      </c>
      <c r="FF561" t="s">
        <v>68</v>
      </c>
      <c r="FG561" t="s">
        <v>68</v>
      </c>
      <c r="FH561" t="s">
        <v>68</v>
      </c>
      <c r="FI561" t="s">
        <v>68</v>
      </c>
      <c r="FJ561" t="s">
        <v>68</v>
      </c>
      <c r="FK561" t="s">
        <v>68</v>
      </c>
      <c r="FL561" t="s">
        <v>68</v>
      </c>
      <c r="FM561" t="s">
        <v>68</v>
      </c>
      <c r="FN561" t="s">
        <v>68</v>
      </c>
      <c r="FO561" t="s">
        <v>68</v>
      </c>
      <c r="FP561" t="s">
        <v>68</v>
      </c>
      <c r="FQ561" t="s">
        <v>68</v>
      </c>
      <c r="FR561" t="s">
        <v>68</v>
      </c>
      <c r="FS561" t="s">
        <v>68</v>
      </c>
      <c r="FT561" t="s">
        <v>68</v>
      </c>
      <c r="FU561" t="s">
        <v>68</v>
      </c>
      <c r="FV561" t="s">
        <v>68</v>
      </c>
      <c r="FW561" t="s">
        <v>68</v>
      </c>
      <c r="FX561" t="s">
        <v>68</v>
      </c>
      <c r="FY561" t="s">
        <v>68</v>
      </c>
      <c r="FZ561" t="s">
        <v>68</v>
      </c>
      <c r="GA561" t="s">
        <v>68</v>
      </c>
      <c r="GB561" t="s">
        <v>68</v>
      </c>
      <c r="GC561" t="s">
        <v>76</v>
      </c>
      <c r="GV561" t="s">
        <v>0</v>
      </c>
      <c r="GX561" t="s">
        <v>0</v>
      </c>
      <c r="GY561" t="s">
        <v>82</v>
      </c>
      <c r="GZ561" t="s">
        <v>82</v>
      </c>
      <c r="HF561" t="s">
        <v>0</v>
      </c>
      <c r="HH561" t="s">
        <v>0</v>
      </c>
      <c r="HI561" t="s">
        <v>133</v>
      </c>
      <c r="HJ561" t="s">
        <v>133</v>
      </c>
      <c r="HP561" t="s">
        <v>0</v>
      </c>
      <c r="HR561" t="s">
        <v>0</v>
      </c>
      <c r="HS561" t="s">
        <v>123</v>
      </c>
      <c r="HT561" t="s">
        <v>123</v>
      </c>
      <c r="HU561" t="s">
        <v>1611</v>
      </c>
      <c r="KF561" t="s">
        <v>0</v>
      </c>
      <c r="KH561" t="s">
        <v>0</v>
      </c>
      <c r="KI561" t="s">
        <v>67</v>
      </c>
      <c r="KJ561" t="s">
        <v>67</v>
      </c>
      <c r="KK561" t="s">
        <v>1611</v>
      </c>
      <c r="KP561" t="s">
        <v>0</v>
      </c>
      <c r="KR561" t="s">
        <v>0</v>
      </c>
      <c r="KS561" t="s">
        <v>81</v>
      </c>
      <c r="KT561" t="s">
        <v>81</v>
      </c>
      <c r="KU561" t="s">
        <v>1611</v>
      </c>
      <c r="MB561" t="s">
        <v>0</v>
      </c>
      <c r="MD561" t="s">
        <v>0</v>
      </c>
      <c r="ME561" t="s">
        <v>67</v>
      </c>
      <c r="MF561" t="s">
        <v>67</v>
      </c>
      <c r="MG561" t="s">
        <v>1611</v>
      </c>
      <c r="AGN561" t="s">
        <v>76</v>
      </c>
      <c r="AGO561" t="s">
        <v>76</v>
      </c>
      <c r="AGP561" t="s">
        <v>76</v>
      </c>
      <c r="AGV561" t="s">
        <v>76</v>
      </c>
      <c r="AGW561" t="s">
        <v>80</v>
      </c>
      <c r="AGZ561" t="s">
        <v>81</v>
      </c>
      <c r="AJA561" t="s">
        <v>1</v>
      </c>
      <c r="AJB561" t="s">
        <v>1</v>
      </c>
      <c r="AJC561" t="s">
        <v>1</v>
      </c>
      <c r="AJI561" t="s">
        <v>1</v>
      </c>
      <c r="AJJ561" t="s">
        <v>1</v>
      </c>
      <c r="AJM561" t="s">
        <v>1</v>
      </c>
      <c r="ALN561" t="s">
        <v>69</v>
      </c>
      <c r="ALO561" t="s">
        <v>69</v>
      </c>
      <c r="ALP561" t="s">
        <v>69</v>
      </c>
      <c r="ALV561" t="s">
        <v>69</v>
      </c>
      <c r="ALW561" t="s">
        <v>69</v>
      </c>
      <c r="ALZ561" t="s">
        <v>69</v>
      </c>
      <c r="ANZ561" t="s">
        <v>1634</v>
      </c>
      <c r="AOB561" t="s">
        <v>199</v>
      </c>
      <c r="AOC561" t="s">
        <v>68</v>
      </c>
      <c r="AOD561" t="s">
        <v>68</v>
      </c>
      <c r="AOE561" t="s">
        <v>68</v>
      </c>
      <c r="AOF561" t="s">
        <v>68</v>
      </c>
      <c r="AOG561" t="s">
        <v>68</v>
      </c>
      <c r="AOH561" t="s">
        <v>68</v>
      </c>
      <c r="AOI561" t="s">
        <v>68</v>
      </c>
      <c r="AOJ561" t="s">
        <v>68</v>
      </c>
      <c r="AOK561" t="s">
        <v>69</v>
      </c>
      <c r="AOL561" t="s">
        <v>68</v>
      </c>
      <c r="AOM561" t="s">
        <v>68</v>
      </c>
      <c r="AON561" t="s">
        <v>68</v>
      </c>
      <c r="AOP561" t="s">
        <v>199</v>
      </c>
      <c r="AOQ561" t="s">
        <v>68</v>
      </c>
      <c r="AOR561" t="s">
        <v>68</v>
      </c>
      <c r="AOS561" t="s">
        <v>68</v>
      </c>
      <c r="AOT561" t="s">
        <v>68</v>
      </c>
      <c r="AOU561" t="s">
        <v>68</v>
      </c>
      <c r="AOV561" t="s">
        <v>68</v>
      </c>
      <c r="AOW561" t="s">
        <v>69</v>
      </c>
      <c r="AOX561" t="s">
        <v>68</v>
      </c>
      <c r="AOY561" t="s">
        <v>68</v>
      </c>
      <c r="AOZ561" t="s">
        <v>68</v>
      </c>
      <c r="APB561" t="s">
        <v>199</v>
      </c>
      <c r="APC561" t="s">
        <v>68</v>
      </c>
      <c r="APD561" t="s">
        <v>68</v>
      </c>
      <c r="APE561" t="s">
        <v>68</v>
      </c>
      <c r="APF561" t="s">
        <v>68</v>
      </c>
      <c r="APG561" t="s">
        <v>68</v>
      </c>
      <c r="APH561" t="s">
        <v>68</v>
      </c>
      <c r="API561" t="s">
        <v>68</v>
      </c>
      <c r="APJ561" t="s">
        <v>68</v>
      </c>
      <c r="APK561" t="s">
        <v>68</v>
      </c>
      <c r="APL561" t="s">
        <v>68</v>
      </c>
      <c r="APM561" t="s">
        <v>69</v>
      </c>
      <c r="APN561" t="s">
        <v>68</v>
      </c>
      <c r="APO561" t="s">
        <v>68</v>
      </c>
      <c r="APP561" t="s">
        <v>68</v>
      </c>
      <c r="APR561" t="s">
        <v>0</v>
      </c>
      <c r="APS561" t="s">
        <v>1714</v>
      </c>
      <c r="APT561" t="s">
        <v>68</v>
      </c>
      <c r="APU561" t="s">
        <v>68</v>
      </c>
      <c r="APV561" t="s">
        <v>68</v>
      </c>
      <c r="APW561" t="s">
        <v>69</v>
      </c>
      <c r="APX561" t="s">
        <v>199</v>
      </c>
      <c r="APY561" t="s">
        <v>68</v>
      </c>
      <c r="APZ561" t="s">
        <v>68</v>
      </c>
      <c r="AQA561" t="s">
        <v>68</v>
      </c>
      <c r="AQB561" t="s">
        <v>68</v>
      </c>
      <c r="AQC561" t="s">
        <v>68</v>
      </c>
      <c r="AQD561" t="s">
        <v>68</v>
      </c>
      <c r="AQE561" t="s">
        <v>68</v>
      </c>
      <c r="AQF561" t="s">
        <v>68</v>
      </c>
      <c r="AQG561" t="s">
        <v>68</v>
      </c>
      <c r="AQH561" t="s">
        <v>69</v>
      </c>
      <c r="AQI561" t="s">
        <v>68</v>
      </c>
      <c r="AQJ561" t="s">
        <v>68</v>
      </c>
      <c r="AQK561" t="s">
        <v>68</v>
      </c>
      <c r="AQM561" t="s">
        <v>199</v>
      </c>
      <c r="AQN561" t="s">
        <v>68</v>
      </c>
      <c r="AQO561" t="s">
        <v>68</v>
      </c>
      <c r="AQP561" t="s">
        <v>68</v>
      </c>
      <c r="AQQ561" t="s">
        <v>68</v>
      </c>
      <c r="AQR561" t="s">
        <v>68</v>
      </c>
      <c r="AQS561" t="s">
        <v>68</v>
      </c>
      <c r="AQT561" t="s">
        <v>68</v>
      </c>
      <c r="AQU561" t="s">
        <v>68</v>
      </c>
      <c r="AQV561" t="s">
        <v>69</v>
      </c>
      <c r="AQW561" t="s">
        <v>68</v>
      </c>
      <c r="AQX561" t="s">
        <v>68</v>
      </c>
      <c r="AQY561" t="s">
        <v>68</v>
      </c>
      <c r="ARA561" s="32" t="s">
        <v>68</v>
      </c>
      <c r="ARB561" s="32" t="s">
        <v>68</v>
      </c>
      <c r="ARC561" s="32" t="s">
        <v>68</v>
      </c>
      <c r="ARD561" s="32" t="s">
        <v>68</v>
      </c>
      <c r="ARE561" t="s">
        <v>1</v>
      </c>
      <c r="AUE561" t="s">
        <v>1633</v>
      </c>
      <c r="AUF561" t="s">
        <v>1</v>
      </c>
      <c r="AWW561" t="s">
        <v>0</v>
      </c>
      <c r="AWY561" t="s">
        <v>10566</v>
      </c>
      <c r="AWZ561" t="s">
        <v>8252</v>
      </c>
      <c r="AXA561" t="s">
        <v>8253</v>
      </c>
      <c r="AXD561" t="s">
        <v>175</v>
      </c>
      <c r="AXG561" t="s">
        <v>10567</v>
      </c>
    </row>
    <row r="562" spans="1:1307">
      <c r="A562" t="s">
        <v>9054</v>
      </c>
      <c r="B562" t="s">
        <v>9055</v>
      </c>
      <c r="C562" t="s">
        <v>8105</v>
      </c>
      <c r="E562" t="s">
        <v>6776</v>
      </c>
      <c r="F562" t="s">
        <v>174</v>
      </c>
      <c r="G562" t="s">
        <v>1694</v>
      </c>
      <c r="I562" t="s">
        <v>1626</v>
      </c>
      <c r="J562" t="s">
        <v>9</v>
      </c>
      <c r="K562" t="s">
        <v>224</v>
      </c>
      <c r="S562" t="s">
        <v>0</v>
      </c>
      <c r="T562" t="s">
        <v>0</v>
      </c>
      <c r="U562" t="s">
        <v>97</v>
      </c>
      <c r="X562" t="s">
        <v>291</v>
      </c>
      <c r="AA562" t="s">
        <v>1613</v>
      </c>
      <c r="AB562" t="s">
        <v>1696</v>
      </c>
      <c r="AC562" t="s">
        <v>68</v>
      </c>
      <c r="AD562" t="s">
        <v>69</v>
      </c>
      <c r="AE562" t="s">
        <v>68</v>
      </c>
      <c r="AF562" t="s">
        <v>68</v>
      </c>
      <c r="AG562" t="s">
        <v>68</v>
      </c>
      <c r="AH562" t="s">
        <v>68</v>
      </c>
      <c r="AI562" t="s">
        <v>68</v>
      </c>
      <c r="AM562" t="s">
        <v>69</v>
      </c>
      <c r="AN562" t="s">
        <v>1695</v>
      </c>
      <c r="AO562" t="s">
        <v>69</v>
      </c>
      <c r="AP562" t="s">
        <v>69</v>
      </c>
      <c r="AQ562" t="s">
        <v>69</v>
      </c>
      <c r="AR562" t="s">
        <v>68</v>
      </c>
      <c r="AS562" t="s">
        <v>68</v>
      </c>
      <c r="AU562" t="s">
        <v>199</v>
      </c>
      <c r="AW562" t="s">
        <v>1777</v>
      </c>
      <c r="AX562" t="s">
        <v>68</v>
      </c>
      <c r="AY562" t="s">
        <v>68</v>
      </c>
      <c r="AZ562" t="s">
        <v>68</v>
      </c>
      <c r="BA562" t="s">
        <v>68</v>
      </c>
      <c r="BB562" t="s">
        <v>68</v>
      </c>
      <c r="BC562" t="s">
        <v>68</v>
      </c>
      <c r="BD562" t="s">
        <v>68</v>
      </c>
      <c r="BE562" t="s">
        <v>68</v>
      </c>
      <c r="BF562" t="s">
        <v>68</v>
      </c>
      <c r="BG562" t="s">
        <v>68</v>
      </c>
      <c r="BH562" t="s">
        <v>68</v>
      </c>
      <c r="BI562" t="s">
        <v>68</v>
      </c>
      <c r="BJ562" t="s">
        <v>68</v>
      </c>
      <c r="BK562" t="s">
        <v>68</v>
      </c>
      <c r="BL562" t="s">
        <v>68</v>
      </c>
      <c r="BM562" t="s">
        <v>68</v>
      </c>
      <c r="BN562" t="s">
        <v>68</v>
      </c>
      <c r="BO562" t="s">
        <v>68</v>
      </c>
      <c r="BP562" t="s">
        <v>68</v>
      </c>
      <c r="BQ562" t="s">
        <v>68</v>
      </c>
      <c r="BR562" t="s">
        <v>68</v>
      </c>
      <c r="BS562" t="s">
        <v>68</v>
      </c>
      <c r="BT562" t="s">
        <v>68</v>
      </c>
      <c r="BU562" t="s">
        <v>68</v>
      </c>
      <c r="BV562" t="s">
        <v>68</v>
      </c>
      <c r="BW562" t="s">
        <v>68</v>
      </c>
      <c r="BX562" t="s">
        <v>68</v>
      </c>
      <c r="BY562" t="s">
        <v>68</v>
      </c>
      <c r="BZ562" t="s">
        <v>68</v>
      </c>
      <c r="CA562" t="s">
        <v>68</v>
      </c>
      <c r="CB562" t="s">
        <v>68</v>
      </c>
      <c r="CC562" t="s">
        <v>68</v>
      </c>
      <c r="CD562" t="s">
        <v>68</v>
      </c>
      <c r="CE562" t="s">
        <v>68</v>
      </c>
      <c r="CF562" t="s">
        <v>68</v>
      </c>
      <c r="CG562" t="s">
        <v>68</v>
      </c>
      <c r="CH562" t="s">
        <v>68</v>
      </c>
      <c r="CI562" t="s">
        <v>68</v>
      </c>
      <c r="CJ562" t="s">
        <v>68</v>
      </c>
      <c r="CK562" t="s">
        <v>68</v>
      </c>
      <c r="CL562" t="s">
        <v>68</v>
      </c>
      <c r="CM562" t="s">
        <v>68</v>
      </c>
      <c r="CN562" t="s">
        <v>68</v>
      </c>
      <c r="CO562" t="s">
        <v>68</v>
      </c>
      <c r="CP562" t="s">
        <v>68</v>
      </c>
      <c r="CQ562" t="s">
        <v>68</v>
      </c>
      <c r="CR562" t="s">
        <v>68</v>
      </c>
      <c r="CS562" t="s">
        <v>68</v>
      </c>
      <c r="CT562" t="s">
        <v>68</v>
      </c>
      <c r="CU562" t="s">
        <v>68</v>
      </c>
      <c r="CV562" t="s">
        <v>68</v>
      </c>
      <c r="CW562" t="s">
        <v>68</v>
      </c>
      <c r="CX562" t="s">
        <v>68</v>
      </c>
      <c r="CY562" t="s">
        <v>68</v>
      </c>
      <c r="CZ562" t="s">
        <v>68</v>
      </c>
      <c r="DA562" t="s">
        <v>68</v>
      </c>
      <c r="DB562" t="s">
        <v>68</v>
      </c>
      <c r="DC562" t="s">
        <v>68</v>
      </c>
      <c r="DD562" t="s">
        <v>68</v>
      </c>
      <c r="DE562" t="s">
        <v>68</v>
      </c>
      <c r="DF562" t="s">
        <v>68</v>
      </c>
      <c r="DG562" t="s">
        <v>68</v>
      </c>
      <c r="DH562" t="s">
        <v>68</v>
      </c>
      <c r="DI562" t="s">
        <v>69</v>
      </c>
      <c r="DJ562" t="s">
        <v>68</v>
      </c>
      <c r="DK562" t="s">
        <v>68</v>
      </c>
      <c r="DL562" t="s">
        <v>68</v>
      </c>
      <c r="AGB562" t="s">
        <v>0</v>
      </c>
      <c r="AGD562" t="s">
        <v>0</v>
      </c>
      <c r="AGE562" t="s">
        <v>91</v>
      </c>
      <c r="AGF562" t="s">
        <v>91</v>
      </c>
      <c r="AGG562" t="s">
        <v>1611</v>
      </c>
      <c r="AIX562" t="s">
        <v>69</v>
      </c>
      <c r="ALK562" t="s">
        <v>1</v>
      </c>
      <c r="ANX562" t="s">
        <v>69</v>
      </c>
      <c r="AOP562" t="s">
        <v>199</v>
      </c>
      <c r="AOQ562" t="s">
        <v>68</v>
      </c>
      <c r="AOR562" t="s">
        <v>68</v>
      </c>
      <c r="AOS562" t="s">
        <v>68</v>
      </c>
      <c r="AOT562" t="s">
        <v>68</v>
      </c>
      <c r="AOU562" t="s">
        <v>68</v>
      </c>
      <c r="AOV562" t="s">
        <v>68</v>
      </c>
      <c r="AOW562" t="s">
        <v>69</v>
      </c>
      <c r="AOX562" t="s">
        <v>68</v>
      </c>
      <c r="AOY562" t="s">
        <v>68</v>
      </c>
      <c r="AOZ562" t="s">
        <v>68</v>
      </c>
      <c r="APB562" t="s">
        <v>199</v>
      </c>
      <c r="APC562" t="s">
        <v>68</v>
      </c>
      <c r="APD562" t="s">
        <v>68</v>
      </c>
      <c r="APE562" t="s">
        <v>68</v>
      </c>
      <c r="APF562" t="s">
        <v>68</v>
      </c>
      <c r="APG562" t="s">
        <v>68</v>
      </c>
      <c r="APH562" t="s">
        <v>68</v>
      </c>
      <c r="API562" t="s">
        <v>68</v>
      </c>
      <c r="APJ562" t="s">
        <v>68</v>
      </c>
      <c r="APK562" t="s">
        <v>68</v>
      </c>
      <c r="APL562" t="s">
        <v>68</v>
      </c>
      <c r="APM562" t="s">
        <v>69</v>
      </c>
      <c r="APN562" t="s">
        <v>68</v>
      </c>
      <c r="APO562" t="s">
        <v>68</v>
      </c>
      <c r="APP562" t="s">
        <v>68</v>
      </c>
      <c r="APR562" t="s">
        <v>0</v>
      </c>
      <c r="APS562" t="s">
        <v>1761</v>
      </c>
      <c r="APT562" t="s">
        <v>68</v>
      </c>
      <c r="APU562" t="s">
        <v>68</v>
      </c>
      <c r="APV562" t="s">
        <v>69</v>
      </c>
      <c r="APW562" t="s">
        <v>68</v>
      </c>
      <c r="APX562" t="s">
        <v>199</v>
      </c>
      <c r="APY562" t="s">
        <v>68</v>
      </c>
      <c r="APZ562" t="s">
        <v>68</v>
      </c>
      <c r="AQA562" t="s">
        <v>68</v>
      </c>
      <c r="AQB562" t="s">
        <v>68</v>
      </c>
      <c r="AQC562" t="s">
        <v>68</v>
      </c>
      <c r="AQD562" t="s">
        <v>68</v>
      </c>
      <c r="AQE562" t="s">
        <v>68</v>
      </c>
      <c r="AQF562" t="s">
        <v>68</v>
      </c>
      <c r="AQG562" t="s">
        <v>68</v>
      </c>
      <c r="AQH562" t="s">
        <v>69</v>
      </c>
      <c r="AQI562" t="s">
        <v>68</v>
      </c>
      <c r="AQJ562" t="s">
        <v>68</v>
      </c>
      <c r="AQK562" t="s">
        <v>68</v>
      </c>
      <c r="AQM562" t="s">
        <v>199</v>
      </c>
      <c r="AQN562" t="s">
        <v>68</v>
      </c>
      <c r="AQO562" t="s">
        <v>68</v>
      </c>
      <c r="AQP562" t="s">
        <v>68</v>
      </c>
      <c r="AQQ562" t="s">
        <v>68</v>
      </c>
      <c r="AQR562" t="s">
        <v>68</v>
      </c>
      <c r="AQS562" t="s">
        <v>68</v>
      </c>
      <c r="AQT562" t="s">
        <v>68</v>
      </c>
      <c r="AQU562" t="s">
        <v>68</v>
      </c>
      <c r="AQV562" t="s">
        <v>69</v>
      </c>
      <c r="AQW562" t="s">
        <v>68</v>
      </c>
      <c r="AQX562" t="s">
        <v>68</v>
      </c>
      <c r="AQY562" t="s">
        <v>68</v>
      </c>
      <c r="ARA562" s="32" t="s">
        <v>68</v>
      </c>
      <c r="ARB562" s="32" t="s">
        <v>68</v>
      </c>
      <c r="ARC562" s="32" t="s">
        <v>68</v>
      </c>
      <c r="ARD562" s="32" t="s">
        <v>68</v>
      </c>
      <c r="ARE562" t="s">
        <v>0</v>
      </c>
      <c r="ARF562" t="s">
        <v>75</v>
      </c>
      <c r="ARG562" t="s">
        <v>75</v>
      </c>
      <c r="ARH562" t="s">
        <v>101</v>
      </c>
      <c r="ARI562" t="s">
        <v>101</v>
      </c>
      <c r="AWW562" t="s">
        <v>0</v>
      </c>
      <c r="AWY562" t="s">
        <v>10568</v>
      </c>
      <c r="AWZ562" t="s">
        <v>9056</v>
      </c>
      <c r="AXA562" t="s">
        <v>9057</v>
      </c>
      <c r="AXD562" t="s">
        <v>175</v>
      </c>
      <c r="AXG562" t="s">
        <v>10569</v>
      </c>
    </row>
    <row r="563" spans="1:1307">
      <c r="A563" t="s">
        <v>9059</v>
      </c>
      <c r="B563" t="s">
        <v>9060</v>
      </c>
      <c r="C563" t="s">
        <v>8105</v>
      </c>
      <c r="E563" t="s">
        <v>6776</v>
      </c>
      <c r="F563" t="s">
        <v>174</v>
      </c>
      <c r="G563" t="s">
        <v>1694</v>
      </c>
      <c r="I563" t="s">
        <v>1626</v>
      </c>
      <c r="J563" t="s">
        <v>9</v>
      </c>
      <c r="K563" t="s">
        <v>224</v>
      </c>
      <c r="S563" t="s">
        <v>0</v>
      </c>
      <c r="T563" t="s">
        <v>0</v>
      </c>
      <c r="U563" t="s">
        <v>158</v>
      </c>
      <c r="X563" t="s">
        <v>291</v>
      </c>
      <c r="AA563" t="s">
        <v>1613</v>
      </c>
      <c r="AB563" t="s">
        <v>1696</v>
      </c>
      <c r="AC563" t="s">
        <v>68</v>
      </c>
      <c r="AD563" t="s">
        <v>69</v>
      </c>
      <c r="AE563" t="s">
        <v>68</v>
      </c>
      <c r="AF563" t="s">
        <v>68</v>
      </c>
      <c r="AG563" t="s">
        <v>68</v>
      </c>
      <c r="AH563" t="s">
        <v>68</v>
      </c>
      <c r="AI563" t="s">
        <v>68</v>
      </c>
      <c r="AM563" t="s">
        <v>69</v>
      </c>
      <c r="AN563" t="s">
        <v>1722</v>
      </c>
      <c r="AO563" t="s">
        <v>69</v>
      </c>
      <c r="AP563" t="s">
        <v>69</v>
      </c>
      <c r="AQ563" t="s">
        <v>69</v>
      </c>
      <c r="AR563" t="s">
        <v>68</v>
      </c>
      <c r="AS563" t="s">
        <v>68</v>
      </c>
      <c r="AU563" t="s">
        <v>199</v>
      </c>
      <c r="AW563" t="s">
        <v>1777</v>
      </c>
      <c r="AX563" t="s">
        <v>68</v>
      </c>
      <c r="AY563" t="s">
        <v>68</v>
      </c>
      <c r="AZ563" t="s">
        <v>68</v>
      </c>
      <c r="BA563" t="s">
        <v>68</v>
      </c>
      <c r="BB563" t="s">
        <v>68</v>
      </c>
      <c r="BC563" t="s">
        <v>68</v>
      </c>
      <c r="BD563" t="s">
        <v>68</v>
      </c>
      <c r="BE563" t="s">
        <v>68</v>
      </c>
      <c r="BF563" t="s">
        <v>68</v>
      </c>
      <c r="BG563" t="s">
        <v>68</v>
      </c>
      <c r="BH563" t="s">
        <v>68</v>
      </c>
      <c r="BI563" t="s">
        <v>68</v>
      </c>
      <c r="BJ563" t="s">
        <v>68</v>
      </c>
      <c r="BK563" t="s">
        <v>68</v>
      </c>
      <c r="BL563" t="s">
        <v>68</v>
      </c>
      <c r="BM563" t="s">
        <v>68</v>
      </c>
      <c r="BN563" t="s">
        <v>68</v>
      </c>
      <c r="BO563" t="s">
        <v>68</v>
      </c>
      <c r="BP563" t="s">
        <v>68</v>
      </c>
      <c r="BQ563" t="s">
        <v>68</v>
      </c>
      <c r="BR563" t="s">
        <v>68</v>
      </c>
      <c r="BS563" t="s">
        <v>68</v>
      </c>
      <c r="BT563" t="s">
        <v>68</v>
      </c>
      <c r="BU563" t="s">
        <v>68</v>
      </c>
      <c r="BV563" t="s">
        <v>68</v>
      </c>
      <c r="BW563" t="s">
        <v>68</v>
      </c>
      <c r="BX563" t="s">
        <v>68</v>
      </c>
      <c r="BY563" t="s">
        <v>68</v>
      </c>
      <c r="BZ563" t="s">
        <v>68</v>
      </c>
      <c r="CA563" t="s">
        <v>68</v>
      </c>
      <c r="CB563" t="s">
        <v>68</v>
      </c>
      <c r="CC563" t="s">
        <v>68</v>
      </c>
      <c r="CD563" t="s">
        <v>68</v>
      </c>
      <c r="CE563" t="s">
        <v>68</v>
      </c>
      <c r="CF563" t="s">
        <v>68</v>
      </c>
      <c r="CG563" t="s">
        <v>68</v>
      </c>
      <c r="CH563" t="s">
        <v>68</v>
      </c>
      <c r="CI563" t="s">
        <v>68</v>
      </c>
      <c r="CJ563" t="s">
        <v>68</v>
      </c>
      <c r="CK563" t="s">
        <v>68</v>
      </c>
      <c r="CL563" t="s">
        <v>68</v>
      </c>
      <c r="CM563" t="s">
        <v>68</v>
      </c>
      <c r="CN563" t="s">
        <v>68</v>
      </c>
      <c r="CO563" t="s">
        <v>68</v>
      </c>
      <c r="CP563" t="s">
        <v>68</v>
      </c>
      <c r="CQ563" t="s">
        <v>68</v>
      </c>
      <c r="CR563" t="s">
        <v>68</v>
      </c>
      <c r="CS563" t="s">
        <v>68</v>
      </c>
      <c r="CT563" t="s">
        <v>68</v>
      </c>
      <c r="CU563" t="s">
        <v>68</v>
      </c>
      <c r="CV563" t="s">
        <v>68</v>
      </c>
      <c r="CW563" t="s">
        <v>68</v>
      </c>
      <c r="CX563" t="s">
        <v>68</v>
      </c>
      <c r="CY563" t="s">
        <v>68</v>
      </c>
      <c r="CZ563" t="s">
        <v>68</v>
      </c>
      <c r="DA563" t="s">
        <v>68</v>
      </c>
      <c r="DB563" t="s">
        <v>68</v>
      </c>
      <c r="DC563" t="s">
        <v>68</v>
      </c>
      <c r="DD563" t="s">
        <v>68</v>
      </c>
      <c r="DE563" t="s">
        <v>68</v>
      </c>
      <c r="DF563" t="s">
        <v>68</v>
      </c>
      <c r="DG563" t="s">
        <v>68</v>
      </c>
      <c r="DH563" t="s">
        <v>68</v>
      </c>
      <c r="DI563" t="s">
        <v>69</v>
      </c>
      <c r="DJ563" t="s">
        <v>68</v>
      </c>
      <c r="DK563" t="s">
        <v>68</v>
      </c>
      <c r="DL563" t="s">
        <v>68</v>
      </c>
      <c r="AGB563" t="s">
        <v>0</v>
      </c>
      <c r="AGD563" t="s">
        <v>0</v>
      </c>
      <c r="AGE563" t="s">
        <v>198</v>
      </c>
      <c r="AGF563" t="s">
        <v>198</v>
      </c>
      <c r="AGG563" t="s">
        <v>1611</v>
      </c>
      <c r="AIX563" t="s">
        <v>69</v>
      </c>
      <c r="ALK563" t="s">
        <v>0</v>
      </c>
      <c r="ANX563" t="s">
        <v>69</v>
      </c>
      <c r="AOP563" t="s">
        <v>199</v>
      </c>
      <c r="AOQ563" t="s">
        <v>68</v>
      </c>
      <c r="AOR563" t="s">
        <v>68</v>
      </c>
      <c r="AOS563" t="s">
        <v>68</v>
      </c>
      <c r="AOT563" t="s">
        <v>68</v>
      </c>
      <c r="AOU563" t="s">
        <v>68</v>
      </c>
      <c r="AOV563" t="s">
        <v>68</v>
      </c>
      <c r="AOW563" t="s">
        <v>69</v>
      </c>
      <c r="AOX563" t="s">
        <v>68</v>
      </c>
      <c r="AOY563" t="s">
        <v>68</v>
      </c>
      <c r="AOZ563" t="s">
        <v>68</v>
      </c>
      <c r="APB563" t="s">
        <v>199</v>
      </c>
      <c r="APC563" t="s">
        <v>68</v>
      </c>
      <c r="APD563" t="s">
        <v>68</v>
      </c>
      <c r="APE563" t="s">
        <v>68</v>
      </c>
      <c r="APF563" t="s">
        <v>68</v>
      </c>
      <c r="APG563" t="s">
        <v>68</v>
      </c>
      <c r="APH563" t="s">
        <v>68</v>
      </c>
      <c r="API563" t="s">
        <v>68</v>
      </c>
      <c r="APJ563" t="s">
        <v>68</v>
      </c>
      <c r="APK563" t="s">
        <v>68</v>
      </c>
      <c r="APL563" t="s">
        <v>68</v>
      </c>
      <c r="APM563" t="s">
        <v>69</v>
      </c>
      <c r="APN563" t="s">
        <v>68</v>
      </c>
      <c r="APO563" t="s">
        <v>68</v>
      </c>
      <c r="APP563" t="s">
        <v>68</v>
      </c>
      <c r="APR563" t="s">
        <v>0</v>
      </c>
      <c r="APS563" t="s">
        <v>1761</v>
      </c>
      <c r="APT563" t="s">
        <v>68</v>
      </c>
      <c r="APU563" t="s">
        <v>68</v>
      </c>
      <c r="APV563" t="s">
        <v>69</v>
      </c>
      <c r="APW563" t="s">
        <v>68</v>
      </c>
      <c r="APX563" t="s">
        <v>199</v>
      </c>
      <c r="APY563" t="s">
        <v>68</v>
      </c>
      <c r="APZ563" t="s">
        <v>68</v>
      </c>
      <c r="AQA563" t="s">
        <v>68</v>
      </c>
      <c r="AQB563" t="s">
        <v>68</v>
      </c>
      <c r="AQC563" t="s">
        <v>68</v>
      </c>
      <c r="AQD563" t="s">
        <v>68</v>
      </c>
      <c r="AQE563" t="s">
        <v>68</v>
      </c>
      <c r="AQF563" t="s">
        <v>68</v>
      </c>
      <c r="AQG563" t="s">
        <v>68</v>
      </c>
      <c r="AQH563" t="s">
        <v>69</v>
      </c>
      <c r="AQI563" t="s">
        <v>68</v>
      </c>
      <c r="AQJ563" t="s">
        <v>68</v>
      </c>
      <c r="AQK563" t="s">
        <v>68</v>
      </c>
      <c r="AQM563" t="s">
        <v>199</v>
      </c>
      <c r="AQN563" t="s">
        <v>68</v>
      </c>
      <c r="AQO563" t="s">
        <v>68</v>
      </c>
      <c r="AQP563" t="s">
        <v>68</v>
      </c>
      <c r="AQQ563" t="s">
        <v>68</v>
      </c>
      <c r="AQR563" t="s">
        <v>68</v>
      </c>
      <c r="AQS563" t="s">
        <v>68</v>
      </c>
      <c r="AQT563" t="s">
        <v>68</v>
      </c>
      <c r="AQU563" t="s">
        <v>68</v>
      </c>
      <c r="AQV563" t="s">
        <v>69</v>
      </c>
      <c r="AQW563" t="s">
        <v>68</v>
      </c>
      <c r="AQX563" t="s">
        <v>68</v>
      </c>
      <c r="AQY563" t="s">
        <v>68</v>
      </c>
      <c r="ARA563" s="32" t="s">
        <v>68</v>
      </c>
      <c r="ARB563" s="32" t="s">
        <v>68</v>
      </c>
      <c r="ARC563" s="32" t="s">
        <v>68</v>
      </c>
      <c r="ARD563" s="32" t="s">
        <v>68</v>
      </c>
      <c r="ARE563" t="s">
        <v>0</v>
      </c>
      <c r="ARF563" t="s">
        <v>99</v>
      </c>
      <c r="ARG563" t="s">
        <v>99</v>
      </c>
      <c r="ARH563" t="s">
        <v>97</v>
      </c>
      <c r="ARI563" t="s">
        <v>97</v>
      </c>
      <c r="AWW563" t="s">
        <v>0</v>
      </c>
      <c r="AWY563" t="s">
        <v>10570</v>
      </c>
      <c r="AWZ563" t="s">
        <v>9061</v>
      </c>
      <c r="AXA563" t="s">
        <v>9062</v>
      </c>
      <c r="AXD563" t="s">
        <v>175</v>
      </c>
      <c r="AXG563" t="s">
        <v>10571</v>
      </c>
    </row>
    <row r="564" spans="1:1307">
      <c r="A564" t="s">
        <v>8254</v>
      </c>
      <c r="B564" t="s">
        <v>8255</v>
      </c>
      <c r="C564" t="s">
        <v>8105</v>
      </c>
      <c r="E564" t="s">
        <v>7883</v>
      </c>
      <c r="F564" t="s">
        <v>174</v>
      </c>
      <c r="G564" t="s">
        <v>1737</v>
      </c>
      <c r="I564" t="s">
        <v>1610</v>
      </c>
      <c r="J564" t="s">
        <v>423</v>
      </c>
      <c r="K564" t="s">
        <v>393</v>
      </c>
      <c r="M564" t="s">
        <v>1699</v>
      </c>
      <c r="Q564" t="s">
        <v>1611</v>
      </c>
      <c r="R564" t="s">
        <v>1611</v>
      </c>
      <c r="S564" t="s">
        <v>0</v>
      </c>
      <c r="T564" t="s">
        <v>0</v>
      </c>
      <c r="U564" t="s">
        <v>81</v>
      </c>
      <c r="V564" t="s">
        <v>393</v>
      </c>
      <c r="W564" t="s">
        <v>1740</v>
      </c>
      <c r="X564" t="s">
        <v>291</v>
      </c>
      <c r="Y564" t="s">
        <v>69</v>
      </c>
      <c r="Z564" t="s">
        <v>68</v>
      </c>
      <c r="AA564" t="s">
        <v>1613</v>
      </c>
      <c r="AB564" t="s">
        <v>1612</v>
      </c>
      <c r="AC564" t="s">
        <v>69</v>
      </c>
      <c r="AD564" t="s">
        <v>68</v>
      </c>
      <c r="AE564" t="s">
        <v>68</v>
      </c>
      <c r="AF564" t="s">
        <v>68</v>
      </c>
      <c r="AG564" t="s">
        <v>68</v>
      </c>
      <c r="AH564" t="s">
        <v>68</v>
      </c>
      <c r="AI564" t="s">
        <v>68</v>
      </c>
      <c r="AM564" t="s">
        <v>69</v>
      </c>
      <c r="AN564" t="s">
        <v>1653</v>
      </c>
      <c r="AO564" t="s">
        <v>69</v>
      </c>
      <c r="AP564" t="s">
        <v>69</v>
      </c>
      <c r="AQ564" t="s">
        <v>68</v>
      </c>
      <c r="AR564" t="s">
        <v>68</v>
      </c>
      <c r="AS564" t="s">
        <v>68</v>
      </c>
      <c r="AU564" t="s">
        <v>199</v>
      </c>
      <c r="AW564" t="s">
        <v>8256</v>
      </c>
      <c r="AX564" t="s">
        <v>68</v>
      </c>
      <c r="AY564" t="s">
        <v>68</v>
      </c>
      <c r="AZ564" t="s">
        <v>68</v>
      </c>
      <c r="BA564" t="s">
        <v>68</v>
      </c>
      <c r="BB564" t="s">
        <v>68</v>
      </c>
      <c r="BC564" t="s">
        <v>68</v>
      </c>
      <c r="BD564" t="s">
        <v>68</v>
      </c>
      <c r="BE564" t="s">
        <v>68</v>
      </c>
      <c r="BF564" t="s">
        <v>68</v>
      </c>
      <c r="BG564" t="s">
        <v>68</v>
      </c>
      <c r="BH564" t="s">
        <v>68</v>
      </c>
      <c r="BI564" t="s">
        <v>68</v>
      </c>
      <c r="BJ564" t="s">
        <v>68</v>
      </c>
      <c r="BK564" t="s">
        <v>68</v>
      </c>
      <c r="BL564" t="s">
        <v>68</v>
      </c>
      <c r="BM564" t="s">
        <v>68</v>
      </c>
      <c r="BN564" t="s">
        <v>68</v>
      </c>
      <c r="BO564" t="s">
        <v>68</v>
      </c>
      <c r="BP564" t="s">
        <v>68</v>
      </c>
      <c r="BQ564" t="s">
        <v>68</v>
      </c>
      <c r="BR564" t="s">
        <v>68</v>
      </c>
      <c r="BS564" t="s">
        <v>68</v>
      </c>
      <c r="BT564" t="s">
        <v>68</v>
      </c>
      <c r="BU564" t="s">
        <v>68</v>
      </c>
      <c r="BV564" t="s">
        <v>68</v>
      </c>
      <c r="BW564" t="s">
        <v>68</v>
      </c>
      <c r="BX564" t="s">
        <v>68</v>
      </c>
      <c r="BY564" t="s">
        <v>68</v>
      </c>
      <c r="BZ564" t="s">
        <v>68</v>
      </c>
      <c r="CA564" t="s">
        <v>68</v>
      </c>
      <c r="CB564" t="s">
        <v>68</v>
      </c>
      <c r="CC564" t="s">
        <v>68</v>
      </c>
      <c r="CD564" t="s">
        <v>68</v>
      </c>
      <c r="CE564" t="s">
        <v>68</v>
      </c>
      <c r="CF564" t="s">
        <v>68</v>
      </c>
      <c r="CG564" t="s">
        <v>68</v>
      </c>
      <c r="CH564" t="s">
        <v>68</v>
      </c>
      <c r="CI564" t="s">
        <v>68</v>
      </c>
      <c r="CJ564" t="s">
        <v>68</v>
      </c>
      <c r="CK564" t="s">
        <v>68</v>
      </c>
      <c r="CL564" t="s">
        <v>68</v>
      </c>
      <c r="CM564" t="s">
        <v>68</v>
      </c>
      <c r="CN564" t="s">
        <v>69</v>
      </c>
      <c r="CO564" t="s">
        <v>68</v>
      </c>
      <c r="CP564" t="s">
        <v>68</v>
      </c>
      <c r="CQ564" t="s">
        <v>68</v>
      </c>
      <c r="CR564" t="s">
        <v>68</v>
      </c>
      <c r="CS564" t="s">
        <v>69</v>
      </c>
      <c r="CT564" t="s">
        <v>69</v>
      </c>
      <c r="CU564" t="s">
        <v>69</v>
      </c>
      <c r="CV564" t="s">
        <v>69</v>
      </c>
      <c r="CW564" t="s">
        <v>69</v>
      </c>
      <c r="CX564" t="s">
        <v>69</v>
      </c>
      <c r="CY564" t="s">
        <v>68</v>
      </c>
      <c r="CZ564" t="s">
        <v>68</v>
      </c>
      <c r="DA564" t="s">
        <v>68</v>
      </c>
      <c r="DB564" t="s">
        <v>68</v>
      </c>
      <c r="DC564" t="s">
        <v>68</v>
      </c>
      <c r="DD564" t="s">
        <v>68</v>
      </c>
      <c r="DE564" t="s">
        <v>68</v>
      </c>
      <c r="DF564" t="s">
        <v>68</v>
      </c>
      <c r="DG564" t="s">
        <v>68</v>
      </c>
      <c r="DH564" t="s">
        <v>68</v>
      </c>
      <c r="DI564" t="s">
        <v>68</v>
      </c>
      <c r="DJ564" t="s">
        <v>68</v>
      </c>
      <c r="DK564" t="s">
        <v>68</v>
      </c>
      <c r="DL564" t="s">
        <v>68</v>
      </c>
      <c r="DM564" t="s">
        <v>8257</v>
      </c>
      <c r="DN564" t="s">
        <v>68</v>
      </c>
      <c r="DO564" t="s">
        <v>68</v>
      </c>
      <c r="DP564" t="s">
        <v>68</v>
      </c>
      <c r="DQ564" t="s">
        <v>68</v>
      </c>
      <c r="DR564" t="s">
        <v>68</v>
      </c>
      <c r="DS564" t="s">
        <v>68</v>
      </c>
      <c r="DT564" t="s">
        <v>68</v>
      </c>
      <c r="DU564" t="s">
        <v>68</v>
      </c>
      <c r="DV564" t="s">
        <v>68</v>
      </c>
      <c r="DW564" t="s">
        <v>68</v>
      </c>
      <c r="DX564" t="s">
        <v>68</v>
      </c>
      <c r="DY564" t="s">
        <v>68</v>
      </c>
      <c r="DZ564" t="s">
        <v>68</v>
      </c>
      <c r="EA564" t="s">
        <v>68</v>
      </c>
      <c r="EB564" t="s">
        <v>68</v>
      </c>
      <c r="EC564" t="s">
        <v>68</v>
      </c>
      <c r="ED564" t="s">
        <v>68</v>
      </c>
      <c r="EE564" t="s">
        <v>68</v>
      </c>
      <c r="EF564" t="s">
        <v>68</v>
      </c>
      <c r="EG564" t="s">
        <v>68</v>
      </c>
      <c r="EH564" t="s">
        <v>68</v>
      </c>
      <c r="EI564" t="s">
        <v>68</v>
      </c>
      <c r="EJ564" t="s">
        <v>68</v>
      </c>
      <c r="EK564" t="s">
        <v>68</v>
      </c>
      <c r="EL564" t="s">
        <v>68</v>
      </c>
      <c r="EM564" t="s">
        <v>68</v>
      </c>
      <c r="EN564" t="s">
        <v>68</v>
      </c>
      <c r="EO564" t="s">
        <v>68</v>
      </c>
      <c r="EP564" t="s">
        <v>68</v>
      </c>
      <c r="EQ564" t="s">
        <v>68</v>
      </c>
      <c r="ER564" t="s">
        <v>68</v>
      </c>
      <c r="ES564" t="s">
        <v>68</v>
      </c>
      <c r="ET564" t="s">
        <v>68</v>
      </c>
      <c r="EU564" t="s">
        <v>68</v>
      </c>
      <c r="EV564" t="s">
        <v>68</v>
      </c>
      <c r="EW564" t="s">
        <v>68</v>
      </c>
      <c r="EX564" t="s">
        <v>68</v>
      </c>
      <c r="EY564" t="s">
        <v>68</v>
      </c>
      <c r="EZ564" t="s">
        <v>68</v>
      </c>
      <c r="FA564" t="s">
        <v>68</v>
      </c>
      <c r="FB564" t="s">
        <v>68</v>
      </c>
      <c r="FC564" t="s">
        <v>68</v>
      </c>
      <c r="FD564" t="s">
        <v>69</v>
      </c>
      <c r="FE564" t="s">
        <v>68</v>
      </c>
      <c r="FF564" t="s">
        <v>68</v>
      </c>
      <c r="FG564" t="s">
        <v>68</v>
      </c>
      <c r="FH564" t="s">
        <v>68</v>
      </c>
      <c r="FI564" t="s">
        <v>69</v>
      </c>
      <c r="FJ564" t="s">
        <v>69</v>
      </c>
      <c r="FK564" t="s">
        <v>69</v>
      </c>
      <c r="FL564" t="s">
        <v>69</v>
      </c>
      <c r="FM564" t="s">
        <v>69</v>
      </c>
      <c r="FN564" t="s">
        <v>69</v>
      </c>
      <c r="FO564" t="s">
        <v>68</v>
      </c>
      <c r="FP564" t="s">
        <v>68</v>
      </c>
      <c r="FQ564" t="s">
        <v>68</v>
      </c>
      <c r="FR564" t="s">
        <v>68</v>
      </c>
      <c r="FS564" t="s">
        <v>68</v>
      </c>
      <c r="FT564" t="s">
        <v>68</v>
      </c>
      <c r="FU564" t="s">
        <v>68</v>
      </c>
      <c r="FV564" t="s">
        <v>68</v>
      </c>
      <c r="FW564" t="s">
        <v>68</v>
      </c>
      <c r="FX564" t="s">
        <v>68</v>
      </c>
      <c r="FY564" t="s">
        <v>68</v>
      </c>
      <c r="FZ564" t="s">
        <v>68</v>
      </c>
      <c r="GA564" t="s">
        <v>68</v>
      </c>
      <c r="GB564" t="s">
        <v>68</v>
      </c>
      <c r="GC564" t="s">
        <v>80</v>
      </c>
      <c r="NP564" t="s">
        <v>0</v>
      </c>
      <c r="NR564" t="s">
        <v>0</v>
      </c>
      <c r="NS564" t="s">
        <v>76</v>
      </c>
      <c r="NT564" t="s">
        <v>76</v>
      </c>
      <c r="OJ564" t="s">
        <v>0</v>
      </c>
      <c r="OL564" t="s">
        <v>0</v>
      </c>
      <c r="OM564" t="s">
        <v>5020</v>
      </c>
      <c r="ON564" t="s">
        <v>5020</v>
      </c>
      <c r="PH564" t="s">
        <v>0</v>
      </c>
      <c r="PJ564" t="s">
        <v>0</v>
      </c>
      <c r="PK564" t="s">
        <v>325</v>
      </c>
      <c r="PL564" t="s">
        <v>325</v>
      </c>
      <c r="QJ564" t="s">
        <v>0</v>
      </c>
      <c r="QL564" t="s">
        <v>0</v>
      </c>
      <c r="QM564" t="s">
        <v>190</v>
      </c>
      <c r="QN564" t="s">
        <v>190</v>
      </c>
      <c r="QT564" t="s">
        <v>0</v>
      </c>
      <c r="QV564" t="s">
        <v>0</v>
      </c>
      <c r="QW564" t="s">
        <v>69</v>
      </c>
      <c r="QX564" t="s">
        <v>69</v>
      </c>
      <c r="UD564" t="s">
        <v>0</v>
      </c>
      <c r="UF564" t="s">
        <v>0</v>
      </c>
      <c r="UG564" t="s">
        <v>76</v>
      </c>
      <c r="UH564" t="s">
        <v>76</v>
      </c>
      <c r="UX564" t="s">
        <v>0</v>
      </c>
      <c r="UZ564" t="s">
        <v>0</v>
      </c>
      <c r="VA564" t="s">
        <v>69</v>
      </c>
      <c r="VB564" t="s">
        <v>69</v>
      </c>
      <c r="AHD564" t="s">
        <v>80</v>
      </c>
      <c r="AHF564" t="s">
        <v>76</v>
      </c>
      <c r="AHH564" t="s">
        <v>76</v>
      </c>
      <c r="AHJ564" t="s">
        <v>80</v>
      </c>
      <c r="AHK564" t="s">
        <v>76</v>
      </c>
      <c r="AHS564" t="s">
        <v>80</v>
      </c>
      <c r="AHU564" t="s">
        <v>76</v>
      </c>
      <c r="AJQ564" t="s">
        <v>1</v>
      </c>
      <c r="AJS564" t="s">
        <v>1</v>
      </c>
      <c r="AJU564" t="s">
        <v>1</v>
      </c>
      <c r="AJW564" t="s">
        <v>1</v>
      </c>
      <c r="AJX564" t="s">
        <v>1</v>
      </c>
      <c r="AKF564" t="s">
        <v>1</v>
      </c>
      <c r="AKH564" t="s">
        <v>1</v>
      </c>
      <c r="AMD564" t="s">
        <v>80</v>
      </c>
      <c r="AMF564" t="s">
        <v>76</v>
      </c>
      <c r="AMH564" t="s">
        <v>80</v>
      </c>
      <c r="AMJ564" t="s">
        <v>78</v>
      </c>
      <c r="AMK564" t="s">
        <v>80</v>
      </c>
      <c r="AMS564" t="s">
        <v>76</v>
      </c>
      <c r="AMU564" t="s">
        <v>80</v>
      </c>
      <c r="ANZ564" t="s">
        <v>1615</v>
      </c>
      <c r="AOB564" t="s">
        <v>199</v>
      </c>
      <c r="AOC564" t="s">
        <v>68</v>
      </c>
      <c r="AOD564" t="s">
        <v>68</v>
      </c>
      <c r="AOE564" t="s">
        <v>68</v>
      </c>
      <c r="AOF564" t="s">
        <v>68</v>
      </c>
      <c r="AOG564" t="s">
        <v>68</v>
      </c>
      <c r="AOH564" t="s">
        <v>68</v>
      </c>
      <c r="AOI564" t="s">
        <v>68</v>
      </c>
      <c r="AOJ564" t="s">
        <v>68</v>
      </c>
      <c r="AOK564" t="s">
        <v>69</v>
      </c>
      <c r="AOL564" t="s">
        <v>68</v>
      </c>
      <c r="AOM564" t="s">
        <v>68</v>
      </c>
      <c r="AON564" t="s">
        <v>68</v>
      </c>
      <c r="AOP564" t="s">
        <v>199</v>
      </c>
      <c r="AOQ564" t="s">
        <v>68</v>
      </c>
      <c r="AOR564" t="s">
        <v>68</v>
      </c>
      <c r="AOS564" t="s">
        <v>68</v>
      </c>
      <c r="AOT564" t="s">
        <v>68</v>
      </c>
      <c r="AOU564" t="s">
        <v>68</v>
      </c>
      <c r="AOV564" t="s">
        <v>68</v>
      </c>
      <c r="AOW564" t="s">
        <v>69</v>
      </c>
      <c r="AOX564" t="s">
        <v>68</v>
      </c>
      <c r="AOY564" t="s">
        <v>68</v>
      </c>
      <c r="AOZ564" t="s">
        <v>68</v>
      </c>
      <c r="APB564" t="s">
        <v>199</v>
      </c>
      <c r="APC564" t="s">
        <v>68</v>
      </c>
      <c r="APD564" t="s">
        <v>68</v>
      </c>
      <c r="APE564" t="s">
        <v>68</v>
      </c>
      <c r="APF564" t="s">
        <v>68</v>
      </c>
      <c r="APG564" t="s">
        <v>68</v>
      </c>
      <c r="APH564" t="s">
        <v>68</v>
      </c>
      <c r="API564" t="s">
        <v>68</v>
      </c>
      <c r="APJ564" t="s">
        <v>68</v>
      </c>
      <c r="APK564" t="s">
        <v>68</v>
      </c>
      <c r="APL564" t="s">
        <v>68</v>
      </c>
      <c r="APM564" t="s">
        <v>69</v>
      </c>
      <c r="APN564" t="s">
        <v>68</v>
      </c>
      <c r="APO564" t="s">
        <v>68</v>
      </c>
      <c r="APP564" t="s">
        <v>68</v>
      </c>
      <c r="APR564" t="s">
        <v>1</v>
      </c>
      <c r="APX564" t="s">
        <v>199</v>
      </c>
      <c r="APY564" t="s">
        <v>68</v>
      </c>
      <c r="APZ564" t="s">
        <v>68</v>
      </c>
      <c r="AQA564" t="s">
        <v>68</v>
      </c>
      <c r="AQB564" t="s">
        <v>68</v>
      </c>
      <c r="AQC564" t="s">
        <v>68</v>
      </c>
      <c r="AQD564" t="s">
        <v>68</v>
      </c>
      <c r="AQE564" t="s">
        <v>68</v>
      </c>
      <c r="AQF564" t="s">
        <v>68</v>
      </c>
      <c r="AQG564" t="s">
        <v>68</v>
      </c>
      <c r="AQH564" t="s">
        <v>69</v>
      </c>
      <c r="AQI564" t="s">
        <v>68</v>
      </c>
      <c r="AQJ564" t="s">
        <v>68</v>
      </c>
      <c r="AQK564" t="s">
        <v>68</v>
      </c>
      <c r="AQM564" t="s">
        <v>199</v>
      </c>
      <c r="AQN564" t="s">
        <v>68</v>
      </c>
      <c r="AQO564" t="s">
        <v>68</v>
      </c>
      <c r="AQP564" t="s">
        <v>68</v>
      </c>
      <c r="AQQ564" t="s">
        <v>68</v>
      </c>
      <c r="AQR564" t="s">
        <v>68</v>
      </c>
      <c r="AQS564" t="s">
        <v>68</v>
      </c>
      <c r="AQT564" t="s">
        <v>68</v>
      </c>
      <c r="AQU564" t="s">
        <v>68</v>
      </c>
      <c r="AQV564" t="s">
        <v>69</v>
      </c>
      <c r="AQW564" t="s">
        <v>68</v>
      </c>
      <c r="AQX564" t="s">
        <v>68</v>
      </c>
      <c r="AQY564" t="s">
        <v>68</v>
      </c>
      <c r="ARA564" s="32" t="s">
        <v>68</v>
      </c>
      <c r="ARB564" s="32" t="s">
        <v>68</v>
      </c>
      <c r="ARC564" s="32" t="s">
        <v>68</v>
      </c>
      <c r="ARD564" s="32" t="s">
        <v>68</v>
      </c>
      <c r="ARE564" t="s">
        <v>1</v>
      </c>
      <c r="AUE564" t="s">
        <v>1647</v>
      </c>
      <c r="AUF564" t="s">
        <v>1</v>
      </c>
      <c r="AWW564" t="s">
        <v>1</v>
      </c>
      <c r="AWY564" t="s">
        <v>10572</v>
      </c>
      <c r="AWZ564" t="s">
        <v>8258</v>
      </c>
      <c r="AXA564" t="s">
        <v>8259</v>
      </c>
      <c r="AXD564" t="s">
        <v>175</v>
      </c>
      <c r="AXG564" t="s">
        <v>10573</v>
      </c>
    </row>
    <row r="565" spans="1:1307">
      <c r="A565" t="s">
        <v>8260</v>
      </c>
      <c r="B565" t="s">
        <v>8261</v>
      </c>
      <c r="C565" t="s">
        <v>8105</v>
      </c>
      <c r="E565" t="s">
        <v>7883</v>
      </c>
      <c r="F565" t="s">
        <v>174</v>
      </c>
      <c r="G565" t="s">
        <v>1737</v>
      </c>
      <c r="I565" t="s">
        <v>1610</v>
      </c>
      <c r="J565" t="s">
        <v>423</v>
      </c>
      <c r="K565" t="s">
        <v>393</v>
      </c>
      <c r="M565" t="s">
        <v>1699</v>
      </c>
      <c r="Q565" t="s">
        <v>1611</v>
      </c>
      <c r="R565" t="s">
        <v>1611</v>
      </c>
      <c r="S565" t="s">
        <v>0</v>
      </c>
      <c r="T565" t="s">
        <v>0</v>
      </c>
      <c r="U565" t="s">
        <v>121</v>
      </c>
      <c r="V565" t="s">
        <v>393</v>
      </c>
      <c r="W565" t="s">
        <v>1740</v>
      </c>
      <c r="X565" t="s">
        <v>291</v>
      </c>
      <c r="Y565" t="s">
        <v>69</v>
      </c>
      <c r="Z565" t="s">
        <v>68</v>
      </c>
      <c r="AA565" t="s">
        <v>1613</v>
      </c>
      <c r="AB565" t="s">
        <v>1612</v>
      </c>
      <c r="AC565" t="s">
        <v>69</v>
      </c>
      <c r="AD565" t="s">
        <v>68</v>
      </c>
      <c r="AE565" t="s">
        <v>68</v>
      </c>
      <c r="AF565" t="s">
        <v>68</v>
      </c>
      <c r="AG565" t="s">
        <v>68</v>
      </c>
      <c r="AH565" t="s">
        <v>68</v>
      </c>
      <c r="AI565" t="s">
        <v>68</v>
      </c>
      <c r="AM565" t="s">
        <v>69</v>
      </c>
      <c r="AN565" t="s">
        <v>1653</v>
      </c>
      <c r="AO565" t="s">
        <v>69</v>
      </c>
      <c r="AP565" t="s">
        <v>69</v>
      </c>
      <c r="AQ565" t="s">
        <v>68</v>
      </c>
      <c r="AR565" t="s">
        <v>68</v>
      </c>
      <c r="AS565" t="s">
        <v>68</v>
      </c>
      <c r="AU565" t="s">
        <v>199</v>
      </c>
      <c r="AW565" t="s">
        <v>8262</v>
      </c>
      <c r="AX565" t="s">
        <v>68</v>
      </c>
      <c r="AY565" t="s">
        <v>68</v>
      </c>
      <c r="AZ565" t="s">
        <v>68</v>
      </c>
      <c r="BA565" t="s">
        <v>68</v>
      </c>
      <c r="BB565" t="s">
        <v>68</v>
      </c>
      <c r="BC565" t="s">
        <v>68</v>
      </c>
      <c r="BD565" t="s">
        <v>68</v>
      </c>
      <c r="BE565" t="s">
        <v>68</v>
      </c>
      <c r="BF565" t="s">
        <v>68</v>
      </c>
      <c r="BG565" t="s">
        <v>68</v>
      </c>
      <c r="BH565" t="s">
        <v>68</v>
      </c>
      <c r="BI565" t="s">
        <v>68</v>
      </c>
      <c r="BJ565" t="s">
        <v>68</v>
      </c>
      <c r="BK565" t="s">
        <v>68</v>
      </c>
      <c r="BL565" t="s">
        <v>68</v>
      </c>
      <c r="BM565" t="s">
        <v>68</v>
      </c>
      <c r="BN565" t="s">
        <v>68</v>
      </c>
      <c r="BO565" t="s">
        <v>69</v>
      </c>
      <c r="BP565" t="s">
        <v>68</v>
      </c>
      <c r="BQ565" t="s">
        <v>69</v>
      </c>
      <c r="BR565" t="s">
        <v>68</v>
      </c>
      <c r="BS565" t="s">
        <v>68</v>
      </c>
      <c r="BT565" t="s">
        <v>68</v>
      </c>
      <c r="BU565" t="s">
        <v>68</v>
      </c>
      <c r="BV565" t="s">
        <v>68</v>
      </c>
      <c r="BW565" t="s">
        <v>68</v>
      </c>
      <c r="BX565" t="s">
        <v>68</v>
      </c>
      <c r="BY565" t="s">
        <v>68</v>
      </c>
      <c r="BZ565" t="s">
        <v>68</v>
      </c>
      <c r="CA565" t="s">
        <v>68</v>
      </c>
      <c r="CB565" t="s">
        <v>68</v>
      </c>
      <c r="CC565" t="s">
        <v>68</v>
      </c>
      <c r="CD565" t="s">
        <v>68</v>
      </c>
      <c r="CE565" t="s">
        <v>68</v>
      </c>
      <c r="CF565" t="s">
        <v>68</v>
      </c>
      <c r="CG565" t="s">
        <v>68</v>
      </c>
      <c r="CH565" t="s">
        <v>68</v>
      </c>
      <c r="CI565" t="s">
        <v>68</v>
      </c>
      <c r="CJ565" t="s">
        <v>68</v>
      </c>
      <c r="CK565" t="s">
        <v>68</v>
      </c>
      <c r="CL565" t="s">
        <v>68</v>
      </c>
      <c r="CM565" t="s">
        <v>69</v>
      </c>
      <c r="CN565" t="s">
        <v>69</v>
      </c>
      <c r="CO565" t="s">
        <v>69</v>
      </c>
      <c r="CP565" t="s">
        <v>69</v>
      </c>
      <c r="CQ565" t="s">
        <v>69</v>
      </c>
      <c r="CR565" t="s">
        <v>68</v>
      </c>
      <c r="CS565" t="s">
        <v>69</v>
      </c>
      <c r="CT565" t="s">
        <v>68</v>
      </c>
      <c r="CU565" t="s">
        <v>68</v>
      </c>
      <c r="CV565" t="s">
        <v>68</v>
      </c>
      <c r="CW565" t="s">
        <v>68</v>
      </c>
      <c r="CX565" t="s">
        <v>68</v>
      </c>
      <c r="CY565" t="s">
        <v>68</v>
      </c>
      <c r="CZ565" t="s">
        <v>68</v>
      </c>
      <c r="DA565" t="s">
        <v>68</v>
      </c>
      <c r="DB565" t="s">
        <v>68</v>
      </c>
      <c r="DC565" t="s">
        <v>68</v>
      </c>
      <c r="DD565" t="s">
        <v>68</v>
      </c>
      <c r="DE565" t="s">
        <v>68</v>
      </c>
      <c r="DF565" t="s">
        <v>68</v>
      </c>
      <c r="DG565" t="s">
        <v>68</v>
      </c>
      <c r="DH565" t="s">
        <v>68</v>
      </c>
      <c r="DI565" t="s">
        <v>68</v>
      </c>
      <c r="DJ565" t="s">
        <v>68</v>
      </c>
      <c r="DK565" t="s">
        <v>68</v>
      </c>
      <c r="DL565" t="s">
        <v>68</v>
      </c>
      <c r="DM565" t="s">
        <v>8263</v>
      </c>
      <c r="DN565" t="s">
        <v>68</v>
      </c>
      <c r="DO565" t="s">
        <v>68</v>
      </c>
      <c r="DP565" t="s">
        <v>68</v>
      </c>
      <c r="DQ565" t="s">
        <v>68</v>
      </c>
      <c r="DR565" t="s">
        <v>68</v>
      </c>
      <c r="DS565" t="s">
        <v>68</v>
      </c>
      <c r="DT565" t="s">
        <v>68</v>
      </c>
      <c r="DU565" t="s">
        <v>68</v>
      </c>
      <c r="DV565" t="s">
        <v>68</v>
      </c>
      <c r="DW565" t="s">
        <v>68</v>
      </c>
      <c r="DX565" t="s">
        <v>68</v>
      </c>
      <c r="DY565" t="s">
        <v>68</v>
      </c>
      <c r="DZ565" t="s">
        <v>68</v>
      </c>
      <c r="EA565" t="s">
        <v>68</v>
      </c>
      <c r="EB565" t="s">
        <v>68</v>
      </c>
      <c r="EC565" t="s">
        <v>68</v>
      </c>
      <c r="ED565" t="s">
        <v>68</v>
      </c>
      <c r="EE565" t="s">
        <v>69</v>
      </c>
      <c r="EF565" t="s">
        <v>68</v>
      </c>
      <c r="EG565" t="s">
        <v>69</v>
      </c>
      <c r="EH565" t="s">
        <v>68</v>
      </c>
      <c r="EI565" t="s">
        <v>68</v>
      </c>
      <c r="EJ565" t="s">
        <v>68</v>
      </c>
      <c r="EK565" t="s">
        <v>68</v>
      </c>
      <c r="EL565" t="s">
        <v>68</v>
      </c>
      <c r="EM565" t="s">
        <v>68</v>
      </c>
      <c r="EN565" t="s">
        <v>68</v>
      </c>
      <c r="EO565" t="s">
        <v>68</v>
      </c>
      <c r="EP565" t="s">
        <v>68</v>
      </c>
      <c r="EQ565" t="s">
        <v>68</v>
      </c>
      <c r="ER565" t="s">
        <v>68</v>
      </c>
      <c r="ES565" t="s">
        <v>68</v>
      </c>
      <c r="ET565" t="s">
        <v>68</v>
      </c>
      <c r="EU565" t="s">
        <v>68</v>
      </c>
      <c r="EV565" t="s">
        <v>68</v>
      </c>
      <c r="EW565" t="s">
        <v>68</v>
      </c>
      <c r="EX565" t="s">
        <v>68</v>
      </c>
      <c r="EY565" t="s">
        <v>68</v>
      </c>
      <c r="EZ565" t="s">
        <v>68</v>
      </c>
      <c r="FA565" t="s">
        <v>68</v>
      </c>
      <c r="FB565" t="s">
        <v>68</v>
      </c>
      <c r="FC565" t="s">
        <v>69</v>
      </c>
      <c r="FD565" t="s">
        <v>69</v>
      </c>
      <c r="FE565" t="s">
        <v>69</v>
      </c>
      <c r="FF565" t="s">
        <v>69</v>
      </c>
      <c r="FG565" t="s">
        <v>69</v>
      </c>
      <c r="FH565" t="s">
        <v>68</v>
      </c>
      <c r="FI565" t="s">
        <v>69</v>
      </c>
      <c r="FJ565" t="s">
        <v>68</v>
      </c>
      <c r="FK565" t="s">
        <v>68</v>
      </c>
      <c r="FL565" t="s">
        <v>68</v>
      </c>
      <c r="FM565" t="s">
        <v>68</v>
      </c>
      <c r="FN565" t="s">
        <v>68</v>
      </c>
      <c r="FO565" t="s">
        <v>68</v>
      </c>
      <c r="FP565" t="s">
        <v>68</v>
      </c>
      <c r="FQ565" t="s">
        <v>68</v>
      </c>
      <c r="FR565" t="s">
        <v>68</v>
      </c>
      <c r="FS565" t="s">
        <v>68</v>
      </c>
      <c r="FT565" t="s">
        <v>68</v>
      </c>
      <c r="FU565" t="s">
        <v>68</v>
      </c>
      <c r="FV565" t="s">
        <v>68</v>
      </c>
      <c r="FW565" t="s">
        <v>68</v>
      </c>
      <c r="FX565" t="s">
        <v>68</v>
      </c>
      <c r="FY565" t="s">
        <v>68</v>
      </c>
      <c r="FZ565" t="s">
        <v>68</v>
      </c>
      <c r="GA565" t="s">
        <v>68</v>
      </c>
      <c r="GB565" t="s">
        <v>68</v>
      </c>
      <c r="GC565" t="s">
        <v>76</v>
      </c>
      <c r="NF565" t="s">
        <v>0</v>
      </c>
      <c r="NH565" t="s">
        <v>0</v>
      </c>
      <c r="NI565" t="s">
        <v>193</v>
      </c>
      <c r="NJ565" t="s">
        <v>193</v>
      </c>
      <c r="OJ565" t="s">
        <v>0</v>
      </c>
      <c r="OL565" t="s">
        <v>0</v>
      </c>
      <c r="OM565" t="s">
        <v>302</v>
      </c>
      <c r="ON565" t="s">
        <v>302</v>
      </c>
      <c r="OT565" t="s">
        <v>0</v>
      </c>
      <c r="OV565" t="s">
        <v>0</v>
      </c>
      <c r="OW565" t="s">
        <v>183</v>
      </c>
      <c r="OX565" t="s">
        <v>183</v>
      </c>
      <c r="OZ565" t="s">
        <v>0</v>
      </c>
      <c r="PA565" t="s">
        <v>79</v>
      </c>
      <c r="PB565" t="s">
        <v>79</v>
      </c>
      <c r="QJ565" t="s">
        <v>0</v>
      </c>
      <c r="QL565" t="s">
        <v>0</v>
      </c>
      <c r="QM565" t="s">
        <v>202</v>
      </c>
      <c r="QN565" t="s">
        <v>202</v>
      </c>
      <c r="SV565" t="s">
        <v>0</v>
      </c>
      <c r="SX565" t="s">
        <v>0</v>
      </c>
      <c r="SY565" t="s">
        <v>207</v>
      </c>
      <c r="SZ565" t="s">
        <v>207</v>
      </c>
      <c r="VR565" t="s">
        <v>0</v>
      </c>
      <c r="VT565" t="s">
        <v>0</v>
      </c>
      <c r="VU565" t="s">
        <v>302</v>
      </c>
      <c r="VV565" t="s">
        <v>302</v>
      </c>
      <c r="WV565" t="s">
        <v>0</v>
      </c>
      <c r="WX565" t="s">
        <v>0</v>
      </c>
      <c r="WY565" t="s">
        <v>335</v>
      </c>
      <c r="WZ565" t="s">
        <v>335</v>
      </c>
      <c r="XF565" t="s">
        <v>0</v>
      </c>
      <c r="XH565" t="s">
        <v>0</v>
      </c>
      <c r="XI565" t="s">
        <v>288</v>
      </c>
      <c r="XJ565" t="s">
        <v>288</v>
      </c>
      <c r="AHC565" t="s">
        <v>80</v>
      </c>
      <c r="AHF565" t="s">
        <v>76</v>
      </c>
      <c r="AHG565" t="s">
        <v>80</v>
      </c>
      <c r="AHJ565" t="s">
        <v>76</v>
      </c>
      <c r="AHP565" t="s">
        <v>78</v>
      </c>
      <c r="AHW565" t="s">
        <v>77</v>
      </c>
      <c r="AHZ565" t="s">
        <v>78</v>
      </c>
      <c r="AIA565" t="s">
        <v>82</v>
      </c>
      <c r="AJP565" t="s">
        <v>1</v>
      </c>
      <c r="AJS565" t="s">
        <v>1</v>
      </c>
      <c r="AJT565" t="s">
        <v>1</v>
      </c>
      <c r="AJW565" t="s">
        <v>1</v>
      </c>
      <c r="AKC565" t="s">
        <v>1</v>
      </c>
      <c r="AKJ565" t="s">
        <v>1</v>
      </c>
      <c r="AKM565" t="s">
        <v>1</v>
      </c>
      <c r="AKN565" t="s">
        <v>1</v>
      </c>
      <c r="AMC565" t="s">
        <v>78</v>
      </c>
      <c r="AMF565" t="s">
        <v>76</v>
      </c>
      <c r="AMG565" t="s">
        <v>80</v>
      </c>
      <c r="AMJ565" t="s">
        <v>79</v>
      </c>
      <c r="AMP565" t="s">
        <v>78</v>
      </c>
      <c r="AMW565" t="s">
        <v>78</v>
      </c>
      <c r="AMZ565" t="s">
        <v>78</v>
      </c>
      <c r="ANA565" t="s">
        <v>80</v>
      </c>
      <c r="ANZ565" t="s">
        <v>1615</v>
      </c>
      <c r="AOB565" t="s">
        <v>199</v>
      </c>
      <c r="AOC565" t="s">
        <v>68</v>
      </c>
      <c r="AOD565" t="s">
        <v>68</v>
      </c>
      <c r="AOE565" t="s">
        <v>68</v>
      </c>
      <c r="AOF565" t="s">
        <v>68</v>
      </c>
      <c r="AOG565" t="s">
        <v>68</v>
      </c>
      <c r="AOH565" t="s">
        <v>68</v>
      </c>
      <c r="AOI565" t="s">
        <v>68</v>
      </c>
      <c r="AOJ565" t="s">
        <v>68</v>
      </c>
      <c r="AOK565" t="s">
        <v>69</v>
      </c>
      <c r="AOL565" t="s">
        <v>68</v>
      </c>
      <c r="AOM565" t="s">
        <v>68</v>
      </c>
      <c r="AON565" t="s">
        <v>68</v>
      </c>
      <c r="AOP565" t="s">
        <v>199</v>
      </c>
      <c r="AOQ565" t="s">
        <v>68</v>
      </c>
      <c r="AOR565" t="s">
        <v>68</v>
      </c>
      <c r="AOS565" t="s">
        <v>68</v>
      </c>
      <c r="AOT565" t="s">
        <v>68</v>
      </c>
      <c r="AOU565" t="s">
        <v>68</v>
      </c>
      <c r="AOV565" t="s">
        <v>68</v>
      </c>
      <c r="AOW565" t="s">
        <v>69</v>
      </c>
      <c r="AOX565" t="s">
        <v>68</v>
      </c>
      <c r="AOY565" t="s">
        <v>68</v>
      </c>
      <c r="AOZ565" t="s">
        <v>68</v>
      </c>
      <c r="APB565" t="s">
        <v>199</v>
      </c>
      <c r="APC565" t="s">
        <v>68</v>
      </c>
      <c r="APD565" t="s">
        <v>68</v>
      </c>
      <c r="APE565" t="s">
        <v>68</v>
      </c>
      <c r="APF565" t="s">
        <v>68</v>
      </c>
      <c r="APG565" t="s">
        <v>68</v>
      </c>
      <c r="APH565" t="s">
        <v>68</v>
      </c>
      <c r="API565" t="s">
        <v>68</v>
      </c>
      <c r="APJ565" t="s">
        <v>68</v>
      </c>
      <c r="APK565" t="s">
        <v>68</v>
      </c>
      <c r="APL565" t="s">
        <v>68</v>
      </c>
      <c r="APM565" t="s">
        <v>69</v>
      </c>
      <c r="APN565" t="s">
        <v>68</v>
      </c>
      <c r="APO565" t="s">
        <v>68</v>
      </c>
      <c r="APP565" t="s">
        <v>68</v>
      </c>
      <c r="APR565" t="s">
        <v>1</v>
      </c>
      <c r="APX565" t="s">
        <v>1725</v>
      </c>
      <c r="APY565" t="s">
        <v>69</v>
      </c>
      <c r="APZ565" t="s">
        <v>69</v>
      </c>
      <c r="AQA565" t="s">
        <v>69</v>
      </c>
      <c r="AQB565" t="s">
        <v>68</v>
      </c>
      <c r="AQC565" t="s">
        <v>68</v>
      </c>
      <c r="AQD565" t="s">
        <v>68</v>
      </c>
      <c r="AQE565" t="s">
        <v>68</v>
      </c>
      <c r="AQF565" t="s">
        <v>68</v>
      </c>
      <c r="AQG565" t="s">
        <v>68</v>
      </c>
      <c r="AQH565" t="s">
        <v>68</v>
      </c>
      <c r="AQI565" t="s">
        <v>68</v>
      </c>
      <c r="AQJ565" t="s">
        <v>68</v>
      </c>
      <c r="AQK565" t="s">
        <v>68</v>
      </c>
      <c r="AQM565" t="s">
        <v>1655</v>
      </c>
      <c r="AQN565" t="s">
        <v>69</v>
      </c>
      <c r="AQO565" t="s">
        <v>69</v>
      </c>
      <c r="AQP565" t="s">
        <v>68</v>
      </c>
      <c r="AQQ565" t="s">
        <v>68</v>
      </c>
      <c r="AQR565" t="s">
        <v>68</v>
      </c>
      <c r="AQS565" t="s">
        <v>68</v>
      </c>
      <c r="AQT565" t="s">
        <v>68</v>
      </c>
      <c r="AQU565" t="s">
        <v>68</v>
      </c>
      <c r="AQV565" t="s">
        <v>68</v>
      </c>
      <c r="AQW565" t="s">
        <v>68</v>
      </c>
      <c r="AQX565" t="s">
        <v>68</v>
      </c>
      <c r="AQY565" t="s">
        <v>68</v>
      </c>
      <c r="ARA565" s="32" t="s">
        <v>68</v>
      </c>
      <c r="ARB565" s="32" t="s">
        <v>68</v>
      </c>
      <c r="ARC565" s="32" t="s">
        <v>68</v>
      </c>
      <c r="ARD565" s="32" t="s">
        <v>69</v>
      </c>
      <c r="ARE565" t="s">
        <v>1</v>
      </c>
      <c r="AUE565" t="s">
        <v>1638</v>
      </c>
      <c r="AUF565" t="s">
        <v>1</v>
      </c>
      <c r="AWW565" t="s">
        <v>1</v>
      </c>
      <c r="AWY565" t="s">
        <v>10574</v>
      </c>
      <c r="AWZ565" t="s">
        <v>8264</v>
      </c>
      <c r="AXA565" t="s">
        <v>8265</v>
      </c>
      <c r="AXD565" t="s">
        <v>175</v>
      </c>
      <c r="AXG565" t="s">
        <v>10575</v>
      </c>
    </row>
    <row r="566" spans="1:1307">
      <c r="A566" t="s">
        <v>8266</v>
      </c>
      <c r="B566" t="s">
        <v>8267</v>
      </c>
      <c r="C566" t="s">
        <v>8105</v>
      </c>
      <c r="E566" t="s">
        <v>7883</v>
      </c>
      <c r="F566" t="s">
        <v>174</v>
      </c>
      <c r="G566" t="s">
        <v>1737</v>
      </c>
      <c r="I566" t="s">
        <v>1610</v>
      </c>
      <c r="J566" t="s">
        <v>423</v>
      </c>
      <c r="K566" t="s">
        <v>393</v>
      </c>
      <c r="M566" t="s">
        <v>1699</v>
      </c>
      <c r="Q566" t="s">
        <v>1611</v>
      </c>
      <c r="R566" t="s">
        <v>1611</v>
      </c>
      <c r="S566" t="s">
        <v>0</v>
      </c>
      <c r="T566" t="s">
        <v>0</v>
      </c>
      <c r="U566" t="s">
        <v>96</v>
      </c>
      <c r="V566" t="s">
        <v>393</v>
      </c>
      <c r="W566" t="s">
        <v>1740</v>
      </c>
      <c r="X566" t="s">
        <v>291</v>
      </c>
      <c r="Y566" t="s">
        <v>69</v>
      </c>
      <c r="Z566" t="s">
        <v>69</v>
      </c>
      <c r="AA566" t="s">
        <v>1613</v>
      </c>
      <c r="AB566" t="s">
        <v>1612</v>
      </c>
      <c r="AC566" t="s">
        <v>69</v>
      </c>
      <c r="AD566" t="s">
        <v>68</v>
      </c>
      <c r="AE566" t="s">
        <v>68</v>
      </c>
      <c r="AF566" t="s">
        <v>68</v>
      </c>
      <c r="AG566" t="s">
        <v>68</v>
      </c>
      <c r="AH566" t="s">
        <v>68</v>
      </c>
      <c r="AI566" t="s">
        <v>68</v>
      </c>
      <c r="AM566" t="s">
        <v>69</v>
      </c>
      <c r="AN566" t="s">
        <v>1653</v>
      </c>
      <c r="AO566" t="s">
        <v>69</v>
      </c>
      <c r="AP566" t="s">
        <v>69</v>
      </c>
      <c r="AQ566" t="s">
        <v>68</v>
      </c>
      <c r="AR566" t="s">
        <v>68</v>
      </c>
      <c r="AS566" t="s">
        <v>68</v>
      </c>
      <c r="AU566" t="s">
        <v>199</v>
      </c>
      <c r="AW566" t="s">
        <v>8268</v>
      </c>
      <c r="AX566" t="s">
        <v>68</v>
      </c>
      <c r="AY566" t="s">
        <v>68</v>
      </c>
      <c r="AZ566" t="s">
        <v>68</v>
      </c>
      <c r="BA566" t="s">
        <v>68</v>
      </c>
      <c r="BB566" t="s">
        <v>68</v>
      </c>
      <c r="BC566" t="s">
        <v>68</v>
      </c>
      <c r="BD566" t="s">
        <v>68</v>
      </c>
      <c r="BE566" t="s">
        <v>68</v>
      </c>
      <c r="BF566" t="s">
        <v>68</v>
      </c>
      <c r="BG566" t="s">
        <v>68</v>
      </c>
      <c r="BH566" t="s">
        <v>68</v>
      </c>
      <c r="BI566" t="s">
        <v>68</v>
      </c>
      <c r="BJ566" t="s">
        <v>68</v>
      </c>
      <c r="BK566" t="s">
        <v>68</v>
      </c>
      <c r="BL566" t="s">
        <v>68</v>
      </c>
      <c r="BM566" t="s">
        <v>68</v>
      </c>
      <c r="BN566" t="s">
        <v>68</v>
      </c>
      <c r="BO566" t="s">
        <v>68</v>
      </c>
      <c r="BP566" t="s">
        <v>68</v>
      </c>
      <c r="BQ566" t="s">
        <v>68</v>
      </c>
      <c r="BR566" t="s">
        <v>68</v>
      </c>
      <c r="BS566" t="s">
        <v>68</v>
      </c>
      <c r="BT566" t="s">
        <v>68</v>
      </c>
      <c r="BU566" t="s">
        <v>68</v>
      </c>
      <c r="BV566" t="s">
        <v>68</v>
      </c>
      <c r="BW566" t="s">
        <v>68</v>
      </c>
      <c r="BX566" t="s">
        <v>68</v>
      </c>
      <c r="BY566" t="s">
        <v>68</v>
      </c>
      <c r="BZ566" t="s">
        <v>68</v>
      </c>
      <c r="CA566" t="s">
        <v>68</v>
      </c>
      <c r="CB566" t="s">
        <v>68</v>
      </c>
      <c r="CC566" t="s">
        <v>68</v>
      </c>
      <c r="CD566" t="s">
        <v>68</v>
      </c>
      <c r="CE566" t="s">
        <v>68</v>
      </c>
      <c r="CF566" t="s">
        <v>68</v>
      </c>
      <c r="CG566" t="s">
        <v>68</v>
      </c>
      <c r="CH566" t="s">
        <v>68</v>
      </c>
      <c r="CI566" t="s">
        <v>68</v>
      </c>
      <c r="CJ566" t="s">
        <v>68</v>
      </c>
      <c r="CK566" t="s">
        <v>68</v>
      </c>
      <c r="CL566" t="s">
        <v>68</v>
      </c>
      <c r="CM566" t="s">
        <v>69</v>
      </c>
      <c r="CN566" t="s">
        <v>69</v>
      </c>
      <c r="CO566" t="s">
        <v>68</v>
      </c>
      <c r="CP566" t="s">
        <v>69</v>
      </c>
      <c r="CQ566" t="s">
        <v>69</v>
      </c>
      <c r="CR566" t="s">
        <v>68</v>
      </c>
      <c r="CS566" t="s">
        <v>69</v>
      </c>
      <c r="CT566" t="s">
        <v>69</v>
      </c>
      <c r="CU566" t="s">
        <v>69</v>
      </c>
      <c r="CV566" t="s">
        <v>68</v>
      </c>
      <c r="CW566" t="s">
        <v>68</v>
      </c>
      <c r="CX566" t="s">
        <v>68</v>
      </c>
      <c r="CY566" t="s">
        <v>68</v>
      </c>
      <c r="CZ566" t="s">
        <v>68</v>
      </c>
      <c r="DA566" t="s">
        <v>68</v>
      </c>
      <c r="DB566" t="s">
        <v>68</v>
      </c>
      <c r="DC566" t="s">
        <v>68</v>
      </c>
      <c r="DD566" t="s">
        <v>68</v>
      </c>
      <c r="DE566" t="s">
        <v>68</v>
      </c>
      <c r="DF566" t="s">
        <v>68</v>
      </c>
      <c r="DG566" t="s">
        <v>68</v>
      </c>
      <c r="DH566" t="s">
        <v>68</v>
      </c>
      <c r="DI566" t="s">
        <v>68</v>
      </c>
      <c r="DJ566" t="s">
        <v>68</v>
      </c>
      <c r="DK566" t="s">
        <v>68</v>
      </c>
      <c r="DL566" t="s">
        <v>68</v>
      </c>
      <c r="GC566" t="s">
        <v>79</v>
      </c>
      <c r="NF566" t="s">
        <v>0</v>
      </c>
      <c r="NH566" t="s">
        <v>0</v>
      </c>
      <c r="NI566" t="s">
        <v>79</v>
      </c>
      <c r="NJ566" t="s">
        <v>79</v>
      </c>
      <c r="NP566" t="s">
        <v>0</v>
      </c>
      <c r="NR566" t="s">
        <v>0</v>
      </c>
      <c r="NS566" t="s">
        <v>76</v>
      </c>
      <c r="NT566" t="s">
        <v>76</v>
      </c>
      <c r="OJ566" t="s">
        <v>0</v>
      </c>
      <c r="OL566" t="s">
        <v>0</v>
      </c>
      <c r="OM566" t="s">
        <v>76</v>
      </c>
      <c r="ON566" t="s">
        <v>76</v>
      </c>
      <c r="PH566" t="s">
        <v>0</v>
      </c>
      <c r="PJ566" t="s">
        <v>0</v>
      </c>
      <c r="PK566" t="s">
        <v>69</v>
      </c>
      <c r="PL566" t="s">
        <v>69</v>
      </c>
      <c r="QJ566" t="s">
        <v>0</v>
      </c>
      <c r="QL566" t="s">
        <v>0</v>
      </c>
      <c r="QM566" t="s">
        <v>79</v>
      </c>
      <c r="QN566" t="s">
        <v>79</v>
      </c>
      <c r="SV566" t="s">
        <v>0</v>
      </c>
      <c r="SX566" t="s">
        <v>0</v>
      </c>
      <c r="SY566" t="s">
        <v>83</v>
      </c>
      <c r="SZ566" t="s">
        <v>83</v>
      </c>
      <c r="XF566" t="s">
        <v>0</v>
      </c>
      <c r="XH566" t="s">
        <v>0</v>
      </c>
      <c r="XI566" t="s">
        <v>288</v>
      </c>
      <c r="XJ566" t="s">
        <v>288</v>
      </c>
      <c r="AHC566" t="s">
        <v>80</v>
      </c>
      <c r="AHD566" t="s">
        <v>80</v>
      </c>
      <c r="AHF566" t="s">
        <v>76</v>
      </c>
      <c r="AHH566" t="s">
        <v>79</v>
      </c>
      <c r="AHJ566" t="s">
        <v>80</v>
      </c>
      <c r="AHP566" t="s">
        <v>76</v>
      </c>
      <c r="AIA566" t="s">
        <v>78</v>
      </c>
      <c r="AJP566" t="s">
        <v>1</v>
      </c>
      <c r="AJQ566" t="s">
        <v>1</v>
      </c>
      <c r="AJS566" t="s">
        <v>1</v>
      </c>
      <c r="AJU566" t="s">
        <v>1</v>
      </c>
      <c r="AJW566" t="s">
        <v>1</v>
      </c>
      <c r="AKC566" t="s">
        <v>1</v>
      </c>
      <c r="AKN566" t="s">
        <v>1</v>
      </c>
      <c r="AMC566" t="s">
        <v>80</v>
      </c>
      <c r="AMD566" t="s">
        <v>78</v>
      </c>
      <c r="AMF566" t="s">
        <v>79</v>
      </c>
      <c r="AMH566" t="s">
        <v>80</v>
      </c>
      <c r="AMJ566" t="s">
        <v>78</v>
      </c>
      <c r="AMP566" t="s">
        <v>80</v>
      </c>
      <c r="ANA566" t="s">
        <v>78</v>
      </c>
      <c r="ANZ566" t="s">
        <v>1640</v>
      </c>
      <c r="AOB566" t="s">
        <v>199</v>
      </c>
      <c r="AOC566" t="s">
        <v>68</v>
      </c>
      <c r="AOD566" t="s">
        <v>68</v>
      </c>
      <c r="AOE566" t="s">
        <v>68</v>
      </c>
      <c r="AOF566" t="s">
        <v>68</v>
      </c>
      <c r="AOG566" t="s">
        <v>68</v>
      </c>
      <c r="AOH566" t="s">
        <v>68</v>
      </c>
      <c r="AOI566" t="s">
        <v>68</v>
      </c>
      <c r="AOJ566" t="s">
        <v>68</v>
      </c>
      <c r="AOK566" t="s">
        <v>69</v>
      </c>
      <c r="AOL566" t="s">
        <v>68</v>
      </c>
      <c r="AOM566" t="s">
        <v>68</v>
      </c>
      <c r="AON566" t="s">
        <v>68</v>
      </c>
      <c r="AOP566" t="s">
        <v>199</v>
      </c>
      <c r="AOQ566" t="s">
        <v>68</v>
      </c>
      <c r="AOR566" t="s">
        <v>68</v>
      </c>
      <c r="AOS566" t="s">
        <v>68</v>
      </c>
      <c r="AOT566" t="s">
        <v>68</v>
      </c>
      <c r="AOU566" t="s">
        <v>68</v>
      </c>
      <c r="AOV566" t="s">
        <v>68</v>
      </c>
      <c r="AOW566" t="s">
        <v>69</v>
      </c>
      <c r="AOX566" t="s">
        <v>68</v>
      </c>
      <c r="AOY566" t="s">
        <v>68</v>
      </c>
      <c r="AOZ566" t="s">
        <v>68</v>
      </c>
      <c r="APB566" t="s">
        <v>199</v>
      </c>
      <c r="APC566" t="s">
        <v>68</v>
      </c>
      <c r="APD566" t="s">
        <v>68</v>
      </c>
      <c r="APE566" t="s">
        <v>68</v>
      </c>
      <c r="APF566" t="s">
        <v>68</v>
      </c>
      <c r="APG566" t="s">
        <v>68</v>
      </c>
      <c r="APH566" t="s">
        <v>68</v>
      </c>
      <c r="API566" t="s">
        <v>68</v>
      </c>
      <c r="APJ566" t="s">
        <v>68</v>
      </c>
      <c r="APK566" t="s">
        <v>68</v>
      </c>
      <c r="APL566" t="s">
        <v>68</v>
      </c>
      <c r="APM566" t="s">
        <v>69</v>
      </c>
      <c r="APN566" t="s">
        <v>68</v>
      </c>
      <c r="APO566" t="s">
        <v>68</v>
      </c>
      <c r="APP566" t="s">
        <v>68</v>
      </c>
      <c r="APR566" t="s">
        <v>1</v>
      </c>
      <c r="APX566" t="s">
        <v>199</v>
      </c>
      <c r="APY566" t="s">
        <v>68</v>
      </c>
      <c r="APZ566" t="s">
        <v>68</v>
      </c>
      <c r="AQA566" t="s">
        <v>68</v>
      </c>
      <c r="AQB566" t="s">
        <v>68</v>
      </c>
      <c r="AQC566" t="s">
        <v>68</v>
      </c>
      <c r="AQD566" t="s">
        <v>68</v>
      </c>
      <c r="AQE566" t="s">
        <v>68</v>
      </c>
      <c r="AQF566" t="s">
        <v>68</v>
      </c>
      <c r="AQG566" t="s">
        <v>68</v>
      </c>
      <c r="AQH566" t="s">
        <v>69</v>
      </c>
      <c r="AQI566" t="s">
        <v>68</v>
      </c>
      <c r="AQJ566" t="s">
        <v>68</v>
      </c>
      <c r="AQK566" t="s">
        <v>68</v>
      </c>
      <c r="AQM566" t="s">
        <v>199</v>
      </c>
      <c r="AQN566" t="s">
        <v>68</v>
      </c>
      <c r="AQO566" t="s">
        <v>68</v>
      </c>
      <c r="AQP566" t="s">
        <v>68</v>
      </c>
      <c r="AQQ566" t="s">
        <v>68</v>
      </c>
      <c r="AQR566" t="s">
        <v>68</v>
      </c>
      <c r="AQS566" t="s">
        <v>68</v>
      </c>
      <c r="AQT566" t="s">
        <v>68</v>
      </c>
      <c r="AQU566" t="s">
        <v>68</v>
      </c>
      <c r="AQV566" t="s">
        <v>69</v>
      </c>
      <c r="AQW566" t="s">
        <v>68</v>
      </c>
      <c r="AQX566" t="s">
        <v>68</v>
      </c>
      <c r="AQY566" t="s">
        <v>68</v>
      </c>
      <c r="ARA566" s="32" t="s">
        <v>68</v>
      </c>
      <c r="ARB566" s="32" t="s">
        <v>68</v>
      </c>
      <c r="ARC566" s="32" t="s">
        <v>68</v>
      </c>
      <c r="ARD566" s="32" t="s">
        <v>68</v>
      </c>
      <c r="ARE566" t="s">
        <v>1</v>
      </c>
      <c r="AUE566" t="s">
        <v>1647</v>
      </c>
      <c r="AUF566" t="s">
        <v>13</v>
      </c>
      <c r="AWW566" t="s">
        <v>13</v>
      </c>
      <c r="AWY566" t="s">
        <v>10576</v>
      </c>
      <c r="AWZ566" t="s">
        <v>8269</v>
      </c>
      <c r="AXA566" t="s">
        <v>8270</v>
      </c>
      <c r="AXD566" t="s">
        <v>175</v>
      </c>
      <c r="AXG566" t="s">
        <v>10577</v>
      </c>
    </row>
    <row r="567" spans="1:1307">
      <c r="A567" t="s">
        <v>8271</v>
      </c>
      <c r="B567" t="s">
        <v>8272</v>
      </c>
      <c r="C567" t="s">
        <v>8105</v>
      </c>
      <c r="E567" t="s">
        <v>7883</v>
      </c>
      <c r="F567" t="s">
        <v>174</v>
      </c>
      <c r="G567" t="s">
        <v>1737</v>
      </c>
      <c r="I567" t="s">
        <v>1610</v>
      </c>
      <c r="J567" t="s">
        <v>423</v>
      </c>
      <c r="K567" t="s">
        <v>393</v>
      </c>
      <c r="M567" t="s">
        <v>1699</v>
      </c>
      <c r="Q567" t="s">
        <v>1611</v>
      </c>
      <c r="R567" t="s">
        <v>1611</v>
      </c>
      <c r="S567" t="s">
        <v>0</v>
      </c>
      <c r="T567" t="s">
        <v>0</v>
      </c>
      <c r="U567" t="s">
        <v>103</v>
      </c>
      <c r="V567" t="s">
        <v>393</v>
      </c>
      <c r="W567" t="s">
        <v>1740</v>
      </c>
      <c r="X567" t="s">
        <v>291</v>
      </c>
      <c r="Y567" t="s">
        <v>69</v>
      </c>
      <c r="Z567" t="s">
        <v>69</v>
      </c>
      <c r="AA567" t="s">
        <v>1613</v>
      </c>
      <c r="AB567" t="s">
        <v>1612</v>
      </c>
      <c r="AC567" t="s">
        <v>69</v>
      </c>
      <c r="AD567" t="s">
        <v>68</v>
      </c>
      <c r="AE567" t="s">
        <v>68</v>
      </c>
      <c r="AF567" t="s">
        <v>68</v>
      </c>
      <c r="AG567" t="s">
        <v>68</v>
      </c>
      <c r="AH567" t="s">
        <v>68</v>
      </c>
      <c r="AI567" t="s">
        <v>68</v>
      </c>
      <c r="AM567" t="s">
        <v>69</v>
      </c>
      <c r="AN567" t="s">
        <v>1653</v>
      </c>
      <c r="AO567" t="s">
        <v>69</v>
      </c>
      <c r="AP567" t="s">
        <v>69</v>
      </c>
      <c r="AQ567" t="s">
        <v>68</v>
      </c>
      <c r="AR567" t="s">
        <v>68</v>
      </c>
      <c r="AS567" t="s">
        <v>68</v>
      </c>
      <c r="AU567" t="s">
        <v>199</v>
      </c>
      <c r="AW567" t="s">
        <v>8273</v>
      </c>
      <c r="AX567" t="s">
        <v>68</v>
      </c>
      <c r="AY567" t="s">
        <v>68</v>
      </c>
      <c r="AZ567" t="s">
        <v>68</v>
      </c>
      <c r="BA567" t="s">
        <v>68</v>
      </c>
      <c r="BB567" t="s">
        <v>68</v>
      </c>
      <c r="BC567" t="s">
        <v>68</v>
      </c>
      <c r="BD567" t="s">
        <v>68</v>
      </c>
      <c r="BE567" t="s">
        <v>68</v>
      </c>
      <c r="BF567" t="s">
        <v>68</v>
      </c>
      <c r="BG567" t="s">
        <v>68</v>
      </c>
      <c r="BH567" t="s">
        <v>68</v>
      </c>
      <c r="BI567" t="s">
        <v>68</v>
      </c>
      <c r="BJ567" t="s">
        <v>68</v>
      </c>
      <c r="BK567" t="s">
        <v>68</v>
      </c>
      <c r="BL567" t="s">
        <v>68</v>
      </c>
      <c r="BM567" t="s">
        <v>68</v>
      </c>
      <c r="BN567" t="s">
        <v>68</v>
      </c>
      <c r="BO567" t="s">
        <v>68</v>
      </c>
      <c r="BP567" t="s">
        <v>68</v>
      </c>
      <c r="BQ567" t="s">
        <v>68</v>
      </c>
      <c r="BR567" t="s">
        <v>68</v>
      </c>
      <c r="BS567" t="s">
        <v>68</v>
      </c>
      <c r="BT567" t="s">
        <v>68</v>
      </c>
      <c r="BU567" t="s">
        <v>68</v>
      </c>
      <c r="BV567" t="s">
        <v>68</v>
      </c>
      <c r="BW567" t="s">
        <v>68</v>
      </c>
      <c r="BX567" t="s">
        <v>68</v>
      </c>
      <c r="BY567" t="s">
        <v>68</v>
      </c>
      <c r="BZ567" t="s">
        <v>68</v>
      </c>
      <c r="CA567" t="s">
        <v>68</v>
      </c>
      <c r="CB567" t="s">
        <v>68</v>
      </c>
      <c r="CC567" t="s">
        <v>68</v>
      </c>
      <c r="CD567" t="s">
        <v>68</v>
      </c>
      <c r="CE567" t="s">
        <v>68</v>
      </c>
      <c r="CF567" t="s">
        <v>68</v>
      </c>
      <c r="CG567" t="s">
        <v>68</v>
      </c>
      <c r="CH567" t="s">
        <v>68</v>
      </c>
      <c r="CI567" t="s">
        <v>68</v>
      </c>
      <c r="CJ567" t="s">
        <v>68</v>
      </c>
      <c r="CK567" t="s">
        <v>68</v>
      </c>
      <c r="CL567" t="s">
        <v>68</v>
      </c>
      <c r="CM567" t="s">
        <v>68</v>
      </c>
      <c r="CN567" t="s">
        <v>68</v>
      </c>
      <c r="CO567" t="s">
        <v>68</v>
      </c>
      <c r="CP567" t="s">
        <v>68</v>
      </c>
      <c r="CQ567" t="s">
        <v>69</v>
      </c>
      <c r="CR567" t="s">
        <v>68</v>
      </c>
      <c r="CS567" t="s">
        <v>69</v>
      </c>
      <c r="CT567" t="s">
        <v>69</v>
      </c>
      <c r="CU567" t="s">
        <v>69</v>
      </c>
      <c r="CV567" t="s">
        <v>68</v>
      </c>
      <c r="CW567" t="s">
        <v>68</v>
      </c>
      <c r="CX567" t="s">
        <v>68</v>
      </c>
      <c r="CY567" t="s">
        <v>68</v>
      </c>
      <c r="CZ567" t="s">
        <v>69</v>
      </c>
      <c r="DA567" t="s">
        <v>68</v>
      </c>
      <c r="DB567" t="s">
        <v>68</v>
      </c>
      <c r="DC567" t="s">
        <v>68</v>
      </c>
      <c r="DD567" t="s">
        <v>69</v>
      </c>
      <c r="DE567" t="s">
        <v>68</v>
      </c>
      <c r="DF567" t="s">
        <v>68</v>
      </c>
      <c r="DG567" t="s">
        <v>68</v>
      </c>
      <c r="DH567" t="s">
        <v>68</v>
      </c>
      <c r="DI567" t="s">
        <v>68</v>
      </c>
      <c r="DJ567" t="s">
        <v>68</v>
      </c>
      <c r="DK567" t="s">
        <v>68</v>
      </c>
      <c r="DL567" t="s">
        <v>68</v>
      </c>
      <c r="GC567" t="s">
        <v>78</v>
      </c>
      <c r="NP567" t="s">
        <v>0</v>
      </c>
      <c r="NR567" t="s">
        <v>0</v>
      </c>
      <c r="NS567" t="s">
        <v>76</v>
      </c>
      <c r="NT567" t="s">
        <v>76</v>
      </c>
      <c r="NZ567" t="s">
        <v>0</v>
      </c>
      <c r="OB567" t="s">
        <v>0</v>
      </c>
      <c r="OC567" t="s">
        <v>193</v>
      </c>
      <c r="OD567" t="s">
        <v>193</v>
      </c>
      <c r="PH567" t="s">
        <v>0</v>
      </c>
      <c r="PJ567" t="s">
        <v>0</v>
      </c>
      <c r="PK567" t="s">
        <v>325</v>
      </c>
      <c r="PL567" t="s">
        <v>325</v>
      </c>
      <c r="QJ567" t="s">
        <v>0</v>
      </c>
      <c r="QL567" t="s">
        <v>0</v>
      </c>
      <c r="QM567" t="s">
        <v>183</v>
      </c>
      <c r="QN567" t="s">
        <v>183</v>
      </c>
      <c r="SL567" t="s">
        <v>0</v>
      </c>
      <c r="SN567" t="s">
        <v>0</v>
      </c>
      <c r="SO567" t="s">
        <v>188</v>
      </c>
      <c r="SP567" t="s">
        <v>188</v>
      </c>
      <c r="SV567" t="s">
        <v>0</v>
      </c>
      <c r="SX567" t="s">
        <v>0</v>
      </c>
      <c r="SY567" t="s">
        <v>90</v>
      </c>
      <c r="SZ567" t="s">
        <v>90</v>
      </c>
      <c r="AHD567" t="s">
        <v>80</v>
      </c>
      <c r="AHE567" t="s">
        <v>80</v>
      </c>
      <c r="AHH567" t="s">
        <v>78</v>
      </c>
      <c r="AHJ567" t="s">
        <v>78</v>
      </c>
      <c r="AHO567" t="s">
        <v>80</v>
      </c>
      <c r="AHP567" t="s">
        <v>78</v>
      </c>
      <c r="AJQ567" t="s">
        <v>1</v>
      </c>
      <c r="AJR567" t="s">
        <v>1</v>
      </c>
      <c r="AJU567" t="s">
        <v>1</v>
      </c>
      <c r="AJW567" t="s">
        <v>1</v>
      </c>
      <c r="AKB567" t="s">
        <v>1</v>
      </c>
      <c r="AKC567" t="s">
        <v>1</v>
      </c>
      <c r="AMD567" t="s">
        <v>80</v>
      </c>
      <c r="AME567" t="s">
        <v>78</v>
      </c>
      <c r="AMH567" t="s">
        <v>79</v>
      </c>
      <c r="AMJ567" t="s">
        <v>80</v>
      </c>
      <c r="AMO567" t="s">
        <v>76</v>
      </c>
      <c r="AMP567" t="s">
        <v>78</v>
      </c>
      <c r="ANZ567" t="s">
        <v>1640</v>
      </c>
      <c r="AOB567" t="s">
        <v>1756</v>
      </c>
      <c r="AOC567" t="s">
        <v>68</v>
      </c>
      <c r="AOD567" t="s">
        <v>69</v>
      </c>
      <c r="AOE567" t="s">
        <v>68</v>
      </c>
      <c r="AOF567" t="s">
        <v>68</v>
      </c>
      <c r="AOG567" t="s">
        <v>68</v>
      </c>
      <c r="AOH567" t="s">
        <v>69</v>
      </c>
      <c r="AOI567" t="s">
        <v>68</v>
      </c>
      <c r="AOJ567" t="s">
        <v>68</v>
      </c>
      <c r="AOK567" t="s">
        <v>68</v>
      </c>
      <c r="AOL567" t="s">
        <v>68</v>
      </c>
      <c r="AOM567" t="s">
        <v>68</v>
      </c>
      <c r="AON567" t="s">
        <v>68</v>
      </c>
      <c r="AOP567" t="s">
        <v>8274</v>
      </c>
      <c r="AOQ567" t="s">
        <v>68</v>
      </c>
      <c r="AOR567" t="s">
        <v>69</v>
      </c>
      <c r="AOS567" t="s">
        <v>69</v>
      </c>
      <c r="AOT567" t="s">
        <v>68</v>
      </c>
      <c r="AOU567" t="s">
        <v>69</v>
      </c>
      <c r="AOV567" t="s">
        <v>68</v>
      </c>
      <c r="AOW567" t="s">
        <v>68</v>
      </c>
      <c r="AOX567" t="s">
        <v>68</v>
      </c>
      <c r="AOY567" t="s">
        <v>68</v>
      </c>
      <c r="AOZ567" t="s">
        <v>68</v>
      </c>
      <c r="APB567" t="s">
        <v>6004</v>
      </c>
      <c r="APC567" t="s">
        <v>68</v>
      </c>
      <c r="APD567" t="s">
        <v>69</v>
      </c>
      <c r="APE567" t="s">
        <v>69</v>
      </c>
      <c r="APF567" t="s">
        <v>69</v>
      </c>
      <c r="APG567" t="s">
        <v>68</v>
      </c>
      <c r="APH567" t="s">
        <v>68</v>
      </c>
      <c r="API567" t="s">
        <v>68</v>
      </c>
      <c r="APJ567" t="s">
        <v>68</v>
      </c>
      <c r="APK567" t="s">
        <v>68</v>
      </c>
      <c r="APL567" t="s">
        <v>68</v>
      </c>
      <c r="APM567" t="s">
        <v>68</v>
      </c>
      <c r="APN567" t="s">
        <v>68</v>
      </c>
      <c r="APO567" t="s">
        <v>68</v>
      </c>
      <c r="APP567" t="s">
        <v>68</v>
      </c>
      <c r="APR567" t="s">
        <v>13</v>
      </c>
      <c r="APX567" t="s">
        <v>8275</v>
      </c>
      <c r="APY567" t="s">
        <v>69</v>
      </c>
      <c r="APZ567" t="s">
        <v>69</v>
      </c>
      <c r="AQA567" t="s">
        <v>69</v>
      </c>
      <c r="AQB567" t="s">
        <v>68</v>
      </c>
      <c r="AQC567" t="s">
        <v>69</v>
      </c>
      <c r="AQD567" t="s">
        <v>68</v>
      </c>
      <c r="AQE567" t="s">
        <v>68</v>
      </c>
      <c r="AQF567" t="s">
        <v>68</v>
      </c>
      <c r="AQG567" t="s">
        <v>68</v>
      </c>
      <c r="AQH567" t="s">
        <v>68</v>
      </c>
      <c r="AQI567" t="s">
        <v>68</v>
      </c>
      <c r="AQJ567" t="s">
        <v>68</v>
      </c>
      <c r="AQK567" t="s">
        <v>68</v>
      </c>
      <c r="AQM567" t="s">
        <v>8276</v>
      </c>
      <c r="AQN567" t="s">
        <v>69</v>
      </c>
      <c r="AQO567" t="s">
        <v>69</v>
      </c>
      <c r="AQP567" t="s">
        <v>68</v>
      </c>
      <c r="AQQ567" t="s">
        <v>68</v>
      </c>
      <c r="AQR567" t="s">
        <v>68</v>
      </c>
      <c r="AQS567" t="s">
        <v>69</v>
      </c>
      <c r="AQT567" t="s">
        <v>68</v>
      </c>
      <c r="AQU567" t="s">
        <v>68</v>
      </c>
      <c r="AQV567" t="s">
        <v>68</v>
      </c>
      <c r="AQW567" t="s">
        <v>68</v>
      </c>
      <c r="AQX567" t="s">
        <v>68</v>
      </c>
      <c r="AQY567" t="s">
        <v>68</v>
      </c>
      <c r="ARA567" s="32" t="s">
        <v>69</v>
      </c>
      <c r="ARB567" s="32" t="s">
        <v>69</v>
      </c>
      <c r="ARC567" s="32" t="s">
        <v>69</v>
      </c>
      <c r="ARD567" s="32" t="s">
        <v>69</v>
      </c>
      <c r="ARE567" t="s">
        <v>1</v>
      </c>
      <c r="AUE567" t="s">
        <v>1638</v>
      </c>
      <c r="AUF567" t="s">
        <v>13</v>
      </c>
      <c r="AWW567" t="s">
        <v>1</v>
      </c>
      <c r="AWY567" t="s">
        <v>10578</v>
      </c>
      <c r="AWZ567" t="s">
        <v>8277</v>
      </c>
      <c r="AXA567" t="s">
        <v>8278</v>
      </c>
      <c r="AXD567" t="s">
        <v>175</v>
      </c>
      <c r="AXG567" t="s">
        <v>10579</v>
      </c>
    </row>
    <row r="568" spans="1:1307">
      <c r="A568" t="s">
        <v>8279</v>
      </c>
      <c r="B568" t="s">
        <v>8280</v>
      </c>
      <c r="C568" t="s">
        <v>8105</v>
      </c>
      <c r="E568" t="s">
        <v>7883</v>
      </c>
      <c r="F568" t="s">
        <v>174</v>
      </c>
      <c r="G568" t="s">
        <v>1737</v>
      </c>
      <c r="I568" t="s">
        <v>1610</v>
      </c>
      <c r="J568" t="s">
        <v>423</v>
      </c>
      <c r="K568" t="s">
        <v>393</v>
      </c>
      <c r="M568" t="s">
        <v>1699</v>
      </c>
      <c r="Q568" t="s">
        <v>1611</v>
      </c>
      <c r="R568" t="s">
        <v>1611</v>
      </c>
      <c r="S568" t="s">
        <v>0</v>
      </c>
      <c r="T568" t="s">
        <v>0</v>
      </c>
      <c r="U568" t="s">
        <v>255</v>
      </c>
      <c r="V568" t="s">
        <v>393</v>
      </c>
      <c r="W568" t="s">
        <v>1740</v>
      </c>
      <c r="X568" t="s">
        <v>291</v>
      </c>
      <c r="Y568" t="s">
        <v>69</v>
      </c>
      <c r="Z568" t="s">
        <v>69</v>
      </c>
      <c r="AA568" t="s">
        <v>1613</v>
      </c>
      <c r="AB568" t="s">
        <v>1612</v>
      </c>
      <c r="AC568" t="s">
        <v>69</v>
      </c>
      <c r="AD568" t="s">
        <v>68</v>
      </c>
      <c r="AE568" t="s">
        <v>68</v>
      </c>
      <c r="AF568" t="s">
        <v>68</v>
      </c>
      <c r="AG568" t="s">
        <v>68</v>
      </c>
      <c r="AH568" t="s">
        <v>68</v>
      </c>
      <c r="AI568" t="s">
        <v>68</v>
      </c>
      <c r="AM568" t="s">
        <v>69</v>
      </c>
      <c r="AN568" t="s">
        <v>1614</v>
      </c>
      <c r="AO568" t="s">
        <v>69</v>
      </c>
      <c r="AP568" t="s">
        <v>69</v>
      </c>
      <c r="AQ568" t="s">
        <v>68</v>
      </c>
      <c r="AR568" t="s">
        <v>68</v>
      </c>
      <c r="AS568" t="s">
        <v>68</v>
      </c>
      <c r="AU568" t="s">
        <v>199</v>
      </c>
      <c r="AW568" t="s">
        <v>8281</v>
      </c>
      <c r="AX568" t="s">
        <v>68</v>
      </c>
      <c r="AY568" t="s">
        <v>68</v>
      </c>
      <c r="AZ568" t="s">
        <v>68</v>
      </c>
      <c r="BA568" t="s">
        <v>68</v>
      </c>
      <c r="BB568" t="s">
        <v>68</v>
      </c>
      <c r="BC568" t="s">
        <v>68</v>
      </c>
      <c r="BD568" t="s">
        <v>68</v>
      </c>
      <c r="BE568" t="s">
        <v>68</v>
      </c>
      <c r="BF568" t="s">
        <v>68</v>
      </c>
      <c r="BG568" t="s">
        <v>68</v>
      </c>
      <c r="BH568" t="s">
        <v>68</v>
      </c>
      <c r="BI568" t="s">
        <v>68</v>
      </c>
      <c r="BJ568" t="s">
        <v>68</v>
      </c>
      <c r="BK568" t="s">
        <v>68</v>
      </c>
      <c r="BL568" t="s">
        <v>68</v>
      </c>
      <c r="BM568" t="s">
        <v>68</v>
      </c>
      <c r="BN568" t="s">
        <v>68</v>
      </c>
      <c r="BO568" t="s">
        <v>69</v>
      </c>
      <c r="BP568" t="s">
        <v>68</v>
      </c>
      <c r="BQ568" t="s">
        <v>69</v>
      </c>
      <c r="BR568" t="s">
        <v>68</v>
      </c>
      <c r="BS568" t="s">
        <v>68</v>
      </c>
      <c r="BT568" t="s">
        <v>68</v>
      </c>
      <c r="BU568" t="s">
        <v>68</v>
      </c>
      <c r="BV568" t="s">
        <v>68</v>
      </c>
      <c r="BW568" t="s">
        <v>68</v>
      </c>
      <c r="BX568" t="s">
        <v>68</v>
      </c>
      <c r="BY568" t="s">
        <v>68</v>
      </c>
      <c r="BZ568" t="s">
        <v>68</v>
      </c>
      <c r="CA568" t="s">
        <v>68</v>
      </c>
      <c r="CB568" t="s">
        <v>68</v>
      </c>
      <c r="CC568" t="s">
        <v>68</v>
      </c>
      <c r="CD568" t="s">
        <v>68</v>
      </c>
      <c r="CE568" t="s">
        <v>68</v>
      </c>
      <c r="CF568" t="s">
        <v>68</v>
      </c>
      <c r="CG568" t="s">
        <v>68</v>
      </c>
      <c r="CH568" t="s">
        <v>68</v>
      </c>
      <c r="CI568" t="s">
        <v>68</v>
      </c>
      <c r="CJ568" t="s">
        <v>68</v>
      </c>
      <c r="CK568" t="s">
        <v>68</v>
      </c>
      <c r="CL568" t="s">
        <v>68</v>
      </c>
      <c r="CM568" t="s">
        <v>69</v>
      </c>
      <c r="CN568" t="s">
        <v>68</v>
      </c>
      <c r="CO568" t="s">
        <v>68</v>
      </c>
      <c r="CP568" t="s">
        <v>68</v>
      </c>
      <c r="CQ568" t="s">
        <v>68</v>
      </c>
      <c r="CR568" t="s">
        <v>68</v>
      </c>
      <c r="CS568" t="s">
        <v>69</v>
      </c>
      <c r="CT568" t="s">
        <v>69</v>
      </c>
      <c r="CU568" t="s">
        <v>69</v>
      </c>
      <c r="CV568" t="s">
        <v>68</v>
      </c>
      <c r="CW568" t="s">
        <v>68</v>
      </c>
      <c r="CX568" t="s">
        <v>68</v>
      </c>
      <c r="CY568" t="s">
        <v>68</v>
      </c>
      <c r="CZ568" t="s">
        <v>68</v>
      </c>
      <c r="DA568" t="s">
        <v>68</v>
      </c>
      <c r="DB568" t="s">
        <v>68</v>
      </c>
      <c r="DC568" t="s">
        <v>68</v>
      </c>
      <c r="DD568" t="s">
        <v>68</v>
      </c>
      <c r="DE568" t="s">
        <v>68</v>
      </c>
      <c r="DF568" t="s">
        <v>68</v>
      </c>
      <c r="DG568" t="s">
        <v>68</v>
      </c>
      <c r="DH568" t="s">
        <v>68</v>
      </c>
      <c r="DI568" t="s">
        <v>68</v>
      </c>
      <c r="DJ568" t="s">
        <v>68</v>
      </c>
      <c r="DK568" t="s">
        <v>68</v>
      </c>
      <c r="DL568" t="s">
        <v>68</v>
      </c>
      <c r="GC568" t="s">
        <v>78</v>
      </c>
      <c r="GD568" t="s">
        <v>1612</v>
      </c>
      <c r="GE568" t="s">
        <v>69</v>
      </c>
      <c r="GF568" t="s">
        <v>68</v>
      </c>
      <c r="GG568" t="s">
        <v>68</v>
      </c>
      <c r="GH568" t="s">
        <v>68</v>
      </c>
      <c r="GI568" t="s">
        <v>68</v>
      </c>
      <c r="GJ568" t="s">
        <v>68</v>
      </c>
      <c r="GK568" t="s">
        <v>68</v>
      </c>
      <c r="NF568" t="s">
        <v>1</v>
      </c>
      <c r="NG568" t="s">
        <v>1</v>
      </c>
      <c r="NH568" t="s">
        <v>0</v>
      </c>
      <c r="NI568" t="s">
        <v>183</v>
      </c>
      <c r="NJ568" t="s">
        <v>183</v>
      </c>
      <c r="NP568" t="s">
        <v>0</v>
      </c>
      <c r="NR568" t="s">
        <v>0</v>
      </c>
      <c r="NS568" t="s">
        <v>302</v>
      </c>
      <c r="NT568" t="s">
        <v>302</v>
      </c>
      <c r="PH568" t="s">
        <v>0</v>
      </c>
      <c r="PJ568" t="s">
        <v>0</v>
      </c>
      <c r="PK568" t="s">
        <v>325</v>
      </c>
      <c r="PL568" t="s">
        <v>325</v>
      </c>
      <c r="QJ568" t="s">
        <v>0</v>
      </c>
      <c r="QL568" t="s">
        <v>0</v>
      </c>
      <c r="QM568" t="s">
        <v>193</v>
      </c>
      <c r="QN568" t="s">
        <v>193</v>
      </c>
      <c r="VR568" t="s">
        <v>0</v>
      </c>
      <c r="VT568" t="s">
        <v>0</v>
      </c>
      <c r="VU568" t="s">
        <v>76</v>
      </c>
      <c r="VV568" t="s">
        <v>76</v>
      </c>
      <c r="WV568" t="s">
        <v>0</v>
      </c>
      <c r="WX568" t="s">
        <v>0</v>
      </c>
      <c r="WY568" t="s">
        <v>335</v>
      </c>
      <c r="WZ568" t="s">
        <v>335</v>
      </c>
      <c r="AHC568" t="s">
        <v>80</v>
      </c>
      <c r="AHD568" t="s">
        <v>76</v>
      </c>
      <c r="AHH568" t="s">
        <v>80</v>
      </c>
      <c r="AHJ568" t="s">
        <v>78</v>
      </c>
      <c r="AHW568" t="s">
        <v>76</v>
      </c>
      <c r="AHZ568" t="s">
        <v>79</v>
      </c>
      <c r="AJP568" t="s">
        <v>1</v>
      </c>
      <c r="AJQ568" t="s">
        <v>1</v>
      </c>
      <c r="AJU568" t="s">
        <v>1</v>
      </c>
      <c r="AJW568" t="s">
        <v>1</v>
      </c>
      <c r="AKJ568" t="s">
        <v>1</v>
      </c>
      <c r="AKM568" t="s">
        <v>1</v>
      </c>
      <c r="AMC568" t="s">
        <v>76</v>
      </c>
      <c r="AMD568" t="s">
        <v>80</v>
      </c>
      <c r="AMH568" t="s">
        <v>79</v>
      </c>
      <c r="AMJ568" t="s">
        <v>78</v>
      </c>
      <c r="AMW568" t="s">
        <v>80</v>
      </c>
      <c r="AMZ568" t="s">
        <v>79</v>
      </c>
      <c r="ANZ568" t="s">
        <v>1615</v>
      </c>
      <c r="AOB568" t="s">
        <v>13</v>
      </c>
      <c r="AOC568" t="s">
        <v>68</v>
      </c>
      <c r="AOD568" t="s">
        <v>68</v>
      </c>
      <c r="AOE568" t="s">
        <v>68</v>
      </c>
      <c r="AOF568" t="s">
        <v>68</v>
      </c>
      <c r="AOG568" t="s">
        <v>68</v>
      </c>
      <c r="AOH568" t="s">
        <v>68</v>
      </c>
      <c r="AOI568" t="s">
        <v>68</v>
      </c>
      <c r="AOJ568" t="s">
        <v>68</v>
      </c>
      <c r="AOK568" t="s">
        <v>68</v>
      </c>
      <c r="AOL568" t="s">
        <v>68</v>
      </c>
      <c r="AOM568" t="s">
        <v>69</v>
      </c>
      <c r="AON568" t="s">
        <v>68</v>
      </c>
      <c r="AOP568" t="s">
        <v>199</v>
      </c>
      <c r="AOQ568" t="s">
        <v>68</v>
      </c>
      <c r="AOR568" t="s">
        <v>68</v>
      </c>
      <c r="AOS568" t="s">
        <v>68</v>
      </c>
      <c r="AOT568" t="s">
        <v>68</v>
      </c>
      <c r="AOU568" t="s">
        <v>68</v>
      </c>
      <c r="AOV568" t="s">
        <v>68</v>
      </c>
      <c r="AOW568" t="s">
        <v>69</v>
      </c>
      <c r="AOX568" t="s">
        <v>68</v>
      </c>
      <c r="AOY568" t="s">
        <v>68</v>
      </c>
      <c r="AOZ568" t="s">
        <v>68</v>
      </c>
      <c r="APB568" t="s">
        <v>199</v>
      </c>
      <c r="APC568" t="s">
        <v>68</v>
      </c>
      <c r="APD568" t="s">
        <v>68</v>
      </c>
      <c r="APE568" t="s">
        <v>68</v>
      </c>
      <c r="APF568" t="s">
        <v>68</v>
      </c>
      <c r="APG568" t="s">
        <v>68</v>
      </c>
      <c r="APH568" t="s">
        <v>68</v>
      </c>
      <c r="API568" t="s">
        <v>68</v>
      </c>
      <c r="APJ568" t="s">
        <v>68</v>
      </c>
      <c r="APK568" t="s">
        <v>68</v>
      </c>
      <c r="APL568" t="s">
        <v>68</v>
      </c>
      <c r="APM568" t="s">
        <v>69</v>
      </c>
      <c r="APN568" t="s">
        <v>68</v>
      </c>
      <c r="APO568" t="s">
        <v>68</v>
      </c>
      <c r="APP568" t="s">
        <v>68</v>
      </c>
      <c r="APR568" t="s">
        <v>1</v>
      </c>
      <c r="APX568" t="s">
        <v>1724</v>
      </c>
      <c r="APY568" t="s">
        <v>69</v>
      </c>
      <c r="APZ568" t="s">
        <v>69</v>
      </c>
      <c r="AQA568" t="s">
        <v>69</v>
      </c>
      <c r="AQB568" t="s">
        <v>68</v>
      </c>
      <c r="AQC568" t="s">
        <v>68</v>
      </c>
      <c r="AQD568" t="s">
        <v>68</v>
      </c>
      <c r="AQE568" t="s">
        <v>68</v>
      </c>
      <c r="AQF568" t="s">
        <v>68</v>
      </c>
      <c r="AQG568" t="s">
        <v>68</v>
      </c>
      <c r="AQH568" t="s">
        <v>68</v>
      </c>
      <c r="AQI568" t="s">
        <v>68</v>
      </c>
      <c r="AQJ568" t="s">
        <v>68</v>
      </c>
      <c r="AQK568" t="s">
        <v>68</v>
      </c>
      <c r="AQM568" t="s">
        <v>1655</v>
      </c>
      <c r="AQN568" t="s">
        <v>69</v>
      </c>
      <c r="AQO568" t="s">
        <v>69</v>
      </c>
      <c r="AQP568" t="s">
        <v>68</v>
      </c>
      <c r="AQQ568" t="s">
        <v>68</v>
      </c>
      <c r="AQR568" t="s">
        <v>68</v>
      </c>
      <c r="AQS568" t="s">
        <v>68</v>
      </c>
      <c r="AQT568" t="s">
        <v>68</v>
      </c>
      <c r="AQU568" t="s">
        <v>68</v>
      </c>
      <c r="AQV568" t="s">
        <v>68</v>
      </c>
      <c r="AQW568" t="s">
        <v>68</v>
      </c>
      <c r="AQX568" t="s">
        <v>68</v>
      </c>
      <c r="AQY568" t="s">
        <v>68</v>
      </c>
      <c r="ARA568" s="32" t="s">
        <v>68</v>
      </c>
      <c r="ARB568" s="32" t="s">
        <v>68</v>
      </c>
      <c r="ARC568" s="32" t="s">
        <v>68</v>
      </c>
      <c r="ARD568" s="32" t="s">
        <v>69</v>
      </c>
      <c r="ARE568" t="s">
        <v>1</v>
      </c>
      <c r="ARJ568" t="s">
        <v>1624</v>
      </c>
      <c r="ARM568" t="s">
        <v>1</v>
      </c>
      <c r="AWW568" t="s">
        <v>1</v>
      </c>
      <c r="AWY568" t="s">
        <v>10580</v>
      </c>
      <c r="AWZ568" t="s">
        <v>8282</v>
      </c>
      <c r="AXA568" t="s">
        <v>8283</v>
      </c>
      <c r="AXD568" t="s">
        <v>175</v>
      </c>
      <c r="AXG568" t="s">
        <v>10581</v>
      </c>
    </row>
    <row r="569" spans="1:1307">
      <c r="A569" t="s">
        <v>8284</v>
      </c>
      <c r="B569" t="s">
        <v>8285</v>
      </c>
      <c r="C569" t="s">
        <v>8105</v>
      </c>
      <c r="E569" t="s">
        <v>7883</v>
      </c>
      <c r="F569" t="s">
        <v>174</v>
      </c>
      <c r="G569" t="s">
        <v>1737</v>
      </c>
      <c r="I569" t="s">
        <v>1610</v>
      </c>
      <c r="J569" t="s">
        <v>423</v>
      </c>
      <c r="K569" t="s">
        <v>393</v>
      </c>
      <c r="M569" t="s">
        <v>1699</v>
      </c>
      <c r="Q569" t="s">
        <v>1611</v>
      </c>
      <c r="R569" t="s">
        <v>1611</v>
      </c>
      <c r="S569" t="s">
        <v>0</v>
      </c>
      <c r="T569" t="s">
        <v>0</v>
      </c>
      <c r="U569" t="s">
        <v>119</v>
      </c>
      <c r="V569" t="s">
        <v>393</v>
      </c>
      <c r="W569" t="s">
        <v>1740</v>
      </c>
      <c r="X569" t="s">
        <v>291</v>
      </c>
      <c r="Y569" t="s">
        <v>69</v>
      </c>
      <c r="Z569" t="s">
        <v>68</v>
      </c>
      <c r="AA569" t="s">
        <v>1613</v>
      </c>
      <c r="AB569" t="s">
        <v>1612</v>
      </c>
      <c r="AC569" t="s">
        <v>69</v>
      </c>
      <c r="AD569" t="s">
        <v>68</v>
      </c>
      <c r="AE569" t="s">
        <v>68</v>
      </c>
      <c r="AF569" t="s">
        <v>68</v>
      </c>
      <c r="AG569" t="s">
        <v>68</v>
      </c>
      <c r="AH569" t="s">
        <v>68</v>
      </c>
      <c r="AI569" t="s">
        <v>68</v>
      </c>
      <c r="AM569" t="s">
        <v>69</v>
      </c>
      <c r="AN569" t="s">
        <v>1614</v>
      </c>
      <c r="AO569" t="s">
        <v>69</v>
      </c>
      <c r="AP569" t="s">
        <v>69</v>
      </c>
      <c r="AQ569" t="s">
        <v>68</v>
      </c>
      <c r="AR569" t="s">
        <v>68</v>
      </c>
      <c r="AS569" t="s">
        <v>68</v>
      </c>
      <c r="AU569" t="s">
        <v>199</v>
      </c>
      <c r="AW569" t="s">
        <v>8286</v>
      </c>
      <c r="AX569" t="s">
        <v>68</v>
      </c>
      <c r="AY569" t="s">
        <v>68</v>
      </c>
      <c r="AZ569" t="s">
        <v>68</v>
      </c>
      <c r="BA569" t="s">
        <v>68</v>
      </c>
      <c r="BB569" t="s">
        <v>68</v>
      </c>
      <c r="BC569" t="s">
        <v>68</v>
      </c>
      <c r="BD569" t="s">
        <v>68</v>
      </c>
      <c r="BE569" t="s">
        <v>68</v>
      </c>
      <c r="BF569" t="s">
        <v>68</v>
      </c>
      <c r="BG569" t="s">
        <v>68</v>
      </c>
      <c r="BH569" t="s">
        <v>68</v>
      </c>
      <c r="BI569" t="s">
        <v>68</v>
      </c>
      <c r="BJ569" t="s">
        <v>68</v>
      </c>
      <c r="BK569" t="s">
        <v>68</v>
      </c>
      <c r="BL569" t="s">
        <v>68</v>
      </c>
      <c r="BM569" t="s">
        <v>68</v>
      </c>
      <c r="BN569" t="s">
        <v>68</v>
      </c>
      <c r="BO569" t="s">
        <v>69</v>
      </c>
      <c r="BP569" t="s">
        <v>68</v>
      </c>
      <c r="BQ569" t="s">
        <v>69</v>
      </c>
      <c r="BR569" t="s">
        <v>68</v>
      </c>
      <c r="BS569" t="s">
        <v>68</v>
      </c>
      <c r="BT569" t="s">
        <v>68</v>
      </c>
      <c r="BU569" t="s">
        <v>68</v>
      </c>
      <c r="BV569" t="s">
        <v>68</v>
      </c>
      <c r="BW569" t="s">
        <v>68</v>
      </c>
      <c r="BX569" t="s">
        <v>68</v>
      </c>
      <c r="BY569" t="s">
        <v>68</v>
      </c>
      <c r="BZ569" t="s">
        <v>68</v>
      </c>
      <c r="CA569" t="s">
        <v>68</v>
      </c>
      <c r="CB569" t="s">
        <v>68</v>
      </c>
      <c r="CC569" t="s">
        <v>68</v>
      </c>
      <c r="CD569" t="s">
        <v>68</v>
      </c>
      <c r="CE569" t="s">
        <v>68</v>
      </c>
      <c r="CF569" t="s">
        <v>68</v>
      </c>
      <c r="CG569" t="s">
        <v>68</v>
      </c>
      <c r="CH569" t="s">
        <v>68</v>
      </c>
      <c r="CI569" t="s">
        <v>68</v>
      </c>
      <c r="CJ569" t="s">
        <v>68</v>
      </c>
      <c r="CK569" t="s">
        <v>68</v>
      </c>
      <c r="CL569" t="s">
        <v>68</v>
      </c>
      <c r="CM569" t="s">
        <v>68</v>
      </c>
      <c r="CN569" t="s">
        <v>69</v>
      </c>
      <c r="CO569" t="s">
        <v>68</v>
      </c>
      <c r="CP569" t="s">
        <v>68</v>
      </c>
      <c r="CQ569" t="s">
        <v>69</v>
      </c>
      <c r="CR569" t="s">
        <v>68</v>
      </c>
      <c r="CS569" t="s">
        <v>69</v>
      </c>
      <c r="CT569" t="s">
        <v>68</v>
      </c>
      <c r="CU569" t="s">
        <v>68</v>
      </c>
      <c r="CV569" t="s">
        <v>69</v>
      </c>
      <c r="CW569" t="s">
        <v>68</v>
      </c>
      <c r="CX569" t="s">
        <v>68</v>
      </c>
      <c r="CY569" t="s">
        <v>68</v>
      </c>
      <c r="CZ569" t="s">
        <v>69</v>
      </c>
      <c r="DA569" t="s">
        <v>69</v>
      </c>
      <c r="DB569" t="s">
        <v>68</v>
      </c>
      <c r="DC569" t="s">
        <v>68</v>
      </c>
      <c r="DD569" t="s">
        <v>68</v>
      </c>
      <c r="DE569" t="s">
        <v>68</v>
      </c>
      <c r="DF569" t="s">
        <v>68</v>
      </c>
      <c r="DG569" t="s">
        <v>68</v>
      </c>
      <c r="DH569" t="s">
        <v>68</v>
      </c>
      <c r="DI569" t="s">
        <v>68</v>
      </c>
      <c r="DJ569" t="s">
        <v>68</v>
      </c>
      <c r="DK569" t="s">
        <v>68</v>
      </c>
      <c r="DL569" t="s">
        <v>68</v>
      </c>
      <c r="DM569" t="s">
        <v>8287</v>
      </c>
      <c r="DN569" t="s">
        <v>68</v>
      </c>
      <c r="DO569" t="s">
        <v>68</v>
      </c>
      <c r="DP569" t="s">
        <v>68</v>
      </c>
      <c r="DQ569" t="s">
        <v>68</v>
      </c>
      <c r="DR569" t="s">
        <v>68</v>
      </c>
      <c r="DS569" t="s">
        <v>68</v>
      </c>
      <c r="DT569" t="s">
        <v>68</v>
      </c>
      <c r="DU569" t="s">
        <v>68</v>
      </c>
      <c r="DV569" t="s">
        <v>68</v>
      </c>
      <c r="DW569" t="s">
        <v>68</v>
      </c>
      <c r="DX569" t="s">
        <v>68</v>
      </c>
      <c r="DY569" t="s">
        <v>68</v>
      </c>
      <c r="DZ569" t="s">
        <v>68</v>
      </c>
      <c r="EA569" t="s">
        <v>68</v>
      </c>
      <c r="EB569" t="s">
        <v>68</v>
      </c>
      <c r="EC569" t="s">
        <v>68</v>
      </c>
      <c r="ED569" t="s">
        <v>68</v>
      </c>
      <c r="EE569" t="s">
        <v>69</v>
      </c>
      <c r="EF569" t="s">
        <v>68</v>
      </c>
      <c r="EG569" t="s">
        <v>69</v>
      </c>
      <c r="EH569" t="s">
        <v>68</v>
      </c>
      <c r="EI569" t="s">
        <v>68</v>
      </c>
      <c r="EJ569" t="s">
        <v>68</v>
      </c>
      <c r="EK569" t="s">
        <v>68</v>
      </c>
      <c r="EL569" t="s">
        <v>68</v>
      </c>
      <c r="EM569" t="s">
        <v>68</v>
      </c>
      <c r="EN569" t="s">
        <v>68</v>
      </c>
      <c r="EO569" t="s">
        <v>68</v>
      </c>
      <c r="EP569" t="s">
        <v>68</v>
      </c>
      <c r="EQ569" t="s">
        <v>68</v>
      </c>
      <c r="ER569" t="s">
        <v>68</v>
      </c>
      <c r="ES569" t="s">
        <v>68</v>
      </c>
      <c r="ET569" t="s">
        <v>68</v>
      </c>
      <c r="EU569" t="s">
        <v>68</v>
      </c>
      <c r="EV569" t="s">
        <v>68</v>
      </c>
      <c r="EW569" t="s">
        <v>68</v>
      </c>
      <c r="EX569" t="s">
        <v>68</v>
      </c>
      <c r="EY569" t="s">
        <v>68</v>
      </c>
      <c r="EZ569" t="s">
        <v>68</v>
      </c>
      <c r="FA569" t="s">
        <v>68</v>
      </c>
      <c r="FB569" t="s">
        <v>68</v>
      </c>
      <c r="FC569" t="s">
        <v>68</v>
      </c>
      <c r="FD569" t="s">
        <v>69</v>
      </c>
      <c r="FE569" t="s">
        <v>68</v>
      </c>
      <c r="FF569" t="s">
        <v>68</v>
      </c>
      <c r="FG569" t="s">
        <v>69</v>
      </c>
      <c r="FH569" t="s">
        <v>68</v>
      </c>
      <c r="FI569" t="s">
        <v>69</v>
      </c>
      <c r="FJ569" t="s">
        <v>68</v>
      </c>
      <c r="FK569" t="s">
        <v>68</v>
      </c>
      <c r="FL569" t="s">
        <v>69</v>
      </c>
      <c r="FM569" t="s">
        <v>68</v>
      </c>
      <c r="FN569" t="s">
        <v>68</v>
      </c>
      <c r="FO569" t="s">
        <v>68</v>
      </c>
      <c r="FP569" t="s">
        <v>69</v>
      </c>
      <c r="FQ569" t="s">
        <v>69</v>
      </c>
      <c r="FR569" t="s">
        <v>68</v>
      </c>
      <c r="FS569" t="s">
        <v>68</v>
      </c>
      <c r="FT569" t="s">
        <v>68</v>
      </c>
      <c r="FU569" t="s">
        <v>68</v>
      </c>
      <c r="FV569" t="s">
        <v>68</v>
      </c>
      <c r="FW569" t="s">
        <v>68</v>
      </c>
      <c r="FX569" t="s">
        <v>68</v>
      </c>
      <c r="FY569" t="s">
        <v>68</v>
      </c>
      <c r="FZ569" t="s">
        <v>68</v>
      </c>
      <c r="GA569" t="s">
        <v>68</v>
      </c>
      <c r="GB569" t="s">
        <v>68</v>
      </c>
      <c r="GC569" t="s">
        <v>78</v>
      </c>
      <c r="NZ569" t="s">
        <v>1</v>
      </c>
      <c r="OA569" t="s">
        <v>0</v>
      </c>
      <c r="OB569" t="s">
        <v>0</v>
      </c>
      <c r="OC569" t="s">
        <v>183</v>
      </c>
      <c r="OD569" t="s">
        <v>183</v>
      </c>
      <c r="OJ569" t="s">
        <v>0</v>
      </c>
      <c r="OL569" t="s">
        <v>0</v>
      </c>
      <c r="OM569" t="s">
        <v>76</v>
      </c>
      <c r="ON569" t="s">
        <v>76</v>
      </c>
      <c r="QJ569" t="s">
        <v>0</v>
      </c>
      <c r="QL569" t="s">
        <v>0</v>
      </c>
      <c r="QM569" t="s">
        <v>183</v>
      </c>
      <c r="QN569" t="s">
        <v>183</v>
      </c>
      <c r="QT569" t="s">
        <v>0</v>
      </c>
      <c r="QV569" t="s">
        <v>0</v>
      </c>
      <c r="QW569" t="s">
        <v>69</v>
      </c>
      <c r="QX569" t="s">
        <v>69</v>
      </c>
      <c r="RD569" t="s">
        <v>0</v>
      </c>
      <c r="RF569" t="s">
        <v>0</v>
      </c>
      <c r="RG569" t="s">
        <v>76</v>
      </c>
      <c r="RH569" t="s">
        <v>76</v>
      </c>
      <c r="SV569" t="s">
        <v>0</v>
      </c>
      <c r="SX569" t="s">
        <v>0</v>
      </c>
      <c r="SY569" t="s">
        <v>90</v>
      </c>
      <c r="SZ569" t="s">
        <v>90</v>
      </c>
      <c r="VR569" t="s">
        <v>0</v>
      </c>
      <c r="VT569" t="s">
        <v>0</v>
      </c>
      <c r="VU569" t="s">
        <v>76</v>
      </c>
      <c r="VV569" t="s">
        <v>76</v>
      </c>
      <c r="WV569" t="s">
        <v>0</v>
      </c>
      <c r="WX569" t="s">
        <v>0</v>
      </c>
      <c r="WY569" t="s">
        <v>335</v>
      </c>
      <c r="WZ569" t="s">
        <v>335</v>
      </c>
      <c r="AHE569" t="s">
        <v>80</v>
      </c>
      <c r="AHF569" t="s">
        <v>78</v>
      </c>
      <c r="AHJ569" t="s">
        <v>80</v>
      </c>
      <c r="AHK569" t="s">
        <v>76</v>
      </c>
      <c r="AHL569" t="s">
        <v>79</v>
      </c>
      <c r="AHP569" t="s">
        <v>76</v>
      </c>
      <c r="AHW569" t="s">
        <v>80</v>
      </c>
      <c r="AHZ569" t="s">
        <v>76</v>
      </c>
      <c r="AJR569" t="s">
        <v>1</v>
      </c>
      <c r="AJS569" t="s">
        <v>1</v>
      </c>
      <c r="AJW569" t="s">
        <v>1</v>
      </c>
      <c r="AJX569" t="s">
        <v>1</v>
      </c>
      <c r="AJY569" t="s">
        <v>1</v>
      </c>
      <c r="AKC569" t="s">
        <v>1</v>
      </c>
      <c r="AKJ569" t="s">
        <v>1</v>
      </c>
      <c r="AKM569" t="s">
        <v>1</v>
      </c>
      <c r="AME569" t="s">
        <v>80</v>
      </c>
      <c r="AMF569" t="s">
        <v>76</v>
      </c>
      <c r="AMJ569" t="s">
        <v>79</v>
      </c>
      <c r="AMK569" t="s">
        <v>78</v>
      </c>
      <c r="AML569" t="s">
        <v>80</v>
      </c>
      <c r="AMP569" t="s">
        <v>78</v>
      </c>
      <c r="AMW569" t="s">
        <v>80</v>
      </c>
      <c r="AMZ569" t="s">
        <v>76</v>
      </c>
      <c r="ANZ569" t="s">
        <v>1615</v>
      </c>
      <c r="AOB569" t="s">
        <v>8288</v>
      </c>
      <c r="AOC569" t="s">
        <v>69</v>
      </c>
      <c r="AOD569" t="s">
        <v>68</v>
      </c>
      <c r="AOE569" t="s">
        <v>69</v>
      </c>
      <c r="AOF569" t="s">
        <v>68</v>
      </c>
      <c r="AOG569" t="s">
        <v>69</v>
      </c>
      <c r="AOH569" t="s">
        <v>68</v>
      </c>
      <c r="AOI569" t="s">
        <v>68</v>
      </c>
      <c r="AOJ569" t="s">
        <v>68</v>
      </c>
      <c r="AOK569" t="s">
        <v>68</v>
      </c>
      <c r="AOL569" t="s">
        <v>68</v>
      </c>
      <c r="AOM569" t="s">
        <v>68</v>
      </c>
      <c r="AON569" t="s">
        <v>68</v>
      </c>
      <c r="AOP569" t="s">
        <v>8289</v>
      </c>
      <c r="AOQ569" t="s">
        <v>69</v>
      </c>
      <c r="AOR569" t="s">
        <v>69</v>
      </c>
      <c r="AOS569" t="s">
        <v>69</v>
      </c>
      <c r="AOT569" t="s">
        <v>68</v>
      </c>
      <c r="AOU569" t="s">
        <v>68</v>
      </c>
      <c r="AOV569" t="s">
        <v>68</v>
      </c>
      <c r="AOW569" t="s">
        <v>68</v>
      </c>
      <c r="AOX569" t="s">
        <v>68</v>
      </c>
      <c r="AOY569" t="s">
        <v>68</v>
      </c>
      <c r="AOZ569" t="s">
        <v>68</v>
      </c>
      <c r="APB569" t="s">
        <v>1682</v>
      </c>
      <c r="APC569" t="s">
        <v>69</v>
      </c>
      <c r="APD569" t="s">
        <v>68</v>
      </c>
      <c r="APE569" t="s">
        <v>68</v>
      </c>
      <c r="APF569" t="s">
        <v>68</v>
      </c>
      <c r="APG569" t="s">
        <v>68</v>
      </c>
      <c r="APH569" t="s">
        <v>68</v>
      </c>
      <c r="API569" t="s">
        <v>68</v>
      </c>
      <c r="APJ569" t="s">
        <v>68</v>
      </c>
      <c r="APK569" t="s">
        <v>68</v>
      </c>
      <c r="APL569" t="s">
        <v>68</v>
      </c>
      <c r="APM569" t="s">
        <v>68</v>
      </c>
      <c r="APN569" t="s">
        <v>68</v>
      </c>
      <c r="APO569" t="s">
        <v>68</v>
      </c>
      <c r="APP569" t="s">
        <v>68</v>
      </c>
      <c r="APR569" t="s">
        <v>13</v>
      </c>
      <c r="APX569" t="s">
        <v>8290</v>
      </c>
      <c r="APY569" t="s">
        <v>68</v>
      </c>
      <c r="APZ569" t="s">
        <v>69</v>
      </c>
      <c r="AQA569" t="s">
        <v>69</v>
      </c>
      <c r="AQB569" t="s">
        <v>69</v>
      </c>
      <c r="AQC569" t="s">
        <v>68</v>
      </c>
      <c r="AQD569" t="s">
        <v>68</v>
      </c>
      <c r="AQE569" t="s">
        <v>68</v>
      </c>
      <c r="AQF569" t="s">
        <v>68</v>
      </c>
      <c r="AQG569" t="s">
        <v>68</v>
      </c>
      <c r="AQH569" t="s">
        <v>68</v>
      </c>
      <c r="AQI569" t="s">
        <v>68</v>
      </c>
      <c r="AQJ569" t="s">
        <v>68</v>
      </c>
      <c r="AQK569" t="s">
        <v>68</v>
      </c>
      <c r="AQM569" t="s">
        <v>199</v>
      </c>
      <c r="AQN569" t="s">
        <v>68</v>
      </c>
      <c r="AQO569" t="s">
        <v>68</v>
      </c>
      <c r="AQP569" t="s">
        <v>68</v>
      </c>
      <c r="AQQ569" t="s">
        <v>68</v>
      </c>
      <c r="AQR569" t="s">
        <v>68</v>
      </c>
      <c r="AQS569" t="s">
        <v>68</v>
      </c>
      <c r="AQT569" t="s">
        <v>68</v>
      </c>
      <c r="AQU569" t="s">
        <v>68</v>
      </c>
      <c r="AQV569" t="s">
        <v>69</v>
      </c>
      <c r="AQW569" t="s">
        <v>68</v>
      </c>
      <c r="AQX569" t="s">
        <v>68</v>
      </c>
      <c r="AQY569" t="s">
        <v>68</v>
      </c>
      <c r="ARA569" s="32" t="s">
        <v>69</v>
      </c>
      <c r="ARB569" s="32" t="s">
        <v>69</v>
      </c>
      <c r="ARC569" s="32" t="s">
        <v>69</v>
      </c>
      <c r="ARD569" s="32" t="s">
        <v>68</v>
      </c>
      <c r="ARE569" t="s">
        <v>13</v>
      </c>
      <c r="AUE569" t="s">
        <v>1638</v>
      </c>
      <c r="AUF569" t="s">
        <v>1</v>
      </c>
      <c r="AWW569" t="s">
        <v>1</v>
      </c>
      <c r="AWY569" t="s">
        <v>10582</v>
      </c>
      <c r="AWZ569" t="s">
        <v>8291</v>
      </c>
      <c r="AXA569" t="s">
        <v>8292</v>
      </c>
      <c r="AXD569" t="s">
        <v>175</v>
      </c>
      <c r="AXG569" t="s">
        <v>10583</v>
      </c>
    </row>
    <row r="570" spans="1:1307">
      <c r="A570" t="s">
        <v>8293</v>
      </c>
      <c r="B570" t="s">
        <v>8294</v>
      </c>
      <c r="C570" t="s">
        <v>8105</v>
      </c>
      <c r="E570" t="s">
        <v>7883</v>
      </c>
      <c r="F570" t="s">
        <v>174</v>
      </c>
      <c r="G570" t="s">
        <v>1737</v>
      </c>
      <c r="I570" t="s">
        <v>1610</v>
      </c>
      <c r="J570" t="s">
        <v>423</v>
      </c>
      <c r="K570" t="s">
        <v>393</v>
      </c>
      <c r="M570" t="s">
        <v>1699</v>
      </c>
      <c r="Q570" t="s">
        <v>1611</v>
      </c>
      <c r="R570" t="s">
        <v>1611</v>
      </c>
      <c r="S570" t="s">
        <v>0</v>
      </c>
      <c r="T570" t="s">
        <v>0</v>
      </c>
      <c r="U570" t="s">
        <v>91</v>
      </c>
      <c r="V570" t="s">
        <v>393</v>
      </c>
      <c r="W570" t="s">
        <v>1740</v>
      </c>
      <c r="X570" t="s">
        <v>291</v>
      </c>
      <c r="Y570" t="s">
        <v>69</v>
      </c>
      <c r="Z570" t="s">
        <v>69</v>
      </c>
      <c r="AA570" t="s">
        <v>1613</v>
      </c>
      <c r="AB570" t="s">
        <v>1612</v>
      </c>
      <c r="AC570" t="s">
        <v>69</v>
      </c>
      <c r="AD570" t="s">
        <v>68</v>
      </c>
      <c r="AE570" t="s">
        <v>68</v>
      </c>
      <c r="AF570" t="s">
        <v>68</v>
      </c>
      <c r="AG570" t="s">
        <v>68</v>
      </c>
      <c r="AH570" t="s">
        <v>68</v>
      </c>
      <c r="AI570" t="s">
        <v>68</v>
      </c>
      <c r="AM570" t="s">
        <v>69</v>
      </c>
      <c r="AN570" t="s">
        <v>1653</v>
      </c>
      <c r="AO570" t="s">
        <v>69</v>
      </c>
      <c r="AP570" t="s">
        <v>69</v>
      </c>
      <c r="AQ570" t="s">
        <v>68</v>
      </c>
      <c r="AR570" t="s">
        <v>68</v>
      </c>
      <c r="AS570" t="s">
        <v>68</v>
      </c>
      <c r="AU570" t="s">
        <v>199</v>
      </c>
      <c r="AW570" t="s">
        <v>8295</v>
      </c>
      <c r="AX570" t="s">
        <v>68</v>
      </c>
      <c r="AY570" t="s">
        <v>68</v>
      </c>
      <c r="AZ570" t="s">
        <v>68</v>
      </c>
      <c r="BA570" t="s">
        <v>68</v>
      </c>
      <c r="BB570" t="s">
        <v>68</v>
      </c>
      <c r="BC570" t="s">
        <v>68</v>
      </c>
      <c r="BD570" t="s">
        <v>68</v>
      </c>
      <c r="BE570" t="s">
        <v>68</v>
      </c>
      <c r="BF570" t="s">
        <v>68</v>
      </c>
      <c r="BG570" t="s">
        <v>68</v>
      </c>
      <c r="BH570" t="s">
        <v>68</v>
      </c>
      <c r="BI570" t="s">
        <v>68</v>
      </c>
      <c r="BJ570" t="s">
        <v>68</v>
      </c>
      <c r="BK570" t="s">
        <v>68</v>
      </c>
      <c r="BL570" t="s">
        <v>68</v>
      </c>
      <c r="BM570" t="s">
        <v>68</v>
      </c>
      <c r="BN570" t="s">
        <v>68</v>
      </c>
      <c r="BO570" t="s">
        <v>68</v>
      </c>
      <c r="BP570" t="s">
        <v>69</v>
      </c>
      <c r="BQ570" t="s">
        <v>68</v>
      </c>
      <c r="BR570" t="s">
        <v>68</v>
      </c>
      <c r="BS570" t="s">
        <v>68</v>
      </c>
      <c r="BT570" t="s">
        <v>68</v>
      </c>
      <c r="BU570" t="s">
        <v>68</v>
      </c>
      <c r="BV570" t="s">
        <v>68</v>
      </c>
      <c r="BW570" t="s">
        <v>68</v>
      </c>
      <c r="BX570" t="s">
        <v>68</v>
      </c>
      <c r="BY570" t="s">
        <v>68</v>
      </c>
      <c r="BZ570" t="s">
        <v>68</v>
      </c>
      <c r="CA570" t="s">
        <v>68</v>
      </c>
      <c r="CB570" t="s">
        <v>68</v>
      </c>
      <c r="CC570" t="s">
        <v>68</v>
      </c>
      <c r="CD570" t="s">
        <v>68</v>
      </c>
      <c r="CE570" t="s">
        <v>68</v>
      </c>
      <c r="CF570" t="s">
        <v>68</v>
      </c>
      <c r="CG570" t="s">
        <v>68</v>
      </c>
      <c r="CH570" t="s">
        <v>68</v>
      </c>
      <c r="CI570" t="s">
        <v>68</v>
      </c>
      <c r="CJ570" t="s">
        <v>68</v>
      </c>
      <c r="CK570" t="s">
        <v>68</v>
      </c>
      <c r="CL570" t="s">
        <v>68</v>
      </c>
      <c r="CM570" t="s">
        <v>68</v>
      </c>
      <c r="CN570" t="s">
        <v>69</v>
      </c>
      <c r="CO570" t="s">
        <v>69</v>
      </c>
      <c r="CP570" t="s">
        <v>69</v>
      </c>
      <c r="CQ570" t="s">
        <v>69</v>
      </c>
      <c r="CR570" t="s">
        <v>68</v>
      </c>
      <c r="CS570" t="s">
        <v>69</v>
      </c>
      <c r="CT570" t="s">
        <v>68</v>
      </c>
      <c r="CU570" t="s">
        <v>68</v>
      </c>
      <c r="CV570" t="s">
        <v>68</v>
      </c>
      <c r="CW570" t="s">
        <v>68</v>
      </c>
      <c r="CX570" t="s">
        <v>68</v>
      </c>
      <c r="CY570" t="s">
        <v>68</v>
      </c>
      <c r="CZ570" t="s">
        <v>68</v>
      </c>
      <c r="DA570" t="s">
        <v>68</v>
      </c>
      <c r="DB570" t="s">
        <v>68</v>
      </c>
      <c r="DC570" t="s">
        <v>68</v>
      </c>
      <c r="DD570" t="s">
        <v>68</v>
      </c>
      <c r="DE570" t="s">
        <v>68</v>
      </c>
      <c r="DF570" t="s">
        <v>68</v>
      </c>
      <c r="DG570" t="s">
        <v>68</v>
      </c>
      <c r="DH570" t="s">
        <v>68</v>
      </c>
      <c r="DI570" t="s">
        <v>68</v>
      </c>
      <c r="DJ570" t="s">
        <v>68</v>
      </c>
      <c r="DK570" t="s">
        <v>68</v>
      </c>
      <c r="DL570" t="s">
        <v>68</v>
      </c>
      <c r="DM570" t="s">
        <v>8296</v>
      </c>
      <c r="DN570" t="s">
        <v>68</v>
      </c>
      <c r="DO570" t="s">
        <v>68</v>
      </c>
      <c r="DP570" t="s">
        <v>68</v>
      </c>
      <c r="DQ570" t="s">
        <v>68</v>
      </c>
      <c r="DR570" t="s">
        <v>68</v>
      </c>
      <c r="DS570" t="s">
        <v>68</v>
      </c>
      <c r="DT570" t="s">
        <v>68</v>
      </c>
      <c r="DU570" t="s">
        <v>68</v>
      </c>
      <c r="DV570" t="s">
        <v>68</v>
      </c>
      <c r="DW570" t="s">
        <v>68</v>
      </c>
      <c r="DX570" t="s">
        <v>68</v>
      </c>
      <c r="DY570" t="s">
        <v>68</v>
      </c>
      <c r="DZ570" t="s">
        <v>68</v>
      </c>
      <c r="EA570" t="s">
        <v>68</v>
      </c>
      <c r="EB570" t="s">
        <v>68</v>
      </c>
      <c r="EC570" t="s">
        <v>68</v>
      </c>
      <c r="ED570" t="s">
        <v>68</v>
      </c>
      <c r="EE570" t="s">
        <v>68</v>
      </c>
      <c r="EF570" t="s">
        <v>69</v>
      </c>
      <c r="EG570" t="s">
        <v>68</v>
      </c>
      <c r="EH570" t="s">
        <v>68</v>
      </c>
      <c r="EI570" t="s">
        <v>68</v>
      </c>
      <c r="EJ570" t="s">
        <v>68</v>
      </c>
      <c r="EK570" t="s">
        <v>68</v>
      </c>
      <c r="EL570" t="s">
        <v>68</v>
      </c>
      <c r="EM570" t="s">
        <v>68</v>
      </c>
      <c r="EN570" t="s">
        <v>68</v>
      </c>
      <c r="EO570" t="s">
        <v>68</v>
      </c>
      <c r="EP570" t="s">
        <v>68</v>
      </c>
      <c r="EQ570" t="s">
        <v>68</v>
      </c>
      <c r="ER570" t="s">
        <v>68</v>
      </c>
      <c r="ES570" t="s">
        <v>68</v>
      </c>
      <c r="ET570" t="s">
        <v>68</v>
      </c>
      <c r="EU570" t="s">
        <v>68</v>
      </c>
      <c r="EV570" t="s">
        <v>68</v>
      </c>
      <c r="EW570" t="s">
        <v>68</v>
      </c>
      <c r="EX570" t="s">
        <v>68</v>
      </c>
      <c r="EY570" t="s">
        <v>68</v>
      </c>
      <c r="EZ570" t="s">
        <v>68</v>
      </c>
      <c r="FA570" t="s">
        <v>68</v>
      </c>
      <c r="FB570" t="s">
        <v>68</v>
      </c>
      <c r="FC570" t="s">
        <v>68</v>
      </c>
      <c r="FD570" t="s">
        <v>69</v>
      </c>
      <c r="FE570" t="s">
        <v>69</v>
      </c>
      <c r="FF570" t="s">
        <v>68</v>
      </c>
      <c r="FG570" t="s">
        <v>68</v>
      </c>
      <c r="FH570" t="s">
        <v>68</v>
      </c>
      <c r="FI570" t="s">
        <v>69</v>
      </c>
      <c r="FJ570" t="s">
        <v>68</v>
      </c>
      <c r="FK570" t="s">
        <v>68</v>
      </c>
      <c r="FL570" t="s">
        <v>68</v>
      </c>
      <c r="FM570" t="s">
        <v>68</v>
      </c>
      <c r="FN570" t="s">
        <v>68</v>
      </c>
      <c r="FO570" t="s">
        <v>68</v>
      </c>
      <c r="FP570" t="s">
        <v>68</v>
      </c>
      <c r="FQ570" t="s">
        <v>68</v>
      </c>
      <c r="FR570" t="s">
        <v>68</v>
      </c>
      <c r="FS570" t="s">
        <v>68</v>
      </c>
      <c r="FT570" t="s">
        <v>68</v>
      </c>
      <c r="FU570" t="s">
        <v>68</v>
      </c>
      <c r="FV570" t="s">
        <v>68</v>
      </c>
      <c r="FW570" t="s">
        <v>68</v>
      </c>
      <c r="FX570" t="s">
        <v>68</v>
      </c>
      <c r="FY570" t="s">
        <v>68</v>
      </c>
      <c r="FZ570" t="s">
        <v>68</v>
      </c>
      <c r="GA570" t="s">
        <v>68</v>
      </c>
      <c r="GB570" t="s">
        <v>68</v>
      </c>
      <c r="GC570" t="s">
        <v>76</v>
      </c>
      <c r="OJ570" t="s">
        <v>0</v>
      </c>
      <c r="OL570" t="s">
        <v>0</v>
      </c>
      <c r="OM570" t="s">
        <v>76</v>
      </c>
      <c r="ON570" t="s">
        <v>76</v>
      </c>
      <c r="OT570" t="s">
        <v>0</v>
      </c>
      <c r="OV570" t="s">
        <v>0</v>
      </c>
      <c r="OW570" t="s">
        <v>79</v>
      </c>
      <c r="OX570" t="s">
        <v>79</v>
      </c>
      <c r="OZ570" t="s">
        <v>0</v>
      </c>
      <c r="PA570" t="s">
        <v>79</v>
      </c>
      <c r="PB570" t="s">
        <v>79</v>
      </c>
      <c r="QJ570" t="s">
        <v>0</v>
      </c>
      <c r="QL570" t="s">
        <v>0</v>
      </c>
      <c r="QM570" t="s">
        <v>79</v>
      </c>
      <c r="QN570" t="s">
        <v>79</v>
      </c>
      <c r="SV570" t="s">
        <v>0</v>
      </c>
      <c r="SX570" t="s">
        <v>0</v>
      </c>
      <c r="SY570" t="s">
        <v>83</v>
      </c>
      <c r="SZ570" t="s">
        <v>83</v>
      </c>
      <c r="WB570" t="s">
        <v>0</v>
      </c>
      <c r="WD570" t="s">
        <v>0</v>
      </c>
      <c r="WE570" t="s">
        <v>76</v>
      </c>
      <c r="WF570" t="s">
        <v>76</v>
      </c>
      <c r="XF570" t="s">
        <v>0</v>
      </c>
      <c r="XH570" t="s">
        <v>0</v>
      </c>
      <c r="XI570" t="s">
        <v>288</v>
      </c>
      <c r="XJ570" t="s">
        <v>288</v>
      </c>
      <c r="AHF570" t="s">
        <v>80</v>
      </c>
      <c r="AHG570" t="s">
        <v>76</v>
      </c>
      <c r="AHJ570" t="s">
        <v>78</v>
      </c>
      <c r="AHP570" t="s">
        <v>79</v>
      </c>
      <c r="AHX570" t="s">
        <v>80</v>
      </c>
      <c r="AIA570" t="s">
        <v>76</v>
      </c>
      <c r="AJS570" t="s">
        <v>1</v>
      </c>
      <c r="AJT570" t="s">
        <v>1</v>
      </c>
      <c r="AJW570" t="s">
        <v>1</v>
      </c>
      <c r="AKC570" t="s">
        <v>1</v>
      </c>
      <c r="AKK570" t="s">
        <v>1</v>
      </c>
      <c r="AKN570" t="s">
        <v>1</v>
      </c>
      <c r="AMF570" t="s">
        <v>80</v>
      </c>
      <c r="AMG570" t="s">
        <v>76</v>
      </c>
      <c r="AMJ570" t="s">
        <v>78</v>
      </c>
      <c r="AMP570" t="s">
        <v>79</v>
      </c>
      <c r="AMX570" t="s">
        <v>78</v>
      </c>
      <c r="ANA570" t="s">
        <v>81</v>
      </c>
      <c r="ANZ570" t="s">
        <v>1615</v>
      </c>
      <c r="AOB570" t="s">
        <v>199</v>
      </c>
      <c r="AOC570" t="s">
        <v>68</v>
      </c>
      <c r="AOD570" t="s">
        <v>68</v>
      </c>
      <c r="AOE570" t="s">
        <v>68</v>
      </c>
      <c r="AOF570" t="s">
        <v>68</v>
      </c>
      <c r="AOG570" t="s">
        <v>68</v>
      </c>
      <c r="AOH570" t="s">
        <v>68</v>
      </c>
      <c r="AOI570" t="s">
        <v>68</v>
      </c>
      <c r="AOJ570" t="s">
        <v>68</v>
      </c>
      <c r="AOK570" t="s">
        <v>69</v>
      </c>
      <c r="AOL570" t="s">
        <v>68</v>
      </c>
      <c r="AOM570" t="s">
        <v>68</v>
      </c>
      <c r="AON570" t="s">
        <v>68</v>
      </c>
      <c r="AOP570" t="s">
        <v>199</v>
      </c>
      <c r="AOQ570" t="s">
        <v>68</v>
      </c>
      <c r="AOR570" t="s">
        <v>68</v>
      </c>
      <c r="AOS570" t="s">
        <v>68</v>
      </c>
      <c r="AOT570" t="s">
        <v>68</v>
      </c>
      <c r="AOU570" t="s">
        <v>68</v>
      </c>
      <c r="AOV570" t="s">
        <v>68</v>
      </c>
      <c r="AOW570" t="s">
        <v>69</v>
      </c>
      <c r="AOX570" t="s">
        <v>68</v>
      </c>
      <c r="AOY570" t="s">
        <v>68</v>
      </c>
      <c r="AOZ570" t="s">
        <v>68</v>
      </c>
      <c r="APB570" t="s">
        <v>199</v>
      </c>
      <c r="APC570" t="s">
        <v>68</v>
      </c>
      <c r="APD570" t="s">
        <v>68</v>
      </c>
      <c r="APE570" t="s">
        <v>68</v>
      </c>
      <c r="APF570" t="s">
        <v>68</v>
      </c>
      <c r="APG570" t="s">
        <v>68</v>
      </c>
      <c r="APH570" t="s">
        <v>68</v>
      </c>
      <c r="API570" t="s">
        <v>68</v>
      </c>
      <c r="APJ570" t="s">
        <v>68</v>
      </c>
      <c r="APK570" t="s">
        <v>68</v>
      </c>
      <c r="APL570" t="s">
        <v>68</v>
      </c>
      <c r="APM570" t="s">
        <v>69</v>
      </c>
      <c r="APN570" t="s">
        <v>68</v>
      </c>
      <c r="APO570" t="s">
        <v>68</v>
      </c>
      <c r="APP570" t="s">
        <v>68</v>
      </c>
      <c r="APR570" t="s">
        <v>1</v>
      </c>
      <c r="APX570" t="s">
        <v>199</v>
      </c>
      <c r="APY570" t="s">
        <v>68</v>
      </c>
      <c r="APZ570" t="s">
        <v>68</v>
      </c>
      <c r="AQA570" t="s">
        <v>68</v>
      </c>
      <c r="AQB570" t="s">
        <v>68</v>
      </c>
      <c r="AQC570" t="s">
        <v>68</v>
      </c>
      <c r="AQD570" t="s">
        <v>68</v>
      </c>
      <c r="AQE570" t="s">
        <v>68</v>
      </c>
      <c r="AQF570" t="s">
        <v>68</v>
      </c>
      <c r="AQG570" t="s">
        <v>68</v>
      </c>
      <c r="AQH570" t="s">
        <v>69</v>
      </c>
      <c r="AQI570" t="s">
        <v>68</v>
      </c>
      <c r="AQJ570" t="s">
        <v>68</v>
      </c>
      <c r="AQK570" t="s">
        <v>68</v>
      </c>
      <c r="AQM570" t="s">
        <v>199</v>
      </c>
      <c r="AQN570" t="s">
        <v>68</v>
      </c>
      <c r="AQO570" t="s">
        <v>68</v>
      </c>
      <c r="AQP570" t="s">
        <v>68</v>
      </c>
      <c r="AQQ570" t="s">
        <v>68</v>
      </c>
      <c r="AQR570" t="s">
        <v>68</v>
      </c>
      <c r="AQS570" t="s">
        <v>68</v>
      </c>
      <c r="AQT570" t="s">
        <v>68</v>
      </c>
      <c r="AQU570" t="s">
        <v>68</v>
      </c>
      <c r="AQV570" t="s">
        <v>69</v>
      </c>
      <c r="AQW570" t="s">
        <v>68</v>
      </c>
      <c r="AQX570" t="s">
        <v>68</v>
      </c>
      <c r="AQY570" t="s">
        <v>68</v>
      </c>
      <c r="ARA570" s="32" t="s">
        <v>68</v>
      </c>
      <c r="ARB570" s="32" t="s">
        <v>68</v>
      </c>
      <c r="ARC570" s="32" t="s">
        <v>68</v>
      </c>
      <c r="ARD570" s="32" t="s">
        <v>68</v>
      </c>
      <c r="ARE570" t="s">
        <v>1</v>
      </c>
      <c r="AUE570" t="s">
        <v>1647</v>
      </c>
      <c r="AUF570" t="s">
        <v>1</v>
      </c>
      <c r="AWW570" t="s">
        <v>1</v>
      </c>
      <c r="AWY570" t="s">
        <v>10584</v>
      </c>
      <c r="AWZ570" t="s">
        <v>8297</v>
      </c>
      <c r="AXA570" t="s">
        <v>8298</v>
      </c>
      <c r="AXD570" t="s">
        <v>175</v>
      </c>
      <c r="AXG570" t="s">
        <v>10585</v>
      </c>
    </row>
    <row r="571" spans="1:1307">
      <c r="A571" t="s">
        <v>8299</v>
      </c>
      <c r="B571" t="s">
        <v>8300</v>
      </c>
      <c r="C571" t="s">
        <v>8105</v>
      </c>
      <c r="E571" t="s">
        <v>7883</v>
      </c>
      <c r="F571" t="s">
        <v>174</v>
      </c>
      <c r="G571" t="s">
        <v>1737</v>
      </c>
      <c r="I571" t="s">
        <v>1610</v>
      </c>
      <c r="J571" t="s">
        <v>423</v>
      </c>
      <c r="K571" t="s">
        <v>393</v>
      </c>
      <c r="M571" t="s">
        <v>1699</v>
      </c>
      <c r="Q571" t="s">
        <v>1611</v>
      </c>
      <c r="R571" t="s">
        <v>1611</v>
      </c>
      <c r="S571" t="s">
        <v>0</v>
      </c>
      <c r="T571" t="s">
        <v>0</v>
      </c>
      <c r="U571" t="s">
        <v>164</v>
      </c>
      <c r="V571" t="s">
        <v>393</v>
      </c>
      <c r="W571" t="s">
        <v>1740</v>
      </c>
      <c r="X571" t="s">
        <v>291</v>
      </c>
      <c r="Y571" t="s">
        <v>69</v>
      </c>
      <c r="Z571" t="s">
        <v>68</v>
      </c>
      <c r="AA571" t="s">
        <v>1613</v>
      </c>
      <c r="AB571" t="s">
        <v>1612</v>
      </c>
      <c r="AC571" t="s">
        <v>69</v>
      </c>
      <c r="AD571" t="s">
        <v>68</v>
      </c>
      <c r="AE571" t="s">
        <v>68</v>
      </c>
      <c r="AF571" t="s">
        <v>68</v>
      </c>
      <c r="AG571" t="s">
        <v>68</v>
      </c>
      <c r="AH571" t="s">
        <v>68</v>
      </c>
      <c r="AI571" t="s">
        <v>68</v>
      </c>
      <c r="AM571" t="s">
        <v>69</v>
      </c>
      <c r="AN571" t="s">
        <v>1705</v>
      </c>
      <c r="AO571" t="s">
        <v>69</v>
      </c>
      <c r="AP571" t="s">
        <v>68</v>
      </c>
      <c r="AQ571" t="s">
        <v>68</v>
      </c>
      <c r="AR571" t="s">
        <v>68</v>
      </c>
      <c r="AS571" t="s">
        <v>68</v>
      </c>
      <c r="AU571" t="s">
        <v>199</v>
      </c>
      <c r="AW571" t="s">
        <v>8301</v>
      </c>
      <c r="AX571" t="s">
        <v>68</v>
      </c>
      <c r="AY571" t="s">
        <v>68</v>
      </c>
      <c r="AZ571" t="s">
        <v>68</v>
      </c>
      <c r="BA571" t="s">
        <v>68</v>
      </c>
      <c r="BB571" t="s">
        <v>68</v>
      </c>
      <c r="BC571" t="s">
        <v>68</v>
      </c>
      <c r="BD571" t="s">
        <v>68</v>
      </c>
      <c r="BE571" t="s">
        <v>68</v>
      </c>
      <c r="BF571" t="s">
        <v>68</v>
      </c>
      <c r="BG571" t="s">
        <v>68</v>
      </c>
      <c r="BH571" t="s">
        <v>68</v>
      </c>
      <c r="BI571" t="s">
        <v>68</v>
      </c>
      <c r="BJ571" t="s">
        <v>68</v>
      </c>
      <c r="BK571" t="s">
        <v>68</v>
      </c>
      <c r="BL571" t="s">
        <v>68</v>
      </c>
      <c r="BM571" t="s">
        <v>68</v>
      </c>
      <c r="BN571" t="s">
        <v>68</v>
      </c>
      <c r="BO571" t="s">
        <v>68</v>
      </c>
      <c r="BP571" t="s">
        <v>68</v>
      </c>
      <c r="BQ571" t="s">
        <v>68</v>
      </c>
      <c r="BR571" t="s">
        <v>68</v>
      </c>
      <c r="BS571" t="s">
        <v>68</v>
      </c>
      <c r="BT571" t="s">
        <v>68</v>
      </c>
      <c r="BU571" t="s">
        <v>68</v>
      </c>
      <c r="BV571" t="s">
        <v>68</v>
      </c>
      <c r="BW571" t="s">
        <v>68</v>
      </c>
      <c r="BX571" t="s">
        <v>68</v>
      </c>
      <c r="BY571" t="s">
        <v>68</v>
      </c>
      <c r="BZ571" t="s">
        <v>68</v>
      </c>
      <c r="CA571" t="s">
        <v>68</v>
      </c>
      <c r="CB571" t="s">
        <v>68</v>
      </c>
      <c r="CC571" t="s">
        <v>68</v>
      </c>
      <c r="CD571" t="s">
        <v>68</v>
      </c>
      <c r="CE571" t="s">
        <v>68</v>
      </c>
      <c r="CF571" t="s">
        <v>68</v>
      </c>
      <c r="CG571" t="s">
        <v>68</v>
      </c>
      <c r="CH571" t="s">
        <v>68</v>
      </c>
      <c r="CI571" t="s">
        <v>68</v>
      </c>
      <c r="CJ571" t="s">
        <v>68</v>
      </c>
      <c r="CK571" t="s">
        <v>68</v>
      </c>
      <c r="CL571" t="s">
        <v>68</v>
      </c>
      <c r="CM571" t="s">
        <v>68</v>
      </c>
      <c r="CN571" t="s">
        <v>69</v>
      </c>
      <c r="CO571" t="s">
        <v>69</v>
      </c>
      <c r="CP571" t="s">
        <v>69</v>
      </c>
      <c r="CQ571" t="s">
        <v>69</v>
      </c>
      <c r="CR571" t="s">
        <v>69</v>
      </c>
      <c r="CS571" t="s">
        <v>69</v>
      </c>
      <c r="CT571" t="s">
        <v>69</v>
      </c>
      <c r="CU571" t="s">
        <v>68</v>
      </c>
      <c r="CV571" t="s">
        <v>68</v>
      </c>
      <c r="CW571" t="s">
        <v>68</v>
      </c>
      <c r="CX571" t="s">
        <v>68</v>
      </c>
      <c r="CY571" t="s">
        <v>68</v>
      </c>
      <c r="CZ571" t="s">
        <v>68</v>
      </c>
      <c r="DA571" t="s">
        <v>68</v>
      </c>
      <c r="DB571" t="s">
        <v>68</v>
      </c>
      <c r="DC571" t="s">
        <v>68</v>
      </c>
      <c r="DD571" t="s">
        <v>68</v>
      </c>
      <c r="DE571" t="s">
        <v>68</v>
      </c>
      <c r="DF571" t="s">
        <v>68</v>
      </c>
      <c r="DG571" t="s">
        <v>68</v>
      </c>
      <c r="DH571" t="s">
        <v>68</v>
      </c>
      <c r="DI571" t="s">
        <v>68</v>
      </c>
      <c r="DJ571" t="s">
        <v>68</v>
      </c>
      <c r="DK571" t="s">
        <v>68</v>
      </c>
      <c r="DL571" t="s">
        <v>68</v>
      </c>
      <c r="GC571" t="s">
        <v>80</v>
      </c>
      <c r="GD571" t="s">
        <v>1612</v>
      </c>
      <c r="GE571" t="s">
        <v>69</v>
      </c>
      <c r="GF571" t="s">
        <v>68</v>
      </c>
      <c r="GG571" t="s">
        <v>68</v>
      </c>
      <c r="GH571" t="s">
        <v>68</v>
      </c>
      <c r="GI571" t="s">
        <v>68</v>
      </c>
      <c r="GJ571" t="s">
        <v>68</v>
      </c>
      <c r="GK571" t="s">
        <v>68</v>
      </c>
      <c r="NP571" t="s">
        <v>0</v>
      </c>
      <c r="NR571" t="s">
        <v>0</v>
      </c>
      <c r="NS571" t="s">
        <v>76</v>
      </c>
      <c r="NT571" t="s">
        <v>76</v>
      </c>
      <c r="OJ571" t="s">
        <v>0</v>
      </c>
      <c r="OL571" t="s">
        <v>0</v>
      </c>
      <c r="OM571" t="s">
        <v>76</v>
      </c>
      <c r="ON571" t="s">
        <v>76</v>
      </c>
      <c r="OT571" t="s">
        <v>0</v>
      </c>
      <c r="OV571" t="s">
        <v>0</v>
      </c>
      <c r="OW571" t="s">
        <v>79</v>
      </c>
      <c r="OX571" t="s">
        <v>79</v>
      </c>
      <c r="OZ571" t="s">
        <v>0</v>
      </c>
      <c r="PA571" t="s">
        <v>79</v>
      </c>
      <c r="PB571" t="s">
        <v>79</v>
      </c>
      <c r="PR571" t="s">
        <v>0</v>
      </c>
      <c r="PT571" t="s">
        <v>0</v>
      </c>
      <c r="PU571" t="s">
        <v>76</v>
      </c>
      <c r="PV571" t="s">
        <v>76</v>
      </c>
      <c r="PX571" t="s">
        <v>0</v>
      </c>
      <c r="PY571" t="s">
        <v>76</v>
      </c>
      <c r="PZ571" t="s">
        <v>76</v>
      </c>
      <c r="QB571" t="s">
        <v>0</v>
      </c>
      <c r="QC571" t="s">
        <v>76</v>
      </c>
      <c r="QD571" t="s">
        <v>76</v>
      </c>
      <c r="QJ571" t="s">
        <v>0</v>
      </c>
      <c r="QL571" t="s">
        <v>0</v>
      </c>
      <c r="QM571" t="s">
        <v>79</v>
      </c>
      <c r="QN571" t="s">
        <v>79</v>
      </c>
      <c r="SV571" t="s">
        <v>0</v>
      </c>
      <c r="SX571" t="s">
        <v>0</v>
      </c>
      <c r="SY571" t="s">
        <v>102</v>
      </c>
      <c r="SZ571" t="s">
        <v>102</v>
      </c>
      <c r="XF571" t="s">
        <v>0</v>
      </c>
      <c r="XH571" t="s">
        <v>0</v>
      </c>
      <c r="XI571" t="s">
        <v>287</v>
      </c>
      <c r="XJ571" t="s">
        <v>287</v>
      </c>
      <c r="AHD571" t="s">
        <v>80</v>
      </c>
      <c r="AHF571" t="s">
        <v>78</v>
      </c>
      <c r="AHG571" t="s">
        <v>81</v>
      </c>
      <c r="AHI571" t="s">
        <v>76</v>
      </c>
      <c r="AHJ571" t="s">
        <v>80</v>
      </c>
      <c r="AHP571" t="s">
        <v>80</v>
      </c>
      <c r="AIA571" t="s">
        <v>78</v>
      </c>
      <c r="AJQ571" t="s">
        <v>1</v>
      </c>
      <c r="AJS571" t="s">
        <v>1</v>
      </c>
      <c r="AJT571" t="s">
        <v>1</v>
      </c>
      <c r="AJV571" t="s">
        <v>1</v>
      </c>
      <c r="AJW571" t="s">
        <v>1</v>
      </c>
      <c r="AKC571" t="s">
        <v>1</v>
      </c>
      <c r="AKN571" t="s">
        <v>1</v>
      </c>
      <c r="AMD571" t="s">
        <v>80</v>
      </c>
      <c r="AMF571" t="s">
        <v>76</v>
      </c>
      <c r="AMG571" t="s">
        <v>76</v>
      </c>
      <c r="AMI571" t="s">
        <v>78</v>
      </c>
      <c r="AMJ571" t="s">
        <v>77</v>
      </c>
      <c r="AMP571" t="s">
        <v>78</v>
      </c>
      <c r="ANA571" t="s">
        <v>81</v>
      </c>
      <c r="ANZ571" t="s">
        <v>1615</v>
      </c>
      <c r="AOB571" t="s">
        <v>8302</v>
      </c>
      <c r="AOC571" t="s">
        <v>69</v>
      </c>
      <c r="AOD571" t="s">
        <v>69</v>
      </c>
      <c r="AOE571" t="s">
        <v>69</v>
      </c>
      <c r="AOF571" t="s">
        <v>69</v>
      </c>
      <c r="AOG571" t="s">
        <v>69</v>
      </c>
      <c r="AOH571" t="s">
        <v>69</v>
      </c>
      <c r="AOI571" t="s">
        <v>69</v>
      </c>
      <c r="AOJ571" t="s">
        <v>68</v>
      </c>
      <c r="AOK571" t="s">
        <v>68</v>
      </c>
      <c r="AOL571" t="s">
        <v>68</v>
      </c>
      <c r="AOM571" t="s">
        <v>68</v>
      </c>
      <c r="AON571" t="s">
        <v>68</v>
      </c>
      <c r="AOP571" t="s">
        <v>8303</v>
      </c>
      <c r="AOQ571" t="s">
        <v>69</v>
      </c>
      <c r="AOR571" t="s">
        <v>69</v>
      </c>
      <c r="AOS571" t="s">
        <v>68</v>
      </c>
      <c r="AOT571" t="s">
        <v>68</v>
      </c>
      <c r="AOU571" t="s">
        <v>69</v>
      </c>
      <c r="AOV571" t="s">
        <v>69</v>
      </c>
      <c r="AOW571" t="s">
        <v>68</v>
      </c>
      <c r="AOX571" t="s">
        <v>68</v>
      </c>
      <c r="AOY571" t="s">
        <v>68</v>
      </c>
      <c r="AOZ571" t="s">
        <v>68</v>
      </c>
      <c r="APB571" t="s">
        <v>8304</v>
      </c>
      <c r="APC571" t="s">
        <v>68</v>
      </c>
      <c r="APD571" t="s">
        <v>68</v>
      </c>
      <c r="APE571" t="s">
        <v>68</v>
      </c>
      <c r="APF571" t="s">
        <v>68</v>
      </c>
      <c r="APG571" t="s">
        <v>69</v>
      </c>
      <c r="APH571" t="s">
        <v>69</v>
      </c>
      <c r="API571" t="s">
        <v>68</v>
      </c>
      <c r="APJ571" t="s">
        <v>68</v>
      </c>
      <c r="APK571" t="s">
        <v>68</v>
      </c>
      <c r="APL571" t="s">
        <v>68</v>
      </c>
      <c r="APM571" t="s">
        <v>68</v>
      </c>
      <c r="APN571" t="s">
        <v>68</v>
      </c>
      <c r="APO571" t="s">
        <v>68</v>
      </c>
      <c r="APP571" t="s">
        <v>68</v>
      </c>
      <c r="APR571" t="s">
        <v>1</v>
      </c>
      <c r="APX571" t="s">
        <v>199</v>
      </c>
      <c r="APY571" t="s">
        <v>68</v>
      </c>
      <c r="APZ571" t="s">
        <v>68</v>
      </c>
      <c r="AQA571" t="s">
        <v>68</v>
      </c>
      <c r="AQB571" t="s">
        <v>68</v>
      </c>
      <c r="AQC571" t="s">
        <v>68</v>
      </c>
      <c r="AQD571" t="s">
        <v>68</v>
      </c>
      <c r="AQE571" t="s">
        <v>68</v>
      </c>
      <c r="AQF571" t="s">
        <v>68</v>
      </c>
      <c r="AQG571" t="s">
        <v>68</v>
      </c>
      <c r="AQH571" t="s">
        <v>69</v>
      </c>
      <c r="AQI571" t="s">
        <v>68</v>
      </c>
      <c r="AQJ571" t="s">
        <v>68</v>
      </c>
      <c r="AQK571" t="s">
        <v>68</v>
      </c>
      <c r="AQM571" t="s">
        <v>199</v>
      </c>
      <c r="AQN571" t="s">
        <v>68</v>
      </c>
      <c r="AQO571" t="s">
        <v>68</v>
      </c>
      <c r="AQP571" t="s">
        <v>68</v>
      </c>
      <c r="AQQ571" t="s">
        <v>68</v>
      </c>
      <c r="AQR571" t="s">
        <v>68</v>
      </c>
      <c r="AQS571" t="s">
        <v>68</v>
      </c>
      <c r="AQT571" t="s">
        <v>68</v>
      </c>
      <c r="AQU571" t="s">
        <v>68</v>
      </c>
      <c r="AQV571" t="s">
        <v>69</v>
      </c>
      <c r="AQW571" t="s">
        <v>68</v>
      </c>
      <c r="AQX571" t="s">
        <v>68</v>
      </c>
      <c r="AQY571" t="s">
        <v>68</v>
      </c>
      <c r="ARA571" s="32" t="s">
        <v>69</v>
      </c>
      <c r="ARB571" s="32" t="s">
        <v>69</v>
      </c>
      <c r="ARC571" s="32" t="s">
        <v>69</v>
      </c>
      <c r="ARD571" s="32" t="s">
        <v>68</v>
      </c>
      <c r="ARE571" t="s">
        <v>1</v>
      </c>
      <c r="ARJ571" t="s">
        <v>13</v>
      </c>
      <c r="ARM571" t="s">
        <v>1</v>
      </c>
      <c r="AWW571" t="s">
        <v>1</v>
      </c>
      <c r="AWY571" t="s">
        <v>10586</v>
      </c>
      <c r="AWZ571" t="s">
        <v>8305</v>
      </c>
      <c r="AXA571" t="s">
        <v>8306</v>
      </c>
      <c r="AXD571" t="s">
        <v>175</v>
      </c>
      <c r="AXG571" t="s">
        <v>10587</v>
      </c>
    </row>
    <row r="572" spans="1:1307">
      <c r="A572" t="s">
        <v>8307</v>
      </c>
      <c r="B572" t="s">
        <v>8308</v>
      </c>
      <c r="C572" t="s">
        <v>8105</v>
      </c>
      <c r="E572" t="s">
        <v>7883</v>
      </c>
      <c r="F572" t="s">
        <v>174</v>
      </c>
      <c r="G572" t="s">
        <v>1737</v>
      </c>
      <c r="I572" t="s">
        <v>1610</v>
      </c>
      <c r="J572" t="s">
        <v>423</v>
      </c>
      <c r="K572" t="s">
        <v>393</v>
      </c>
      <c r="M572" t="s">
        <v>1699</v>
      </c>
      <c r="Q572" t="s">
        <v>1611</v>
      </c>
      <c r="R572" t="s">
        <v>1611</v>
      </c>
      <c r="S572" t="s">
        <v>0</v>
      </c>
      <c r="T572" t="s">
        <v>0</v>
      </c>
      <c r="U572" t="s">
        <v>109</v>
      </c>
      <c r="V572" t="s">
        <v>393</v>
      </c>
      <c r="W572" t="s">
        <v>1740</v>
      </c>
      <c r="X572" t="s">
        <v>291</v>
      </c>
      <c r="Y572" t="s">
        <v>69</v>
      </c>
      <c r="Z572" t="s">
        <v>68</v>
      </c>
      <c r="AA572" t="s">
        <v>1613</v>
      </c>
      <c r="AB572" t="s">
        <v>1612</v>
      </c>
      <c r="AC572" t="s">
        <v>69</v>
      </c>
      <c r="AD572" t="s">
        <v>68</v>
      </c>
      <c r="AE572" t="s">
        <v>68</v>
      </c>
      <c r="AF572" t="s">
        <v>68</v>
      </c>
      <c r="AG572" t="s">
        <v>68</v>
      </c>
      <c r="AH572" t="s">
        <v>68</v>
      </c>
      <c r="AI572" t="s">
        <v>68</v>
      </c>
      <c r="AM572" t="s">
        <v>69</v>
      </c>
      <c r="AN572" t="s">
        <v>2</v>
      </c>
      <c r="AO572" t="s">
        <v>68</v>
      </c>
      <c r="AP572" t="s">
        <v>69</v>
      </c>
      <c r="AQ572" t="s">
        <v>68</v>
      </c>
      <c r="AR572" t="s">
        <v>68</v>
      </c>
      <c r="AS572" t="s">
        <v>68</v>
      </c>
      <c r="AU572" t="s">
        <v>199</v>
      </c>
      <c r="AW572" t="s">
        <v>8309</v>
      </c>
      <c r="AX572" t="s">
        <v>68</v>
      </c>
      <c r="AY572" t="s">
        <v>68</v>
      </c>
      <c r="AZ572" t="s">
        <v>68</v>
      </c>
      <c r="BA572" t="s">
        <v>68</v>
      </c>
      <c r="BB572" t="s">
        <v>68</v>
      </c>
      <c r="BC572" t="s">
        <v>68</v>
      </c>
      <c r="BD572" t="s">
        <v>68</v>
      </c>
      <c r="BE572" t="s">
        <v>68</v>
      </c>
      <c r="BF572" t="s">
        <v>68</v>
      </c>
      <c r="BG572" t="s">
        <v>68</v>
      </c>
      <c r="BH572" t="s">
        <v>68</v>
      </c>
      <c r="BI572" t="s">
        <v>68</v>
      </c>
      <c r="BJ572" t="s">
        <v>68</v>
      </c>
      <c r="BK572" t="s">
        <v>68</v>
      </c>
      <c r="BL572" t="s">
        <v>68</v>
      </c>
      <c r="BM572" t="s">
        <v>68</v>
      </c>
      <c r="BN572" t="s">
        <v>69</v>
      </c>
      <c r="BO572" t="s">
        <v>68</v>
      </c>
      <c r="BP572" t="s">
        <v>68</v>
      </c>
      <c r="BQ572" t="s">
        <v>68</v>
      </c>
      <c r="BR572" t="s">
        <v>68</v>
      </c>
      <c r="BS572" t="s">
        <v>68</v>
      </c>
      <c r="BT572" t="s">
        <v>68</v>
      </c>
      <c r="BU572" t="s">
        <v>68</v>
      </c>
      <c r="BV572" t="s">
        <v>68</v>
      </c>
      <c r="BW572" t="s">
        <v>68</v>
      </c>
      <c r="BX572" t="s">
        <v>68</v>
      </c>
      <c r="BY572" t="s">
        <v>68</v>
      </c>
      <c r="BZ572" t="s">
        <v>68</v>
      </c>
      <c r="CA572" t="s">
        <v>68</v>
      </c>
      <c r="CB572" t="s">
        <v>68</v>
      </c>
      <c r="CC572" t="s">
        <v>68</v>
      </c>
      <c r="CD572" t="s">
        <v>68</v>
      </c>
      <c r="CE572" t="s">
        <v>68</v>
      </c>
      <c r="CF572" t="s">
        <v>68</v>
      </c>
      <c r="CG572" t="s">
        <v>68</v>
      </c>
      <c r="CH572" t="s">
        <v>68</v>
      </c>
      <c r="CI572" t="s">
        <v>68</v>
      </c>
      <c r="CJ572" t="s">
        <v>68</v>
      </c>
      <c r="CK572" t="s">
        <v>68</v>
      </c>
      <c r="CL572" t="s">
        <v>68</v>
      </c>
      <c r="CM572" t="s">
        <v>69</v>
      </c>
      <c r="CN572" t="s">
        <v>69</v>
      </c>
      <c r="CO572" t="s">
        <v>68</v>
      </c>
      <c r="CP572" t="s">
        <v>68</v>
      </c>
      <c r="CQ572" t="s">
        <v>68</v>
      </c>
      <c r="CR572" t="s">
        <v>69</v>
      </c>
      <c r="CS572" t="s">
        <v>69</v>
      </c>
      <c r="CT572" t="s">
        <v>68</v>
      </c>
      <c r="CU572" t="s">
        <v>68</v>
      </c>
      <c r="CV572" t="s">
        <v>69</v>
      </c>
      <c r="CW572" t="s">
        <v>68</v>
      </c>
      <c r="CX572" t="s">
        <v>68</v>
      </c>
      <c r="CY572" t="s">
        <v>68</v>
      </c>
      <c r="CZ572" t="s">
        <v>69</v>
      </c>
      <c r="DA572" t="s">
        <v>68</v>
      </c>
      <c r="DB572" t="s">
        <v>68</v>
      </c>
      <c r="DC572" t="s">
        <v>68</v>
      </c>
      <c r="DD572" t="s">
        <v>68</v>
      </c>
      <c r="DE572" t="s">
        <v>68</v>
      </c>
      <c r="DF572" t="s">
        <v>68</v>
      </c>
      <c r="DG572" t="s">
        <v>68</v>
      </c>
      <c r="DH572" t="s">
        <v>68</v>
      </c>
      <c r="DI572" t="s">
        <v>68</v>
      </c>
      <c r="DJ572" t="s">
        <v>68</v>
      </c>
      <c r="DK572" t="s">
        <v>68</v>
      </c>
      <c r="DL572" t="s">
        <v>68</v>
      </c>
      <c r="GC572" t="s">
        <v>79</v>
      </c>
      <c r="NF572" t="s">
        <v>0</v>
      </c>
      <c r="NH572" t="s">
        <v>0</v>
      </c>
      <c r="NI572" t="s">
        <v>79</v>
      </c>
      <c r="NJ572" t="s">
        <v>79</v>
      </c>
      <c r="NZ572" t="s">
        <v>0</v>
      </c>
      <c r="OB572" t="s">
        <v>0</v>
      </c>
      <c r="OC572" t="s">
        <v>177</v>
      </c>
      <c r="OD572" t="s">
        <v>177</v>
      </c>
      <c r="OJ572" t="s">
        <v>0</v>
      </c>
      <c r="OL572" t="s">
        <v>0</v>
      </c>
      <c r="OM572" t="s">
        <v>302</v>
      </c>
      <c r="ON572" t="s">
        <v>302</v>
      </c>
      <c r="PR572" t="s">
        <v>0</v>
      </c>
      <c r="PT572" t="s">
        <v>0</v>
      </c>
      <c r="PU572" t="s">
        <v>302</v>
      </c>
      <c r="PV572" t="s">
        <v>302</v>
      </c>
      <c r="PX572" t="s">
        <v>0</v>
      </c>
      <c r="PY572" t="s">
        <v>76</v>
      </c>
      <c r="PZ572" t="s">
        <v>76</v>
      </c>
      <c r="QB572" t="s">
        <v>0</v>
      </c>
      <c r="QC572" t="s">
        <v>76</v>
      </c>
      <c r="QD572" t="s">
        <v>76</v>
      </c>
      <c r="QJ572" t="s">
        <v>0</v>
      </c>
      <c r="QL572" t="s">
        <v>0</v>
      </c>
      <c r="QM572" t="s">
        <v>79</v>
      </c>
      <c r="QN572" t="s">
        <v>79</v>
      </c>
      <c r="QT572" t="s">
        <v>0</v>
      </c>
      <c r="QV572" t="s">
        <v>0</v>
      </c>
      <c r="QW572" t="s">
        <v>69</v>
      </c>
      <c r="QX572" t="s">
        <v>69</v>
      </c>
      <c r="VH572" t="s">
        <v>0</v>
      </c>
      <c r="VJ572" t="s">
        <v>0</v>
      </c>
      <c r="VK572" t="s">
        <v>81</v>
      </c>
      <c r="VL572" t="s">
        <v>81</v>
      </c>
      <c r="AHC572" t="s">
        <v>80</v>
      </c>
      <c r="AHE572" t="s">
        <v>76</v>
      </c>
      <c r="AHF572" t="s">
        <v>78</v>
      </c>
      <c r="AHI572" t="s">
        <v>80</v>
      </c>
      <c r="AHJ572" t="s">
        <v>78</v>
      </c>
      <c r="AHK572" t="s">
        <v>80</v>
      </c>
      <c r="AHV572" t="s">
        <v>79</v>
      </c>
      <c r="AJP572" t="s">
        <v>1</v>
      </c>
      <c r="AJR572" t="s">
        <v>1</v>
      </c>
      <c r="AJS572" t="s">
        <v>1</v>
      </c>
      <c r="AJV572" t="s">
        <v>1</v>
      </c>
      <c r="AJW572" t="s">
        <v>1</v>
      </c>
      <c r="AJX572" t="s">
        <v>1</v>
      </c>
      <c r="AKI572" t="s">
        <v>1</v>
      </c>
      <c r="AMC572" t="s">
        <v>80</v>
      </c>
      <c r="AME572" t="s">
        <v>76</v>
      </c>
      <c r="AMF572" t="s">
        <v>80</v>
      </c>
      <c r="AMI572" t="s">
        <v>76</v>
      </c>
      <c r="AMJ572" t="s">
        <v>76</v>
      </c>
      <c r="AMK572" t="s">
        <v>80</v>
      </c>
      <c r="AMV572" t="s">
        <v>78</v>
      </c>
      <c r="ANZ572" t="s">
        <v>13</v>
      </c>
      <c r="AOB572" t="s">
        <v>199</v>
      </c>
      <c r="AOC572" t="s">
        <v>68</v>
      </c>
      <c r="AOD572" t="s">
        <v>68</v>
      </c>
      <c r="AOE572" t="s">
        <v>68</v>
      </c>
      <c r="AOF572" t="s">
        <v>68</v>
      </c>
      <c r="AOG572" t="s">
        <v>68</v>
      </c>
      <c r="AOH572" t="s">
        <v>68</v>
      </c>
      <c r="AOI572" t="s">
        <v>68</v>
      </c>
      <c r="AOJ572" t="s">
        <v>68</v>
      </c>
      <c r="AOK572" t="s">
        <v>69</v>
      </c>
      <c r="AOL572" t="s">
        <v>68</v>
      </c>
      <c r="AOM572" t="s">
        <v>68</v>
      </c>
      <c r="AON572" t="s">
        <v>68</v>
      </c>
      <c r="AOP572" t="s">
        <v>199</v>
      </c>
      <c r="AOQ572" t="s">
        <v>68</v>
      </c>
      <c r="AOR572" t="s">
        <v>68</v>
      </c>
      <c r="AOS572" t="s">
        <v>68</v>
      </c>
      <c r="AOT572" t="s">
        <v>68</v>
      </c>
      <c r="AOU572" t="s">
        <v>68</v>
      </c>
      <c r="AOV572" t="s">
        <v>68</v>
      </c>
      <c r="AOW572" t="s">
        <v>69</v>
      </c>
      <c r="AOX572" t="s">
        <v>68</v>
      </c>
      <c r="AOY572" t="s">
        <v>68</v>
      </c>
      <c r="AOZ572" t="s">
        <v>68</v>
      </c>
      <c r="APB572" t="s">
        <v>199</v>
      </c>
      <c r="APC572" t="s">
        <v>68</v>
      </c>
      <c r="APD572" t="s">
        <v>68</v>
      </c>
      <c r="APE572" t="s">
        <v>68</v>
      </c>
      <c r="APF572" t="s">
        <v>68</v>
      </c>
      <c r="APG572" t="s">
        <v>68</v>
      </c>
      <c r="APH572" t="s">
        <v>68</v>
      </c>
      <c r="API572" t="s">
        <v>68</v>
      </c>
      <c r="APJ572" t="s">
        <v>68</v>
      </c>
      <c r="APK572" t="s">
        <v>68</v>
      </c>
      <c r="APL572" t="s">
        <v>68</v>
      </c>
      <c r="APM572" t="s">
        <v>69</v>
      </c>
      <c r="APN572" t="s">
        <v>68</v>
      </c>
      <c r="APO572" t="s">
        <v>68</v>
      </c>
      <c r="APP572" t="s">
        <v>68</v>
      </c>
      <c r="APR572" t="s">
        <v>1</v>
      </c>
      <c r="APX572" t="s">
        <v>5565</v>
      </c>
      <c r="APY572" t="s">
        <v>68</v>
      </c>
      <c r="APZ572" t="s">
        <v>69</v>
      </c>
      <c r="AQA572" t="s">
        <v>69</v>
      </c>
      <c r="AQB572" t="s">
        <v>68</v>
      </c>
      <c r="AQC572" t="s">
        <v>69</v>
      </c>
      <c r="AQD572" t="s">
        <v>68</v>
      </c>
      <c r="AQE572" t="s">
        <v>68</v>
      </c>
      <c r="AQF572" t="s">
        <v>68</v>
      </c>
      <c r="AQG572" t="s">
        <v>68</v>
      </c>
      <c r="AQH572" t="s">
        <v>68</v>
      </c>
      <c r="AQI572" t="s">
        <v>68</v>
      </c>
      <c r="AQJ572" t="s">
        <v>68</v>
      </c>
      <c r="AQK572" t="s">
        <v>68</v>
      </c>
      <c r="AQM572" t="s">
        <v>8310</v>
      </c>
      <c r="AQN572" t="s">
        <v>68</v>
      </c>
      <c r="AQO572" t="s">
        <v>69</v>
      </c>
      <c r="AQP572" t="s">
        <v>69</v>
      </c>
      <c r="AQQ572" t="s">
        <v>68</v>
      </c>
      <c r="AQR572" t="s">
        <v>68</v>
      </c>
      <c r="AQS572" t="s">
        <v>69</v>
      </c>
      <c r="AQT572" t="s">
        <v>68</v>
      </c>
      <c r="AQU572" t="s">
        <v>68</v>
      </c>
      <c r="AQV572" t="s">
        <v>68</v>
      </c>
      <c r="AQW572" t="s">
        <v>68</v>
      </c>
      <c r="AQX572" t="s">
        <v>68</v>
      </c>
      <c r="AQY572" t="s">
        <v>68</v>
      </c>
      <c r="ARA572" s="32" t="s">
        <v>68</v>
      </c>
      <c r="ARB572" s="32" t="s">
        <v>68</v>
      </c>
      <c r="ARC572" s="32" t="s">
        <v>68</v>
      </c>
      <c r="ARD572" s="32" t="s">
        <v>69</v>
      </c>
      <c r="ARE572" t="s">
        <v>1</v>
      </c>
      <c r="AUE572" t="s">
        <v>1647</v>
      </c>
      <c r="AUF572" t="s">
        <v>13</v>
      </c>
      <c r="AWW572" t="s">
        <v>13</v>
      </c>
      <c r="AWY572" t="s">
        <v>10588</v>
      </c>
      <c r="AWZ572" t="s">
        <v>8311</v>
      </c>
      <c r="AXA572" t="s">
        <v>8312</v>
      </c>
      <c r="AXD572" t="s">
        <v>175</v>
      </c>
      <c r="AXG572" t="s">
        <v>10589</v>
      </c>
    </row>
    <row r="573" spans="1:1307">
      <c r="A573" t="s">
        <v>8313</v>
      </c>
      <c r="B573" t="s">
        <v>8314</v>
      </c>
      <c r="C573" t="s">
        <v>8105</v>
      </c>
      <c r="E573" t="s">
        <v>7883</v>
      </c>
      <c r="F573" t="s">
        <v>174</v>
      </c>
      <c r="G573" t="s">
        <v>1737</v>
      </c>
      <c r="I573" t="s">
        <v>1610</v>
      </c>
      <c r="J573" t="s">
        <v>423</v>
      </c>
      <c r="K573" t="s">
        <v>393</v>
      </c>
      <c r="M573" t="s">
        <v>1699</v>
      </c>
      <c r="Q573" t="s">
        <v>1611</v>
      </c>
      <c r="R573" t="s">
        <v>1611</v>
      </c>
      <c r="S573" t="s">
        <v>0</v>
      </c>
      <c r="T573" t="s">
        <v>0</v>
      </c>
      <c r="U573" t="s">
        <v>152</v>
      </c>
      <c r="V573" t="s">
        <v>393</v>
      </c>
      <c r="W573" t="s">
        <v>1740</v>
      </c>
      <c r="X573" t="s">
        <v>291</v>
      </c>
      <c r="Y573" t="s">
        <v>69</v>
      </c>
      <c r="Z573" t="s">
        <v>68</v>
      </c>
      <c r="AA573" t="s">
        <v>1613</v>
      </c>
      <c r="AB573" t="s">
        <v>1612</v>
      </c>
      <c r="AC573" t="s">
        <v>69</v>
      </c>
      <c r="AD573" t="s">
        <v>68</v>
      </c>
      <c r="AE573" t="s">
        <v>68</v>
      </c>
      <c r="AF573" t="s">
        <v>68</v>
      </c>
      <c r="AG573" t="s">
        <v>68</v>
      </c>
      <c r="AH573" t="s">
        <v>68</v>
      </c>
      <c r="AI573" t="s">
        <v>68</v>
      </c>
      <c r="AM573" t="s">
        <v>69</v>
      </c>
      <c r="AN573" t="s">
        <v>2</v>
      </c>
      <c r="AO573" t="s">
        <v>68</v>
      </c>
      <c r="AP573" t="s">
        <v>69</v>
      </c>
      <c r="AQ573" t="s">
        <v>68</v>
      </c>
      <c r="AR573" t="s">
        <v>68</v>
      </c>
      <c r="AS573" t="s">
        <v>68</v>
      </c>
      <c r="AU573" t="s">
        <v>2</v>
      </c>
      <c r="AW573" t="s">
        <v>8315</v>
      </c>
      <c r="AX573" t="s">
        <v>68</v>
      </c>
      <c r="AY573" t="s">
        <v>68</v>
      </c>
      <c r="AZ573" t="s">
        <v>68</v>
      </c>
      <c r="BA573" t="s">
        <v>68</v>
      </c>
      <c r="BB573" t="s">
        <v>68</v>
      </c>
      <c r="BC573" t="s">
        <v>68</v>
      </c>
      <c r="BD573" t="s">
        <v>68</v>
      </c>
      <c r="BE573" t="s">
        <v>68</v>
      </c>
      <c r="BF573" t="s">
        <v>68</v>
      </c>
      <c r="BG573" t="s">
        <v>68</v>
      </c>
      <c r="BH573" t="s">
        <v>68</v>
      </c>
      <c r="BI573" t="s">
        <v>68</v>
      </c>
      <c r="BJ573" t="s">
        <v>68</v>
      </c>
      <c r="BK573" t="s">
        <v>68</v>
      </c>
      <c r="BL573" t="s">
        <v>68</v>
      </c>
      <c r="BM573" t="s">
        <v>68</v>
      </c>
      <c r="BN573" t="s">
        <v>68</v>
      </c>
      <c r="BO573" t="s">
        <v>68</v>
      </c>
      <c r="BP573" t="s">
        <v>68</v>
      </c>
      <c r="BQ573" t="s">
        <v>68</v>
      </c>
      <c r="BR573" t="s">
        <v>68</v>
      </c>
      <c r="BS573" t="s">
        <v>68</v>
      </c>
      <c r="BT573" t="s">
        <v>68</v>
      </c>
      <c r="BU573" t="s">
        <v>68</v>
      </c>
      <c r="BV573" t="s">
        <v>68</v>
      </c>
      <c r="BW573" t="s">
        <v>68</v>
      </c>
      <c r="BX573" t="s">
        <v>68</v>
      </c>
      <c r="BY573" t="s">
        <v>68</v>
      </c>
      <c r="BZ573" t="s">
        <v>68</v>
      </c>
      <c r="CA573" t="s">
        <v>68</v>
      </c>
      <c r="CB573" t="s">
        <v>68</v>
      </c>
      <c r="CC573" t="s">
        <v>68</v>
      </c>
      <c r="CD573" t="s">
        <v>68</v>
      </c>
      <c r="CE573" t="s">
        <v>68</v>
      </c>
      <c r="CF573" t="s">
        <v>68</v>
      </c>
      <c r="CG573" t="s">
        <v>68</v>
      </c>
      <c r="CH573" t="s">
        <v>68</v>
      </c>
      <c r="CI573" t="s">
        <v>68</v>
      </c>
      <c r="CJ573" t="s">
        <v>68</v>
      </c>
      <c r="CK573" t="s">
        <v>68</v>
      </c>
      <c r="CL573" t="s">
        <v>68</v>
      </c>
      <c r="CM573" t="s">
        <v>69</v>
      </c>
      <c r="CN573" t="s">
        <v>68</v>
      </c>
      <c r="CO573" t="s">
        <v>68</v>
      </c>
      <c r="CP573" t="s">
        <v>68</v>
      </c>
      <c r="CQ573" t="s">
        <v>68</v>
      </c>
      <c r="CR573" t="s">
        <v>68</v>
      </c>
      <c r="CS573" t="s">
        <v>69</v>
      </c>
      <c r="CT573" t="s">
        <v>69</v>
      </c>
      <c r="CU573" t="s">
        <v>69</v>
      </c>
      <c r="CV573" t="s">
        <v>69</v>
      </c>
      <c r="CW573" t="s">
        <v>69</v>
      </c>
      <c r="CX573" t="s">
        <v>69</v>
      </c>
      <c r="CY573" t="s">
        <v>68</v>
      </c>
      <c r="CZ573" t="s">
        <v>68</v>
      </c>
      <c r="DA573" t="s">
        <v>68</v>
      </c>
      <c r="DB573" t="s">
        <v>68</v>
      </c>
      <c r="DC573" t="s">
        <v>68</v>
      </c>
      <c r="DD573" t="s">
        <v>68</v>
      </c>
      <c r="DE573" t="s">
        <v>68</v>
      </c>
      <c r="DF573" t="s">
        <v>68</v>
      </c>
      <c r="DG573" t="s">
        <v>68</v>
      </c>
      <c r="DH573" t="s">
        <v>68</v>
      </c>
      <c r="DI573" t="s">
        <v>68</v>
      </c>
      <c r="DJ573" t="s">
        <v>68</v>
      </c>
      <c r="DK573" t="s">
        <v>68</v>
      </c>
      <c r="DL573" t="s">
        <v>68</v>
      </c>
      <c r="DM573" t="s">
        <v>8315</v>
      </c>
      <c r="DN573" t="s">
        <v>68</v>
      </c>
      <c r="DO573" t="s">
        <v>68</v>
      </c>
      <c r="DP573" t="s">
        <v>68</v>
      </c>
      <c r="DQ573" t="s">
        <v>68</v>
      </c>
      <c r="DR573" t="s">
        <v>68</v>
      </c>
      <c r="DS573" t="s">
        <v>68</v>
      </c>
      <c r="DT573" t="s">
        <v>68</v>
      </c>
      <c r="DU573" t="s">
        <v>68</v>
      </c>
      <c r="DV573" t="s">
        <v>68</v>
      </c>
      <c r="DW573" t="s">
        <v>68</v>
      </c>
      <c r="DX573" t="s">
        <v>68</v>
      </c>
      <c r="DY573" t="s">
        <v>68</v>
      </c>
      <c r="DZ573" t="s">
        <v>68</v>
      </c>
      <c r="EA573" t="s">
        <v>68</v>
      </c>
      <c r="EB573" t="s">
        <v>68</v>
      </c>
      <c r="EC573" t="s">
        <v>68</v>
      </c>
      <c r="ED573" t="s">
        <v>68</v>
      </c>
      <c r="EE573" t="s">
        <v>68</v>
      </c>
      <c r="EF573" t="s">
        <v>68</v>
      </c>
      <c r="EG573" t="s">
        <v>68</v>
      </c>
      <c r="EH573" t="s">
        <v>68</v>
      </c>
      <c r="EI573" t="s">
        <v>68</v>
      </c>
      <c r="EJ573" t="s">
        <v>68</v>
      </c>
      <c r="EK573" t="s">
        <v>68</v>
      </c>
      <c r="EL573" t="s">
        <v>68</v>
      </c>
      <c r="EM573" t="s">
        <v>68</v>
      </c>
      <c r="EN573" t="s">
        <v>68</v>
      </c>
      <c r="EO573" t="s">
        <v>68</v>
      </c>
      <c r="EP573" t="s">
        <v>68</v>
      </c>
      <c r="EQ573" t="s">
        <v>68</v>
      </c>
      <c r="ER573" t="s">
        <v>68</v>
      </c>
      <c r="ES573" t="s">
        <v>68</v>
      </c>
      <c r="ET573" t="s">
        <v>68</v>
      </c>
      <c r="EU573" t="s">
        <v>68</v>
      </c>
      <c r="EV573" t="s">
        <v>68</v>
      </c>
      <c r="EW573" t="s">
        <v>68</v>
      </c>
      <c r="EX573" t="s">
        <v>68</v>
      </c>
      <c r="EY573" t="s">
        <v>68</v>
      </c>
      <c r="EZ573" t="s">
        <v>68</v>
      </c>
      <c r="FA573" t="s">
        <v>68</v>
      </c>
      <c r="FB573" t="s">
        <v>68</v>
      </c>
      <c r="FC573" t="s">
        <v>69</v>
      </c>
      <c r="FD573" t="s">
        <v>68</v>
      </c>
      <c r="FE573" t="s">
        <v>68</v>
      </c>
      <c r="FF573" t="s">
        <v>68</v>
      </c>
      <c r="FG573" t="s">
        <v>68</v>
      </c>
      <c r="FH573" t="s">
        <v>68</v>
      </c>
      <c r="FI573" t="s">
        <v>69</v>
      </c>
      <c r="FJ573" t="s">
        <v>69</v>
      </c>
      <c r="FK573" t="s">
        <v>69</v>
      </c>
      <c r="FL573" t="s">
        <v>69</v>
      </c>
      <c r="FM573" t="s">
        <v>69</v>
      </c>
      <c r="FN573" t="s">
        <v>69</v>
      </c>
      <c r="FO573" t="s">
        <v>68</v>
      </c>
      <c r="FP573" t="s">
        <v>68</v>
      </c>
      <c r="FQ573" t="s">
        <v>68</v>
      </c>
      <c r="FR573" t="s">
        <v>68</v>
      </c>
      <c r="FS573" t="s">
        <v>68</v>
      </c>
      <c r="FT573" t="s">
        <v>68</v>
      </c>
      <c r="FU573" t="s">
        <v>68</v>
      </c>
      <c r="FV573" t="s">
        <v>68</v>
      </c>
      <c r="FW573" t="s">
        <v>68</v>
      </c>
      <c r="FX573" t="s">
        <v>68</v>
      </c>
      <c r="FY573" t="s">
        <v>68</v>
      </c>
      <c r="FZ573" t="s">
        <v>68</v>
      </c>
      <c r="GA573" t="s">
        <v>68</v>
      </c>
      <c r="GB573" t="s">
        <v>68</v>
      </c>
      <c r="GC573" t="s">
        <v>76</v>
      </c>
      <c r="NF573" t="s">
        <v>0</v>
      </c>
      <c r="NH573" t="s">
        <v>0</v>
      </c>
      <c r="NI573" t="s">
        <v>81</v>
      </c>
      <c r="NJ573" t="s">
        <v>81</v>
      </c>
      <c r="NP573" t="s">
        <v>0</v>
      </c>
      <c r="NR573" t="s">
        <v>0</v>
      </c>
      <c r="NS573" t="s">
        <v>76</v>
      </c>
      <c r="NT573" t="s">
        <v>76</v>
      </c>
      <c r="PH573" t="s">
        <v>0</v>
      </c>
      <c r="PJ573" t="s">
        <v>0</v>
      </c>
      <c r="PK573" t="s">
        <v>69</v>
      </c>
      <c r="PL573" t="s">
        <v>69</v>
      </c>
      <c r="QJ573" t="s">
        <v>0</v>
      </c>
      <c r="QL573" t="s">
        <v>0</v>
      </c>
      <c r="QM573" t="s">
        <v>79</v>
      </c>
      <c r="QN573" t="s">
        <v>79</v>
      </c>
      <c r="QT573" t="s">
        <v>0</v>
      </c>
      <c r="QV573" t="s">
        <v>0</v>
      </c>
      <c r="QW573" t="s">
        <v>69</v>
      </c>
      <c r="QX573" t="s">
        <v>69</v>
      </c>
      <c r="UD573" t="s">
        <v>0</v>
      </c>
      <c r="UF573" t="s">
        <v>0</v>
      </c>
      <c r="UG573" t="s">
        <v>76</v>
      </c>
      <c r="UH573" t="s">
        <v>76</v>
      </c>
      <c r="UX573" t="s">
        <v>0</v>
      </c>
      <c r="UZ573" t="s">
        <v>0</v>
      </c>
      <c r="VA573" t="s">
        <v>69</v>
      </c>
      <c r="VB573" t="s">
        <v>69</v>
      </c>
      <c r="AHC573" t="s">
        <v>80</v>
      </c>
      <c r="AHD573" t="s">
        <v>78</v>
      </c>
      <c r="AHH573" t="s">
        <v>80</v>
      </c>
      <c r="AHJ573" t="s">
        <v>79</v>
      </c>
      <c r="AHK573" t="s">
        <v>80</v>
      </c>
      <c r="AHS573" t="s">
        <v>76</v>
      </c>
      <c r="AHU573" t="s">
        <v>79</v>
      </c>
      <c r="AJP573" t="s">
        <v>1</v>
      </c>
      <c r="AJQ573" t="s">
        <v>1</v>
      </c>
      <c r="AJU573" t="s">
        <v>1</v>
      </c>
      <c r="AJW573" t="s">
        <v>1</v>
      </c>
      <c r="AJX573" t="s">
        <v>1</v>
      </c>
      <c r="AKF573" t="s">
        <v>13</v>
      </c>
      <c r="AKH573" t="s">
        <v>1</v>
      </c>
      <c r="AMC573" t="s">
        <v>80</v>
      </c>
      <c r="AMD573" t="s">
        <v>76</v>
      </c>
      <c r="AMH573" t="s">
        <v>79</v>
      </c>
      <c r="AMJ573" t="s">
        <v>76</v>
      </c>
      <c r="AMK573" t="s">
        <v>80</v>
      </c>
      <c r="AMS573" t="s">
        <v>78</v>
      </c>
      <c r="AMU573" t="s">
        <v>76</v>
      </c>
      <c r="ANZ573" t="s">
        <v>1628</v>
      </c>
      <c r="AOB573" t="s">
        <v>1756</v>
      </c>
      <c r="AOC573" t="s">
        <v>68</v>
      </c>
      <c r="AOD573" t="s">
        <v>69</v>
      </c>
      <c r="AOE573" t="s">
        <v>68</v>
      </c>
      <c r="AOF573" t="s">
        <v>68</v>
      </c>
      <c r="AOG573" t="s">
        <v>68</v>
      </c>
      <c r="AOH573" t="s">
        <v>69</v>
      </c>
      <c r="AOI573" t="s">
        <v>68</v>
      </c>
      <c r="AOJ573" t="s">
        <v>68</v>
      </c>
      <c r="AOK573" t="s">
        <v>68</v>
      </c>
      <c r="AOL573" t="s">
        <v>68</v>
      </c>
      <c r="AOM573" t="s">
        <v>68</v>
      </c>
      <c r="AON573" t="s">
        <v>68</v>
      </c>
      <c r="AOP573" t="s">
        <v>8316</v>
      </c>
      <c r="AOQ573" t="s">
        <v>68</v>
      </c>
      <c r="AOR573" t="s">
        <v>68</v>
      </c>
      <c r="AOS573" t="s">
        <v>68</v>
      </c>
      <c r="AOT573" t="s">
        <v>68</v>
      </c>
      <c r="AOU573" t="s">
        <v>69</v>
      </c>
      <c r="AOV573" t="s">
        <v>69</v>
      </c>
      <c r="AOW573" t="s">
        <v>68</v>
      </c>
      <c r="AOX573" t="s">
        <v>68</v>
      </c>
      <c r="AOY573" t="s">
        <v>68</v>
      </c>
      <c r="AOZ573" t="s">
        <v>68</v>
      </c>
      <c r="APB573" t="s">
        <v>1644</v>
      </c>
      <c r="APC573" t="s">
        <v>68</v>
      </c>
      <c r="APD573" t="s">
        <v>69</v>
      </c>
      <c r="APE573" t="s">
        <v>69</v>
      </c>
      <c r="APF573" t="s">
        <v>68</v>
      </c>
      <c r="APG573" t="s">
        <v>68</v>
      </c>
      <c r="APH573" t="s">
        <v>68</v>
      </c>
      <c r="API573" t="s">
        <v>68</v>
      </c>
      <c r="APJ573" t="s">
        <v>68</v>
      </c>
      <c r="APK573" t="s">
        <v>68</v>
      </c>
      <c r="APL573" t="s">
        <v>68</v>
      </c>
      <c r="APM573" t="s">
        <v>68</v>
      </c>
      <c r="APN573" t="s">
        <v>68</v>
      </c>
      <c r="APO573" t="s">
        <v>68</v>
      </c>
      <c r="APP573" t="s">
        <v>68</v>
      </c>
      <c r="APR573" t="s">
        <v>13</v>
      </c>
      <c r="APX573" t="s">
        <v>199</v>
      </c>
      <c r="APY573" t="s">
        <v>68</v>
      </c>
      <c r="APZ573" t="s">
        <v>68</v>
      </c>
      <c r="AQA573" t="s">
        <v>68</v>
      </c>
      <c r="AQB573" t="s">
        <v>68</v>
      </c>
      <c r="AQC573" t="s">
        <v>68</v>
      </c>
      <c r="AQD573" t="s">
        <v>68</v>
      </c>
      <c r="AQE573" t="s">
        <v>68</v>
      </c>
      <c r="AQF573" t="s">
        <v>68</v>
      </c>
      <c r="AQG573" t="s">
        <v>68</v>
      </c>
      <c r="AQH573" t="s">
        <v>69</v>
      </c>
      <c r="AQI573" t="s">
        <v>68</v>
      </c>
      <c r="AQJ573" t="s">
        <v>68</v>
      </c>
      <c r="AQK573" t="s">
        <v>68</v>
      </c>
      <c r="AQM573" t="s">
        <v>199</v>
      </c>
      <c r="AQN573" t="s">
        <v>68</v>
      </c>
      <c r="AQO573" t="s">
        <v>68</v>
      </c>
      <c r="AQP573" t="s">
        <v>68</v>
      </c>
      <c r="AQQ573" t="s">
        <v>68</v>
      </c>
      <c r="AQR573" t="s">
        <v>68</v>
      </c>
      <c r="AQS573" t="s">
        <v>68</v>
      </c>
      <c r="AQT573" t="s">
        <v>68</v>
      </c>
      <c r="AQU573" t="s">
        <v>68</v>
      </c>
      <c r="AQV573" t="s">
        <v>69</v>
      </c>
      <c r="AQW573" t="s">
        <v>68</v>
      </c>
      <c r="AQX573" t="s">
        <v>68</v>
      </c>
      <c r="AQY573" t="s">
        <v>68</v>
      </c>
      <c r="ARA573" s="32" t="s">
        <v>69</v>
      </c>
      <c r="ARB573" s="32" t="s">
        <v>69</v>
      </c>
      <c r="ARC573" s="32" t="s">
        <v>69</v>
      </c>
      <c r="ARD573" s="32" t="s">
        <v>68</v>
      </c>
      <c r="ARE573" t="s">
        <v>1</v>
      </c>
      <c r="AUE573" t="s">
        <v>1647</v>
      </c>
      <c r="AUF573" t="s">
        <v>1</v>
      </c>
      <c r="AWW573" t="s">
        <v>1</v>
      </c>
      <c r="AWY573" t="s">
        <v>10590</v>
      </c>
      <c r="AWZ573" t="s">
        <v>8317</v>
      </c>
      <c r="AXA573" t="s">
        <v>8318</v>
      </c>
      <c r="AXD573" t="s">
        <v>175</v>
      </c>
      <c r="AXG573" t="s">
        <v>10591</v>
      </c>
    </row>
    <row r="574" spans="1:1307">
      <c r="A574" t="s">
        <v>8319</v>
      </c>
      <c r="B574" t="s">
        <v>8320</v>
      </c>
      <c r="C574" t="s">
        <v>8105</v>
      </c>
      <c r="E574" t="s">
        <v>5051</v>
      </c>
      <c r="F574" t="s">
        <v>174</v>
      </c>
      <c r="G574" t="s">
        <v>1694</v>
      </c>
      <c r="I574" t="s">
        <v>1626</v>
      </c>
      <c r="J574" t="s">
        <v>418</v>
      </c>
      <c r="K574" t="s">
        <v>224</v>
      </c>
      <c r="M574" t="s">
        <v>1697</v>
      </c>
      <c r="N574" t="s">
        <v>5098</v>
      </c>
      <c r="S574" t="s">
        <v>0</v>
      </c>
      <c r="T574" t="s">
        <v>0</v>
      </c>
      <c r="U574" t="s">
        <v>197</v>
      </c>
      <c r="X574" t="s">
        <v>291</v>
      </c>
      <c r="Y574" t="s">
        <v>69</v>
      </c>
      <c r="Z574" t="s">
        <v>68</v>
      </c>
      <c r="AA574" t="s">
        <v>1613</v>
      </c>
      <c r="AB574" t="s">
        <v>5104</v>
      </c>
      <c r="AC574" t="s">
        <v>69</v>
      </c>
      <c r="AD574" t="s">
        <v>69</v>
      </c>
      <c r="AE574" t="s">
        <v>68</v>
      </c>
      <c r="AF574" t="s">
        <v>68</v>
      </c>
      <c r="AG574" t="s">
        <v>68</v>
      </c>
      <c r="AH574" t="s">
        <v>68</v>
      </c>
      <c r="AI574" t="s">
        <v>68</v>
      </c>
      <c r="AM574" t="s">
        <v>69</v>
      </c>
      <c r="AN574" t="s">
        <v>1614</v>
      </c>
      <c r="AO574" t="s">
        <v>69</v>
      </c>
      <c r="AP574" t="s">
        <v>69</v>
      </c>
      <c r="AQ574" t="s">
        <v>68</v>
      </c>
      <c r="AR574" t="s">
        <v>68</v>
      </c>
      <c r="AS574" t="s">
        <v>68</v>
      </c>
      <c r="AU574" t="s">
        <v>1705</v>
      </c>
      <c r="AW574" t="s">
        <v>8321</v>
      </c>
      <c r="AX574" t="s">
        <v>68</v>
      </c>
      <c r="AY574" t="s">
        <v>69</v>
      </c>
      <c r="AZ574" t="s">
        <v>68</v>
      </c>
      <c r="BA574" t="s">
        <v>69</v>
      </c>
      <c r="BB574" t="s">
        <v>69</v>
      </c>
      <c r="BC574" t="s">
        <v>68</v>
      </c>
      <c r="BD574" t="s">
        <v>68</v>
      </c>
      <c r="BE574" t="s">
        <v>69</v>
      </c>
      <c r="BF574" t="s">
        <v>69</v>
      </c>
      <c r="BG574" t="s">
        <v>68</v>
      </c>
      <c r="BH574" t="s">
        <v>68</v>
      </c>
      <c r="BI574" t="s">
        <v>69</v>
      </c>
      <c r="BJ574" t="s">
        <v>69</v>
      </c>
      <c r="BK574" t="s">
        <v>69</v>
      </c>
      <c r="BL574" t="s">
        <v>68</v>
      </c>
      <c r="BM574" t="s">
        <v>69</v>
      </c>
      <c r="BN574" t="s">
        <v>68</v>
      </c>
      <c r="BO574" t="s">
        <v>68</v>
      </c>
      <c r="BP574" t="s">
        <v>68</v>
      </c>
      <c r="BQ574" t="s">
        <v>68</v>
      </c>
      <c r="BR574" t="s">
        <v>68</v>
      </c>
      <c r="BS574" t="s">
        <v>68</v>
      </c>
      <c r="BT574" t="s">
        <v>68</v>
      </c>
      <c r="BU574" t="s">
        <v>68</v>
      </c>
      <c r="BV574" t="s">
        <v>68</v>
      </c>
      <c r="BW574" t="s">
        <v>68</v>
      </c>
      <c r="BX574" t="s">
        <v>68</v>
      </c>
      <c r="BY574" t="s">
        <v>68</v>
      </c>
      <c r="BZ574" t="s">
        <v>68</v>
      </c>
      <c r="CA574" t="s">
        <v>68</v>
      </c>
      <c r="CB574" t="s">
        <v>68</v>
      </c>
      <c r="CC574" t="s">
        <v>68</v>
      </c>
      <c r="CD574" t="s">
        <v>68</v>
      </c>
      <c r="CE574" t="s">
        <v>68</v>
      </c>
      <c r="CF574" t="s">
        <v>68</v>
      </c>
      <c r="CG574" t="s">
        <v>68</v>
      </c>
      <c r="CH574" t="s">
        <v>68</v>
      </c>
      <c r="CI574" t="s">
        <v>68</v>
      </c>
      <c r="CJ574" t="s">
        <v>68</v>
      </c>
      <c r="CK574" t="s">
        <v>68</v>
      </c>
      <c r="CL574" t="s">
        <v>68</v>
      </c>
      <c r="CM574" t="s">
        <v>68</v>
      </c>
      <c r="CN574" t="s">
        <v>68</v>
      </c>
      <c r="CO574" t="s">
        <v>68</v>
      </c>
      <c r="CP574" t="s">
        <v>68</v>
      </c>
      <c r="CQ574" t="s">
        <v>68</v>
      </c>
      <c r="CR574" t="s">
        <v>68</v>
      </c>
      <c r="CS574" t="s">
        <v>68</v>
      </c>
      <c r="CT574" t="s">
        <v>68</v>
      </c>
      <c r="CU574" t="s">
        <v>68</v>
      </c>
      <c r="CV574" t="s">
        <v>68</v>
      </c>
      <c r="CW574" t="s">
        <v>68</v>
      </c>
      <c r="CX574" t="s">
        <v>68</v>
      </c>
      <c r="CY574" t="s">
        <v>68</v>
      </c>
      <c r="CZ574" t="s">
        <v>68</v>
      </c>
      <c r="DA574" t="s">
        <v>68</v>
      </c>
      <c r="DB574" t="s">
        <v>68</v>
      </c>
      <c r="DC574" t="s">
        <v>68</v>
      </c>
      <c r="DD574" t="s">
        <v>68</v>
      </c>
      <c r="DE574" t="s">
        <v>68</v>
      </c>
      <c r="DF574" t="s">
        <v>68</v>
      </c>
      <c r="DG574" t="s">
        <v>68</v>
      </c>
      <c r="DH574" t="s">
        <v>68</v>
      </c>
      <c r="DI574" t="s">
        <v>68</v>
      </c>
      <c r="DJ574" t="s">
        <v>68</v>
      </c>
      <c r="DK574" t="s">
        <v>68</v>
      </c>
      <c r="DL574" t="s">
        <v>68</v>
      </c>
      <c r="GC574" t="s">
        <v>68</v>
      </c>
      <c r="GD574" t="s">
        <v>1706</v>
      </c>
      <c r="GE574" t="s">
        <v>68</v>
      </c>
      <c r="GF574" t="s">
        <v>69</v>
      </c>
      <c r="GG574" t="s">
        <v>69</v>
      </c>
      <c r="GH574" t="s">
        <v>68</v>
      </c>
      <c r="GI574" t="s">
        <v>68</v>
      </c>
      <c r="GJ574" t="s">
        <v>68</v>
      </c>
      <c r="GK574" t="s">
        <v>68</v>
      </c>
      <c r="GV574" t="s">
        <v>0</v>
      </c>
      <c r="GX574" t="s">
        <v>0</v>
      </c>
      <c r="GY574" t="s">
        <v>77</v>
      </c>
      <c r="GZ574" t="s">
        <v>77</v>
      </c>
      <c r="HP574" t="s">
        <v>0</v>
      </c>
      <c r="HR574" t="s">
        <v>0</v>
      </c>
      <c r="HS574" t="s">
        <v>83</v>
      </c>
      <c r="HT574" t="s">
        <v>83</v>
      </c>
      <c r="HZ574" t="s">
        <v>0</v>
      </c>
      <c r="IB574" t="s">
        <v>0</v>
      </c>
      <c r="IC574" t="s">
        <v>81</v>
      </c>
      <c r="ID574" t="s">
        <v>81</v>
      </c>
      <c r="IE574" t="s">
        <v>1611</v>
      </c>
      <c r="IT574" t="s">
        <v>0</v>
      </c>
      <c r="IV574" t="s">
        <v>0</v>
      </c>
      <c r="IW574" t="s">
        <v>77</v>
      </c>
      <c r="IX574" t="s">
        <v>77</v>
      </c>
      <c r="JR574" t="s">
        <v>0</v>
      </c>
      <c r="JT574" t="s">
        <v>0</v>
      </c>
      <c r="JU574" t="s">
        <v>76</v>
      </c>
      <c r="JV574" t="s">
        <v>76</v>
      </c>
      <c r="JX574" t="s">
        <v>0</v>
      </c>
      <c r="JY574" t="s">
        <v>76</v>
      </c>
      <c r="JZ574" t="s">
        <v>76</v>
      </c>
      <c r="KZ574" t="s">
        <v>0</v>
      </c>
      <c r="LB574" t="s">
        <v>0</v>
      </c>
      <c r="LC574" t="s">
        <v>99</v>
      </c>
      <c r="LD574" t="s">
        <v>99</v>
      </c>
      <c r="LE574" t="s">
        <v>1611</v>
      </c>
      <c r="LF574" t="s">
        <v>0</v>
      </c>
      <c r="LG574" t="s">
        <v>99</v>
      </c>
      <c r="LH574" t="s">
        <v>99</v>
      </c>
      <c r="LI574" t="s">
        <v>1611</v>
      </c>
      <c r="LJ574" t="s">
        <v>0</v>
      </c>
      <c r="LK574" t="s">
        <v>99</v>
      </c>
      <c r="LL574" t="s">
        <v>137</v>
      </c>
      <c r="LM574" t="s">
        <v>1611</v>
      </c>
      <c r="LR574" t="s">
        <v>0</v>
      </c>
      <c r="LT574" t="s">
        <v>0</v>
      </c>
      <c r="LU574" t="s">
        <v>83</v>
      </c>
      <c r="LV574" t="s">
        <v>83</v>
      </c>
      <c r="LW574" t="s">
        <v>1611</v>
      </c>
      <c r="MB574" t="s">
        <v>0</v>
      </c>
      <c r="MD574" t="s">
        <v>0</v>
      </c>
      <c r="MF574" t="s">
        <v>67</v>
      </c>
      <c r="MG574" t="s">
        <v>1611</v>
      </c>
      <c r="MV574" t="s">
        <v>0</v>
      </c>
      <c r="MX574" t="s">
        <v>0</v>
      </c>
      <c r="MY574" t="s">
        <v>78</v>
      </c>
      <c r="MZ574" t="s">
        <v>78</v>
      </c>
      <c r="NA574" t="s">
        <v>1611</v>
      </c>
      <c r="AGN574" t="s">
        <v>68</v>
      </c>
      <c r="AGP574" t="s">
        <v>68</v>
      </c>
      <c r="AGQ574" t="s">
        <v>68</v>
      </c>
      <c r="AGS574" t="s">
        <v>68</v>
      </c>
      <c r="AGU574" t="s">
        <v>68</v>
      </c>
      <c r="AGX574" t="s">
        <v>68</v>
      </c>
      <c r="AGY574" t="s">
        <v>68</v>
      </c>
      <c r="AGZ574" t="s">
        <v>68</v>
      </c>
      <c r="AHB574" t="s">
        <v>68</v>
      </c>
      <c r="AJA574" t="s">
        <v>1</v>
      </c>
      <c r="AJC574" t="s">
        <v>1</v>
      </c>
      <c r="AJD574" t="s">
        <v>1</v>
      </c>
      <c r="AJF574" t="s">
        <v>1</v>
      </c>
      <c r="AJH574" t="s">
        <v>1</v>
      </c>
      <c r="AJK574" t="s">
        <v>1</v>
      </c>
      <c r="AJL574" t="s">
        <v>1</v>
      </c>
      <c r="AJM574" t="s">
        <v>1</v>
      </c>
      <c r="AJO574" t="s">
        <v>1</v>
      </c>
      <c r="ALN574" t="s">
        <v>68</v>
      </c>
      <c r="ALP574" t="s">
        <v>68</v>
      </c>
      <c r="ALQ574" t="s">
        <v>68</v>
      </c>
      <c r="ALS574" t="s">
        <v>68</v>
      </c>
      <c r="ALU574" t="s">
        <v>68</v>
      </c>
      <c r="ALX574" t="s">
        <v>68</v>
      </c>
      <c r="ALY574" t="s">
        <v>68</v>
      </c>
      <c r="ALZ574" t="s">
        <v>68</v>
      </c>
      <c r="AMB574" t="s">
        <v>68</v>
      </c>
      <c r="ANZ574" t="s">
        <v>1634</v>
      </c>
      <c r="AOB574" t="s">
        <v>199</v>
      </c>
      <c r="AOC574" t="s">
        <v>68</v>
      </c>
      <c r="AOD574" t="s">
        <v>68</v>
      </c>
      <c r="AOE574" t="s">
        <v>68</v>
      </c>
      <c r="AOF574" t="s">
        <v>68</v>
      </c>
      <c r="AOG574" t="s">
        <v>68</v>
      </c>
      <c r="AOH574" t="s">
        <v>68</v>
      </c>
      <c r="AOI574" t="s">
        <v>68</v>
      </c>
      <c r="AOJ574" t="s">
        <v>68</v>
      </c>
      <c r="AOK574" t="s">
        <v>69</v>
      </c>
      <c r="AOL574" t="s">
        <v>68</v>
      </c>
      <c r="AOM574" t="s">
        <v>68</v>
      </c>
      <c r="AON574" t="s">
        <v>68</v>
      </c>
      <c r="AOP574" t="s">
        <v>199</v>
      </c>
      <c r="AOQ574" t="s">
        <v>68</v>
      </c>
      <c r="AOR574" t="s">
        <v>68</v>
      </c>
      <c r="AOS574" t="s">
        <v>68</v>
      </c>
      <c r="AOT574" t="s">
        <v>68</v>
      </c>
      <c r="AOU574" t="s">
        <v>68</v>
      </c>
      <c r="AOV574" t="s">
        <v>68</v>
      </c>
      <c r="AOW574" t="s">
        <v>69</v>
      </c>
      <c r="AOX574" t="s">
        <v>68</v>
      </c>
      <c r="AOY574" t="s">
        <v>68</v>
      </c>
      <c r="AOZ574" t="s">
        <v>68</v>
      </c>
      <c r="APB574" t="s">
        <v>199</v>
      </c>
      <c r="APC574" t="s">
        <v>68</v>
      </c>
      <c r="APD574" t="s">
        <v>68</v>
      </c>
      <c r="APE574" t="s">
        <v>68</v>
      </c>
      <c r="APF574" t="s">
        <v>68</v>
      </c>
      <c r="APG574" t="s">
        <v>68</v>
      </c>
      <c r="APH574" t="s">
        <v>68</v>
      </c>
      <c r="API574" t="s">
        <v>68</v>
      </c>
      <c r="APJ574" t="s">
        <v>68</v>
      </c>
      <c r="APK574" t="s">
        <v>68</v>
      </c>
      <c r="APL574" t="s">
        <v>68</v>
      </c>
      <c r="APM574" t="s">
        <v>69</v>
      </c>
      <c r="APN574" t="s">
        <v>68</v>
      </c>
      <c r="APO574" t="s">
        <v>68</v>
      </c>
      <c r="APP574" t="s">
        <v>68</v>
      </c>
      <c r="APR574" t="s">
        <v>1</v>
      </c>
      <c r="APX574" t="s">
        <v>199</v>
      </c>
      <c r="APY574" t="s">
        <v>68</v>
      </c>
      <c r="APZ574" t="s">
        <v>68</v>
      </c>
      <c r="AQA574" t="s">
        <v>68</v>
      </c>
      <c r="AQB574" t="s">
        <v>68</v>
      </c>
      <c r="AQC574" t="s">
        <v>68</v>
      </c>
      <c r="AQD574" t="s">
        <v>68</v>
      </c>
      <c r="AQE574" t="s">
        <v>68</v>
      </c>
      <c r="AQF574" t="s">
        <v>68</v>
      </c>
      <c r="AQG574" t="s">
        <v>68</v>
      </c>
      <c r="AQH574" t="s">
        <v>69</v>
      </c>
      <c r="AQI574" t="s">
        <v>68</v>
      </c>
      <c r="AQJ574" t="s">
        <v>68</v>
      </c>
      <c r="AQK574" t="s">
        <v>68</v>
      </c>
      <c r="AQM574" t="s">
        <v>199</v>
      </c>
      <c r="AQN574" t="s">
        <v>68</v>
      </c>
      <c r="AQO574" t="s">
        <v>68</v>
      </c>
      <c r="AQP574" t="s">
        <v>68</v>
      </c>
      <c r="AQQ574" t="s">
        <v>68</v>
      </c>
      <c r="AQR574" t="s">
        <v>68</v>
      </c>
      <c r="AQS574" t="s">
        <v>68</v>
      </c>
      <c r="AQT574" t="s">
        <v>68</v>
      </c>
      <c r="AQU574" t="s">
        <v>68</v>
      </c>
      <c r="AQV574" t="s">
        <v>69</v>
      </c>
      <c r="AQW574" t="s">
        <v>68</v>
      </c>
      <c r="AQX574" t="s">
        <v>68</v>
      </c>
      <c r="AQY574" t="s">
        <v>68</v>
      </c>
      <c r="ARA574" s="32" t="s">
        <v>68</v>
      </c>
      <c r="ARB574" s="32" t="s">
        <v>68</v>
      </c>
      <c r="ARC574" s="32" t="s">
        <v>68</v>
      </c>
      <c r="ARD574" s="32" t="s">
        <v>68</v>
      </c>
      <c r="ARE574" t="s">
        <v>1</v>
      </c>
      <c r="ARJ574" t="s">
        <v>1624</v>
      </c>
      <c r="ARL574" t="s">
        <v>389</v>
      </c>
      <c r="ARM574" t="s">
        <v>1</v>
      </c>
      <c r="AWW574" t="s">
        <v>1</v>
      </c>
      <c r="AWY574" t="s">
        <v>10592</v>
      </c>
      <c r="AWZ574" t="s">
        <v>8322</v>
      </c>
      <c r="AXA574" t="s">
        <v>8323</v>
      </c>
      <c r="AXD574" t="s">
        <v>175</v>
      </c>
      <c r="AXG574" t="s">
        <v>10593</v>
      </c>
    </row>
    <row r="575" spans="1:1307">
      <c r="A575" t="s">
        <v>8324</v>
      </c>
      <c r="B575" t="s">
        <v>8325</v>
      </c>
      <c r="C575" t="s">
        <v>8105</v>
      </c>
      <c r="E575" t="s">
        <v>5051</v>
      </c>
      <c r="F575" t="s">
        <v>174</v>
      </c>
      <c r="G575" t="s">
        <v>1694</v>
      </c>
      <c r="I575" t="s">
        <v>1626</v>
      </c>
      <c r="J575" t="s">
        <v>418</v>
      </c>
      <c r="K575" t="s">
        <v>224</v>
      </c>
      <c r="M575" t="s">
        <v>1697</v>
      </c>
      <c r="N575" t="s">
        <v>5098</v>
      </c>
      <c r="S575" t="s">
        <v>0</v>
      </c>
      <c r="T575" t="s">
        <v>0</v>
      </c>
      <c r="U575" t="s">
        <v>96</v>
      </c>
      <c r="X575" t="s">
        <v>291</v>
      </c>
      <c r="Y575" t="s">
        <v>69</v>
      </c>
      <c r="Z575" t="s">
        <v>68</v>
      </c>
      <c r="AA575" t="s">
        <v>1613</v>
      </c>
      <c r="AB575" t="s">
        <v>5104</v>
      </c>
      <c r="AC575" t="s">
        <v>69</v>
      </c>
      <c r="AD575" t="s">
        <v>69</v>
      </c>
      <c r="AE575" t="s">
        <v>68</v>
      </c>
      <c r="AF575" t="s">
        <v>68</v>
      </c>
      <c r="AG575" t="s">
        <v>68</v>
      </c>
      <c r="AH575" t="s">
        <v>68</v>
      </c>
      <c r="AI575" t="s">
        <v>68</v>
      </c>
      <c r="AM575" t="s">
        <v>69</v>
      </c>
      <c r="AN575" t="s">
        <v>1653</v>
      </c>
      <c r="AO575" t="s">
        <v>69</v>
      </c>
      <c r="AP575" t="s">
        <v>69</v>
      </c>
      <c r="AQ575" t="s">
        <v>68</v>
      </c>
      <c r="AR575" t="s">
        <v>68</v>
      </c>
      <c r="AS575" t="s">
        <v>68</v>
      </c>
      <c r="AU575" t="s">
        <v>1705</v>
      </c>
      <c r="AW575" t="s">
        <v>8326</v>
      </c>
      <c r="AX575" t="s">
        <v>68</v>
      </c>
      <c r="AY575" t="s">
        <v>69</v>
      </c>
      <c r="AZ575" t="s">
        <v>68</v>
      </c>
      <c r="BA575" t="s">
        <v>69</v>
      </c>
      <c r="BB575" t="s">
        <v>69</v>
      </c>
      <c r="BC575" t="s">
        <v>68</v>
      </c>
      <c r="BD575" t="s">
        <v>68</v>
      </c>
      <c r="BE575" t="s">
        <v>69</v>
      </c>
      <c r="BF575" t="s">
        <v>69</v>
      </c>
      <c r="BG575" t="s">
        <v>68</v>
      </c>
      <c r="BH575" t="s">
        <v>68</v>
      </c>
      <c r="BI575" t="s">
        <v>69</v>
      </c>
      <c r="BJ575" t="s">
        <v>69</v>
      </c>
      <c r="BK575" t="s">
        <v>69</v>
      </c>
      <c r="BL575" t="s">
        <v>69</v>
      </c>
      <c r="BM575" t="s">
        <v>69</v>
      </c>
      <c r="BN575" t="s">
        <v>68</v>
      </c>
      <c r="BO575" t="s">
        <v>68</v>
      </c>
      <c r="BP575" t="s">
        <v>68</v>
      </c>
      <c r="BQ575" t="s">
        <v>68</v>
      </c>
      <c r="BR575" t="s">
        <v>68</v>
      </c>
      <c r="BS575" t="s">
        <v>68</v>
      </c>
      <c r="BT575" t="s">
        <v>68</v>
      </c>
      <c r="BU575" t="s">
        <v>68</v>
      </c>
      <c r="BV575" t="s">
        <v>68</v>
      </c>
      <c r="BW575" t="s">
        <v>68</v>
      </c>
      <c r="BX575" t="s">
        <v>68</v>
      </c>
      <c r="BY575" t="s">
        <v>68</v>
      </c>
      <c r="BZ575" t="s">
        <v>68</v>
      </c>
      <c r="CA575" t="s">
        <v>68</v>
      </c>
      <c r="CB575" t="s">
        <v>68</v>
      </c>
      <c r="CC575" t="s">
        <v>68</v>
      </c>
      <c r="CD575" t="s">
        <v>68</v>
      </c>
      <c r="CE575" t="s">
        <v>68</v>
      </c>
      <c r="CF575" t="s">
        <v>68</v>
      </c>
      <c r="CG575" t="s">
        <v>68</v>
      </c>
      <c r="CH575" t="s">
        <v>68</v>
      </c>
      <c r="CI575" t="s">
        <v>68</v>
      </c>
      <c r="CJ575" t="s">
        <v>68</v>
      </c>
      <c r="CK575" t="s">
        <v>68</v>
      </c>
      <c r="CL575" t="s">
        <v>68</v>
      </c>
      <c r="CM575" t="s">
        <v>68</v>
      </c>
      <c r="CN575" t="s">
        <v>68</v>
      </c>
      <c r="CO575" t="s">
        <v>68</v>
      </c>
      <c r="CP575" t="s">
        <v>68</v>
      </c>
      <c r="CQ575" t="s">
        <v>68</v>
      </c>
      <c r="CR575" t="s">
        <v>68</v>
      </c>
      <c r="CS575" t="s">
        <v>68</v>
      </c>
      <c r="CT575" t="s">
        <v>68</v>
      </c>
      <c r="CU575" t="s">
        <v>68</v>
      </c>
      <c r="CV575" t="s">
        <v>68</v>
      </c>
      <c r="CW575" t="s">
        <v>68</v>
      </c>
      <c r="CX575" t="s">
        <v>68</v>
      </c>
      <c r="CY575" t="s">
        <v>68</v>
      </c>
      <c r="CZ575" t="s">
        <v>68</v>
      </c>
      <c r="DA575" t="s">
        <v>68</v>
      </c>
      <c r="DB575" t="s">
        <v>68</v>
      </c>
      <c r="DC575" t="s">
        <v>68</v>
      </c>
      <c r="DD575" t="s">
        <v>68</v>
      </c>
      <c r="DE575" t="s">
        <v>68</v>
      </c>
      <c r="DF575" t="s">
        <v>68</v>
      </c>
      <c r="DG575" t="s">
        <v>68</v>
      </c>
      <c r="DH575" t="s">
        <v>68</v>
      </c>
      <c r="DI575" t="s">
        <v>68</v>
      </c>
      <c r="DJ575" t="s">
        <v>68</v>
      </c>
      <c r="DK575" t="s">
        <v>68</v>
      </c>
      <c r="DL575" t="s">
        <v>68</v>
      </c>
      <c r="GC575" t="s">
        <v>69</v>
      </c>
      <c r="GV575" t="s">
        <v>0</v>
      </c>
      <c r="GX575" t="s">
        <v>0</v>
      </c>
      <c r="GY575" t="s">
        <v>77</v>
      </c>
      <c r="GZ575" t="s">
        <v>77</v>
      </c>
      <c r="HP575" t="s">
        <v>0</v>
      </c>
      <c r="HR575" t="s">
        <v>0</v>
      </c>
      <c r="HS575" t="s">
        <v>102</v>
      </c>
      <c r="HT575" t="s">
        <v>102</v>
      </c>
      <c r="HU575" t="s">
        <v>1611</v>
      </c>
      <c r="HZ575" t="s">
        <v>0</v>
      </c>
      <c r="IB575" t="s">
        <v>0</v>
      </c>
      <c r="IC575" t="s">
        <v>78</v>
      </c>
      <c r="ID575" t="s">
        <v>78</v>
      </c>
      <c r="IE575" t="s">
        <v>1611</v>
      </c>
      <c r="IT575" t="s">
        <v>0</v>
      </c>
      <c r="IV575" t="s">
        <v>0</v>
      </c>
      <c r="IW575" t="s">
        <v>77</v>
      </c>
      <c r="IX575" t="s">
        <v>77</v>
      </c>
      <c r="JR575" t="s">
        <v>0</v>
      </c>
      <c r="JT575" t="s">
        <v>0</v>
      </c>
      <c r="JV575" t="s">
        <v>76</v>
      </c>
      <c r="JW575" t="s">
        <v>1611</v>
      </c>
      <c r="JX575" t="s">
        <v>0</v>
      </c>
      <c r="JY575" t="s">
        <v>80</v>
      </c>
      <c r="JZ575" t="s">
        <v>80</v>
      </c>
      <c r="KA575" t="s">
        <v>1611</v>
      </c>
      <c r="KZ575" t="s">
        <v>0</v>
      </c>
      <c r="LB575" t="s">
        <v>0</v>
      </c>
      <c r="LC575" t="s">
        <v>99</v>
      </c>
      <c r="LD575" t="s">
        <v>99</v>
      </c>
      <c r="LE575" t="s">
        <v>1611</v>
      </c>
      <c r="LF575" t="s">
        <v>0</v>
      </c>
      <c r="LG575" t="s">
        <v>99</v>
      </c>
      <c r="LH575" t="s">
        <v>99</v>
      </c>
      <c r="LI575" t="s">
        <v>1611</v>
      </c>
      <c r="LJ575" t="s">
        <v>0</v>
      </c>
      <c r="LK575" t="s">
        <v>99</v>
      </c>
      <c r="LL575" t="s">
        <v>99</v>
      </c>
      <c r="LM575" t="s">
        <v>1611</v>
      </c>
      <c r="LR575" t="s">
        <v>0</v>
      </c>
      <c r="LT575" t="s">
        <v>0</v>
      </c>
      <c r="LU575" t="s">
        <v>83</v>
      </c>
      <c r="LV575" t="s">
        <v>83</v>
      </c>
      <c r="LW575" t="s">
        <v>1611</v>
      </c>
      <c r="MB575" t="s">
        <v>0</v>
      </c>
      <c r="MD575" t="s">
        <v>0</v>
      </c>
      <c r="MF575" t="s">
        <v>67</v>
      </c>
      <c r="MG575" t="s">
        <v>1611</v>
      </c>
      <c r="ML575" t="s">
        <v>0</v>
      </c>
      <c r="MN575" t="s">
        <v>0</v>
      </c>
      <c r="MO575" t="s">
        <v>162</v>
      </c>
      <c r="MP575" t="s">
        <v>162</v>
      </c>
      <c r="MQ575" t="s">
        <v>1611</v>
      </c>
      <c r="MV575" t="s">
        <v>0</v>
      </c>
      <c r="MX575" t="s">
        <v>0</v>
      </c>
      <c r="MY575" t="s">
        <v>78</v>
      </c>
      <c r="MZ575" t="s">
        <v>78</v>
      </c>
      <c r="NA575" t="s">
        <v>1611</v>
      </c>
      <c r="AGN575" t="s">
        <v>68</v>
      </c>
      <c r="AGP575" t="s">
        <v>68</v>
      </c>
      <c r="AGQ575" t="s">
        <v>68</v>
      </c>
      <c r="AGS575" t="s">
        <v>68</v>
      </c>
      <c r="AGU575" t="s">
        <v>68</v>
      </c>
      <c r="AGX575" t="s">
        <v>68</v>
      </c>
      <c r="AGY575" t="s">
        <v>68</v>
      </c>
      <c r="AGZ575" t="s">
        <v>68</v>
      </c>
      <c r="AHA575" t="s">
        <v>68</v>
      </c>
      <c r="AHB575" t="s">
        <v>68</v>
      </c>
      <c r="AJA575" t="s">
        <v>1</v>
      </c>
      <c r="AJC575" t="s">
        <v>1</v>
      </c>
      <c r="AJD575" t="s">
        <v>1</v>
      </c>
      <c r="AJF575" t="s">
        <v>1</v>
      </c>
      <c r="AJH575" t="s">
        <v>1</v>
      </c>
      <c r="AJK575" t="s">
        <v>1</v>
      </c>
      <c r="AJL575" t="s">
        <v>1</v>
      </c>
      <c r="AJM575" t="s">
        <v>1</v>
      </c>
      <c r="AJN575" t="s">
        <v>1</v>
      </c>
      <c r="AJO575" t="s">
        <v>1</v>
      </c>
      <c r="ALN575" t="s">
        <v>68</v>
      </c>
      <c r="ALP575" t="s">
        <v>68</v>
      </c>
      <c r="ALQ575" t="s">
        <v>68</v>
      </c>
      <c r="ALS575" t="s">
        <v>68</v>
      </c>
      <c r="ALU575" t="s">
        <v>68</v>
      </c>
      <c r="ALX575" t="s">
        <v>68</v>
      </c>
      <c r="ALY575" t="s">
        <v>68</v>
      </c>
      <c r="ALZ575" t="s">
        <v>68</v>
      </c>
      <c r="AMA575" t="s">
        <v>68</v>
      </c>
      <c r="AMB575" t="s">
        <v>68</v>
      </c>
      <c r="ANZ575" t="s">
        <v>1634</v>
      </c>
      <c r="AOB575" t="s">
        <v>199</v>
      </c>
      <c r="AOC575" t="s">
        <v>68</v>
      </c>
      <c r="AOD575" t="s">
        <v>68</v>
      </c>
      <c r="AOE575" t="s">
        <v>68</v>
      </c>
      <c r="AOF575" t="s">
        <v>68</v>
      </c>
      <c r="AOG575" t="s">
        <v>68</v>
      </c>
      <c r="AOH575" t="s">
        <v>68</v>
      </c>
      <c r="AOI575" t="s">
        <v>68</v>
      </c>
      <c r="AOJ575" t="s">
        <v>68</v>
      </c>
      <c r="AOK575" t="s">
        <v>69</v>
      </c>
      <c r="AOL575" t="s">
        <v>68</v>
      </c>
      <c r="AOM575" t="s">
        <v>68</v>
      </c>
      <c r="AON575" t="s">
        <v>68</v>
      </c>
      <c r="AOP575" t="s">
        <v>199</v>
      </c>
      <c r="AOQ575" t="s">
        <v>68</v>
      </c>
      <c r="AOR575" t="s">
        <v>68</v>
      </c>
      <c r="AOS575" t="s">
        <v>68</v>
      </c>
      <c r="AOT575" t="s">
        <v>68</v>
      </c>
      <c r="AOU575" t="s">
        <v>68</v>
      </c>
      <c r="AOV575" t="s">
        <v>68</v>
      </c>
      <c r="AOW575" t="s">
        <v>69</v>
      </c>
      <c r="AOX575" t="s">
        <v>68</v>
      </c>
      <c r="AOY575" t="s">
        <v>68</v>
      </c>
      <c r="AOZ575" t="s">
        <v>68</v>
      </c>
      <c r="APB575" t="s">
        <v>199</v>
      </c>
      <c r="APC575" t="s">
        <v>68</v>
      </c>
      <c r="APD575" t="s">
        <v>68</v>
      </c>
      <c r="APE575" t="s">
        <v>68</v>
      </c>
      <c r="APF575" t="s">
        <v>68</v>
      </c>
      <c r="APG575" t="s">
        <v>68</v>
      </c>
      <c r="APH575" t="s">
        <v>68</v>
      </c>
      <c r="API575" t="s">
        <v>68</v>
      </c>
      <c r="APJ575" t="s">
        <v>68</v>
      </c>
      <c r="APK575" t="s">
        <v>68</v>
      </c>
      <c r="APL575" t="s">
        <v>68</v>
      </c>
      <c r="APM575" t="s">
        <v>69</v>
      </c>
      <c r="APN575" t="s">
        <v>68</v>
      </c>
      <c r="APO575" t="s">
        <v>68</v>
      </c>
      <c r="APP575" t="s">
        <v>68</v>
      </c>
      <c r="APR575" t="s">
        <v>1</v>
      </c>
      <c r="APX575" t="s">
        <v>199</v>
      </c>
      <c r="APY575" t="s">
        <v>68</v>
      </c>
      <c r="APZ575" t="s">
        <v>68</v>
      </c>
      <c r="AQA575" t="s">
        <v>68</v>
      </c>
      <c r="AQB575" t="s">
        <v>68</v>
      </c>
      <c r="AQC575" t="s">
        <v>68</v>
      </c>
      <c r="AQD575" t="s">
        <v>68</v>
      </c>
      <c r="AQE575" t="s">
        <v>68</v>
      </c>
      <c r="AQF575" t="s">
        <v>68</v>
      </c>
      <c r="AQG575" t="s">
        <v>68</v>
      </c>
      <c r="AQH575" t="s">
        <v>69</v>
      </c>
      <c r="AQI575" t="s">
        <v>68</v>
      </c>
      <c r="AQJ575" t="s">
        <v>68</v>
      </c>
      <c r="AQK575" t="s">
        <v>68</v>
      </c>
      <c r="AQM575" t="s">
        <v>199</v>
      </c>
      <c r="AQN575" t="s">
        <v>68</v>
      </c>
      <c r="AQO575" t="s">
        <v>68</v>
      </c>
      <c r="AQP575" t="s">
        <v>68</v>
      </c>
      <c r="AQQ575" t="s">
        <v>68</v>
      </c>
      <c r="AQR575" t="s">
        <v>68</v>
      </c>
      <c r="AQS575" t="s">
        <v>68</v>
      </c>
      <c r="AQT575" t="s">
        <v>68</v>
      </c>
      <c r="AQU575" t="s">
        <v>68</v>
      </c>
      <c r="AQV575" t="s">
        <v>69</v>
      </c>
      <c r="AQW575" t="s">
        <v>68</v>
      </c>
      <c r="AQX575" t="s">
        <v>68</v>
      </c>
      <c r="AQY575" t="s">
        <v>68</v>
      </c>
      <c r="ARA575" s="32" t="s">
        <v>68</v>
      </c>
      <c r="ARB575" s="32" t="s">
        <v>68</v>
      </c>
      <c r="ARC575" s="32" t="s">
        <v>68</v>
      </c>
      <c r="ARD575" s="32" t="s">
        <v>68</v>
      </c>
      <c r="ARE575" t="s">
        <v>1</v>
      </c>
      <c r="AUE575" t="s">
        <v>1638</v>
      </c>
      <c r="AUF575" t="s">
        <v>1</v>
      </c>
      <c r="AWW575" t="s">
        <v>0</v>
      </c>
      <c r="AWY575" t="s">
        <v>10594</v>
      </c>
      <c r="AWZ575" t="s">
        <v>8327</v>
      </c>
      <c r="AXA575" t="s">
        <v>8328</v>
      </c>
      <c r="AXD575" t="s">
        <v>175</v>
      </c>
      <c r="AXG575" t="s">
        <v>10595</v>
      </c>
    </row>
    <row r="576" spans="1:1307">
      <c r="A576" t="s">
        <v>8329</v>
      </c>
      <c r="B576" t="s">
        <v>8330</v>
      </c>
      <c r="C576" t="s">
        <v>8105</v>
      </c>
      <c r="E576" t="s">
        <v>5051</v>
      </c>
      <c r="F576" t="s">
        <v>174</v>
      </c>
      <c r="G576" t="s">
        <v>1694</v>
      </c>
      <c r="I576" t="s">
        <v>1626</v>
      </c>
      <c r="J576" t="s">
        <v>418</v>
      </c>
      <c r="K576" t="s">
        <v>224</v>
      </c>
      <c r="M576" t="s">
        <v>1697</v>
      </c>
      <c r="N576" t="s">
        <v>5098</v>
      </c>
      <c r="S576" t="s">
        <v>0</v>
      </c>
      <c r="T576" t="s">
        <v>0</v>
      </c>
      <c r="U576" t="s">
        <v>162</v>
      </c>
      <c r="X576" t="s">
        <v>291</v>
      </c>
      <c r="Y576" t="s">
        <v>69</v>
      </c>
      <c r="Z576" t="s">
        <v>68</v>
      </c>
      <c r="AA576" t="s">
        <v>1613</v>
      </c>
      <c r="AB576" t="s">
        <v>5104</v>
      </c>
      <c r="AC576" t="s">
        <v>69</v>
      </c>
      <c r="AD576" t="s">
        <v>69</v>
      </c>
      <c r="AE576" t="s">
        <v>68</v>
      </c>
      <c r="AF576" t="s">
        <v>68</v>
      </c>
      <c r="AG576" t="s">
        <v>68</v>
      </c>
      <c r="AH576" t="s">
        <v>68</v>
      </c>
      <c r="AI576" t="s">
        <v>68</v>
      </c>
      <c r="AM576" t="s">
        <v>69</v>
      </c>
      <c r="AN576" t="s">
        <v>1653</v>
      </c>
      <c r="AO576" t="s">
        <v>69</v>
      </c>
      <c r="AP576" t="s">
        <v>69</v>
      </c>
      <c r="AQ576" t="s">
        <v>68</v>
      </c>
      <c r="AR576" t="s">
        <v>68</v>
      </c>
      <c r="AS576" t="s">
        <v>68</v>
      </c>
      <c r="AU576" t="s">
        <v>1705</v>
      </c>
      <c r="AW576" t="s">
        <v>8331</v>
      </c>
      <c r="AX576" t="s">
        <v>68</v>
      </c>
      <c r="AY576" t="s">
        <v>69</v>
      </c>
      <c r="AZ576" t="s">
        <v>68</v>
      </c>
      <c r="BA576" t="s">
        <v>68</v>
      </c>
      <c r="BB576" t="s">
        <v>69</v>
      </c>
      <c r="BC576" t="s">
        <v>68</v>
      </c>
      <c r="BD576" t="s">
        <v>68</v>
      </c>
      <c r="BE576" t="s">
        <v>69</v>
      </c>
      <c r="BF576" t="s">
        <v>69</v>
      </c>
      <c r="BG576" t="s">
        <v>68</v>
      </c>
      <c r="BH576" t="s">
        <v>68</v>
      </c>
      <c r="BI576" t="s">
        <v>69</v>
      </c>
      <c r="BJ576" t="s">
        <v>69</v>
      </c>
      <c r="BK576" t="s">
        <v>69</v>
      </c>
      <c r="BL576" t="s">
        <v>69</v>
      </c>
      <c r="BM576" t="s">
        <v>69</v>
      </c>
      <c r="BN576" t="s">
        <v>68</v>
      </c>
      <c r="BO576" t="s">
        <v>68</v>
      </c>
      <c r="BP576" t="s">
        <v>68</v>
      </c>
      <c r="BQ576" t="s">
        <v>68</v>
      </c>
      <c r="BR576" t="s">
        <v>68</v>
      </c>
      <c r="BS576" t="s">
        <v>68</v>
      </c>
      <c r="BT576" t="s">
        <v>68</v>
      </c>
      <c r="BU576" t="s">
        <v>68</v>
      </c>
      <c r="BV576" t="s">
        <v>68</v>
      </c>
      <c r="BW576" t="s">
        <v>68</v>
      </c>
      <c r="BX576" t="s">
        <v>68</v>
      </c>
      <c r="BY576" t="s">
        <v>68</v>
      </c>
      <c r="BZ576" t="s">
        <v>68</v>
      </c>
      <c r="CA576" t="s">
        <v>68</v>
      </c>
      <c r="CB576" t="s">
        <v>68</v>
      </c>
      <c r="CC576" t="s">
        <v>68</v>
      </c>
      <c r="CD576" t="s">
        <v>68</v>
      </c>
      <c r="CE576" t="s">
        <v>68</v>
      </c>
      <c r="CF576" t="s">
        <v>68</v>
      </c>
      <c r="CG576" t="s">
        <v>68</v>
      </c>
      <c r="CH576" t="s">
        <v>68</v>
      </c>
      <c r="CI576" t="s">
        <v>68</v>
      </c>
      <c r="CJ576" t="s">
        <v>68</v>
      </c>
      <c r="CK576" t="s">
        <v>68</v>
      </c>
      <c r="CL576" t="s">
        <v>68</v>
      </c>
      <c r="CM576" t="s">
        <v>68</v>
      </c>
      <c r="CN576" t="s">
        <v>68</v>
      </c>
      <c r="CO576" t="s">
        <v>68</v>
      </c>
      <c r="CP576" t="s">
        <v>68</v>
      </c>
      <c r="CQ576" t="s">
        <v>68</v>
      </c>
      <c r="CR576" t="s">
        <v>68</v>
      </c>
      <c r="CS576" t="s">
        <v>68</v>
      </c>
      <c r="CT576" t="s">
        <v>68</v>
      </c>
      <c r="CU576" t="s">
        <v>68</v>
      </c>
      <c r="CV576" t="s">
        <v>68</v>
      </c>
      <c r="CW576" t="s">
        <v>68</v>
      </c>
      <c r="CX576" t="s">
        <v>68</v>
      </c>
      <c r="CY576" t="s">
        <v>68</v>
      </c>
      <c r="CZ576" t="s">
        <v>68</v>
      </c>
      <c r="DA576" t="s">
        <v>68</v>
      </c>
      <c r="DB576" t="s">
        <v>68</v>
      </c>
      <c r="DC576" t="s">
        <v>68</v>
      </c>
      <c r="DD576" t="s">
        <v>68</v>
      </c>
      <c r="DE576" t="s">
        <v>68</v>
      </c>
      <c r="DF576" t="s">
        <v>68</v>
      </c>
      <c r="DG576" t="s">
        <v>68</v>
      </c>
      <c r="DH576" t="s">
        <v>68</v>
      </c>
      <c r="DI576" t="s">
        <v>68</v>
      </c>
      <c r="DJ576" t="s">
        <v>68</v>
      </c>
      <c r="DK576" t="s">
        <v>68</v>
      </c>
      <c r="DL576" t="s">
        <v>68</v>
      </c>
      <c r="DM576" t="s">
        <v>8332</v>
      </c>
      <c r="DN576" t="s">
        <v>68</v>
      </c>
      <c r="DO576" t="s">
        <v>69</v>
      </c>
      <c r="DP576" t="s">
        <v>68</v>
      </c>
      <c r="DQ576" t="s">
        <v>68</v>
      </c>
      <c r="DR576" t="s">
        <v>69</v>
      </c>
      <c r="DS576" t="s">
        <v>68</v>
      </c>
      <c r="DT576" t="s">
        <v>68</v>
      </c>
      <c r="DU576" t="s">
        <v>69</v>
      </c>
      <c r="DV576" t="s">
        <v>69</v>
      </c>
      <c r="DW576" t="s">
        <v>68</v>
      </c>
      <c r="DX576" t="s">
        <v>68</v>
      </c>
      <c r="DY576" t="s">
        <v>69</v>
      </c>
      <c r="DZ576" t="s">
        <v>69</v>
      </c>
      <c r="EA576" t="s">
        <v>69</v>
      </c>
      <c r="EB576" t="s">
        <v>69</v>
      </c>
      <c r="EC576" t="s">
        <v>69</v>
      </c>
      <c r="ED576" t="s">
        <v>68</v>
      </c>
      <c r="EE576" t="s">
        <v>68</v>
      </c>
      <c r="EF576" t="s">
        <v>68</v>
      </c>
      <c r="EG576" t="s">
        <v>68</v>
      </c>
      <c r="EH576" t="s">
        <v>68</v>
      </c>
      <c r="EI576" t="s">
        <v>68</v>
      </c>
      <c r="EJ576" t="s">
        <v>68</v>
      </c>
      <c r="EK576" t="s">
        <v>68</v>
      </c>
      <c r="EL576" t="s">
        <v>68</v>
      </c>
      <c r="EM576" t="s">
        <v>68</v>
      </c>
      <c r="EN576" t="s">
        <v>68</v>
      </c>
      <c r="EO576" t="s">
        <v>68</v>
      </c>
      <c r="EP576" t="s">
        <v>68</v>
      </c>
      <c r="EQ576" t="s">
        <v>68</v>
      </c>
      <c r="ER576" t="s">
        <v>68</v>
      </c>
      <c r="ES576" t="s">
        <v>68</v>
      </c>
      <c r="ET576" t="s">
        <v>68</v>
      </c>
      <c r="EU576" t="s">
        <v>68</v>
      </c>
      <c r="EV576" t="s">
        <v>68</v>
      </c>
      <c r="EW576" t="s">
        <v>68</v>
      </c>
      <c r="EX576" t="s">
        <v>68</v>
      </c>
      <c r="EY576" t="s">
        <v>68</v>
      </c>
      <c r="EZ576" t="s">
        <v>68</v>
      </c>
      <c r="FA576" t="s">
        <v>68</v>
      </c>
      <c r="FB576" t="s">
        <v>68</v>
      </c>
      <c r="FC576" t="s">
        <v>68</v>
      </c>
      <c r="FD576" t="s">
        <v>68</v>
      </c>
      <c r="FE576" t="s">
        <v>68</v>
      </c>
      <c r="FF576" t="s">
        <v>68</v>
      </c>
      <c r="FG576" t="s">
        <v>68</v>
      </c>
      <c r="FH576" t="s">
        <v>68</v>
      </c>
      <c r="FI576" t="s">
        <v>68</v>
      </c>
      <c r="FJ576" t="s">
        <v>68</v>
      </c>
      <c r="FK576" t="s">
        <v>68</v>
      </c>
      <c r="FL576" t="s">
        <v>68</v>
      </c>
      <c r="FM576" t="s">
        <v>68</v>
      </c>
      <c r="FN576" t="s">
        <v>68</v>
      </c>
      <c r="FO576" t="s">
        <v>68</v>
      </c>
      <c r="FP576" t="s">
        <v>68</v>
      </c>
      <c r="FQ576" t="s">
        <v>68</v>
      </c>
      <c r="FR576" t="s">
        <v>68</v>
      </c>
      <c r="FS576" t="s">
        <v>68</v>
      </c>
      <c r="FT576" t="s">
        <v>68</v>
      </c>
      <c r="FU576" t="s">
        <v>68</v>
      </c>
      <c r="FV576" t="s">
        <v>68</v>
      </c>
      <c r="FW576" t="s">
        <v>68</v>
      </c>
      <c r="FX576" t="s">
        <v>68</v>
      </c>
      <c r="FY576" t="s">
        <v>68</v>
      </c>
      <c r="FZ576" t="s">
        <v>68</v>
      </c>
      <c r="GA576" t="s">
        <v>68</v>
      </c>
      <c r="GB576" t="s">
        <v>68</v>
      </c>
      <c r="GC576" t="s">
        <v>69</v>
      </c>
      <c r="GV576" t="s">
        <v>0</v>
      </c>
      <c r="GX576" t="s">
        <v>0</v>
      </c>
      <c r="GY576" t="s">
        <v>81</v>
      </c>
      <c r="GZ576" t="s">
        <v>81</v>
      </c>
      <c r="HA576" t="s">
        <v>1611</v>
      </c>
      <c r="HZ576" t="s">
        <v>0</v>
      </c>
      <c r="IB576" t="s">
        <v>0</v>
      </c>
      <c r="IC576" t="s">
        <v>78</v>
      </c>
      <c r="ID576" t="s">
        <v>78</v>
      </c>
      <c r="IE576" t="s">
        <v>1611</v>
      </c>
      <c r="IT576" t="s">
        <v>0</v>
      </c>
      <c r="IV576" t="s">
        <v>0</v>
      </c>
      <c r="IW576" t="s">
        <v>77</v>
      </c>
      <c r="IX576" t="s">
        <v>77</v>
      </c>
      <c r="JR576" t="s">
        <v>0</v>
      </c>
      <c r="JT576" t="s">
        <v>0</v>
      </c>
      <c r="JU576" t="s">
        <v>76</v>
      </c>
      <c r="JV576" t="s">
        <v>76</v>
      </c>
      <c r="JX576" t="s">
        <v>0</v>
      </c>
      <c r="JY576" t="s">
        <v>76</v>
      </c>
      <c r="JZ576" t="s">
        <v>76</v>
      </c>
      <c r="KZ576" t="s">
        <v>0</v>
      </c>
      <c r="LB576" t="s">
        <v>0</v>
      </c>
      <c r="LC576" t="s">
        <v>99</v>
      </c>
      <c r="LD576" t="s">
        <v>99</v>
      </c>
      <c r="LE576" t="s">
        <v>1611</v>
      </c>
      <c r="LF576" t="s">
        <v>0</v>
      </c>
      <c r="LG576" t="s">
        <v>99</v>
      </c>
      <c r="LH576" t="s">
        <v>99</v>
      </c>
      <c r="LI576" t="s">
        <v>1611</v>
      </c>
      <c r="LJ576" t="s">
        <v>0</v>
      </c>
      <c r="LK576" t="s">
        <v>99</v>
      </c>
      <c r="LL576" t="s">
        <v>137</v>
      </c>
      <c r="LM576" t="s">
        <v>1611</v>
      </c>
      <c r="LR576" t="s">
        <v>0</v>
      </c>
      <c r="LT576" t="s">
        <v>0</v>
      </c>
      <c r="LU576" t="s">
        <v>83</v>
      </c>
      <c r="LV576" t="s">
        <v>83</v>
      </c>
      <c r="LW576" t="s">
        <v>1611</v>
      </c>
      <c r="MB576" t="s">
        <v>0</v>
      </c>
      <c r="MD576" t="s">
        <v>0</v>
      </c>
      <c r="MF576" t="s">
        <v>67</v>
      </c>
      <c r="MG576" t="s">
        <v>1611</v>
      </c>
      <c r="ML576" t="s">
        <v>0</v>
      </c>
      <c r="MN576" t="s">
        <v>0</v>
      </c>
      <c r="MO576" t="s">
        <v>162</v>
      </c>
      <c r="MP576" t="s">
        <v>162</v>
      </c>
      <c r="MQ576" t="s">
        <v>1611</v>
      </c>
      <c r="MV576" t="s">
        <v>0</v>
      </c>
      <c r="MX576" t="s">
        <v>0</v>
      </c>
      <c r="MY576" t="s">
        <v>81</v>
      </c>
      <c r="MZ576" t="s">
        <v>81</v>
      </c>
      <c r="NA576" t="s">
        <v>1611</v>
      </c>
      <c r="AGN576" t="s">
        <v>68</v>
      </c>
      <c r="AGQ576" t="s">
        <v>68</v>
      </c>
      <c r="AGS576" t="s">
        <v>68</v>
      </c>
      <c r="AGU576" t="s">
        <v>68</v>
      </c>
      <c r="AGX576" t="s">
        <v>68</v>
      </c>
      <c r="AGY576" t="s">
        <v>68</v>
      </c>
      <c r="AGZ576" t="s">
        <v>68</v>
      </c>
      <c r="AHA576" t="s">
        <v>68</v>
      </c>
      <c r="AHB576" t="s">
        <v>68</v>
      </c>
      <c r="AJA576" t="s">
        <v>1</v>
      </c>
      <c r="AJD576" t="s">
        <v>1</v>
      </c>
      <c r="AJF576" t="s">
        <v>1</v>
      </c>
      <c r="AJH576" t="s">
        <v>1</v>
      </c>
      <c r="AJK576" t="s">
        <v>1</v>
      </c>
      <c r="AJL576" t="s">
        <v>1</v>
      </c>
      <c r="AJM576" t="s">
        <v>1</v>
      </c>
      <c r="AJN576" t="s">
        <v>1</v>
      </c>
      <c r="AJO576" t="s">
        <v>1</v>
      </c>
      <c r="ALN576" t="s">
        <v>68</v>
      </c>
      <c r="ALQ576" t="s">
        <v>68</v>
      </c>
      <c r="ALS576" t="s">
        <v>68</v>
      </c>
      <c r="ALU576" t="s">
        <v>68</v>
      </c>
      <c r="ALX576" t="s">
        <v>68</v>
      </c>
      <c r="ALY576" t="s">
        <v>68</v>
      </c>
      <c r="ALZ576" t="s">
        <v>68</v>
      </c>
      <c r="AMA576" t="s">
        <v>68</v>
      </c>
      <c r="AMB576" t="s">
        <v>68</v>
      </c>
      <c r="ANZ576" t="s">
        <v>1634</v>
      </c>
      <c r="AOB576" t="s">
        <v>199</v>
      </c>
      <c r="AOC576" t="s">
        <v>68</v>
      </c>
      <c r="AOD576" t="s">
        <v>68</v>
      </c>
      <c r="AOE576" t="s">
        <v>68</v>
      </c>
      <c r="AOF576" t="s">
        <v>68</v>
      </c>
      <c r="AOG576" t="s">
        <v>68</v>
      </c>
      <c r="AOH576" t="s">
        <v>68</v>
      </c>
      <c r="AOI576" t="s">
        <v>68</v>
      </c>
      <c r="AOJ576" t="s">
        <v>68</v>
      </c>
      <c r="AOK576" t="s">
        <v>69</v>
      </c>
      <c r="AOL576" t="s">
        <v>68</v>
      </c>
      <c r="AOM576" t="s">
        <v>68</v>
      </c>
      <c r="AON576" t="s">
        <v>68</v>
      </c>
      <c r="AOP576" t="s">
        <v>199</v>
      </c>
      <c r="AOQ576" t="s">
        <v>68</v>
      </c>
      <c r="AOR576" t="s">
        <v>68</v>
      </c>
      <c r="AOS576" t="s">
        <v>68</v>
      </c>
      <c r="AOT576" t="s">
        <v>68</v>
      </c>
      <c r="AOU576" t="s">
        <v>68</v>
      </c>
      <c r="AOV576" t="s">
        <v>68</v>
      </c>
      <c r="AOW576" t="s">
        <v>69</v>
      </c>
      <c r="AOX576" t="s">
        <v>68</v>
      </c>
      <c r="AOY576" t="s">
        <v>68</v>
      </c>
      <c r="AOZ576" t="s">
        <v>68</v>
      </c>
      <c r="APB576" t="s">
        <v>199</v>
      </c>
      <c r="APC576" t="s">
        <v>68</v>
      </c>
      <c r="APD576" t="s">
        <v>68</v>
      </c>
      <c r="APE576" t="s">
        <v>68</v>
      </c>
      <c r="APF576" t="s">
        <v>68</v>
      </c>
      <c r="APG576" t="s">
        <v>68</v>
      </c>
      <c r="APH576" t="s">
        <v>68</v>
      </c>
      <c r="API576" t="s">
        <v>68</v>
      </c>
      <c r="APJ576" t="s">
        <v>68</v>
      </c>
      <c r="APK576" t="s">
        <v>68</v>
      </c>
      <c r="APL576" t="s">
        <v>68</v>
      </c>
      <c r="APM576" t="s">
        <v>69</v>
      </c>
      <c r="APN576" t="s">
        <v>68</v>
      </c>
      <c r="APO576" t="s">
        <v>68</v>
      </c>
      <c r="APP576" t="s">
        <v>68</v>
      </c>
      <c r="APR576" t="s">
        <v>1</v>
      </c>
      <c r="APX576" t="s">
        <v>199</v>
      </c>
      <c r="APY576" t="s">
        <v>68</v>
      </c>
      <c r="APZ576" t="s">
        <v>68</v>
      </c>
      <c r="AQA576" t="s">
        <v>68</v>
      </c>
      <c r="AQB576" t="s">
        <v>68</v>
      </c>
      <c r="AQC576" t="s">
        <v>68</v>
      </c>
      <c r="AQD576" t="s">
        <v>68</v>
      </c>
      <c r="AQE576" t="s">
        <v>68</v>
      </c>
      <c r="AQF576" t="s">
        <v>68</v>
      </c>
      <c r="AQG576" t="s">
        <v>68</v>
      </c>
      <c r="AQH576" t="s">
        <v>69</v>
      </c>
      <c r="AQI576" t="s">
        <v>68</v>
      </c>
      <c r="AQJ576" t="s">
        <v>68</v>
      </c>
      <c r="AQK576" t="s">
        <v>68</v>
      </c>
      <c r="AQM576" t="s">
        <v>199</v>
      </c>
      <c r="AQN576" t="s">
        <v>68</v>
      </c>
      <c r="AQO576" t="s">
        <v>68</v>
      </c>
      <c r="AQP576" t="s">
        <v>68</v>
      </c>
      <c r="AQQ576" t="s">
        <v>68</v>
      </c>
      <c r="AQR576" t="s">
        <v>68</v>
      </c>
      <c r="AQS576" t="s">
        <v>68</v>
      </c>
      <c r="AQT576" t="s">
        <v>68</v>
      </c>
      <c r="AQU576" t="s">
        <v>68</v>
      </c>
      <c r="AQV576" t="s">
        <v>69</v>
      </c>
      <c r="AQW576" t="s">
        <v>68</v>
      </c>
      <c r="AQX576" t="s">
        <v>68</v>
      </c>
      <c r="AQY576" t="s">
        <v>68</v>
      </c>
      <c r="ARA576" s="32" t="s">
        <v>68</v>
      </c>
      <c r="ARB576" s="32" t="s">
        <v>68</v>
      </c>
      <c r="ARC576" s="32" t="s">
        <v>68</v>
      </c>
      <c r="ARD576" s="32" t="s">
        <v>68</v>
      </c>
      <c r="ARE576" t="s">
        <v>1</v>
      </c>
      <c r="AUE576" t="s">
        <v>1638</v>
      </c>
      <c r="AUF576" t="s">
        <v>1</v>
      </c>
      <c r="AWW576" t="s">
        <v>1</v>
      </c>
      <c r="AWY576" t="s">
        <v>10596</v>
      </c>
      <c r="AWZ576" t="s">
        <v>8333</v>
      </c>
      <c r="AXA576" t="s">
        <v>8334</v>
      </c>
      <c r="AXD576" t="s">
        <v>175</v>
      </c>
      <c r="AXG576" t="s">
        <v>10597</v>
      </c>
    </row>
    <row r="577" spans="1:1307">
      <c r="A577" t="s">
        <v>9063</v>
      </c>
      <c r="B577" t="s">
        <v>9064</v>
      </c>
      <c r="C577" t="s">
        <v>8105</v>
      </c>
      <c r="E577" t="s">
        <v>5051</v>
      </c>
      <c r="F577" t="s">
        <v>174</v>
      </c>
      <c r="G577" t="s">
        <v>1694</v>
      </c>
      <c r="I577" t="s">
        <v>1626</v>
      </c>
      <c r="J577" t="s">
        <v>9</v>
      </c>
      <c r="K577" t="s">
        <v>224</v>
      </c>
      <c r="N577" t="s">
        <v>5098</v>
      </c>
      <c r="S577" t="s">
        <v>0</v>
      </c>
      <c r="T577" t="s">
        <v>0</v>
      </c>
      <c r="U577" t="s">
        <v>121</v>
      </c>
      <c r="X577" t="s">
        <v>291</v>
      </c>
      <c r="AA577" t="s">
        <v>1696</v>
      </c>
      <c r="AB577" t="s">
        <v>1619</v>
      </c>
      <c r="AC577" t="s">
        <v>69</v>
      </c>
      <c r="AD577" t="s">
        <v>68</v>
      </c>
      <c r="AE577" t="s">
        <v>69</v>
      </c>
      <c r="AF577" t="s">
        <v>68</v>
      </c>
      <c r="AG577" t="s">
        <v>68</v>
      </c>
      <c r="AH577" t="s">
        <v>68</v>
      </c>
      <c r="AI577" t="s">
        <v>68</v>
      </c>
      <c r="AJ577" t="s">
        <v>106</v>
      </c>
      <c r="AM577" t="s">
        <v>106</v>
      </c>
      <c r="AN577" t="s">
        <v>1614</v>
      </c>
      <c r="AO577" t="s">
        <v>69</v>
      </c>
      <c r="AP577" t="s">
        <v>69</v>
      </c>
      <c r="AQ577" t="s">
        <v>68</v>
      </c>
      <c r="AR577" t="s">
        <v>68</v>
      </c>
      <c r="AS577" t="s">
        <v>68</v>
      </c>
      <c r="AU577" t="s">
        <v>199</v>
      </c>
      <c r="AW577" t="s">
        <v>1777</v>
      </c>
      <c r="AX577" t="s">
        <v>68</v>
      </c>
      <c r="AY577" t="s">
        <v>68</v>
      </c>
      <c r="AZ577" t="s">
        <v>68</v>
      </c>
      <c r="BA577" t="s">
        <v>68</v>
      </c>
      <c r="BB577" t="s">
        <v>68</v>
      </c>
      <c r="BC577" t="s">
        <v>68</v>
      </c>
      <c r="BD577" t="s">
        <v>68</v>
      </c>
      <c r="BE577" t="s">
        <v>68</v>
      </c>
      <c r="BF577" t="s">
        <v>68</v>
      </c>
      <c r="BG577" t="s">
        <v>68</v>
      </c>
      <c r="BH577" t="s">
        <v>68</v>
      </c>
      <c r="BI577" t="s">
        <v>68</v>
      </c>
      <c r="BJ577" t="s">
        <v>68</v>
      </c>
      <c r="BK577" t="s">
        <v>68</v>
      </c>
      <c r="BL577" t="s">
        <v>68</v>
      </c>
      <c r="BM577" t="s">
        <v>68</v>
      </c>
      <c r="BN577" t="s">
        <v>68</v>
      </c>
      <c r="BO577" t="s">
        <v>68</v>
      </c>
      <c r="BP577" t="s">
        <v>68</v>
      </c>
      <c r="BQ577" t="s">
        <v>68</v>
      </c>
      <c r="BR577" t="s">
        <v>68</v>
      </c>
      <c r="BS577" t="s">
        <v>68</v>
      </c>
      <c r="BT577" t="s">
        <v>68</v>
      </c>
      <c r="BU577" t="s">
        <v>68</v>
      </c>
      <c r="BV577" t="s">
        <v>68</v>
      </c>
      <c r="BW577" t="s">
        <v>68</v>
      </c>
      <c r="BX577" t="s">
        <v>68</v>
      </c>
      <c r="BY577" t="s">
        <v>68</v>
      </c>
      <c r="BZ577" t="s">
        <v>68</v>
      </c>
      <c r="CA577" t="s">
        <v>68</v>
      </c>
      <c r="CB577" t="s">
        <v>68</v>
      </c>
      <c r="CC577" t="s">
        <v>68</v>
      </c>
      <c r="CD577" t="s">
        <v>68</v>
      </c>
      <c r="CE577" t="s">
        <v>68</v>
      </c>
      <c r="CF577" t="s">
        <v>68</v>
      </c>
      <c r="CG577" t="s">
        <v>68</v>
      </c>
      <c r="CH577" t="s">
        <v>68</v>
      </c>
      <c r="CI577" t="s">
        <v>68</v>
      </c>
      <c r="CJ577" t="s">
        <v>68</v>
      </c>
      <c r="CK577" t="s">
        <v>68</v>
      </c>
      <c r="CL577" t="s">
        <v>68</v>
      </c>
      <c r="CM577" t="s">
        <v>68</v>
      </c>
      <c r="CN577" t="s">
        <v>68</v>
      </c>
      <c r="CO577" t="s">
        <v>68</v>
      </c>
      <c r="CP577" t="s">
        <v>68</v>
      </c>
      <c r="CQ577" t="s">
        <v>68</v>
      </c>
      <c r="CR577" t="s">
        <v>68</v>
      </c>
      <c r="CS577" t="s">
        <v>68</v>
      </c>
      <c r="CT577" t="s">
        <v>68</v>
      </c>
      <c r="CU577" t="s">
        <v>68</v>
      </c>
      <c r="CV577" t="s">
        <v>68</v>
      </c>
      <c r="CW577" t="s">
        <v>68</v>
      </c>
      <c r="CX577" t="s">
        <v>68</v>
      </c>
      <c r="CY577" t="s">
        <v>68</v>
      </c>
      <c r="CZ577" t="s">
        <v>68</v>
      </c>
      <c r="DA577" t="s">
        <v>68</v>
      </c>
      <c r="DB577" t="s">
        <v>68</v>
      </c>
      <c r="DC577" t="s">
        <v>68</v>
      </c>
      <c r="DD577" t="s">
        <v>68</v>
      </c>
      <c r="DE577" t="s">
        <v>68</v>
      </c>
      <c r="DF577" t="s">
        <v>68</v>
      </c>
      <c r="DG577" t="s">
        <v>68</v>
      </c>
      <c r="DH577" t="s">
        <v>68</v>
      </c>
      <c r="DI577" t="s">
        <v>69</v>
      </c>
      <c r="DJ577" t="s">
        <v>68</v>
      </c>
      <c r="DK577" t="s">
        <v>68</v>
      </c>
      <c r="DL577" t="s">
        <v>68</v>
      </c>
      <c r="AGB577" t="s">
        <v>0</v>
      </c>
      <c r="AGD577" t="s">
        <v>0</v>
      </c>
      <c r="AGE577" t="s">
        <v>91</v>
      </c>
      <c r="AGF577" t="s">
        <v>82</v>
      </c>
      <c r="AGG577" t="s">
        <v>1611</v>
      </c>
      <c r="AIX577" t="s">
        <v>68</v>
      </c>
      <c r="ALK577" t="s">
        <v>1</v>
      </c>
      <c r="ANX577" t="s">
        <v>68</v>
      </c>
      <c r="AOP577" t="s">
        <v>199</v>
      </c>
      <c r="AOQ577" t="s">
        <v>68</v>
      </c>
      <c r="AOR577" t="s">
        <v>68</v>
      </c>
      <c r="AOS577" t="s">
        <v>68</v>
      </c>
      <c r="AOT577" t="s">
        <v>68</v>
      </c>
      <c r="AOU577" t="s">
        <v>68</v>
      </c>
      <c r="AOV577" t="s">
        <v>68</v>
      </c>
      <c r="AOW577" t="s">
        <v>69</v>
      </c>
      <c r="AOX577" t="s">
        <v>68</v>
      </c>
      <c r="AOY577" t="s">
        <v>68</v>
      </c>
      <c r="AOZ577" t="s">
        <v>68</v>
      </c>
      <c r="APB577" t="s">
        <v>199</v>
      </c>
      <c r="APC577" t="s">
        <v>68</v>
      </c>
      <c r="APD577" t="s">
        <v>68</v>
      </c>
      <c r="APE577" t="s">
        <v>68</v>
      </c>
      <c r="APF577" t="s">
        <v>68</v>
      </c>
      <c r="APG577" t="s">
        <v>68</v>
      </c>
      <c r="APH577" t="s">
        <v>68</v>
      </c>
      <c r="API577" t="s">
        <v>68</v>
      </c>
      <c r="APJ577" t="s">
        <v>68</v>
      </c>
      <c r="APK577" t="s">
        <v>68</v>
      </c>
      <c r="APL577" t="s">
        <v>68</v>
      </c>
      <c r="APM577" t="s">
        <v>69</v>
      </c>
      <c r="APN577" t="s">
        <v>68</v>
      </c>
      <c r="APO577" t="s">
        <v>68</v>
      </c>
      <c r="APP577" t="s">
        <v>68</v>
      </c>
      <c r="APR577" t="s">
        <v>0</v>
      </c>
      <c r="APS577" t="s">
        <v>1714</v>
      </c>
      <c r="APT577" t="s">
        <v>68</v>
      </c>
      <c r="APU577" t="s">
        <v>68</v>
      </c>
      <c r="APV577" t="s">
        <v>68</v>
      </c>
      <c r="APW577" t="s">
        <v>69</v>
      </c>
      <c r="APX577" t="s">
        <v>199</v>
      </c>
      <c r="APY577" t="s">
        <v>68</v>
      </c>
      <c r="APZ577" t="s">
        <v>68</v>
      </c>
      <c r="AQA577" t="s">
        <v>68</v>
      </c>
      <c r="AQB577" t="s">
        <v>68</v>
      </c>
      <c r="AQC577" t="s">
        <v>68</v>
      </c>
      <c r="AQD577" t="s">
        <v>68</v>
      </c>
      <c r="AQE577" t="s">
        <v>68</v>
      </c>
      <c r="AQF577" t="s">
        <v>68</v>
      </c>
      <c r="AQG577" t="s">
        <v>68</v>
      </c>
      <c r="AQH577" t="s">
        <v>69</v>
      </c>
      <c r="AQI577" t="s">
        <v>68</v>
      </c>
      <c r="AQJ577" t="s">
        <v>68</v>
      </c>
      <c r="AQK577" t="s">
        <v>68</v>
      </c>
      <c r="AQM577" t="s">
        <v>199</v>
      </c>
      <c r="AQN577" t="s">
        <v>68</v>
      </c>
      <c r="AQO577" t="s">
        <v>68</v>
      </c>
      <c r="AQP577" t="s">
        <v>68</v>
      </c>
      <c r="AQQ577" t="s">
        <v>68</v>
      </c>
      <c r="AQR577" t="s">
        <v>68</v>
      </c>
      <c r="AQS577" t="s">
        <v>68</v>
      </c>
      <c r="AQT577" t="s">
        <v>68</v>
      </c>
      <c r="AQU577" t="s">
        <v>68</v>
      </c>
      <c r="AQV577" t="s">
        <v>69</v>
      </c>
      <c r="AQW577" t="s">
        <v>68</v>
      </c>
      <c r="AQX577" t="s">
        <v>68</v>
      </c>
      <c r="AQY577" t="s">
        <v>68</v>
      </c>
      <c r="ARA577" s="32" t="s">
        <v>68</v>
      </c>
      <c r="ARB577" s="32" t="s">
        <v>68</v>
      </c>
      <c r="ARC577" s="32" t="s">
        <v>68</v>
      </c>
      <c r="ARD577" s="32" t="s">
        <v>68</v>
      </c>
      <c r="ARE577" t="s">
        <v>1</v>
      </c>
      <c r="AWW577" t="s">
        <v>0</v>
      </c>
      <c r="AWY577" t="s">
        <v>10598</v>
      </c>
      <c r="AWZ577" t="s">
        <v>9065</v>
      </c>
      <c r="AXA577" t="s">
        <v>9066</v>
      </c>
      <c r="AXD577" t="s">
        <v>175</v>
      </c>
      <c r="AXG577" t="s">
        <v>10599</v>
      </c>
    </row>
    <row r="578" spans="1:1307">
      <c r="A578" t="s">
        <v>8335</v>
      </c>
      <c r="B578" t="s">
        <v>8336</v>
      </c>
      <c r="C578" t="s">
        <v>8105</v>
      </c>
      <c r="D578" t="s">
        <v>6925</v>
      </c>
      <c r="E578" t="s">
        <v>6926</v>
      </c>
      <c r="F578" t="s">
        <v>174</v>
      </c>
      <c r="G578" t="s">
        <v>4241</v>
      </c>
      <c r="I578" t="s">
        <v>1610</v>
      </c>
      <c r="J578" t="s">
        <v>424</v>
      </c>
      <c r="K578" t="s">
        <v>281</v>
      </c>
      <c r="N578" t="s">
        <v>4281</v>
      </c>
      <c r="Q578" t="s">
        <v>1611</v>
      </c>
      <c r="R578" t="s">
        <v>1611</v>
      </c>
      <c r="S578" t="s">
        <v>0</v>
      </c>
      <c r="T578" t="s">
        <v>0</v>
      </c>
      <c r="U578" t="s">
        <v>116</v>
      </c>
      <c r="X578" t="s">
        <v>291</v>
      </c>
      <c r="Y578" t="s">
        <v>69</v>
      </c>
      <c r="Z578" t="s">
        <v>68</v>
      </c>
      <c r="AA578" t="s">
        <v>1613</v>
      </c>
      <c r="AB578" t="s">
        <v>1612</v>
      </c>
      <c r="AC578" t="s">
        <v>69</v>
      </c>
      <c r="AD578" t="s">
        <v>68</v>
      </c>
      <c r="AE578" t="s">
        <v>68</v>
      </c>
      <c r="AF578" t="s">
        <v>68</v>
      </c>
      <c r="AG578" t="s">
        <v>68</v>
      </c>
      <c r="AH578" t="s">
        <v>68</v>
      </c>
      <c r="AI578" t="s">
        <v>68</v>
      </c>
      <c r="AM578" t="s">
        <v>69</v>
      </c>
      <c r="AN578" t="s">
        <v>1705</v>
      </c>
      <c r="AO578" t="s">
        <v>69</v>
      </c>
      <c r="AP578" t="s">
        <v>68</v>
      </c>
      <c r="AQ578" t="s">
        <v>68</v>
      </c>
      <c r="AR578" t="s">
        <v>68</v>
      </c>
      <c r="AS578" t="s">
        <v>68</v>
      </c>
      <c r="AU578" t="s">
        <v>1705</v>
      </c>
      <c r="AW578" t="s">
        <v>1727</v>
      </c>
      <c r="AX578" t="s">
        <v>68</v>
      </c>
      <c r="AY578" t="s">
        <v>68</v>
      </c>
      <c r="AZ578" t="s">
        <v>68</v>
      </c>
      <c r="BA578" t="s">
        <v>68</v>
      </c>
      <c r="BB578" t="s">
        <v>68</v>
      </c>
      <c r="BC578" t="s">
        <v>68</v>
      </c>
      <c r="BD578" t="s">
        <v>68</v>
      </c>
      <c r="BE578" t="s">
        <v>68</v>
      </c>
      <c r="BF578" t="s">
        <v>68</v>
      </c>
      <c r="BG578" t="s">
        <v>68</v>
      </c>
      <c r="BH578" t="s">
        <v>68</v>
      </c>
      <c r="BI578" t="s">
        <v>68</v>
      </c>
      <c r="BJ578" t="s">
        <v>68</v>
      </c>
      <c r="BK578" t="s">
        <v>68</v>
      </c>
      <c r="BL578" t="s">
        <v>68</v>
      </c>
      <c r="BM578" t="s">
        <v>68</v>
      </c>
      <c r="BN578" t="s">
        <v>68</v>
      </c>
      <c r="BO578" t="s">
        <v>68</v>
      </c>
      <c r="BP578" t="s">
        <v>68</v>
      </c>
      <c r="BQ578" t="s">
        <v>68</v>
      </c>
      <c r="BR578" t="s">
        <v>69</v>
      </c>
      <c r="BS578" t="s">
        <v>68</v>
      </c>
      <c r="BT578" t="s">
        <v>68</v>
      </c>
      <c r="BU578" t="s">
        <v>68</v>
      </c>
      <c r="BV578" t="s">
        <v>68</v>
      </c>
      <c r="BW578" t="s">
        <v>68</v>
      </c>
      <c r="BX578" t="s">
        <v>68</v>
      </c>
      <c r="BY578" t="s">
        <v>68</v>
      </c>
      <c r="BZ578" t="s">
        <v>68</v>
      </c>
      <c r="CA578" t="s">
        <v>68</v>
      </c>
      <c r="CB578" t="s">
        <v>68</v>
      </c>
      <c r="CC578" t="s">
        <v>68</v>
      </c>
      <c r="CD578" t="s">
        <v>68</v>
      </c>
      <c r="CE578" t="s">
        <v>68</v>
      </c>
      <c r="CF578" t="s">
        <v>68</v>
      </c>
      <c r="CG578" t="s">
        <v>68</v>
      </c>
      <c r="CH578" t="s">
        <v>68</v>
      </c>
      <c r="CI578" t="s">
        <v>68</v>
      </c>
      <c r="CJ578" t="s">
        <v>68</v>
      </c>
      <c r="CK578" t="s">
        <v>68</v>
      </c>
      <c r="CL578" t="s">
        <v>68</v>
      </c>
      <c r="CM578" t="s">
        <v>68</v>
      </c>
      <c r="CN578" t="s">
        <v>68</v>
      </c>
      <c r="CO578" t="s">
        <v>68</v>
      </c>
      <c r="CP578" t="s">
        <v>68</v>
      </c>
      <c r="CQ578" t="s">
        <v>68</v>
      </c>
      <c r="CR578" t="s">
        <v>68</v>
      </c>
      <c r="CS578" t="s">
        <v>68</v>
      </c>
      <c r="CT578" t="s">
        <v>68</v>
      </c>
      <c r="CU578" t="s">
        <v>68</v>
      </c>
      <c r="CV578" t="s">
        <v>68</v>
      </c>
      <c r="CW578" t="s">
        <v>68</v>
      </c>
      <c r="CX578" t="s">
        <v>68</v>
      </c>
      <c r="CY578" t="s">
        <v>68</v>
      </c>
      <c r="CZ578" t="s">
        <v>68</v>
      </c>
      <c r="DA578" t="s">
        <v>68</v>
      </c>
      <c r="DB578" t="s">
        <v>68</v>
      </c>
      <c r="DC578" t="s">
        <v>68</v>
      </c>
      <c r="DD578" t="s">
        <v>68</v>
      </c>
      <c r="DE578" t="s">
        <v>68</v>
      </c>
      <c r="DF578" t="s">
        <v>68</v>
      </c>
      <c r="DG578" t="s">
        <v>68</v>
      </c>
      <c r="DH578" t="s">
        <v>68</v>
      </c>
      <c r="DI578" t="s">
        <v>68</v>
      </c>
      <c r="DJ578" t="s">
        <v>68</v>
      </c>
      <c r="DK578" t="s">
        <v>68</v>
      </c>
      <c r="DL578" t="s">
        <v>68</v>
      </c>
      <c r="GC578" t="s">
        <v>76</v>
      </c>
      <c r="ACZ578" t="s">
        <v>0</v>
      </c>
      <c r="ADB578" t="s">
        <v>0</v>
      </c>
      <c r="ADC578" t="s">
        <v>76</v>
      </c>
      <c r="ADD578" t="s">
        <v>76</v>
      </c>
      <c r="ADE578" t="s">
        <v>1611</v>
      </c>
      <c r="AIP578" t="s">
        <v>77</v>
      </c>
      <c r="ALC578" t="s">
        <v>1</v>
      </c>
      <c r="ANP578" t="s">
        <v>77</v>
      </c>
      <c r="ANZ578" t="s">
        <v>1634</v>
      </c>
      <c r="AOB578" t="s">
        <v>1641</v>
      </c>
      <c r="AOC578" t="s">
        <v>69</v>
      </c>
      <c r="AOD578" t="s">
        <v>68</v>
      </c>
      <c r="AOE578" t="s">
        <v>68</v>
      </c>
      <c r="AOF578" t="s">
        <v>68</v>
      </c>
      <c r="AOG578" t="s">
        <v>68</v>
      </c>
      <c r="AOH578" t="s">
        <v>68</v>
      </c>
      <c r="AOI578" t="s">
        <v>68</v>
      </c>
      <c r="AOJ578" t="s">
        <v>68</v>
      </c>
      <c r="AOK578" t="s">
        <v>68</v>
      </c>
      <c r="AOL578" t="s">
        <v>68</v>
      </c>
      <c r="AOM578" t="s">
        <v>68</v>
      </c>
      <c r="AON578" t="s">
        <v>68</v>
      </c>
      <c r="AOP578" t="s">
        <v>1641</v>
      </c>
      <c r="AOQ578" t="s">
        <v>69</v>
      </c>
      <c r="AOR578" t="s">
        <v>68</v>
      </c>
      <c r="AOS578" t="s">
        <v>68</v>
      </c>
      <c r="AOT578" t="s">
        <v>68</v>
      </c>
      <c r="AOU578" t="s">
        <v>68</v>
      </c>
      <c r="AOV578" t="s">
        <v>68</v>
      </c>
      <c r="AOW578" t="s">
        <v>68</v>
      </c>
      <c r="AOX578" t="s">
        <v>68</v>
      </c>
      <c r="AOY578" t="s">
        <v>68</v>
      </c>
      <c r="AOZ578" t="s">
        <v>68</v>
      </c>
      <c r="APB578" t="s">
        <v>1682</v>
      </c>
      <c r="APC578" t="s">
        <v>69</v>
      </c>
      <c r="APD578" t="s">
        <v>68</v>
      </c>
      <c r="APE578" t="s">
        <v>68</v>
      </c>
      <c r="APF578" t="s">
        <v>68</v>
      </c>
      <c r="APG578" t="s">
        <v>68</v>
      </c>
      <c r="APH578" t="s">
        <v>68</v>
      </c>
      <c r="API578" t="s">
        <v>68</v>
      </c>
      <c r="APJ578" t="s">
        <v>68</v>
      </c>
      <c r="APK578" t="s">
        <v>68</v>
      </c>
      <c r="APL578" t="s">
        <v>68</v>
      </c>
      <c r="APM578" t="s">
        <v>68</v>
      </c>
      <c r="APN578" t="s">
        <v>68</v>
      </c>
      <c r="APO578" t="s">
        <v>68</v>
      </c>
      <c r="APP578" t="s">
        <v>68</v>
      </c>
      <c r="APR578" t="s">
        <v>1</v>
      </c>
      <c r="APX578" t="s">
        <v>1628</v>
      </c>
      <c r="APY578" t="s">
        <v>69</v>
      </c>
      <c r="APZ578" t="s">
        <v>68</v>
      </c>
      <c r="AQA578" t="s">
        <v>68</v>
      </c>
      <c r="AQB578" t="s">
        <v>68</v>
      </c>
      <c r="AQC578" t="s">
        <v>68</v>
      </c>
      <c r="AQD578" t="s">
        <v>68</v>
      </c>
      <c r="AQE578" t="s">
        <v>68</v>
      </c>
      <c r="AQF578" t="s">
        <v>68</v>
      </c>
      <c r="AQG578" t="s">
        <v>68</v>
      </c>
      <c r="AQH578" t="s">
        <v>68</v>
      </c>
      <c r="AQI578" t="s">
        <v>68</v>
      </c>
      <c r="AQJ578" t="s">
        <v>68</v>
      </c>
      <c r="AQK578" t="s">
        <v>68</v>
      </c>
      <c r="AQM578" t="s">
        <v>1667</v>
      </c>
      <c r="AQN578" t="s">
        <v>69</v>
      </c>
      <c r="AQO578" t="s">
        <v>68</v>
      </c>
      <c r="AQP578" t="s">
        <v>68</v>
      </c>
      <c r="AQQ578" t="s">
        <v>68</v>
      </c>
      <c r="AQR578" t="s">
        <v>68</v>
      </c>
      <c r="AQS578" t="s">
        <v>68</v>
      </c>
      <c r="AQT578" t="s">
        <v>68</v>
      </c>
      <c r="AQU578" t="s">
        <v>68</v>
      </c>
      <c r="AQV578" t="s">
        <v>68</v>
      </c>
      <c r="AQW578" t="s">
        <v>68</v>
      </c>
      <c r="AQX578" t="s">
        <v>68</v>
      </c>
      <c r="AQY578" t="s">
        <v>68</v>
      </c>
      <c r="ARA578" s="32" t="s">
        <v>69</v>
      </c>
      <c r="ARB578" s="32" t="s">
        <v>69</v>
      </c>
      <c r="ARC578" s="32" t="s">
        <v>69</v>
      </c>
      <c r="ARD578" s="32" t="s">
        <v>69</v>
      </c>
      <c r="ARE578" t="s">
        <v>0</v>
      </c>
      <c r="ARF578" t="s">
        <v>153</v>
      </c>
      <c r="ARG578" t="s">
        <v>153</v>
      </c>
      <c r="ARH578" t="s">
        <v>101</v>
      </c>
      <c r="ARI578" t="s">
        <v>101</v>
      </c>
      <c r="AUE578" t="s">
        <v>1638</v>
      </c>
      <c r="AUF578" t="s">
        <v>0</v>
      </c>
      <c r="AUG578" t="s">
        <v>1727</v>
      </c>
      <c r="AUH578" t="s">
        <v>68</v>
      </c>
      <c r="AUI578" t="s">
        <v>68</v>
      </c>
      <c r="AUJ578" t="s">
        <v>68</v>
      </c>
      <c r="AUK578" t="s">
        <v>68</v>
      </c>
      <c r="AUL578" t="s">
        <v>68</v>
      </c>
      <c r="AUM578" t="s">
        <v>68</v>
      </c>
      <c r="AUN578" t="s">
        <v>68</v>
      </c>
      <c r="AUO578" t="s">
        <v>68</v>
      </c>
      <c r="AUP578" t="s">
        <v>68</v>
      </c>
      <c r="AUQ578" t="s">
        <v>68</v>
      </c>
      <c r="AUR578" t="s">
        <v>68</v>
      </c>
      <c r="AUS578" t="s">
        <v>68</v>
      </c>
      <c r="AUT578" t="s">
        <v>68</v>
      </c>
      <c r="AUU578" t="s">
        <v>68</v>
      </c>
      <c r="AUV578" t="s">
        <v>68</v>
      </c>
      <c r="AUW578" t="s">
        <v>68</v>
      </c>
      <c r="AUX578" t="s">
        <v>68</v>
      </c>
      <c r="AUY578" t="s">
        <v>68</v>
      </c>
      <c r="AUZ578" t="s">
        <v>68</v>
      </c>
      <c r="AVA578" t="s">
        <v>68</v>
      </c>
      <c r="AVB578" t="s">
        <v>69</v>
      </c>
      <c r="AVC578" t="s">
        <v>68</v>
      </c>
      <c r="AVD578" t="s">
        <v>68</v>
      </c>
      <c r="AVE578" t="s">
        <v>68</v>
      </c>
      <c r="AVF578" t="s">
        <v>68</v>
      </c>
      <c r="AVG578" t="s">
        <v>68</v>
      </c>
      <c r="AVH578" t="s">
        <v>68</v>
      </c>
      <c r="AVI578" t="s">
        <v>68</v>
      </c>
      <c r="AVJ578" t="s">
        <v>68</v>
      </c>
      <c r="AVK578" t="s">
        <v>68</v>
      </c>
      <c r="AVL578" t="s">
        <v>68</v>
      </c>
      <c r="AVM578" t="s">
        <v>68</v>
      </c>
      <c r="AVN578" t="s">
        <v>68</v>
      </c>
      <c r="AVO578" t="s">
        <v>68</v>
      </c>
      <c r="AVP578" t="s">
        <v>68</v>
      </c>
      <c r="AVQ578" t="s">
        <v>68</v>
      </c>
      <c r="AVR578" t="s">
        <v>68</v>
      </c>
      <c r="AVS578" t="s">
        <v>68</v>
      </c>
      <c r="AVT578" t="s">
        <v>68</v>
      </c>
      <c r="AVU578" t="s">
        <v>68</v>
      </c>
      <c r="AVV578" t="s">
        <v>68</v>
      </c>
      <c r="AVW578" t="s">
        <v>68</v>
      </c>
      <c r="AVX578" t="s">
        <v>68</v>
      </c>
      <c r="AVY578" t="s">
        <v>68</v>
      </c>
      <c r="AVZ578" t="s">
        <v>68</v>
      </c>
      <c r="AWA578" t="s">
        <v>68</v>
      </c>
      <c r="AWB578" t="s">
        <v>68</v>
      </c>
      <c r="AWC578" t="s">
        <v>68</v>
      </c>
      <c r="AWD578" t="s">
        <v>68</v>
      </c>
      <c r="AWE578" t="s">
        <v>68</v>
      </c>
      <c r="AWF578" t="s">
        <v>68</v>
      </c>
      <c r="AWG578" t="s">
        <v>68</v>
      </c>
      <c r="AWH578" t="s">
        <v>68</v>
      </c>
      <c r="AWI578" t="s">
        <v>68</v>
      </c>
      <c r="AWJ578" t="s">
        <v>68</v>
      </c>
      <c r="AWK578" t="s">
        <v>68</v>
      </c>
      <c r="AWL578" t="s">
        <v>68</v>
      </c>
      <c r="AWM578" t="s">
        <v>68</v>
      </c>
      <c r="AWN578" t="s">
        <v>68</v>
      </c>
      <c r="AWO578" t="s">
        <v>68</v>
      </c>
      <c r="AWP578" t="s">
        <v>68</v>
      </c>
      <c r="AWQ578" t="s">
        <v>68</v>
      </c>
      <c r="AWR578" t="s">
        <v>68</v>
      </c>
      <c r="AWS578" t="s">
        <v>68</v>
      </c>
      <c r="AWT578" t="s">
        <v>68</v>
      </c>
      <c r="AWU578" t="s">
        <v>68</v>
      </c>
      <c r="AWV578" t="s">
        <v>68</v>
      </c>
      <c r="AWW578" t="s">
        <v>0</v>
      </c>
      <c r="AWY578" t="s">
        <v>10600</v>
      </c>
      <c r="AWZ578" t="s">
        <v>8337</v>
      </c>
      <c r="AXA578" t="s">
        <v>8338</v>
      </c>
      <c r="AXD578" t="s">
        <v>175</v>
      </c>
      <c r="AXG578" t="s">
        <v>10601</v>
      </c>
    </row>
    <row r="579" spans="1:1307">
      <c r="A579" t="s">
        <v>8339</v>
      </c>
      <c r="B579" t="s">
        <v>8340</v>
      </c>
      <c r="C579" t="s">
        <v>8105</v>
      </c>
      <c r="D579" t="s">
        <v>6925</v>
      </c>
      <c r="E579" t="s">
        <v>6926</v>
      </c>
      <c r="F579" t="s">
        <v>174</v>
      </c>
      <c r="G579" t="s">
        <v>4241</v>
      </c>
      <c r="I579" t="s">
        <v>1610</v>
      </c>
      <c r="J579" t="s">
        <v>423</v>
      </c>
      <c r="K579" t="s">
        <v>281</v>
      </c>
      <c r="M579" t="s">
        <v>1685</v>
      </c>
      <c r="N579" t="s">
        <v>4281</v>
      </c>
      <c r="Q579" t="s">
        <v>1611</v>
      </c>
      <c r="R579" t="s">
        <v>1611</v>
      </c>
      <c r="S579" t="s">
        <v>0</v>
      </c>
      <c r="T579" t="s">
        <v>0</v>
      </c>
      <c r="U579" t="s">
        <v>119</v>
      </c>
      <c r="V579" t="s">
        <v>281</v>
      </c>
      <c r="W579" t="s">
        <v>5804</v>
      </c>
      <c r="X579" t="s">
        <v>291</v>
      </c>
      <c r="Y579" t="s">
        <v>69</v>
      </c>
      <c r="Z579" t="s">
        <v>68</v>
      </c>
      <c r="AA579" t="s">
        <v>1613</v>
      </c>
      <c r="AB579" t="s">
        <v>1612</v>
      </c>
      <c r="AC579" t="s">
        <v>69</v>
      </c>
      <c r="AD579" t="s">
        <v>68</v>
      </c>
      <c r="AE579" t="s">
        <v>68</v>
      </c>
      <c r="AF579" t="s">
        <v>68</v>
      </c>
      <c r="AG579" t="s">
        <v>68</v>
      </c>
      <c r="AH579" t="s">
        <v>68</v>
      </c>
      <c r="AI579" t="s">
        <v>68</v>
      </c>
      <c r="AM579" t="s">
        <v>69</v>
      </c>
      <c r="AN579" t="s">
        <v>1705</v>
      </c>
      <c r="AO579" t="s">
        <v>69</v>
      </c>
      <c r="AP579" t="s">
        <v>68</v>
      </c>
      <c r="AQ579" t="s">
        <v>68</v>
      </c>
      <c r="AR579" t="s">
        <v>68</v>
      </c>
      <c r="AS579" t="s">
        <v>68</v>
      </c>
      <c r="AU579" t="s">
        <v>1705</v>
      </c>
      <c r="AW579" t="s">
        <v>2983</v>
      </c>
      <c r="AX579" t="s">
        <v>68</v>
      </c>
      <c r="AY579" t="s">
        <v>68</v>
      </c>
      <c r="AZ579" t="s">
        <v>68</v>
      </c>
      <c r="BA579" t="s">
        <v>68</v>
      </c>
      <c r="BB579" t="s">
        <v>68</v>
      </c>
      <c r="BC579" t="s">
        <v>68</v>
      </c>
      <c r="BD579" t="s">
        <v>68</v>
      </c>
      <c r="BE579" t="s">
        <v>68</v>
      </c>
      <c r="BF579" t="s">
        <v>68</v>
      </c>
      <c r="BG579" t="s">
        <v>68</v>
      </c>
      <c r="BH579" t="s">
        <v>68</v>
      </c>
      <c r="BI579" t="s">
        <v>68</v>
      </c>
      <c r="BJ579" t="s">
        <v>68</v>
      </c>
      <c r="BK579" t="s">
        <v>68</v>
      </c>
      <c r="BL579" t="s">
        <v>68</v>
      </c>
      <c r="BM579" t="s">
        <v>68</v>
      </c>
      <c r="BN579" t="s">
        <v>69</v>
      </c>
      <c r="BO579" t="s">
        <v>68</v>
      </c>
      <c r="BP579" t="s">
        <v>68</v>
      </c>
      <c r="BQ579" t="s">
        <v>68</v>
      </c>
      <c r="BR579" t="s">
        <v>68</v>
      </c>
      <c r="BS579" t="s">
        <v>68</v>
      </c>
      <c r="BT579" t="s">
        <v>68</v>
      </c>
      <c r="BU579" t="s">
        <v>68</v>
      </c>
      <c r="BV579" t="s">
        <v>68</v>
      </c>
      <c r="BW579" t="s">
        <v>68</v>
      </c>
      <c r="BX579" t="s">
        <v>68</v>
      </c>
      <c r="BY579" t="s">
        <v>68</v>
      </c>
      <c r="BZ579" t="s">
        <v>68</v>
      </c>
      <c r="CA579" t="s">
        <v>68</v>
      </c>
      <c r="CB579" t="s">
        <v>68</v>
      </c>
      <c r="CC579" t="s">
        <v>68</v>
      </c>
      <c r="CD579" t="s">
        <v>68</v>
      </c>
      <c r="CE579" t="s">
        <v>68</v>
      </c>
      <c r="CF579" t="s">
        <v>68</v>
      </c>
      <c r="CG579" t="s">
        <v>68</v>
      </c>
      <c r="CH579" t="s">
        <v>68</v>
      </c>
      <c r="CI579" t="s">
        <v>68</v>
      </c>
      <c r="CJ579" t="s">
        <v>68</v>
      </c>
      <c r="CK579" t="s">
        <v>68</v>
      </c>
      <c r="CL579" t="s">
        <v>68</v>
      </c>
      <c r="CM579" t="s">
        <v>68</v>
      </c>
      <c r="CN579" t="s">
        <v>68</v>
      </c>
      <c r="CO579" t="s">
        <v>68</v>
      </c>
      <c r="CP579" t="s">
        <v>68</v>
      </c>
      <c r="CQ579" t="s">
        <v>68</v>
      </c>
      <c r="CR579" t="s">
        <v>68</v>
      </c>
      <c r="CS579" t="s">
        <v>68</v>
      </c>
      <c r="CT579" t="s">
        <v>68</v>
      </c>
      <c r="CU579" t="s">
        <v>68</v>
      </c>
      <c r="CV579" t="s">
        <v>68</v>
      </c>
      <c r="CW579" t="s">
        <v>68</v>
      </c>
      <c r="CX579" t="s">
        <v>68</v>
      </c>
      <c r="CY579" t="s">
        <v>68</v>
      </c>
      <c r="CZ579" t="s">
        <v>68</v>
      </c>
      <c r="DA579" t="s">
        <v>68</v>
      </c>
      <c r="DB579" t="s">
        <v>68</v>
      </c>
      <c r="DC579" t="s">
        <v>68</v>
      </c>
      <c r="DD579" t="s">
        <v>68</v>
      </c>
      <c r="DE579" t="s">
        <v>68</v>
      </c>
      <c r="DF579" t="s">
        <v>68</v>
      </c>
      <c r="DG579" t="s">
        <v>68</v>
      </c>
      <c r="DH579" t="s">
        <v>68</v>
      </c>
      <c r="DI579" t="s">
        <v>68</v>
      </c>
      <c r="DJ579" t="s">
        <v>68</v>
      </c>
      <c r="DK579" t="s">
        <v>68</v>
      </c>
      <c r="DL579" t="s">
        <v>68</v>
      </c>
      <c r="DM579" t="s">
        <v>2983</v>
      </c>
      <c r="DN579" t="s">
        <v>68</v>
      </c>
      <c r="DO579" t="s">
        <v>68</v>
      </c>
      <c r="DP579" t="s">
        <v>68</v>
      </c>
      <c r="DQ579" t="s">
        <v>68</v>
      </c>
      <c r="DR579" t="s">
        <v>68</v>
      </c>
      <c r="DS579" t="s">
        <v>68</v>
      </c>
      <c r="DT579" t="s">
        <v>68</v>
      </c>
      <c r="DU579" t="s">
        <v>68</v>
      </c>
      <c r="DV579" t="s">
        <v>68</v>
      </c>
      <c r="DW579" t="s">
        <v>68</v>
      </c>
      <c r="DX579" t="s">
        <v>68</v>
      </c>
      <c r="DY579" t="s">
        <v>68</v>
      </c>
      <c r="DZ579" t="s">
        <v>68</v>
      </c>
      <c r="EA579" t="s">
        <v>68</v>
      </c>
      <c r="EB579" t="s">
        <v>68</v>
      </c>
      <c r="EC579" t="s">
        <v>68</v>
      </c>
      <c r="ED579" t="s">
        <v>69</v>
      </c>
      <c r="EE579" t="s">
        <v>68</v>
      </c>
      <c r="EF579" t="s">
        <v>68</v>
      </c>
      <c r="EG579" t="s">
        <v>68</v>
      </c>
      <c r="EH579" t="s">
        <v>68</v>
      </c>
      <c r="EI579" t="s">
        <v>68</v>
      </c>
      <c r="EJ579" t="s">
        <v>68</v>
      </c>
      <c r="EK579" t="s">
        <v>68</v>
      </c>
      <c r="EL579" t="s">
        <v>68</v>
      </c>
      <c r="EM579" t="s">
        <v>68</v>
      </c>
      <c r="EN579" t="s">
        <v>68</v>
      </c>
      <c r="EO579" t="s">
        <v>68</v>
      </c>
      <c r="EP579" t="s">
        <v>68</v>
      </c>
      <c r="EQ579" t="s">
        <v>68</v>
      </c>
      <c r="ER579" t="s">
        <v>68</v>
      </c>
      <c r="ES579" t="s">
        <v>68</v>
      </c>
      <c r="ET579" t="s">
        <v>68</v>
      </c>
      <c r="EU579" t="s">
        <v>68</v>
      </c>
      <c r="EV579" t="s">
        <v>68</v>
      </c>
      <c r="EW579" t="s">
        <v>68</v>
      </c>
      <c r="EX579" t="s">
        <v>68</v>
      </c>
      <c r="EY579" t="s">
        <v>68</v>
      </c>
      <c r="EZ579" t="s">
        <v>68</v>
      </c>
      <c r="FA579" t="s">
        <v>68</v>
      </c>
      <c r="FB579" t="s">
        <v>68</v>
      </c>
      <c r="FC579" t="s">
        <v>68</v>
      </c>
      <c r="FD579" t="s">
        <v>68</v>
      </c>
      <c r="FE579" t="s">
        <v>68</v>
      </c>
      <c r="FF579" t="s">
        <v>68</v>
      </c>
      <c r="FG579" t="s">
        <v>68</v>
      </c>
      <c r="FH579" t="s">
        <v>68</v>
      </c>
      <c r="FI579" t="s">
        <v>68</v>
      </c>
      <c r="FJ579" t="s">
        <v>68</v>
      </c>
      <c r="FK579" t="s">
        <v>68</v>
      </c>
      <c r="FL579" t="s">
        <v>68</v>
      </c>
      <c r="FM579" t="s">
        <v>68</v>
      </c>
      <c r="FN579" t="s">
        <v>68</v>
      </c>
      <c r="FO579" t="s">
        <v>68</v>
      </c>
      <c r="FP579" t="s">
        <v>68</v>
      </c>
      <c r="FQ579" t="s">
        <v>68</v>
      </c>
      <c r="FR579" t="s">
        <v>68</v>
      </c>
      <c r="FS579" t="s">
        <v>68</v>
      </c>
      <c r="FT579" t="s">
        <v>68</v>
      </c>
      <c r="FU579" t="s">
        <v>68</v>
      </c>
      <c r="FV579" t="s">
        <v>68</v>
      </c>
      <c r="FW579" t="s">
        <v>68</v>
      </c>
      <c r="FX579" t="s">
        <v>68</v>
      </c>
      <c r="FY579" t="s">
        <v>68</v>
      </c>
      <c r="FZ579" t="s">
        <v>68</v>
      </c>
      <c r="GA579" t="s">
        <v>68</v>
      </c>
      <c r="GB579" t="s">
        <v>68</v>
      </c>
      <c r="GC579" t="s">
        <v>91</v>
      </c>
      <c r="VH579" t="s">
        <v>0</v>
      </c>
      <c r="VJ579" t="s">
        <v>0</v>
      </c>
      <c r="VK579" t="s">
        <v>91</v>
      </c>
      <c r="VL579" t="s">
        <v>91</v>
      </c>
      <c r="AHV579" t="s">
        <v>77</v>
      </c>
      <c r="AKI579" t="s">
        <v>1</v>
      </c>
      <c r="AMV579" t="s">
        <v>76</v>
      </c>
      <c r="ANZ579" t="s">
        <v>1634</v>
      </c>
      <c r="AOB579" t="s">
        <v>1641</v>
      </c>
      <c r="AOC579" t="s">
        <v>69</v>
      </c>
      <c r="AOD579" t="s">
        <v>68</v>
      </c>
      <c r="AOE579" t="s">
        <v>68</v>
      </c>
      <c r="AOF579" t="s">
        <v>68</v>
      </c>
      <c r="AOG579" t="s">
        <v>68</v>
      </c>
      <c r="AOH579" t="s">
        <v>68</v>
      </c>
      <c r="AOI579" t="s">
        <v>68</v>
      </c>
      <c r="AOJ579" t="s">
        <v>68</v>
      </c>
      <c r="AOK579" t="s">
        <v>68</v>
      </c>
      <c r="AOL579" t="s">
        <v>68</v>
      </c>
      <c r="AOM579" t="s">
        <v>68</v>
      </c>
      <c r="AON579" t="s">
        <v>68</v>
      </c>
      <c r="AOP579" t="s">
        <v>1641</v>
      </c>
      <c r="AOQ579" t="s">
        <v>69</v>
      </c>
      <c r="AOR579" t="s">
        <v>68</v>
      </c>
      <c r="AOS579" t="s">
        <v>68</v>
      </c>
      <c r="AOT579" t="s">
        <v>68</v>
      </c>
      <c r="AOU579" t="s">
        <v>68</v>
      </c>
      <c r="AOV579" t="s">
        <v>68</v>
      </c>
      <c r="AOW579" t="s">
        <v>68</v>
      </c>
      <c r="AOX579" t="s">
        <v>68</v>
      </c>
      <c r="AOY579" t="s">
        <v>68</v>
      </c>
      <c r="AOZ579" t="s">
        <v>68</v>
      </c>
      <c r="APB579" t="s">
        <v>1682</v>
      </c>
      <c r="APC579" t="s">
        <v>69</v>
      </c>
      <c r="APD579" t="s">
        <v>68</v>
      </c>
      <c r="APE579" t="s">
        <v>68</v>
      </c>
      <c r="APF579" t="s">
        <v>68</v>
      </c>
      <c r="APG579" t="s">
        <v>68</v>
      </c>
      <c r="APH579" t="s">
        <v>68</v>
      </c>
      <c r="API579" t="s">
        <v>68</v>
      </c>
      <c r="APJ579" t="s">
        <v>68</v>
      </c>
      <c r="APK579" t="s">
        <v>68</v>
      </c>
      <c r="APL579" t="s">
        <v>68</v>
      </c>
      <c r="APM579" t="s">
        <v>68</v>
      </c>
      <c r="APN579" t="s">
        <v>68</v>
      </c>
      <c r="APO579" t="s">
        <v>68</v>
      </c>
      <c r="APP579" t="s">
        <v>68</v>
      </c>
      <c r="APR579" t="s">
        <v>1</v>
      </c>
      <c r="APX579" t="s">
        <v>1771</v>
      </c>
      <c r="APY579" t="s">
        <v>69</v>
      </c>
      <c r="APZ579" t="s">
        <v>69</v>
      </c>
      <c r="AQA579" t="s">
        <v>68</v>
      </c>
      <c r="AQB579" t="s">
        <v>68</v>
      </c>
      <c r="AQC579" t="s">
        <v>68</v>
      </c>
      <c r="AQD579" t="s">
        <v>68</v>
      </c>
      <c r="AQE579" t="s">
        <v>68</v>
      </c>
      <c r="AQF579" t="s">
        <v>68</v>
      </c>
      <c r="AQG579" t="s">
        <v>68</v>
      </c>
      <c r="AQH579" t="s">
        <v>68</v>
      </c>
      <c r="AQI579" t="s">
        <v>68</v>
      </c>
      <c r="AQJ579" t="s">
        <v>68</v>
      </c>
      <c r="AQK579" t="s">
        <v>68</v>
      </c>
      <c r="AQM579" t="s">
        <v>1667</v>
      </c>
      <c r="AQN579" t="s">
        <v>69</v>
      </c>
      <c r="AQO579" t="s">
        <v>68</v>
      </c>
      <c r="AQP579" t="s">
        <v>68</v>
      </c>
      <c r="AQQ579" t="s">
        <v>68</v>
      </c>
      <c r="AQR579" t="s">
        <v>68</v>
      </c>
      <c r="AQS579" t="s">
        <v>68</v>
      </c>
      <c r="AQT579" t="s">
        <v>68</v>
      </c>
      <c r="AQU579" t="s">
        <v>68</v>
      </c>
      <c r="AQV579" t="s">
        <v>68</v>
      </c>
      <c r="AQW579" t="s">
        <v>68</v>
      </c>
      <c r="AQX579" t="s">
        <v>68</v>
      </c>
      <c r="AQY579" t="s">
        <v>68</v>
      </c>
      <c r="ARA579" s="32" t="s">
        <v>69</v>
      </c>
      <c r="ARB579" s="32" t="s">
        <v>69</v>
      </c>
      <c r="ARC579" s="32" t="s">
        <v>69</v>
      </c>
      <c r="ARD579" s="32" t="s">
        <v>69</v>
      </c>
      <c r="ARE579" t="s">
        <v>0</v>
      </c>
      <c r="ARF579" t="s">
        <v>121</v>
      </c>
      <c r="ARG579" t="s">
        <v>121</v>
      </c>
      <c r="ARH579" t="s">
        <v>67</v>
      </c>
      <c r="ARI579" t="s">
        <v>67</v>
      </c>
      <c r="AUE579" t="s">
        <v>1638</v>
      </c>
      <c r="AUF579" t="s">
        <v>1</v>
      </c>
      <c r="AWW579" t="s">
        <v>0</v>
      </c>
      <c r="AWY579" t="s">
        <v>10602</v>
      </c>
      <c r="AWZ579" t="s">
        <v>8341</v>
      </c>
      <c r="AXA579" t="s">
        <v>8342</v>
      </c>
      <c r="AXD579" t="s">
        <v>175</v>
      </c>
      <c r="AXG579" t="s">
        <v>10603</v>
      </c>
    </row>
    <row r="580" spans="1:1307">
      <c r="A580" t="s">
        <v>9067</v>
      </c>
      <c r="B580" t="s">
        <v>9068</v>
      </c>
      <c r="C580" t="s">
        <v>8105</v>
      </c>
      <c r="E580" t="s">
        <v>1769</v>
      </c>
      <c r="F580" t="s">
        <v>174</v>
      </c>
      <c r="G580" t="s">
        <v>1737</v>
      </c>
      <c r="I580" t="s">
        <v>1610</v>
      </c>
      <c r="J580" t="s">
        <v>9</v>
      </c>
      <c r="K580" t="s">
        <v>393</v>
      </c>
      <c r="Q580" t="s">
        <v>1611</v>
      </c>
      <c r="R580" t="s">
        <v>1611</v>
      </c>
      <c r="S580" t="s">
        <v>0</v>
      </c>
      <c r="T580" t="s">
        <v>0</v>
      </c>
      <c r="U580" t="s">
        <v>218</v>
      </c>
      <c r="V580" t="s">
        <v>393</v>
      </c>
      <c r="W580" t="s">
        <v>1700</v>
      </c>
      <c r="X580" t="s">
        <v>291</v>
      </c>
      <c r="AA580" t="s">
        <v>1612</v>
      </c>
      <c r="AB580" t="s">
        <v>1613</v>
      </c>
      <c r="AC580" t="s">
        <v>68</v>
      </c>
      <c r="AD580" t="s">
        <v>68</v>
      </c>
      <c r="AE580" t="s">
        <v>69</v>
      </c>
      <c r="AF580" t="s">
        <v>68</v>
      </c>
      <c r="AG580" t="s">
        <v>68</v>
      </c>
      <c r="AH580" t="s">
        <v>68</v>
      </c>
      <c r="AI580" t="s">
        <v>68</v>
      </c>
      <c r="AJ580" t="s">
        <v>215</v>
      </c>
      <c r="AM580" t="s">
        <v>215</v>
      </c>
      <c r="AN580" t="s">
        <v>1614</v>
      </c>
      <c r="AO580" t="s">
        <v>69</v>
      </c>
      <c r="AP580" t="s">
        <v>69</v>
      </c>
      <c r="AQ580" t="s">
        <v>68</v>
      </c>
      <c r="AR580" t="s">
        <v>68</v>
      </c>
      <c r="AS580" t="s">
        <v>68</v>
      </c>
      <c r="AU580" t="s">
        <v>199</v>
      </c>
      <c r="AW580" t="s">
        <v>9069</v>
      </c>
      <c r="AX580" t="s">
        <v>68</v>
      </c>
      <c r="AY580" t="s">
        <v>68</v>
      </c>
      <c r="AZ580" t="s">
        <v>68</v>
      </c>
      <c r="BA580" t="s">
        <v>68</v>
      </c>
      <c r="BB580" t="s">
        <v>68</v>
      </c>
      <c r="BC580" t="s">
        <v>68</v>
      </c>
      <c r="BD580" t="s">
        <v>68</v>
      </c>
      <c r="BE580" t="s">
        <v>68</v>
      </c>
      <c r="BF580" t="s">
        <v>68</v>
      </c>
      <c r="BG580" t="s">
        <v>68</v>
      </c>
      <c r="BH580" t="s">
        <v>68</v>
      </c>
      <c r="BI580" t="s">
        <v>68</v>
      </c>
      <c r="BJ580" t="s">
        <v>68</v>
      </c>
      <c r="BK580" t="s">
        <v>68</v>
      </c>
      <c r="BL580" t="s">
        <v>68</v>
      </c>
      <c r="BM580" t="s">
        <v>68</v>
      </c>
      <c r="BN580" t="s">
        <v>68</v>
      </c>
      <c r="BO580" t="s">
        <v>68</v>
      </c>
      <c r="BP580" t="s">
        <v>68</v>
      </c>
      <c r="BQ580" t="s">
        <v>68</v>
      </c>
      <c r="BR580" t="s">
        <v>68</v>
      </c>
      <c r="BS580" t="s">
        <v>68</v>
      </c>
      <c r="BT580" t="s">
        <v>68</v>
      </c>
      <c r="BU580" t="s">
        <v>68</v>
      </c>
      <c r="BV580" t="s">
        <v>68</v>
      </c>
      <c r="BW580" t="s">
        <v>68</v>
      </c>
      <c r="BX580" t="s">
        <v>68</v>
      </c>
      <c r="BY580" t="s">
        <v>68</v>
      </c>
      <c r="BZ580" t="s">
        <v>68</v>
      </c>
      <c r="CA580" t="s">
        <v>68</v>
      </c>
      <c r="CB580" t="s">
        <v>68</v>
      </c>
      <c r="CC580" t="s">
        <v>68</v>
      </c>
      <c r="CD580" t="s">
        <v>68</v>
      </c>
      <c r="CE580" t="s">
        <v>68</v>
      </c>
      <c r="CF580" t="s">
        <v>68</v>
      </c>
      <c r="CG580" t="s">
        <v>68</v>
      </c>
      <c r="CH580" t="s">
        <v>68</v>
      </c>
      <c r="CI580" t="s">
        <v>68</v>
      </c>
      <c r="CJ580" t="s">
        <v>68</v>
      </c>
      <c r="CK580" t="s">
        <v>68</v>
      </c>
      <c r="CL580" t="s">
        <v>69</v>
      </c>
      <c r="CM580" t="s">
        <v>68</v>
      </c>
      <c r="CN580" t="s">
        <v>68</v>
      </c>
      <c r="CO580" t="s">
        <v>68</v>
      </c>
      <c r="CP580" t="s">
        <v>68</v>
      </c>
      <c r="CQ580" t="s">
        <v>68</v>
      </c>
      <c r="CR580" t="s">
        <v>68</v>
      </c>
      <c r="CS580" t="s">
        <v>68</v>
      </c>
      <c r="CT580" t="s">
        <v>68</v>
      </c>
      <c r="CU580" t="s">
        <v>68</v>
      </c>
      <c r="CV580" t="s">
        <v>68</v>
      </c>
      <c r="CW580" t="s">
        <v>68</v>
      </c>
      <c r="CX580" t="s">
        <v>68</v>
      </c>
      <c r="CY580" t="s">
        <v>68</v>
      </c>
      <c r="CZ580" t="s">
        <v>68</v>
      </c>
      <c r="DA580" t="s">
        <v>68</v>
      </c>
      <c r="DB580" t="s">
        <v>68</v>
      </c>
      <c r="DC580" t="s">
        <v>68</v>
      </c>
      <c r="DD580" t="s">
        <v>68</v>
      </c>
      <c r="DE580" t="s">
        <v>68</v>
      </c>
      <c r="DF580" t="s">
        <v>68</v>
      </c>
      <c r="DG580" t="s">
        <v>68</v>
      </c>
      <c r="DH580" t="s">
        <v>69</v>
      </c>
      <c r="DI580" t="s">
        <v>68</v>
      </c>
      <c r="DJ580" t="s">
        <v>68</v>
      </c>
      <c r="DK580" t="s">
        <v>68</v>
      </c>
      <c r="DL580" t="s">
        <v>68</v>
      </c>
      <c r="AFH580" t="s">
        <v>0</v>
      </c>
      <c r="AFJ580" t="s">
        <v>0</v>
      </c>
      <c r="AFK580" t="s">
        <v>74</v>
      </c>
      <c r="AFL580" t="s">
        <v>10604</v>
      </c>
      <c r="AFR580" t="s">
        <v>0</v>
      </c>
      <c r="AFT580" t="s">
        <v>0</v>
      </c>
      <c r="AFU580" t="s">
        <v>5097</v>
      </c>
      <c r="AFV580" t="s">
        <v>10514</v>
      </c>
      <c r="AIV580" t="s">
        <v>99</v>
      </c>
      <c r="AIW580" t="s">
        <v>99</v>
      </c>
      <c r="ALI580" t="s">
        <v>1</v>
      </c>
      <c r="ALJ580" t="s">
        <v>1</v>
      </c>
      <c r="ANV580" t="s">
        <v>69</v>
      </c>
      <c r="ANW580" t="s">
        <v>69</v>
      </c>
      <c r="AOP580" t="s">
        <v>13</v>
      </c>
      <c r="AOQ580" t="s">
        <v>68</v>
      </c>
      <c r="AOR580" t="s">
        <v>68</v>
      </c>
      <c r="AOS580" t="s">
        <v>68</v>
      </c>
      <c r="AOT580" t="s">
        <v>68</v>
      </c>
      <c r="AOU580" t="s">
        <v>68</v>
      </c>
      <c r="AOV580" t="s">
        <v>68</v>
      </c>
      <c r="AOW580" t="s">
        <v>68</v>
      </c>
      <c r="AOX580" t="s">
        <v>68</v>
      </c>
      <c r="AOY580" t="s">
        <v>69</v>
      </c>
      <c r="AOZ580" t="s">
        <v>68</v>
      </c>
      <c r="APB580" t="s">
        <v>199</v>
      </c>
      <c r="APC580" t="s">
        <v>68</v>
      </c>
      <c r="APD580" t="s">
        <v>68</v>
      </c>
      <c r="APE580" t="s">
        <v>68</v>
      </c>
      <c r="APF580" t="s">
        <v>68</v>
      </c>
      <c r="APG580" t="s">
        <v>68</v>
      </c>
      <c r="APH580" t="s">
        <v>68</v>
      </c>
      <c r="API580" t="s">
        <v>68</v>
      </c>
      <c r="APJ580" t="s">
        <v>68</v>
      </c>
      <c r="APK580" t="s">
        <v>68</v>
      </c>
      <c r="APL580" t="s">
        <v>68</v>
      </c>
      <c r="APM580" t="s">
        <v>69</v>
      </c>
      <c r="APN580" t="s">
        <v>68</v>
      </c>
      <c r="APO580" t="s">
        <v>68</v>
      </c>
      <c r="APP580" t="s">
        <v>68</v>
      </c>
      <c r="APR580" t="s">
        <v>1</v>
      </c>
      <c r="APX580" t="s">
        <v>1690</v>
      </c>
      <c r="APY580" t="s">
        <v>68</v>
      </c>
      <c r="APZ580" t="s">
        <v>68</v>
      </c>
      <c r="AQA580" t="s">
        <v>68</v>
      </c>
      <c r="AQB580" t="s">
        <v>69</v>
      </c>
      <c r="AQC580" t="s">
        <v>68</v>
      </c>
      <c r="AQD580" t="s">
        <v>68</v>
      </c>
      <c r="AQE580" t="s">
        <v>68</v>
      </c>
      <c r="AQF580" t="s">
        <v>68</v>
      </c>
      <c r="AQG580" t="s">
        <v>68</v>
      </c>
      <c r="AQH580" t="s">
        <v>68</v>
      </c>
      <c r="AQI580" t="s">
        <v>68</v>
      </c>
      <c r="AQJ580" t="s">
        <v>68</v>
      </c>
      <c r="AQK580" t="s">
        <v>68</v>
      </c>
      <c r="AQM580" t="s">
        <v>199</v>
      </c>
      <c r="AQN580" t="s">
        <v>68</v>
      </c>
      <c r="AQO580" t="s">
        <v>68</v>
      </c>
      <c r="AQP580" t="s">
        <v>68</v>
      </c>
      <c r="AQQ580" t="s">
        <v>68</v>
      </c>
      <c r="AQR580" t="s">
        <v>68</v>
      </c>
      <c r="AQS580" t="s">
        <v>68</v>
      </c>
      <c r="AQT580" t="s">
        <v>68</v>
      </c>
      <c r="AQU580" t="s">
        <v>68</v>
      </c>
      <c r="AQV580" t="s">
        <v>69</v>
      </c>
      <c r="AQW580" t="s">
        <v>68</v>
      </c>
      <c r="AQX580" t="s">
        <v>68</v>
      </c>
      <c r="AQY580" t="s">
        <v>68</v>
      </c>
      <c r="ARA580" s="32" t="s">
        <v>68</v>
      </c>
      <c r="ARB580" s="32" t="s">
        <v>68</v>
      </c>
      <c r="ARC580" s="32" t="s">
        <v>68</v>
      </c>
      <c r="ARD580" s="32" t="s">
        <v>68</v>
      </c>
      <c r="ARE580" t="s">
        <v>0</v>
      </c>
      <c r="ARF580" t="s">
        <v>5008</v>
      </c>
      <c r="ARG580" t="s">
        <v>10605</v>
      </c>
      <c r="ARH580" t="s">
        <v>9861</v>
      </c>
      <c r="ARI580" t="s">
        <v>9862</v>
      </c>
      <c r="AWW580" t="s">
        <v>1</v>
      </c>
      <c r="AWY580" t="s">
        <v>10606</v>
      </c>
      <c r="AWZ580" t="s">
        <v>9070</v>
      </c>
      <c r="AXA580" t="s">
        <v>9071</v>
      </c>
      <c r="AXD580" t="s">
        <v>175</v>
      </c>
      <c r="AXG580" t="s">
        <v>10607</v>
      </c>
    </row>
    <row r="581" spans="1:1307">
      <c r="A581" t="s">
        <v>9072</v>
      </c>
      <c r="B581" t="s">
        <v>9073</v>
      </c>
      <c r="C581" t="s">
        <v>8105</v>
      </c>
      <c r="E581" t="s">
        <v>1769</v>
      </c>
      <c r="F581" t="s">
        <v>174</v>
      </c>
      <c r="G581" t="s">
        <v>1737</v>
      </c>
      <c r="I581" t="s">
        <v>1610</v>
      </c>
      <c r="J581" t="s">
        <v>9</v>
      </c>
      <c r="K581" t="s">
        <v>393</v>
      </c>
      <c r="Q581" t="s">
        <v>1611</v>
      </c>
      <c r="R581" t="s">
        <v>1611</v>
      </c>
      <c r="S581" t="s">
        <v>0</v>
      </c>
      <c r="T581" t="s">
        <v>0</v>
      </c>
      <c r="U581" t="s">
        <v>122</v>
      </c>
      <c r="V581" t="s">
        <v>393</v>
      </c>
      <c r="W581" t="s">
        <v>1700</v>
      </c>
      <c r="X581" t="s">
        <v>291</v>
      </c>
      <c r="AA581" t="s">
        <v>1612</v>
      </c>
      <c r="AB581" t="s">
        <v>1613</v>
      </c>
      <c r="AC581" t="s">
        <v>68</v>
      </c>
      <c r="AD581" t="s">
        <v>68</v>
      </c>
      <c r="AE581" t="s">
        <v>69</v>
      </c>
      <c r="AF581" t="s">
        <v>68</v>
      </c>
      <c r="AG581" t="s">
        <v>68</v>
      </c>
      <c r="AH581" t="s">
        <v>68</v>
      </c>
      <c r="AI581" t="s">
        <v>68</v>
      </c>
      <c r="AJ581" t="s">
        <v>215</v>
      </c>
      <c r="AM581" t="s">
        <v>215</v>
      </c>
      <c r="AN581" t="s">
        <v>1614</v>
      </c>
      <c r="AO581" t="s">
        <v>69</v>
      </c>
      <c r="AP581" t="s">
        <v>69</v>
      </c>
      <c r="AQ581" t="s">
        <v>68</v>
      </c>
      <c r="AR581" t="s">
        <v>68</v>
      </c>
      <c r="AS581" t="s">
        <v>68</v>
      </c>
      <c r="AU581" t="s">
        <v>199</v>
      </c>
      <c r="AW581" t="s">
        <v>1796</v>
      </c>
      <c r="AX581" t="s">
        <v>68</v>
      </c>
      <c r="AY581" t="s">
        <v>68</v>
      </c>
      <c r="AZ581" t="s">
        <v>68</v>
      </c>
      <c r="BA581" t="s">
        <v>68</v>
      </c>
      <c r="BB581" t="s">
        <v>68</v>
      </c>
      <c r="BC581" t="s">
        <v>68</v>
      </c>
      <c r="BD581" t="s">
        <v>68</v>
      </c>
      <c r="BE581" t="s">
        <v>68</v>
      </c>
      <c r="BF581" t="s">
        <v>68</v>
      </c>
      <c r="BG581" t="s">
        <v>68</v>
      </c>
      <c r="BH581" t="s">
        <v>68</v>
      </c>
      <c r="BI581" t="s">
        <v>68</v>
      </c>
      <c r="BJ581" t="s">
        <v>68</v>
      </c>
      <c r="BK581" t="s">
        <v>68</v>
      </c>
      <c r="BL581" t="s">
        <v>68</v>
      </c>
      <c r="BM581" t="s">
        <v>68</v>
      </c>
      <c r="BN581" t="s">
        <v>68</v>
      </c>
      <c r="BO581" t="s">
        <v>68</v>
      </c>
      <c r="BP581" t="s">
        <v>68</v>
      </c>
      <c r="BQ581" t="s">
        <v>68</v>
      </c>
      <c r="BR581" t="s">
        <v>68</v>
      </c>
      <c r="BS581" t="s">
        <v>68</v>
      </c>
      <c r="BT581" t="s">
        <v>68</v>
      </c>
      <c r="BU581" t="s">
        <v>68</v>
      </c>
      <c r="BV581" t="s">
        <v>68</v>
      </c>
      <c r="BW581" t="s">
        <v>68</v>
      </c>
      <c r="BX581" t="s">
        <v>68</v>
      </c>
      <c r="BY581" t="s">
        <v>68</v>
      </c>
      <c r="BZ581" t="s">
        <v>68</v>
      </c>
      <c r="CA581" t="s">
        <v>68</v>
      </c>
      <c r="CB581" t="s">
        <v>68</v>
      </c>
      <c r="CC581" t="s">
        <v>68</v>
      </c>
      <c r="CD581" t="s">
        <v>68</v>
      </c>
      <c r="CE581" t="s">
        <v>68</v>
      </c>
      <c r="CF581" t="s">
        <v>68</v>
      </c>
      <c r="CG581" t="s">
        <v>68</v>
      </c>
      <c r="CH581" t="s">
        <v>68</v>
      </c>
      <c r="CI581" t="s">
        <v>68</v>
      </c>
      <c r="CJ581" t="s">
        <v>68</v>
      </c>
      <c r="CK581" t="s">
        <v>68</v>
      </c>
      <c r="CL581" t="s">
        <v>69</v>
      </c>
      <c r="CM581" t="s">
        <v>68</v>
      </c>
      <c r="CN581" t="s">
        <v>68</v>
      </c>
      <c r="CO581" t="s">
        <v>68</v>
      </c>
      <c r="CP581" t="s">
        <v>68</v>
      </c>
      <c r="CQ581" t="s">
        <v>68</v>
      </c>
      <c r="CR581" t="s">
        <v>68</v>
      </c>
      <c r="CS581" t="s">
        <v>68</v>
      </c>
      <c r="CT581" t="s">
        <v>68</v>
      </c>
      <c r="CU581" t="s">
        <v>68</v>
      </c>
      <c r="CV581" t="s">
        <v>68</v>
      </c>
      <c r="CW581" t="s">
        <v>68</v>
      </c>
      <c r="CX581" t="s">
        <v>68</v>
      </c>
      <c r="CY581" t="s">
        <v>68</v>
      </c>
      <c r="CZ581" t="s">
        <v>68</v>
      </c>
      <c r="DA581" t="s">
        <v>68</v>
      </c>
      <c r="DB581" t="s">
        <v>68</v>
      </c>
      <c r="DC581" t="s">
        <v>68</v>
      </c>
      <c r="DD581" t="s">
        <v>68</v>
      </c>
      <c r="DE581" t="s">
        <v>68</v>
      </c>
      <c r="DF581" t="s">
        <v>68</v>
      </c>
      <c r="DG581" t="s">
        <v>68</v>
      </c>
      <c r="DH581" t="s">
        <v>68</v>
      </c>
      <c r="DI581" t="s">
        <v>68</v>
      </c>
      <c r="DJ581" t="s">
        <v>68</v>
      </c>
      <c r="DK581" t="s">
        <v>68</v>
      </c>
      <c r="DL581" t="s">
        <v>68</v>
      </c>
      <c r="AFH581" t="s">
        <v>0</v>
      </c>
      <c r="AFJ581" t="s">
        <v>0</v>
      </c>
      <c r="AFK581" t="s">
        <v>74</v>
      </c>
      <c r="AFL581" t="s">
        <v>10604</v>
      </c>
      <c r="AIV581" t="s">
        <v>9074</v>
      </c>
      <c r="ALI581" t="s">
        <v>1</v>
      </c>
      <c r="ANV581" t="s">
        <v>69</v>
      </c>
      <c r="AOP581" t="s">
        <v>13</v>
      </c>
      <c r="AOQ581" t="s">
        <v>68</v>
      </c>
      <c r="AOR581" t="s">
        <v>68</v>
      </c>
      <c r="AOS581" t="s">
        <v>68</v>
      </c>
      <c r="AOT581" t="s">
        <v>68</v>
      </c>
      <c r="AOU581" t="s">
        <v>68</v>
      </c>
      <c r="AOV581" t="s">
        <v>68</v>
      </c>
      <c r="AOW581" t="s">
        <v>68</v>
      </c>
      <c r="AOX581" t="s">
        <v>68</v>
      </c>
      <c r="AOY581" t="s">
        <v>69</v>
      </c>
      <c r="AOZ581" t="s">
        <v>68</v>
      </c>
      <c r="APB581" t="s">
        <v>1647</v>
      </c>
      <c r="APC581" t="s">
        <v>68</v>
      </c>
      <c r="APD581" t="s">
        <v>68</v>
      </c>
      <c r="APE581" t="s">
        <v>68</v>
      </c>
      <c r="APF581" t="s">
        <v>68</v>
      </c>
      <c r="APG581" t="s">
        <v>68</v>
      </c>
      <c r="APH581" t="s">
        <v>68</v>
      </c>
      <c r="API581" t="s">
        <v>68</v>
      </c>
      <c r="APJ581" t="s">
        <v>68</v>
      </c>
      <c r="APK581" t="s">
        <v>68</v>
      </c>
      <c r="APL581" t="s">
        <v>68</v>
      </c>
      <c r="APM581" t="s">
        <v>68</v>
      </c>
      <c r="APN581" t="s">
        <v>68</v>
      </c>
      <c r="APO581" t="s">
        <v>68</v>
      </c>
      <c r="APP581" t="s">
        <v>69</v>
      </c>
      <c r="APR581" t="s">
        <v>0</v>
      </c>
      <c r="APS581" t="s">
        <v>1784</v>
      </c>
      <c r="APT581" t="s">
        <v>69</v>
      </c>
      <c r="APU581" t="s">
        <v>69</v>
      </c>
      <c r="APV581" t="s">
        <v>68</v>
      </c>
      <c r="APW581" t="s">
        <v>69</v>
      </c>
      <c r="APX581" t="s">
        <v>13</v>
      </c>
      <c r="APY581" t="s">
        <v>68</v>
      </c>
      <c r="APZ581" t="s">
        <v>68</v>
      </c>
      <c r="AQA581" t="s">
        <v>68</v>
      </c>
      <c r="AQB581" t="s">
        <v>68</v>
      </c>
      <c r="AQC581" t="s">
        <v>68</v>
      </c>
      <c r="AQD581" t="s">
        <v>68</v>
      </c>
      <c r="AQE581" t="s">
        <v>68</v>
      </c>
      <c r="AQF581" t="s">
        <v>68</v>
      </c>
      <c r="AQG581" t="s">
        <v>68</v>
      </c>
      <c r="AQH581" t="s">
        <v>68</v>
      </c>
      <c r="AQI581" t="s">
        <v>68</v>
      </c>
      <c r="AQJ581" t="s">
        <v>69</v>
      </c>
      <c r="AQK581" t="s">
        <v>68</v>
      </c>
      <c r="AQM581" t="s">
        <v>13</v>
      </c>
      <c r="AQN581" t="s">
        <v>68</v>
      </c>
      <c r="AQO581" t="s">
        <v>68</v>
      </c>
      <c r="AQP581" t="s">
        <v>68</v>
      </c>
      <c r="AQQ581" t="s">
        <v>68</v>
      </c>
      <c r="AQR581" t="s">
        <v>68</v>
      </c>
      <c r="AQS581" t="s">
        <v>68</v>
      </c>
      <c r="AQT581" t="s">
        <v>68</v>
      </c>
      <c r="AQU581" t="s">
        <v>68</v>
      </c>
      <c r="AQV581" t="s">
        <v>68</v>
      </c>
      <c r="AQW581" t="s">
        <v>68</v>
      </c>
      <c r="AQX581" t="s">
        <v>69</v>
      </c>
      <c r="AQY581" t="s">
        <v>68</v>
      </c>
      <c r="ARA581" s="32" t="s">
        <v>68</v>
      </c>
      <c r="ARB581" s="32" t="s">
        <v>68</v>
      </c>
      <c r="ARC581" s="32" t="s">
        <v>68</v>
      </c>
      <c r="ARD581" s="32" t="s">
        <v>68</v>
      </c>
      <c r="ARE581" t="s">
        <v>1</v>
      </c>
      <c r="AWW581" t="s">
        <v>1</v>
      </c>
      <c r="AWY581" t="s">
        <v>10608</v>
      </c>
      <c r="AWZ581" t="s">
        <v>9075</v>
      </c>
      <c r="AXA581" t="s">
        <v>9076</v>
      </c>
      <c r="AXD581" t="s">
        <v>175</v>
      </c>
      <c r="AXG581" t="s">
        <v>10609</v>
      </c>
    </row>
    <row r="582" spans="1:1307">
      <c r="A582" t="s">
        <v>9077</v>
      </c>
      <c r="B582" t="s">
        <v>9078</v>
      </c>
      <c r="C582" t="s">
        <v>8105</v>
      </c>
      <c r="E582" t="s">
        <v>1769</v>
      </c>
      <c r="F582" t="s">
        <v>174</v>
      </c>
      <c r="G582" t="s">
        <v>1737</v>
      </c>
      <c r="I582" t="s">
        <v>1610</v>
      </c>
      <c r="J582" t="s">
        <v>9</v>
      </c>
      <c r="K582" t="s">
        <v>393</v>
      </c>
      <c r="Q582" t="s">
        <v>1611</v>
      </c>
      <c r="R582" t="s">
        <v>1611</v>
      </c>
      <c r="S582" t="s">
        <v>0</v>
      </c>
      <c r="T582" t="s">
        <v>0</v>
      </c>
      <c r="U582" t="s">
        <v>195</v>
      </c>
      <c r="V582" t="s">
        <v>393</v>
      </c>
      <c r="W582" t="s">
        <v>1700</v>
      </c>
      <c r="X582" t="s">
        <v>291</v>
      </c>
      <c r="AA582" t="s">
        <v>1612</v>
      </c>
      <c r="AB582" t="s">
        <v>1613</v>
      </c>
      <c r="AC582" t="s">
        <v>68</v>
      </c>
      <c r="AD582" t="s">
        <v>68</v>
      </c>
      <c r="AE582" t="s">
        <v>69</v>
      </c>
      <c r="AF582" t="s">
        <v>68</v>
      </c>
      <c r="AG582" t="s">
        <v>68</v>
      </c>
      <c r="AH582" t="s">
        <v>68</v>
      </c>
      <c r="AI582" t="s">
        <v>68</v>
      </c>
      <c r="AJ582" t="s">
        <v>215</v>
      </c>
      <c r="AM582" t="s">
        <v>215</v>
      </c>
      <c r="AN582" t="s">
        <v>1614</v>
      </c>
      <c r="AO582" t="s">
        <v>69</v>
      </c>
      <c r="AP582" t="s">
        <v>69</v>
      </c>
      <c r="AQ582" t="s">
        <v>68</v>
      </c>
      <c r="AR582" t="s">
        <v>68</v>
      </c>
      <c r="AS582" t="s">
        <v>68</v>
      </c>
      <c r="AU582" t="s">
        <v>199</v>
      </c>
      <c r="AW582" t="s">
        <v>9069</v>
      </c>
      <c r="AX582" t="s">
        <v>68</v>
      </c>
      <c r="AY582" t="s">
        <v>68</v>
      </c>
      <c r="AZ582" t="s">
        <v>68</v>
      </c>
      <c r="BA582" t="s">
        <v>68</v>
      </c>
      <c r="BB582" t="s">
        <v>68</v>
      </c>
      <c r="BC582" t="s">
        <v>68</v>
      </c>
      <c r="BD582" t="s">
        <v>68</v>
      </c>
      <c r="BE582" t="s">
        <v>68</v>
      </c>
      <c r="BF582" t="s">
        <v>68</v>
      </c>
      <c r="BG582" t="s">
        <v>68</v>
      </c>
      <c r="BH582" t="s">
        <v>68</v>
      </c>
      <c r="BI582" t="s">
        <v>68</v>
      </c>
      <c r="BJ582" t="s">
        <v>68</v>
      </c>
      <c r="BK582" t="s">
        <v>68</v>
      </c>
      <c r="BL582" t="s">
        <v>68</v>
      </c>
      <c r="BM582" t="s">
        <v>68</v>
      </c>
      <c r="BN582" t="s">
        <v>68</v>
      </c>
      <c r="BO582" t="s">
        <v>68</v>
      </c>
      <c r="BP582" t="s">
        <v>68</v>
      </c>
      <c r="BQ582" t="s">
        <v>68</v>
      </c>
      <c r="BR582" t="s">
        <v>68</v>
      </c>
      <c r="BS582" t="s">
        <v>68</v>
      </c>
      <c r="BT582" t="s">
        <v>68</v>
      </c>
      <c r="BU582" t="s">
        <v>68</v>
      </c>
      <c r="BV582" t="s">
        <v>68</v>
      </c>
      <c r="BW582" t="s">
        <v>68</v>
      </c>
      <c r="BX582" t="s">
        <v>68</v>
      </c>
      <c r="BY582" t="s">
        <v>68</v>
      </c>
      <c r="BZ582" t="s">
        <v>68</v>
      </c>
      <c r="CA582" t="s">
        <v>68</v>
      </c>
      <c r="CB582" t="s">
        <v>68</v>
      </c>
      <c r="CC582" t="s">
        <v>68</v>
      </c>
      <c r="CD582" t="s">
        <v>68</v>
      </c>
      <c r="CE582" t="s">
        <v>68</v>
      </c>
      <c r="CF582" t="s">
        <v>68</v>
      </c>
      <c r="CG582" t="s">
        <v>68</v>
      </c>
      <c r="CH582" t="s">
        <v>68</v>
      </c>
      <c r="CI582" t="s">
        <v>68</v>
      </c>
      <c r="CJ582" t="s">
        <v>68</v>
      </c>
      <c r="CK582" t="s">
        <v>68</v>
      </c>
      <c r="CL582" t="s">
        <v>69</v>
      </c>
      <c r="CM582" t="s">
        <v>68</v>
      </c>
      <c r="CN582" t="s">
        <v>68</v>
      </c>
      <c r="CO582" t="s">
        <v>68</v>
      </c>
      <c r="CP582" t="s">
        <v>68</v>
      </c>
      <c r="CQ582" t="s">
        <v>68</v>
      </c>
      <c r="CR582" t="s">
        <v>68</v>
      </c>
      <c r="CS582" t="s">
        <v>68</v>
      </c>
      <c r="CT582" t="s">
        <v>68</v>
      </c>
      <c r="CU582" t="s">
        <v>68</v>
      </c>
      <c r="CV582" t="s">
        <v>68</v>
      </c>
      <c r="CW582" t="s">
        <v>68</v>
      </c>
      <c r="CX582" t="s">
        <v>68</v>
      </c>
      <c r="CY582" t="s">
        <v>68</v>
      </c>
      <c r="CZ582" t="s">
        <v>68</v>
      </c>
      <c r="DA582" t="s">
        <v>68</v>
      </c>
      <c r="DB582" t="s">
        <v>68</v>
      </c>
      <c r="DC582" t="s">
        <v>68</v>
      </c>
      <c r="DD582" t="s">
        <v>68</v>
      </c>
      <c r="DE582" t="s">
        <v>68</v>
      </c>
      <c r="DF582" t="s">
        <v>68</v>
      </c>
      <c r="DG582" t="s">
        <v>68</v>
      </c>
      <c r="DH582" t="s">
        <v>69</v>
      </c>
      <c r="DI582" t="s">
        <v>68</v>
      </c>
      <c r="DJ582" t="s">
        <v>68</v>
      </c>
      <c r="DK582" t="s">
        <v>68</v>
      </c>
      <c r="DL582" t="s">
        <v>68</v>
      </c>
      <c r="AFH582" t="s">
        <v>0</v>
      </c>
      <c r="AFJ582" t="s">
        <v>0</v>
      </c>
      <c r="AFK582" t="s">
        <v>74</v>
      </c>
      <c r="AFL582" t="s">
        <v>10604</v>
      </c>
      <c r="AFR582" t="s">
        <v>0</v>
      </c>
      <c r="AFT582" t="s">
        <v>0</v>
      </c>
      <c r="AFU582" t="s">
        <v>5024</v>
      </c>
      <c r="AFV582" t="s">
        <v>10610</v>
      </c>
      <c r="AIV582" t="s">
        <v>9074</v>
      </c>
      <c r="AIW582" t="s">
        <v>95</v>
      </c>
      <c r="ALI582" t="s">
        <v>1</v>
      </c>
      <c r="ALJ582" t="s">
        <v>1</v>
      </c>
      <c r="ANV582" t="s">
        <v>76</v>
      </c>
      <c r="ANW582" t="s">
        <v>76</v>
      </c>
      <c r="AOP582" t="s">
        <v>1641</v>
      </c>
      <c r="AOQ582" t="s">
        <v>69</v>
      </c>
      <c r="AOR582" t="s">
        <v>68</v>
      </c>
      <c r="AOS582" t="s">
        <v>68</v>
      </c>
      <c r="AOT582" t="s">
        <v>68</v>
      </c>
      <c r="AOU582" t="s">
        <v>68</v>
      </c>
      <c r="AOV582" t="s">
        <v>68</v>
      </c>
      <c r="AOW582" t="s">
        <v>68</v>
      </c>
      <c r="AOX582" t="s">
        <v>68</v>
      </c>
      <c r="AOY582" t="s">
        <v>68</v>
      </c>
      <c r="AOZ582" t="s">
        <v>68</v>
      </c>
      <c r="APB582" t="s">
        <v>199</v>
      </c>
      <c r="APC582" t="s">
        <v>68</v>
      </c>
      <c r="APD582" t="s">
        <v>68</v>
      </c>
      <c r="APE582" t="s">
        <v>68</v>
      </c>
      <c r="APF582" t="s">
        <v>68</v>
      </c>
      <c r="APG582" t="s">
        <v>68</v>
      </c>
      <c r="APH582" t="s">
        <v>68</v>
      </c>
      <c r="API582" t="s">
        <v>68</v>
      </c>
      <c r="APJ582" t="s">
        <v>68</v>
      </c>
      <c r="APK582" t="s">
        <v>68</v>
      </c>
      <c r="APL582" t="s">
        <v>68</v>
      </c>
      <c r="APM582" t="s">
        <v>69</v>
      </c>
      <c r="APN582" t="s">
        <v>68</v>
      </c>
      <c r="APO582" t="s">
        <v>68</v>
      </c>
      <c r="APP582" t="s">
        <v>68</v>
      </c>
      <c r="APR582" t="s">
        <v>0</v>
      </c>
      <c r="APS582" t="s">
        <v>1784</v>
      </c>
      <c r="APT582" t="s">
        <v>69</v>
      </c>
      <c r="APU582" t="s">
        <v>69</v>
      </c>
      <c r="APV582" t="s">
        <v>68</v>
      </c>
      <c r="APW582" t="s">
        <v>69</v>
      </c>
      <c r="APX582" t="s">
        <v>199</v>
      </c>
      <c r="APY582" t="s">
        <v>68</v>
      </c>
      <c r="APZ582" t="s">
        <v>68</v>
      </c>
      <c r="AQA582" t="s">
        <v>68</v>
      </c>
      <c r="AQB582" t="s">
        <v>68</v>
      </c>
      <c r="AQC582" t="s">
        <v>68</v>
      </c>
      <c r="AQD582" t="s">
        <v>68</v>
      </c>
      <c r="AQE582" t="s">
        <v>68</v>
      </c>
      <c r="AQF582" t="s">
        <v>68</v>
      </c>
      <c r="AQG582" t="s">
        <v>68</v>
      </c>
      <c r="AQH582" t="s">
        <v>69</v>
      </c>
      <c r="AQI582" t="s">
        <v>68</v>
      </c>
      <c r="AQJ582" t="s">
        <v>68</v>
      </c>
      <c r="AQK582" t="s">
        <v>68</v>
      </c>
      <c r="AQM582" t="s">
        <v>199</v>
      </c>
      <c r="AQN582" t="s">
        <v>68</v>
      </c>
      <c r="AQO582" t="s">
        <v>68</v>
      </c>
      <c r="AQP582" t="s">
        <v>68</v>
      </c>
      <c r="AQQ582" t="s">
        <v>68</v>
      </c>
      <c r="AQR582" t="s">
        <v>68</v>
      </c>
      <c r="AQS582" t="s">
        <v>68</v>
      </c>
      <c r="AQT582" t="s">
        <v>68</v>
      </c>
      <c r="AQU582" t="s">
        <v>68</v>
      </c>
      <c r="AQV582" t="s">
        <v>69</v>
      </c>
      <c r="AQW582" t="s">
        <v>68</v>
      </c>
      <c r="AQX582" t="s">
        <v>68</v>
      </c>
      <c r="AQY582" t="s">
        <v>68</v>
      </c>
      <c r="ARA582" s="32" t="s">
        <v>68</v>
      </c>
      <c r="ARB582" s="32" t="s">
        <v>69</v>
      </c>
      <c r="ARC582" s="32" t="s">
        <v>68</v>
      </c>
      <c r="ARD582" s="32" t="s">
        <v>68</v>
      </c>
      <c r="ARE582" t="s">
        <v>1</v>
      </c>
      <c r="AWW582" t="s">
        <v>1</v>
      </c>
      <c r="AWY582" t="s">
        <v>10611</v>
      </c>
      <c r="AWZ582" t="s">
        <v>9079</v>
      </c>
      <c r="AXA582" t="s">
        <v>9080</v>
      </c>
      <c r="AXD582" t="s">
        <v>175</v>
      </c>
      <c r="AXG582" t="s">
        <v>10612</v>
      </c>
    </row>
    <row r="583" spans="1:1307">
      <c r="A583" t="s">
        <v>9081</v>
      </c>
      <c r="B583" t="s">
        <v>9082</v>
      </c>
      <c r="C583" t="s">
        <v>8105</v>
      </c>
      <c r="E583" t="s">
        <v>1769</v>
      </c>
      <c r="F583" t="s">
        <v>174</v>
      </c>
      <c r="G583" t="s">
        <v>1737</v>
      </c>
      <c r="I583" t="s">
        <v>1610</v>
      </c>
      <c r="J583" t="s">
        <v>9</v>
      </c>
      <c r="K583" t="s">
        <v>393</v>
      </c>
      <c r="Q583" t="s">
        <v>1611</v>
      </c>
      <c r="R583" t="s">
        <v>1611</v>
      </c>
      <c r="S583" t="s">
        <v>0</v>
      </c>
      <c r="T583" t="s">
        <v>0</v>
      </c>
      <c r="U583" t="s">
        <v>97</v>
      </c>
      <c r="V583" t="s">
        <v>393</v>
      </c>
      <c r="W583" t="s">
        <v>1700</v>
      </c>
      <c r="X583" t="s">
        <v>291</v>
      </c>
      <c r="AA583" t="s">
        <v>1612</v>
      </c>
      <c r="AB583" t="s">
        <v>1613</v>
      </c>
      <c r="AC583" t="s">
        <v>68</v>
      </c>
      <c r="AD583" t="s">
        <v>68</v>
      </c>
      <c r="AE583" t="s">
        <v>69</v>
      </c>
      <c r="AF583" t="s">
        <v>68</v>
      </c>
      <c r="AG583" t="s">
        <v>68</v>
      </c>
      <c r="AH583" t="s">
        <v>68</v>
      </c>
      <c r="AI583" t="s">
        <v>68</v>
      </c>
      <c r="AJ583" t="s">
        <v>215</v>
      </c>
      <c r="AM583" t="s">
        <v>215</v>
      </c>
      <c r="AN583" t="s">
        <v>1614</v>
      </c>
      <c r="AO583" t="s">
        <v>69</v>
      </c>
      <c r="AP583" t="s">
        <v>69</v>
      </c>
      <c r="AQ583" t="s">
        <v>68</v>
      </c>
      <c r="AR583" t="s">
        <v>68</v>
      </c>
      <c r="AS583" t="s">
        <v>68</v>
      </c>
      <c r="AU583" t="s">
        <v>199</v>
      </c>
      <c r="AW583" t="s">
        <v>9069</v>
      </c>
      <c r="AX583" t="s">
        <v>68</v>
      </c>
      <c r="AY583" t="s">
        <v>68</v>
      </c>
      <c r="AZ583" t="s">
        <v>68</v>
      </c>
      <c r="BA583" t="s">
        <v>68</v>
      </c>
      <c r="BB583" t="s">
        <v>68</v>
      </c>
      <c r="BC583" t="s">
        <v>68</v>
      </c>
      <c r="BD583" t="s">
        <v>68</v>
      </c>
      <c r="BE583" t="s">
        <v>68</v>
      </c>
      <c r="BF583" t="s">
        <v>68</v>
      </c>
      <c r="BG583" t="s">
        <v>68</v>
      </c>
      <c r="BH583" t="s">
        <v>68</v>
      </c>
      <c r="BI583" t="s">
        <v>68</v>
      </c>
      <c r="BJ583" t="s">
        <v>68</v>
      </c>
      <c r="BK583" t="s">
        <v>68</v>
      </c>
      <c r="BL583" t="s">
        <v>68</v>
      </c>
      <c r="BM583" t="s">
        <v>68</v>
      </c>
      <c r="BN583" t="s">
        <v>68</v>
      </c>
      <c r="BO583" t="s">
        <v>68</v>
      </c>
      <c r="BP583" t="s">
        <v>68</v>
      </c>
      <c r="BQ583" t="s">
        <v>68</v>
      </c>
      <c r="BR583" t="s">
        <v>68</v>
      </c>
      <c r="BS583" t="s">
        <v>68</v>
      </c>
      <c r="BT583" t="s">
        <v>68</v>
      </c>
      <c r="BU583" t="s">
        <v>68</v>
      </c>
      <c r="BV583" t="s">
        <v>68</v>
      </c>
      <c r="BW583" t="s">
        <v>68</v>
      </c>
      <c r="BX583" t="s">
        <v>68</v>
      </c>
      <c r="BY583" t="s">
        <v>68</v>
      </c>
      <c r="BZ583" t="s">
        <v>68</v>
      </c>
      <c r="CA583" t="s">
        <v>68</v>
      </c>
      <c r="CB583" t="s">
        <v>68</v>
      </c>
      <c r="CC583" t="s">
        <v>68</v>
      </c>
      <c r="CD583" t="s">
        <v>68</v>
      </c>
      <c r="CE583" t="s">
        <v>68</v>
      </c>
      <c r="CF583" t="s">
        <v>68</v>
      </c>
      <c r="CG583" t="s">
        <v>68</v>
      </c>
      <c r="CH583" t="s">
        <v>68</v>
      </c>
      <c r="CI583" t="s">
        <v>68</v>
      </c>
      <c r="CJ583" t="s">
        <v>68</v>
      </c>
      <c r="CK583" t="s">
        <v>68</v>
      </c>
      <c r="CL583" t="s">
        <v>69</v>
      </c>
      <c r="CM583" t="s">
        <v>68</v>
      </c>
      <c r="CN583" t="s">
        <v>68</v>
      </c>
      <c r="CO583" t="s">
        <v>68</v>
      </c>
      <c r="CP583" t="s">
        <v>68</v>
      </c>
      <c r="CQ583" t="s">
        <v>68</v>
      </c>
      <c r="CR583" t="s">
        <v>68</v>
      </c>
      <c r="CS583" t="s">
        <v>68</v>
      </c>
      <c r="CT583" t="s">
        <v>68</v>
      </c>
      <c r="CU583" t="s">
        <v>68</v>
      </c>
      <c r="CV583" t="s">
        <v>68</v>
      </c>
      <c r="CW583" t="s">
        <v>68</v>
      </c>
      <c r="CX583" t="s">
        <v>68</v>
      </c>
      <c r="CY583" t="s">
        <v>68</v>
      </c>
      <c r="CZ583" t="s">
        <v>68</v>
      </c>
      <c r="DA583" t="s">
        <v>68</v>
      </c>
      <c r="DB583" t="s">
        <v>68</v>
      </c>
      <c r="DC583" t="s">
        <v>68</v>
      </c>
      <c r="DD583" t="s">
        <v>68</v>
      </c>
      <c r="DE583" t="s">
        <v>68</v>
      </c>
      <c r="DF583" t="s">
        <v>68</v>
      </c>
      <c r="DG583" t="s">
        <v>68</v>
      </c>
      <c r="DH583" t="s">
        <v>69</v>
      </c>
      <c r="DI583" t="s">
        <v>68</v>
      </c>
      <c r="DJ583" t="s">
        <v>68</v>
      </c>
      <c r="DK583" t="s">
        <v>68</v>
      </c>
      <c r="DL583" t="s">
        <v>68</v>
      </c>
      <c r="AFH583" t="s">
        <v>0</v>
      </c>
      <c r="AFJ583" t="s">
        <v>0</v>
      </c>
      <c r="AFK583" t="s">
        <v>74</v>
      </c>
      <c r="AFL583" t="s">
        <v>10604</v>
      </c>
      <c r="AFR583" t="s">
        <v>0</v>
      </c>
      <c r="AFT583" t="s">
        <v>0</v>
      </c>
      <c r="AFU583" t="s">
        <v>5024</v>
      </c>
      <c r="AFV583" t="s">
        <v>10610</v>
      </c>
      <c r="AIV583" t="s">
        <v>67</v>
      </c>
      <c r="AIW583" t="s">
        <v>226</v>
      </c>
      <c r="ALI583" t="s">
        <v>1</v>
      </c>
      <c r="ALJ583" t="s">
        <v>1</v>
      </c>
      <c r="ANV583" t="s">
        <v>76</v>
      </c>
      <c r="ANW583" t="s">
        <v>80</v>
      </c>
      <c r="AOP583" t="s">
        <v>1641</v>
      </c>
      <c r="AOQ583" t="s">
        <v>69</v>
      </c>
      <c r="AOR583" t="s">
        <v>68</v>
      </c>
      <c r="AOS583" t="s">
        <v>68</v>
      </c>
      <c r="AOT583" t="s">
        <v>68</v>
      </c>
      <c r="AOU583" t="s">
        <v>68</v>
      </c>
      <c r="AOV583" t="s">
        <v>68</v>
      </c>
      <c r="AOW583" t="s">
        <v>68</v>
      </c>
      <c r="AOX583" t="s">
        <v>68</v>
      </c>
      <c r="AOY583" t="s">
        <v>68</v>
      </c>
      <c r="AOZ583" t="s">
        <v>68</v>
      </c>
      <c r="APB583" t="s">
        <v>199</v>
      </c>
      <c r="APC583" t="s">
        <v>68</v>
      </c>
      <c r="APD583" t="s">
        <v>68</v>
      </c>
      <c r="APE583" t="s">
        <v>68</v>
      </c>
      <c r="APF583" t="s">
        <v>68</v>
      </c>
      <c r="APG583" t="s">
        <v>68</v>
      </c>
      <c r="APH583" t="s">
        <v>68</v>
      </c>
      <c r="API583" t="s">
        <v>68</v>
      </c>
      <c r="APJ583" t="s">
        <v>68</v>
      </c>
      <c r="APK583" t="s">
        <v>68</v>
      </c>
      <c r="APL583" t="s">
        <v>68</v>
      </c>
      <c r="APM583" t="s">
        <v>69</v>
      </c>
      <c r="APN583" t="s">
        <v>68</v>
      </c>
      <c r="APO583" t="s">
        <v>68</v>
      </c>
      <c r="APP583" t="s">
        <v>68</v>
      </c>
      <c r="APR583" t="s">
        <v>0</v>
      </c>
      <c r="APS583" t="s">
        <v>1784</v>
      </c>
      <c r="APT583" t="s">
        <v>69</v>
      </c>
      <c r="APU583" t="s">
        <v>69</v>
      </c>
      <c r="APV583" t="s">
        <v>68</v>
      </c>
      <c r="APW583" t="s">
        <v>69</v>
      </c>
      <c r="APX583" t="s">
        <v>199</v>
      </c>
      <c r="APY583" t="s">
        <v>68</v>
      </c>
      <c r="APZ583" t="s">
        <v>68</v>
      </c>
      <c r="AQA583" t="s">
        <v>68</v>
      </c>
      <c r="AQB583" t="s">
        <v>68</v>
      </c>
      <c r="AQC583" t="s">
        <v>68</v>
      </c>
      <c r="AQD583" t="s">
        <v>68</v>
      </c>
      <c r="AQE583" t="s">
        <v>68</v>
      </c>
      <c r="AQF583" t="s">
        <v>68</v>
      </c>
      <c r="AQG583" t="s">
        <v>68</v>
      </c>
      <c r="AQH583" t="s">
        <v>69</v>
      </c>
      <c r="AQI583" t="s">
        <v>68</v>
      </c>
      <c r="AQJ583" t="s">
        <v>68</v>
      </c>
      <c r="AQK583" t="s">
        <v>68</v>
      </c>
      <c r="AQM583" t="s">
        <v>199</v>
      </c>
      <c r="AQN583" t="s">
        <v>68</v>
      </c>
      <c r="AQO583" t="s">
        <v>68</v>
      </c>
      <c r="AQP583" t="s">
        <v>68</v>
      </c>
      <c r="AQQ583" t="s">
        <v>68</v>
      </c>
      <c r="AQR583" t="s">
        <v>68</v>
      </c>
      <c r="AQS583" t="s">
        <v>68</v>
      </c>
      <c r="AQT583" t="s">
        <v>68</v>
      </c>
      <c r="AQU583" t="s">
        <v>68</v>
      </c>
      <c r="AQV583" t="s">
        <v>69</v>
      </c>
      <c r="AQW583" t="s">
        <v>68</v>
      </c>
      <c r="AQX583" t="s">
        <v>68</v>
      </c>
      <c r="AQY583" t="s">
        <v>68</v>
      </c>
      <c r="ARA583" s="32" t="s">
        <v>68</v>
      </c>
      <c r="ARB583" s="32" t="s">
        <v>69</v>
      </c>
      <c r="ARC583" s="32" t="s">
        <v>68</v>
      </c>
      <c r="ARD583" s="32" t="s">
        <v>68</v>
      </c>
      <c r="ARE583" t="s">
        <v>0</v>
      </c>
      <c r="ARF583" t="s">
        <v>5008</v>
      </c>
      <c r="ARG583" t="s">
        <v>10605</v>
      </c>
      <c r="ARH583" t="s">
        <v>117</v>
      </c>
      <c r="ARI583" t="s">
        <v>10613</v>
      </c>
      <c r="AWW583" t="s">
        <v>1</v>
      </c>
      <c r="AWY583" t="s">
        <v>10614</v>
      </c>
      <c r="AWZ583" t="s">
        <v>9083</v>
      </c>
      <c r="AXA583" t="s">
        <v>9084</v>
      </c>
      <c r="AXD583" t="s">
        <v>175</v>
      </c>
      <c r="AXG583" t="s">
        <v>10615</v>
      </c>
    </row>
    <row r="584" spans="1:1307">
      <c r="A584" t="s">
        <v>9085</v>
      </c>
      <c r="B584" t="s">
        <v>9086</v>
      </c>
      <c r="C584" t="s">
        <v>8105</v>
      </c>
      <c r="E584" t="s">
        <v>1769</v>
      </c>
      <c r="F584" t="s">
        <v>174</v>
      </c>
      <c r="G584" t="s">
        <v>1737</v>
      </c>
      <c r="I584" t="s">
        <v>1610</v>
      </c>
      <c r="J584" t="s">
        <v>9</v>
      </c>
      <c r="K584" t="s">
        <v>393</v>
      </c>
      <c r="Q584" t="s">
        <v>1611</v>
      </c>
      <c r="R584" t="s">
        <v>1611</v>
      </c>
      <c r="S584" t="s">
        <v>0</v>
      </c>
      <c r="T584" t="s">
        <v>0</v>
      </c>
      <c r="U584" t="s">
        <v>103</v>
      </c>
      <c r="V584" t="s">
        <v>393</v>
      </c>
      <c r="W584" t="s">
        <v>1700</v>
      </c>
      <c r="X584" t="s">
        <v>291</v>
      </c>
      <c r="AA584" t="s">
        <v>1612</v>
      </c>
      <c r="AB584" t="s">
        <v>1613</v>
      </c>
      <c r="AC584" t="s">
        <v>68</v>
      </c>
      <c r="AD584" t="s">
        <v>68</v>
      </c>
      <c r="AE584" t="s">
        <v>69</v>
      </c>
      <c r="AF584" t="s">
        <v>68</v>
      </c>
      <c r="AG584" t="s">
        <v>68</v>
      </c>
      <c r="AH584" t="s">
        <v>68</v>
      </c>
      <c r="AI584" t="s">
        <v>68</v>
      </c>
      <c r="AJ584" t="s">
        <v>215</v>
      </c>
      <c r="AM584" t="s">
        <v>215</v>
      </c>
      <c r="AN584" t="s">
        <v>1614</v>
      </c>
      <c r="AO584" t="s">
        <v>69</v>
      </c>
      <c r="AP584" t="s">
        <v>69</v>
      </c>
      <c r="AQ584" t="s">
        <v>68</v>
      </c>
      <c r="AR584" t="s">
        <v>68</v>
      </c>
      <c r="AS584" t="s">
        <v>68</v>
      </c>
      <c r="AU584" t="s">
        <v>199</v>
      </c>
      <c r="AW584" t="s">
        <v>1778</v>
      </c>
      <c r="AX584" t="s">
        <v>68</v>
      </c>
      <c r="AY584" t="s">
        <v>68</v>
      </c>
      <c r="AZ584" t="s">
        <v>68</v>
      </c>
      <c r="BA584" t="s">
        <v>68</v>
      </c>
      <c r="BB584" t="s">
        <v>68</v>
      </c>
      <c r="BC584" t="s">
        <v>68</v>
      </c>
      <c r="BD584" t="s">
        <v>68</v>
      </c>
      <c r="BE584" t="s">
        <v>68</v>
      </c>
      <c r="BF584" t="s">
        <v>68</v>
      </c>
      <c r="BG584" t="s">
        <v>68</v>
      </c>
      <c r="BH584" t="s">
        <v>68</v>
      </c>
      <c r="BI584" t="s">
        <v>68</v>
      </c>
      <c r="BJ584" t="s">
        <v>68</v>
      </c>
      <c r="BK584" t="s">
        <v>68</v>
      </c>
      <c r="BL584" t="s">
        <v>68</v>
      </c>
      <c r="BM584" t="s">
        <v>68</v>
      </c>
      <c r="BN584" t="s">
        <v>68</v>
      </c>
      <c r="BO584" t="s">
        <v>68</v>
      </c>
      <c r="BP584" t="s">
        <v>68</v>
      </c>
      <c r="BQ584" t="s">
        <v>68</v>
      </c>
      <c r="BR584" t="s">
        <v>68</v>
      </c>
      <c r="BS584" t="s">
        <v>68</v>
      </c>
      <c r="BT584" t="s">
        <v>68</v>
      </c>
      <c r="BU584" t="s">
        <v>68</v>
      </c>
      <c r="BV584" t="s">
        <v>68</v>
      </c>
      <c r="BW584" t="s">
        <v>68</v>
      </c>
      <c r="BX584" t="s">
        <v>68</v>
      </c>
      <c r="BY584" t="s">
        <v>68</v>
      </c>
      <c r="BZ584" t="s">
        <v>68</v>
      </c>
      <c r="CA584" t="s">
        <v>68</v>
      </c>
      <c r="CB584" t="s">
        <v>68</v>
      </c>
      <c r="CC584" t="s">
        <v>68</v>
      </c>
      <c r="CD584" t="s">
        <v>68</v>
      </c>
      <c r="CE584" t="s">
        <v>68</v>
      </c>
      <c r="CF584" t="s">
        <v>68</v>
      </c>
      <c r="CG584" t="s">
        <v>68</v>
      </c>
      <c r="CH584" t="s">
        <v>68</v>
      </c>
      <c r="CI584" t="s">
        <v>68</v>
      </c>
      <c r="CJ584" t="s">
        <v>68</v>
      </c>
      <c r="CK584" t="s">
        <v>68</v>
      </c>
      <c r="CL584" t="s">
        <v>68</v>
      </c>
      <c r="CM584" t="s">
        <v>68</v>
      </c>
      <c r="CN584" t="s">
        <v>68</v>
      </c>
      <c r="CO584" t="s">
        <v>68</v>
      </c>
      <c r="CP584" t="s">
        <v>68</v>
      </c>
      <c r="CQ584" t="s">
        <v>68</v>
      </c>
      <c r="CR584" t="s">
        <v>68</v>
      </c>
      <c r="CS584" t="s">
        <v>68</v>
      </c>
      <c r="CT584" t="s">
        <v>68</v>
      </c>
      <c r="CU584" t="s">
        <v>68</v>
      </c>
      <c r="CV584" t="s">
        <v>68</v>
      </c>
      <c r="CW584" t="s">
        <v>68</v>
      </c>
      <c r="CX584" t="s">
        <v>68</v>
      </c>
      <c r="CY584" t="s">
        <v>68</v>
      </c>
      <c r="CZ584" t="s">
        <v>68</v>
      </c>
      <c r="DA584" t="s">
        <v>68</v>
      </c>
      <c r="DB584" t="s">
        <v>68</v>
      </c>
      <c r="DC584" t="s">
        <v>68</v>
      </c>
      <c r="DD584" t="s">
        <v>68</v>
      </c>
      <c r="DE584" t="s">
        <v>68</v>
      </c>
      <c r="DF584" t="s">
        <v>68</v>
      </c>
      <c r="DG584" t="s">
        <v>68</v>
      </c>
      <c r="DH584" t="s">
        <v>69</v>
      </c>
      <c r="DI584" t="s">
        <v>68</v>
      </c>
      <c r="DJ584" t="s">
        <v>68</v>
      </c>
      <c r="DK584" t="s">
        <v>68</v>
      </c>
      <c r="DL584" t="s">
        <v>68</v>
      </c>
      <c r="AFR584" t="s">
        <v>0</v>
      </c>
      <c r="AFT584" t="s">
        <v>0</v>
      </c>
      <c r="AFU584" t="s">
        <v>5024</v>
      </c>
      <c r="AFV584" t="s">
        <v>10610</v>
      </c>
      <c r="AIW584" t="s">
        <v>226</v>
      </c>
      <c r="ALJ584" t="s">
        <v>1</v>
      </c>
      <c r="ANW584" t="s">
        <v>76</v>
      </c>
      <c r="AOP584" t="s">
        <v>199</v>
      </c>
      <c r="AOQ584" t="s">
        <v>68</v>
      </c>
      <c r="AOR584" t="s">
        <v>68</v>
      </c>
      <c r="AOS584" t="s">
        <v>68</v>
      </c>
      <c r="AOT584" t="s">
        <v>68</v>
      </c>
      <c r="AOU584" t="s">
        <v>68</v>
      </c>
      <c r="AOV584" t="s">
        <v>68</v>
      </c>
      <c r="AOW584" t="s">
        <v>69</v>
      </c>
      <c r="AOX584" t="s">
        <v>68</v>
      </c>
      <c r="AOY584" t="s">
        <v>68</v>
      </c>
      <c r="AOZ584" t="s">
        <v>68</v>
      </c>
      <c r="APB584" t="s">
        <v>199</v>
      </c>
      <c r="APC584" t="s">
        <v>68</v>
      </c>
      <c r="APD584" t="s">
        <v>68</v>
      </c>
      <c r="APE584" t="s">
        <v>68</v>
      </c>
      <c r="APF584" t="s">
        <v>68</v>
      </c>
      <c r="APG584" t="s">
        <v>68</v>
      </c>
      <c r="APH584" t="s">
        <v>68</v>
      </c>
      <c r="API584" t="s">
        <v>68</v>
      </c>
      <c r="APJ584" t="s">
        <v>68</v>
      </c>
      <c r="APK584" t="s">
        <v>68</v>
      </c>
      <c r="APL584" t="s">
        <v>68</v>
      </c>
      <c r="APM584" t="s">
        <v>69</v>
      </c>
      <c r="APN584" t="s">
        <v>68</v>
      </c>
      <c r="APO584" t="s">
        <v>68</v>
      </c>
      <c r="APP584" t="s">
        <v>68</v>
      </c>
      <c r="APR584" t="s">
        <v>0</v>
      </c>
      <c r="APS584" t="s">
        <v>5093</v>
      </c>
      <c r="APT584" t="s">
        <v>69</v>
      </c>
      <c r="APU584" t="s">
        <v>68</v>
      </c>
      <c r="APV584" t="s">
        <v>69</v>
      </c>
      <c r="APW584" t="s">
        <v>69</v>
      </c>
      <c r="APX584" t="s">
        <v>199</v>
      </c>
      <c r="APY584" t="s">
        <v>68</v>
      </c>
      <c r="APZ584" t="s">
        <v>68</v>
      </c>
      <c r="AQA584" t="s">
        <v>68</v>
      </c>
      <c r="AQB584" t="s">
        <v>68</v>
      </c>
      <c r="AQC584" t="s">
        <v>68</v>
      </c>
      <c r="AQD584" t="s">
        <v>68</v>
      </c>
      <c r="AQE584" t="s">
        <v>68</v>
      </c>
      <c r="AQF584" t="s">
        <v>68</v>
      </c>
      <c r="AQG584" t="s">
        <v>68</v>
      </c>
      <c r="AQH584" t="s">
        <v>69</v>
      </c>
      <c r="AQI584" t="s">
        <v>68</v>
      </c>
      <c r="AQJ584" t="s">
        <v>68</v>
      </c>
      <c r="AQK584" t="s">
        <v>68</v>
      </c>
      <c r="AQM584" t="s">
        <v>199</v>
      </c>
      <c r="AQN584" t="s">
        <v>68</v>
      </c>
      <c r="AQO584" t="s">
        <v>68</v>
      </c>
      <c r="AQP584" t="s">
        <v>68</v>
      </c>
      <c r="AQQ584" t="s">
        <v>68</v>
      </c>
      <c r="AQR584" t="s">
        <v>68</v>
      </c>
      <c r="AQS584" t="s">
        <v>68</v>
      </c>
      <c r="AQT584" t="s">
        <v>68</v>
      </c>
      <c r="AQU584" t="s">
        <v>68</v>
      </c>
      <c r="AQV584" t="s">
        <v>69</v>
      </c>
      <c r="AQW584" t="s">
        <v>68</v>
      </c>
      <c r="AQX584" t="s">
        <v>68</v>
      </c>
      <c r="AQY584" t="s">
        <v>68</v>
      </c>
      <c r="ARA584" s="32" t="s">
        <v>68</v>
      </c>
      <c r="ARB584" s="32" t="s">
        <v>68</v>
      </c>
      <c r="ARC584" s="32" t="s">
        <v>68</v>
      </c>
      <c r="ARD584" s="32" t="s">
        <v>68</v>
      </c>
      <c r="ARE584" t="s">
        <v>1647</v>
      </c>
      <c r="AWW584" t="s">
        <v>1</v>
      </c>
      <c r="AWY584" t="s">
        <v>10616</v>
      </c>
      <c r="AWZ584" t="s">
        <v>9087</v>
      </c>
      <c r="AXA584" t="s">
        <v>9088</v>
      </c>
      <c r="AXD584" t="s">
        <v>175</v>
      </c>
      <c r="AXG584" t="s">
        <v>10617</v>
      </c>
    </row>
    <row r="585" spans="1:1307">
      <c r="A585" t="s">
        <v>9089</v>
      </c>
      <c r="B585" t="s">
        <v>9090</v>
      </c>
      <c r="C585" t="s">
        <v>8105</v>
      </c>
      <c r="E585" t="s">
        <v>1769</v>
      </c>
      <c r="F585" t="s">
        <v>174</v>
      </c>
      <c r="G585" t="s">
        <v>1737</v>
      </c>
      <c r="I585" t="s">
        <v>1610</v>
      </c>
      <c r="J585" t="s">
        <v>9</v>
      </c>
      <c r="K585" t="s">
        <v>393</v>
      </c>
      <c r="Q585" t="s">
        <v>1611</v>
      </c>
      <c r="R585" t="s">
        <v>1611</v>
      </c>
      <c r="S585" t="s">
        <v>0</v>
      </c>
      <c r="T585" t="s">
        <v>0</v>
      </c>
      <c r="U585" t="s">
        <v>257</v>
      </c>
      <c r="V585" t="s">
        <v>393</v>
      </c>
      <c r="W585" t="s">
        <v>1700</v>
      </c>
      <c r="X585" t="s">
        <v>291</v>
      </c>
      <c r="AA585" t="s">
        <v>1612</v>
      </c>
      <c r="AB585" t="s">
        <v>1613</v>
      </c>
      <c r="AC585" t="s">
        <v>68</v>
      </c>
      <c r="AD585" t="s">
        <v>68</v>
      </c>
      <c r="AE585" t="s">
        <v>69</v>
      </c>
      <c r="AF585" t="s">
        <v>68</v>
      </c>
      <c r="AG585" t="s">
        <v>68</v>
      </c>
      <c r="AH585" t="s">
        <v>68</v>
      </c>
      <c r="AI585" t="s">
        <v>68</v>
      </c>
      <c r="AJ585" t="s">
        <v>215</v>
      </c>
      <c r="AM585" t="s">
        <v>215</v>
      </c>
      <c r="AN585" t="s">
        <v>1614</v>
      </c>
      <c r="AO585" t="s">
        <v>69</v>
      </c>
      <c r="AP585" t="s">
        <v>69</v>
      </c>
      <c r="AQ585" t="s">
        <v>68</v>
      </c>
      <c r="AR585" t="s">
        <v>68</v>
      </c>
      <c r="AS585" t="s">
        <v>68</v>
      </c>
      <c r="AU585" t="s">
        <v>199</v>
      </c>
      <c r="AW585" t="s">
        <v>9069</v>
      </c>
      <c r="AX585" t="s">
        <v>68</v>
      </c>
      <c r="AY585" t="s">
        <v>68</v>
      </c>
      <c r="AZ585" t="s">
        <v>68</v>
      </c>
      <c r="BA585" t="s">
        <v>68</v>
      </c>
      <c r="BB585" t="s">
        <v>68</v>
      </c>
      <c r="BC585" t="s">
        <v>68</v>
      </c>
      <c r="BD585" t="s">
        <v>68</v>
      </c>
      <c r="BE585" t="s">
        <v>68</v>
      </c>
      <c r="BF585" t="s">
        <v>68</v>
      </c>
      <c r="BG585" t="s">
        <v>68</v>
      </c>
      <c r="BH585" t="s">
        <v>68</v>
      </c>
      <c r="BI585" t="s">
        <v>68</v>
      </c>
      <c r="BJ585" t="s">
        <v>68</v>
      </c>
      <c r="BK585" t="s">
        <v>68</v>
      </c>
      <c r="BL585" t="s">
        <v>68</v>
      </c>
      <c r="BM585" t="s">
        <v>68</v>
      </c>
      <c r="BN585" t="s">
        <v>68</v>
      </c>
      <c r="BO585" t="s">
        <v>68</v>
      </c>
      <c r="BP585" t="s">
        <v>68</v>
      </c>
      <c r="BQ585" t="s">
        <v>68</v>
      </c>
      <c r="BR585" t="s">
        <v>68</v>
      </c>
      <c r="BS585" t="s">
        <v>68</v>
      </c>
      <c r="BT585" t="s">
        <v>68</v>
      </c>
      <c r="BU585" t="s">
        <v>68</v>
      </c>
      <c r="BV585" t="s">
        <v>68</v>
      </c>
      <c r="BW585" t="s">
        <v>68</v>
      </c>
      <c r="BX585" t="s">
        <v>68</v>
      </c>
      <c r="BY585" t="s">
        <v>68</v>
      </c>
      <c r="BZ585" t="s">
        <v>68</v>
      </c>
      <c r="CA585" t="s">
        <v>68</v>
      </c>
      <c r="CB585" t="s">
        <v>68</v>
      </c>
      <c r="CC585" t="s">
        <v>68</v>
      </c>
      <c r="CD585" t="s">
        <v>68</v>
      </c>
      <c r="CE585" t="s">
        <v>68</v>
      </c>
      <c r="CF585" t="s">
        <v>68</v>
      </c>
      <c r="CG585" t="s">
        <v>68</v>
      </c>
      <c r="CH585" t="s">
        <v>68</v>
      </c>
      <c r="CI585" t="s">
        <v>68</v>
      </c>
      <c r="CJ585" t="s">
        <v>68</v>
      </c>
      <c r="CK585" t="s">
        <v>68</v>
      </c>
      <c r="CL585" t="s">
        <v>69</v>
      </c>
      <c r="CM585" t="s">
        <v>68</v>
      </c>
      <c r="CN585" t="s">
        <v>68</v>
      </c>
      <c r="CO585" t="s">
        <v>68</v>
      </c>
      <c r="CP585" t="s">
        <v>68</v>
      </c>
      <c r="CQ585" t="s">
        <v>68</v>
      </c>
      <c r="CR585" t="s">
        <v>68</v>
      </c>
      <c r="CS585" t="s">
        <v>68</v>
      </c>
      <c r="CT585" t="s">
        <v>68</v>
      </c>
      <c r="CU585" t="s">
        <v>68</v>
      </c>
      <c r="CV585" t="s">
        <v>68</v>
      </c>
      <c r="CW585" t="s">
        <v>68</v>
      </c>
      <c r="CX585" t="s">
        <v>68</v>
      </c>
      <c r="CY585" t="s">
        <v>68</v>
      </c>
      <c r="CZ585" t="s">
        <v>68</v>
      </c>
      <c r="DA585" t="s">
        <v>68</v>
      </c>
      <c r="DB585" t="s">
        <v>68</v>
      </c>
      <c r="DC585" t="s">
        <v>68</v>
      </c>
      <c r="DD585" t="s">
        <v>68</v>
      </c>
      <c r="DE585" t="s">
        <v>68</v>
      </c>
      <c r="DF585" t="s">
        <v>68</v>
      </c>
      <c r="DG585" t="s">
        <v>68</v>
      </c>
      <c r="DH585" t="s">
        <v>69</v>
      </c>
      <c r="DI585" t="s">
        <v>68</v>
      </c>
      <c r="DJ585" t="s">
        <v>68</v>
      </c>
      <c r="DK585" t="s">
        <v>68</v>
      </c>
      <c r="DL585" t="s">
        <v>68</v>
      </c>
      <c r="AFH585" t="s">
        <v>0</v>
      </c>
      <c r="AFJ585" t="s">
        <v>0</v>
      </c>
      <c r="AFK585" t="s">
        <v>74</v>
      </c>
      <c r="AFL585" t="s">
        <v>10604</v>
      </c>
      <c r="AFR585" t="s">
        <v>0</v>
      </c>
      <c r="AFT585" t="s">
        <v>0</v>
      </c>
      <c r="AFU585" t="s">
        <v>5024</v>
      </c>
      <c r="AFV585" t="s">
        <v>10610</v>
      </c>
      <c r="AIV585" t="s">
        <v>9074</v>
      </c>
      <c r="AIW585" t="s">
        <v>95</v>
      </c>
      <c r="ALI585" t="s">
        <v>1</v>
      </c>
      <c r="ALJ585" t="s">
        <v>1</v>
      </c>
      <c r="ANV585" t="s">
        <v>80</v>
      </c>
      <c r="ANW585" t="s">
        <v>76</v>
      </c>
      <c r="AOP585" t="s">
        <v>199</v>
      </c>
      <c r="AOQ585" t="s">
        <v>68</v>
      </c>
      <c r="AOR585" t="s">
        <v>68</v>
      </c>
      <c r="AOS585" t="s">
        <v>68</v>
      </c>
      <c r="AOT585" t="s">
        <v>68</v>
      </c>
      <c r="AOU585" t="s">
        <v>68</v>
      </c>
      <c r="AOV585" t="s">
        <v>68</v>
      </c>
      <c r="AOW585" t="s">
        <v>69</v>
      </c>
      <c r="AOX585" t="s">
        <v>68</v>
      </c>
      <c r="AOY585" t="s">
        <v>68</v>
      </c>
      <c r="AOZ585" t="s">
        <v>68</v>
      </c>
      <c r="APB585" t="s">
        <v>199</v>
      </c>
      <c r="APC585" t="s">
        <v>68</v>
      </c>
      <c r="APD585" t="s">
        <v>68</v>
      </c>
      <c r="APE585" t="s">
        <v>68</v>
      </c>
      <c r="APF585" t="s">
        <v>68</v>
      </c>
      <c r="APG585" t="s">
        <v>68</v>
      </c>
      <c r="APH585" t="s">
        <v>68</v>
      </c>
      <c r="API585" t="s">
        <v>68</v>
      </c>
      <c r="APJ585" t="s">
        <v>68</v>
      </c>
      <c r="APK585" t="s">
        <v>68</v>
      </c>
      <c r="APL585" t="s">
        <v>68</v>
      </c>
      <c r="APM585" t="s">
        <v>69</v>
      </c>
      <c r="APN585" t="s">
        <v>68</v>
      </c>
      <c r="APO585" t="s">
        <v>68</v>
      </c>
      <c r="APP585" t="s">
        <v>68</v>
      </c>
      <c r="APR585" t="s">
        <v>0</v>
      </c>
      <c r="APS585" t="s">
        <v>5093</v>
      </c>
      <c r="APT585" t="s">
        <v>69</v>
      </c>
      <c r="APU585" t="s">
        <v>68</v>
      </c>
      <c r="APV585" t="s">
        <v>69</v>
      </c>
      <c r="APW585" t="s">
        <v>69</v>
      </c>
      <c r="APX585" t="s">
        <v>199</v>
      </c>
      <c r="APY585" t="s">
        <v>68</v>
      </c>
      <c r="APZ585" t="s">
        <v>68</v>
      </c>
      <c r="AQA585" t="s">
        <v>68</v>
      </c>
      <c r="AQB585" t="s">
        <v>68</v>
      </c>
      <c r="AQC585" t="s">
        <v>68</v>
      </c>
      <c r="AQD585" t="s">
        <v>68</v>
      </c>
      <c r="AQE585" t="s">
        <v>68</v>
      </c>
      <c r="AQF585" t="s">
        <v>68</v>
      </c>
      <c r="AQG585" t="s">
        <v>68</v>
      </c>
      <c r="AQH585" t="s">
        <v>69</v>
      </c>
      <c r="AQI585" t="s">
        <v>68</v>
      </c>
      <c r="AQJ585" t="s">
        <v>68</v>
      </c>
      <c r="AQK585" t="s">
        <v>68</v>
      </c>
      <c r="AQM585" t="s">
        <v>1647</v>
      </c>
      <c r="AQN585" t="s">
        <v>68</v>
      </c>
      <c r="AQO585" t="s">
        <v>68</v>
      </c>
      <c r="AQP585" t="s">
        <v>68</v>
      </c>
      <c r="AQQ585" t="s">
        <v>68</v>
      </c>
      <c r="AQR585" t="s">
        <v>68</v>
      </c>
      <c r="AQS585" t="s">
        <v>68</v>
      </c>
      <c r="AQT585" t="s">
        <v>68</v>
      </c>
      <c r="AQU585" t="s">
        <v>68</v>
      </c>
      <c r="AQV585" t="s">
        <v>68</v>
      </c>
      <c r="AQW585" t="s">
        <v>68</v>
      </c>
      <c r="AQX585" t="s">
        <v>68</v>
      </c>
      <c r="AQY585" t="s">
        <v>69</v>
      </c>
      <c r="ARA585" s="32" t="s">
        <v>68</v>
      </c>
      <c r="ARB585" s="32" t="s">
        <v>68</v>
      </c>
      <c r="ARC585" s="32" t="s">
        <v>68</v>
      </c>
      <c r="ARD585" s="32" t="s">
        <v>68</v>
      </c>
      <c r="ARE585" t="s">
        <v>0</v>
      </c>
      <c r="ARF585" t="s">
        <v>117</v>
      </c>
      <c r="ARG585" t="s">
        <v>10613</v>
      </c>
      <c r="ARH585" t="s">
        <v>5120</v>
      </c>
      <c r="ARI585" t="s">
        <v>10618</v>
      </c>
      <c r="AWW585" t="s">
        <v>1</v>
      </c>
      <c r="AWY585" t="s">
        <v>10619</v>
      </c>
      <c r="AWZ585" t="s">
        <v>9091</v>
      </c>
      <c r="AXA585" t="s">
        <v>9092</v>
      </c>
      <c r="AXD585" t="s">
        <v>175</v>
      </c>
      <c r="AXG585" t="s">
        <v>10620</v>
      </c>
    </row>
    <row r="586" spans="1:1307">
      <c r="A586" t="s">
        <v>8343</v>
      </c>
      <c r="B586" t="s">
        <v>8344</v>
      </c>
      <c r="C586" t="s">
        <v>8105</v>
      </c>
      <c r="E586" t="s">
        <v>1769</v>
      </c>
      <c r="F586" t="s">
        <v>174</v>
      </c>
      <c r="G586" t="s">
        <v>1737</v>
      </c>
      <c r="I586" t="s">
        <v>1610</v>
      </c>
      <c r="J586" t="s">
        <v>418</v>
      </c>
      <c r="K586" t="s">
        <v>393</v>
      </c>
      <c r="M586" t="s">
        <v>1699</v>
      </c>
      <c r="Q586" t="s">
        <v>1611</v>
      </c>
      <c r="R586" t="s">
        <v>1611</v>
      </c>
      <c r="S586" t="s">
        <v>0</v>
      </c>
      <c r="T586" t="s">
        <v>0</v>
      </c>
      <c r="U586" t="s">
        <v>92</v>
      </c>
      <c r="V586" t="s">
        <v>393</v>
      </c>
      <c r="W586" t="s">
        <v>1700</v>
      </c>
      <c r="X586" t="s">
        <v>291</v>
      </c>
      <c r="Y586" t="s">
        <v>69</v>
      </c>
      <c r="Z586" t="s">
        <v>68</v>
      </c>
      <c r="AA586" t="s">
        <v>1613</v>
      </c>
      <c r="AB586" t="s">
        <v>1612</v>
      </c>
      <c r="AC586" t="s">
        <v>69</v>
      </c>
      <c r="AD586" t="s">
        <v>68</v>
      </c>
      <c r="AE586" t="s">
        <v>68</v>
      </c>
      <c r="AF586" t="s">
        <v>68</v>
      </c>
      <c r="AG586" t="s">
        <v>68</v>
      </c>
      <c r="AH586" t="s">
        <v>68</v>
      </c>
      <c r="AI586" t="s">
        <v>68</v>
      </c>
      <c r="AM586" t="s">
        <v>69</v>
      </c>
      <c r="AN586" t="s">
        <v>1614</v>
      </c>
      <c r="AO586" t="s">
        <v>69</v>
      </c>
      <c r="AP586" t="s">
        <v>69</v>
      </c>
      <c r="AQ586" t="s">
        <v>68</v>
      </c>
      <c r="AR586" t="s">
        <v>68</v>
      </c>
      <c r="AS586" t="s">
        <v>68</v>
      </c>
      <c r="AU586" t="s">
        <v>199</v>
      </c>
      <c r="AW586" t="s">
        <v>8345</v>
      </c>
      <c r="AX586" t="s">
        <v>69</v>
      </c>
      <c r="AY586" t="s">
        <v>69</v>
      </c>
      <c r="AZ586" t="s">
        <v>68</v>
      </c>
      <c r="BA586" t="s">
        <v>69</v>
      </c>
      <c r="BB586" t="s">
        <v>69</v>
      </c>
      <c r="BC586" t="s">
        <v>69</v>
      </c>
      <c r="BD586" t="s">
        <v>68</v>
      </c>
      <c r="BE586" t="s">
        <v>69</v>
      </c>
      <c r="BF586" t="s">
        <v>69</v>
      </c>
      <c r="BG586" t="s">
        <v>68</v>
      </c>
      <c r="BH586" t="s">
        <v>68</v>
      </c>
      <c r="BI586" t="s">
        <v>69</v>
      </c>
      <c r="BJ586" t="s">
        <v>69</v>
      </c>
      <c r="BK586" t="s">
        <v>68</v>
      </c>
      <c r="BL586" t="s">
        <v>68</v>
      </c>
      <c r="BM586" t="s">
        <v>69</v>
      </c>
      <c r="BN586" t="s">
        <v>68</v>
      </c>
      <c r="BO586" t="s">
        <v>68</v>
      </c>
      <c r="BP586" t="s">
        <v>68</v>
      </c>
      <c r="BQ586" t="s">
        <v>68</v>
      </c>
      <c r="BR586" t="s">
        <v>68</v>
      </c>
      <c r="BS586" t="s">
        <v>68</v>
      </c>
      <c r="BT586" t="s">
        <v>68</v>
      </c>
      <c r="BU586" t="s">
        <v>68</v>
      </c>
      <c r="BV586" t="s">
        <v>68</v>
      </c>
      <c r="BW586" t="s">
        <v>68</v>
      </c>
      <c r="BX586" t="s">
        <v>68</v>
      </c>
      <c r="BY586" t="s">
        <v>68</v>
      </c>
      <c r="BZ586" t="s">
        <v>68</v>
      </c>
      <c r="CA586" t="s">
        <v>68</v>
      </c>
      <c r="CB586" t="s">
        <v>68</v>
      </c>
      <c r="CC586" t="s">
        <v>68</v>
      </c>
      <c r="CD586" t="s">
        <v>68</v>
      </c>
      <c r="CE586" t="s">
        <v>68</v>
      </c>
      <c r="CF586" t="s">
        <v>68</v>
      </c>
      <c r="CG586" t="s">
        <v>68</v>
      </c>
      <c r="CH586" t="s">
        <v>68</v>
      </c>
      <c r="CI586" t="s">
        <v>68</v>
      </c>
      <c r="CJ586" t="s">
        <v>68</v>
      </c>
      <c r="CK586" t="s">
        <v>68</v>
      </c>
      <c r="CL586" t="s">
        <v>68</v>
      </c>
      <c r="CM586" t="s">
        <v>68</v>
      </c>
      <c r="CN586" t="s">
        <v>68</v>
      </c>
      <c r="CO586" t="s">
        <v>68</v>
      </c>
      <c r="CP586" t="s">
        <v>68</v>
      </c>
      <c r="CQ586" t="s">
        <v>68</v>
      </c>
      <c r="CR586" t="s">
        <v>68</v>
      </c>
      <c r="CS586" t="s">
        <v>68</v>
      </c>
      <c r="CT586" t="s">
        <v>68</v>
      </c>
      <c r="CU586" t="s">
        <v>68</v>
      </c>
      <c r="CV586" t="s">
        <v>68</v>
      </c>
      <c r="CW586" t="s">
        <v>68</v>
      </c>
      <c r="CX586" t="s">
        <v>68</v>
      </c>
      <c r="CY586" t="s">
        <v>68</v>
      </c>
      <c r="CZ586" t="s">
        <v>68</v>
      </c>
      <c r="DA586" t="s">
        <v>68</v>
      </c>
      <c r="DB586" t="s">
        <v>68</v>
      </c>
      <c r="DC586" t="s">
        <v>68</v>
      </c>
      <c r="DD586" t="s">
        <v>68</v>
      </c>
      <c r="DE586" t="s">
        <v>68</v>
      </c>
      <c r="DF586" t="s">
        <v>68</v>
      </c>
      <c r="DG586" t="s">
        <v>68</v>
      </c>
      <c r="DH586" t="s">
        <v>68</v>
      </c>
      <c r="DI586" t="s">
        <v>68</v>
      </c>
      <c r="DJ586" t="s">
        <v>68</v>
      </c>
      <c r="DK586" t="s">
        <v>68</v>
      </c>
      <c r="DL586" t="s">
        <v>68</v>
      </c>
      <c r="DM586" t="s">
        <v>8346</v>
      </c>
      <c r="DN586" t="s">
        <v>69</v>
      </c>
      <c r="DO586" t="s">
        <v>69</v>
      </c>
      <c r="DP586" t="s">
        <v>68</v>
      </c>
      <c r="DQ586" t="s">
        <v>69</v>
      </c>
      <c r="DR586" t="s">
        <v>69</v>
      </c>
      <c r="DS586" t="s">
        <v>69</v>
      </c>
      <c r="DT586" t="s">
        <v>68</v>
      </c>
      <c r="DU586" t="s">
        <v>69</v>
      </c>
      <c r="DV586" t="s">
        <v>69</v>
      </c>
      <c r="DW586" t="s">
        <v>68</v>
      </c>
      <c r="DX586" t="s">
        <v>68</v>
      </c>
      <c r="DY586" t="s">
        <v>69</v>
      </c>
      <c r="DZ586" t="s">
        <v>69</v>
      </c>
      <c r="EA586" t="s">
        <v>68</v>
      </c>
      <c r="EB586" t="s">
        <v>68</v>
      </c>
      <c r="EC586" t="s">
        <v>69</v>
      </c>
      <c r="ED586" t="s">
        <v>68</v>
      </c>
      <c r="EE586" t="s">
        <v>68</v>
      </c>
      <c r="EF586" t="s">
        <v>68</v>
      </c>
      <c r="EG586" t="s">
        <v>68</v>
      </c>
      <c r="EH586" t="s">
        <v>68</v>
      </c>
      <c r="EI586" t="s">
        <v>68</v>
      </c>
      <c r="EJ586" t="s">
        <v>68</v>
      </c>
      <c r="EK586" t="s">
        <v>68</v>
      </c>
      <c r="EL586" t="s">
        <v>68</v>
      </c>
      <c r="EM586" t="s">
        <v>68</v>
      </c>
      <c r="EN586" t="s">
        <v>68</v>
      </c>
      <c r="EO586" t="s">
        <v>68</v>
      </c>
      <c r="EP586" t="s">
        <v>68</v>
      </c>
      <c r="EQ586" t="s">
        <v>68</v>
      </c>
      <c r="ER586" t="s">
        <v>68</v>
      </c>
      <c r="ES586" t="s">
        <v>68</v>
      </c>
      <c r="ET586" t="s">
        <v>68</v>
      </c>
      <c r="EU586" t="s">
        <v>68</v>
      </c>
      <c r="EV586" t="s">
        <v>68</v>
      </c>
      <c r="EW586" t="s">
        <v>68</v>
      </c>
      <c r="EX586" t="s">
        <v>68</v>
      </c>
      <c r="EY586" t="s">
        <v>68</v>
      </c>
      <c r="EZ586" t="s">
        <v>68</v>
      </c>
      <c r="FA586" t="s">
        <v>68</v>
      </c>
      <c r="FB586" t="s">
        <v>68</v>
      </c>
      <c r="FC586" t="s">
        <v>68</v>
      </c>
      <c r="FD586" t="s">
        <v>68</v>
      </c>
      <c r="FE586" t="s">
        <v>68</v>
      </c>
      <c r="FF586" t="s">
        <v>68</v>
      </c>
      <c r="FG586" t="s">
        <v>68</v>
      </c>
      <c r="FH586" t="s">
        <v>68</v>
      </c>
      <c r="FI586" t="s">
        <v>68</v>
      </c>
      <c r="FJ586" t="s">
        <v>68</v>
      </c>
      <c r="FK586" t="s">
        <v>68</v>
      </c>
      <c r="FL586" t="s">
        <v>68</v>
      </c>
      <c r="FM586" t="s">
        <v>68</v>
      </c>
      <c r="FN586" t="s">
        <v>68</v>
      </c>
      <c r="FO586" t="s">
        <v>68</v>
      </c>
      <c r="FP586" t="s">
        <v>68</v>
      </c>
      <c r="FQ586" t="s">
        <v>68</v>
      </c>
      <c r="FR586" t="s">
        <v>68</v>
      </c>
      <c r="FS586" t="s">
        <v>68</v>
      </c>
      <c r="FT586" t="s">
        <v>68</v>
      </c>
      <c r="FU586" t="s">
        <v>68</v>
      </c>
      <c r="FV586" t="s">
        <v>68</v>
      </c>
      <c r="FW586" t="s">
        <v>68</v>
      </c>
      <c r="FX586" t="s">
        <v>68</v>
      </c>
      <c r="FY586" t="s">
        <v>68</v>
      </c>
      <c r="FZ586" t="s">
        <v>68</v>
      </c>
      <c r="GA586" t="s">
        <v>68</v>
      </c>
      <c r="GB586" t="s">
        <v>68</v>
      </c>
      <c r="GC586" t="s">
        <v>79</v>
      </c>
      <c r="GL586" t="s">
        <v>0</v>
      </c>
      <c r="GN586" t="s">
        <v>0</v>
      </c>
      <c r="GO586" t="s">
        <v>337</v>
      </c>
      <c r="GP586" t="s">
        <v>337</v>
      </c>
      <c r="GV586" t="s">
        <v>0</v>
      </c>
      <c r="GX586" t="s">
        <v>0</v>
      </c>
      <c r="GY586" t="s">
        <v>207</v>
      </c>
      <c r="GZ586" t="s">
        <v>207</v>
      </c>
      <c r="HP586" t="s">
        <v>0</v>
      </c>
      <c r="HR586" t="s">
        <v>0</v>
      </c>
      <c r="HS586" t="s">
        <v>113</v>
      </c>
      <c r="HT586" t="s">
        <v>113</v>
      </c>
      <c r="HZ586" t="s">
        <v>0</v>
      </c>
      <c r="IB586" t="s">
        <v>0</v>
      </c>
      <c r="IC586" t="s">
        <v>80</v>
      </c>
      <c r="ID586" t="s">
        <v>80</v>
      </c>
      <c r="IJ586" t="s">
        <v>0</v>
      </c>
      <c r="IL586" t="s">
        <v>0</v>
      </c>
      <c r="IM586" t="s">
        <v>91</v>
      </c>
      <c r="IN586" t="s">
        <v>91</v>
      </c>
      <c r="IT586" t="s">
        <v>0</v>
      </c>
      <c r="IV586" t="s">
        <v>0</v>
      </c>
      <c r="IW586" t="s">
        <v>77</v>
      </c>
      <c r="IX586" t="s">
        <v>77</v>
      </c>
      <c r="JR586" t="s">
        <v>0</v>
      </c>
      <c r="JT586" t="s">
        <v>0</v>
      </c>
      <c r="JU586" t="s">
        <v>285</v>
      </c>
      <c r="JV586" t="s">
        <v>285</v>
      </c>
      <c r="JX586" t="s">
        <v>0</v>
      </c>
      <c r="JY586" t="s">
        <v>220</v>
      </c>
      <c r="JZ586" t="s">
        <v>220</v>
      </c>
      <c r="KZ586" t="s">
        <v>0</v>
      </c>
      <c r="LB586" t="s">
        <v>0</v>
      </c>
      <c r="LC586" t="s">
        <v>216</v>
      </c>
      <c r="LD586" t="s">
        <v>216</v>
      </c>
      <c r="LF586" t="s">
        <v>0</v>
      </c>
      <c r="LG586" t="s">
        <v>77</v>
      </c>
      <c r="LH586" t="s">
        <v>77</v>
      </c>
      <c r="LJ586" t="s">
        <v>0</v>
      </c>
      <c r="LK586" t="s">
        <v>208</v>
      </c>
      <c r="LL586" t="s">
        <v>208</v>
      </c>
      <c r="LR586" t="s">
        <v>0</v>
      </c>
      <c r="LT586" t="s">
        <v>0</v>
      </c>
      <c r="LU586" t="s">
        <v>91</v>
      </c>
      <c r="LV586" t="s">
        <v>91</v>
      </c>
      <c r="MV586" t="s">
        <v>0</v>
      </c>
      <c r="MX586" t="s">
        <v>0</v>
      </c>
      <c r="MY586" t="s">
        <v>79</v>
      </c>
      <c r="MZ586" t="s">
        <v>79</v>
      </c>
      <c r="AGM586" t="s">
        <v>99</v>
      </c>
      <c r="AGN586" t="s">
        <v>75</v>
      </c>
      <c r="AGP586" t="s">
        <v>99</v>
      </c>
      <c r="AGQ586" t="s">
        <v>99</v>
      </c>
      <c r="AGR586" t="s">
        <v>99</v>
      </c>
      <c r="AGS586" t="s">
        <v>75</v>
      </c>
      <c r="AGU586" t="s">
        <v>99</v>
      </c>
      <c r="AGX586" t="s">
        <v>162</v>
      </c>
      <c r="AGY586" t="s">
        <v>99</v>
      </c>
      <c r="AHB586" t="s">
        <v>99</v>
      </c>
      <c r="AIZ586" t="s">
        <v>1</v>
      </c>
      <c r="AJA586" t="s">
        <v>1</v>
      </c>
      <c r="AJC586" t="s">
        <v>1</v>
      </c>
      <c r="AJD586" t="s">
        <v>1</v>
      </c>
      <c r="AJE586" t="s">
        <v>1</v>
      </c>
      <c r="AJF586" t="s">
        <v>1</v>
      </c>
      <c r="AJH586" t="s">
        <v>1</v>
      </c>
      <c r="AJK586" t="s">
        <v>1</v>
      </c>
      <c r="AJL586" t="s">
        <v>1</v>
      </c>
      <c r="AJO586" t="s">
        <v>1</v>
      </c>
      <c r="ALM586" t="s">
        <v>79</v>
      </c>
      <c r="ALN586" t="s">
        <v>78</v>
      </c>
      <c r="ALP586" t="s">
        <v>78</v>
      </c>
      <c r="ALQ586" t="s">
        <v>78</v>
      </c>
      <c r="ALR586" t="s">
        <v>78</v>
      </c>
      <c r="ALS586" t="s">
        <v>78</v>
      </c>
      <c r="ALU586" t="s">
        <v>78</v>
      </c>
      <c r="ALX586" t="s">
        <v>78</v>
      </c>
      <c r="ALY586" t="s">
        <v>78</v>
      </c>
      <c r="AMB586" t="s">
        <v>78</v>
      </c>
      <c r="ANZ586" t="s">
        <v>1615</v>
      </c>
      <c r="AOB586" t="s">
        <v>1726</v>
      </c>
      <c r="AOC586" t="s">
        <v>69</v>
      </c>
      <c r="AOD586" t="s">
        <v>68</v>
      </c>
      <c r="AOE586" t="s">
        <v>68</v>
      </c>
      <c r="AOF586" t="s">
        <v>68</v>
      </c>
      <c r="AOG586" t="s">
        <v>68</v>
      </c>
      <c r="AOH586" t="s">
        <v>69</v>
      </c>
      <c r="AOI586" t="s">
        <v>69</v>
      </c>
      <c r="AOJ586" t="s">
        <v>68</v>
      </c>
      <c r="AOK586" t="s">
        <v>68</v>
      </c>
      <c r="AOL586" t="s">
        <v>68</v>
      </c>
      <c r="AOM586" t="s">
        <v>68</v>
      </c>
      <c r="AON586" t="s">
        <v>68</v>
      </c>
      <c r="AOP586" t="s">
        <v>199</v>
      </c>
      <c r="AOQ586" t="s">
        <v>68</v>
      </c>
      <c r="AOR586" t="s">
        <v>68</v>
      </c>
      <c r="AOS586" t="s">
        <v>68</v>
      </c>
      <c r="AOT586" t="s">
        <v>68</v>
      </c>
      <c r="AOU586" t="s">
        <v>68</v>
      </c>
      <c r="AOV586" t="s">
        <v>68</v>
      </c>
      <c r="AOW586" t="s">
        <v>69</v>
      </c>
      <c r="AOX586" t="s">
        <v>68</v>
      </c>
      <c r="AOY586" t="s">
        <v>68</v>
      </c>
      <c r="AOZ586" t="s">
        <v>68</v>
      </c>
      <c r="APB586" t="s">
        <v>1647</v>
      </c>
      <c r="APC586" t="s">
        <v>68</v>
      </c>
      <c r="APD586" t="s">
        <v>68</v>
      </c>
      <c r="APE586" t="s">
        <v>68</v>
      </c>
      <c r="APF586" t="s">
        <v>68</v>
      </c>
      <c r="APG586" t="s">
        <v>68</v>
      </c>
      <c r="APH586" t="s">
        <v>68</v>
      </c>
      <c r="API586" t="s">
        <v>68</v>
      </c>
      <c r="APJ586" t="s">
        <v>68</v>
      </c>
      <c r="APK586" t="s">
        <v>68</v>
      </c>
      <c r="APL586" t="s">
        <v>68</v>
      </c>
      <c r="APM586" t="s">
        <v>68</v>
      </c>
      <c r="APN586" t="s">
        <v>68</v>
      </c>
      <c r="APO586" t="s">
        <v>68</v>
      </c>
      <c r="APP586" t="s">
        <v>69</v>
      </c>
      <c r="APR586" t="s">
        <v>0</v>
      </c>
      <c r="APS586" t="s">
        <v>1784</v>
      </c>
      <c r="APT586" t="s">
        <v>69</v>
      </c>
      <c r="APU586" t="s">
        <v>69</v>
      </c>
      <c r="APV586" t="s">
        <v>68</v>
      </c>
      <c r="APW586" t="s">
        <v>69</v>
      </c>
      <c r="APX586" t="s">
        <v>1637</v>
      </c>
      <c r="APY586" t="s">
        <v>69</v>
      </c>
      <c r="APZ586" t="s">
        <v>68</v>
      </c>
      <c r="AQA586" t="s">
        <v>69</v>
      </c>
      <c r="AQB586" t="s">
        <v>69</v>
      </c>
      <c r="AQC586" t="s">
        <v>68</v>
      </c>
      <c r="AQD586" t="s">
        <v>68</v>
      </c>
      <c r="AQE586" t="s">
        <v>68</v>
      </c>
      <c r="AQF586" t="s">
        <v>68</v>
      </c>
      <c r="AQG586" t="s">
        <v>68</v>
      </c>
      <c r="AQH586" t="s">
        <v>68</v>
      </c>
      <c r="AQI586" t="s">
        <v>68</v>
      </c>
      <c r="AQJ586" t="s">
        <v>68</v>
      </c>
      <c r="AQK586" t="s">
        <v>68</v>
      </c>
      <c r="AQM586" t="s">
        <v>1762</v>
      </c>
      <c r="AQN586" t="s">
        <v>69</v>
      </c>
      <c r="AQO586" t="s">
        <v>68</v>
      </c>
      <c r="AQP586" t="s">
        <v>68</v>
      </c>
      <c r="AQQ586" t="s">
        <v>68</v>
      </c>
      <c r="AQR586" t="s">
        <v>69</v>
      </c>
      <c r="AQS586" t="s">
        <v>68</v>
      </c>
      <c r="AQT586" t="s">
        <v>68</v>
      </c>
      <c r="AQU586" t="s">
        <v>68</v>
      </c>
      <c r="AQV586" t="s">
        <v>68</v>
      </c>
      <c r="AQW586" t="s">
        <v>68</v>
      </c>
      <c r="AQX586" t="s">
        <v>68</v>
      </c>
      <c r="AQY586" t="s">
        <v>68</v>
      </c>
      <c r="ARA586" s="32" t="s">
        <v>69</v>
      </c>
      <c r="ARB586" s="32" t="s">
        <v>68</v>
      </c>
      <c r="ARC586" s="32" t="s">
        <v>68</v>
      </c>
      <c r="ARD586" s="32" t="s">
        <v>69</v>
      </c>
      <c r="ARE586" t="s">
        <v>0</v>
      </c>
      <c r="ARF586" t="s">
        <v>108</v>
      </c>
      <c r="ARG586" t="s">
        <v>108</v>
      </c>
      <c r="ARH586" t="s">
        <v>187</v>
      </c>
      <c r="ARI586" t="s">
        <v>187</v>
      </c>
      <c r="AUE586" t="s">
        <v>1647</v>
      </c>
      <c r="AUF586" t="s">
        <v>1647</v>
      </c>
      <c r="AWW586" t="s">
        <v>1</v>
      </c>
      <c r="AWY586" t="s">
        <v>10621</v>
      </c>
      <c r="AWZ586" t="s">
        <v>8347</v>
      </c>
      <c r="AXA586" t="s">
        <v>8348</v>
      </c>
      <c r="AXD586" t="s">
        <v>175</v>
      </c>
      <c r="AXG586" t="s">
        <v>10622</v>
      </c>
    </row>
    <row r="587" spans="1:1307">
      <c r="A587" t="s">
        <v>8349</v>
      </c>
      <c r="B587" t="s">
        <v>8350</v>
      </c>
      <c r="C587" t="s">
        <v>8105</v>
      </c>
      <c r="E587" t="s">
        <v>1769</v>
      </c>
      <c r="F587" t="s">
        <v>174</v>
      </c>
      <c r="G587" t="s">
        <v>1737</v>
      </c>
      <c r="I587" t="s">
        <v>1610</v>
      </c>
      <c r="J587" t="s">
        <v>418</v>
      </c>
      <c r="K587" t="s">
        <v>393</v>
      </c>
      <c r="M587" t="s">
        <v>1699</v>
      </c>
      <c r="Q587" t="s">
        <v>1611</v>
      </c>
      <c r="R587" t="s">
        <v>1611</v>
      </c>
      <c r="S587" t="s">
        <v>0</v>
      </c>
      <c r="T587" t="s">
        <v>0</v>
      </c>
      <c r="U587" t="s">
        <v>133</v>
      </c>
      <c r="V587" t="s">
        <v>393</v>
      </c>
      <c r="W587" t="s">
        <v>1700</v>
      </c>
      <c r="X587" t="s">
        <v>291</v>
      </c>
      <c r="Y587" t="s">
        <v>69</v>
      </c>
      <c r="Z587" t="s">
        <v>68</v>
      </c>
      <c r="AA587" t="s">
        <v>1613</v>
      </c>
      <c r="AB587" t="s">
        <v>1612</v>
      </c>
      <c r="AC587" t="s">
        <v>69</v>
      </c>
      <c r="AD587" t="s">
        <v>68</v>
      </c>
      <c r="AE587" t="s">
        <v>68</v>
      </c>
      <c r="AF587" t="s">
        <v>68</v>
      </c>
      <c r="AG587" t="s">
        <v>68</v>
      </c>
      <c r="AH587" t="s">
        <v>68</v>
      </c>
      <c r="AI587" t="s">
        <v>68</v>
      </c>
      <c r="AM587" t="s">
        <v>69</v>
      </c>
      <c r="AN587" t="s">
        <v>1614</v>
      </c>
      <c r="AO587" t="s">
        <v>69</v>
      </c>
      <c r="AP587" t="s">
        <v>69</v>
      </c>
      <c r="AQ587" t="s">
        <v>68</v>
      </c>
      <c r="AR587" t="s">
        <v>68</v>
      </c>
      <c r="AS587" t="s">
        <v>68</v>
      </c>
      <c r="AU587" t="s">
        <v>199</v>
      </c>
      <c r="AW587" t="s">
        <v>1806</v>
      </c>
      <c r="AX587" t="s">
        <v>69</v>
      </c>
      <c r="AY587" t="s">
        <v>69</v>
      </c>
      <c r="AZ587" t="s">
        <v>69</v>
      </c>
      <c r="BA587" t="s">
        <v>69</v>
      </c>
      <c r="BB587" t="s">
        <v>69</v>
      </c>
      <c r="BC587" t="s">
        <v>69</v>
      </c>
      <c r="BD587" t="s">
        <v>69</v>
      </c>
      <c r="BE587" t="s">
        <v>69</v>
      </c>
      <c r="BF587" t="s">
        <v>69</v>
      </c>
      <c r="BG587" t="s">
        <v>69</v>
      </c>
      <c r="BH587" t="s">
        <v>69</v>
      </c>
      <c r="BI587" t="s">
        <v>69</v>
      </c>
      <c r="BJ587" t="s">
        <v>69</v>
      </c>
      <c r="BK587" t="s">
        <v>69</v>
      </c>
      <c r="BL587" t="s">
        <v>69</v>
      </c>
      <c r="BM587" t="s">
        <v>69</v>
      </c>
      <c r="BN587" t="s">
        <v>68</v>
      </c>
      <c r="BO587" t="s">
        <v>68</v>
      </c>
      <c r="BP587" t="s">
        <v>68</v>
      </c>
      <c r="BQ587" t="s">
        <v>68</v>
      </c>
      <c r="BR587" t="s">
        <v>68</v>
      </c>
      <c r="BS587" t="s">
        <v>68</v>
      </c>
      <c r="BT587" t="s">
        <v>68</v>
      </c>
      <c r="BU587" t="s">
        <v>68</v>
      </c>
      <c r="BV587" t="s">
        <v>68</v>
      </c>
      <c r="BW587" t="s">
        <v>68</v>
      </c>
      <c r="BX587" t="s">
        <v>68</v>
      </c>
      <c r="BY587" t="s">
        <v>68</v>
      </c>
      <c r="BZ587" t="s">
        <v>68</v>
      </c>
      <c r="CA587" t="s">
        <v>68</v>
      </c>
      <c r="CB587" t="s">
        <v>68</v>
      </c>
      <c r="CC587" t="s">
        <v>68</v>
      </c>
      <c r="CD587" t="s">
        <v>68</v>
      </c>
      <c r="CE587" t="s">
        <v>68</v>
      </c>
      <c r="CF587" t="s">
        <v>68</v>
      </c>
      <c r="CG587" t="s">
        <v>68</v>
      </c>
      <c r="CH587" t="s">
        <v>68</v>
      </c>
      <c r="CI587" t="s">
        <v>68</v>
      </c>
      <c r="CJ587" t="s">
        <v>68</v>
      </c>
      <c r="CK587" t="s">
        <v>68</v>
      </c>
      <c r="CL587" t="s">
        <v>68</v>
      </c>
      <c r="CM587" t="s">
        <v>68</v>
      </c>
      <c r="CN587" t="s">
        <v>68</v>
      </c>
      <c r="CO587" t="s">
        <v>68</v>
      </c>
      <c r="CP587" t="s">
        <v>68</v>
      </c>
      <c r="CQ587" t="s">
        <v>68</v>
      </c>
      <c r="CR587" t="s">
        <v>68</v>
      </c>
      <c r="CS587" t="s">
        <v>68</v>
      </c>
      <c r="CT587" t="s">
        <v>68</v>
      </c>
      <c r="CU587" t="s">
        <v>68</v>
      </c>
      <c r="CV587" t="s">
        <v>68</v>
      </c>
      <c r="CW587" t="s">
        <v>68</v>
      </c>
      <c r="CX587" t="s">
        <v>68</v>
      </c>
      <c r="CY587" t="s">
        <v>68</v>
      </c>
      <c r="CZ587" t="s">
        <v>68</v>
      </c>
      <c r="DA587" t="s">
        <v>68</v>
      </c>
      <c r="DB587" t="s">
        <v>68</v>
      </c>
      <c r="DC587" t="s">
        <v>68</v>
      </c>
      <c r="DD587" t="s">
        <v>68</v>
      </c>
      <c r="DE587" t="s">
        <v>68</v>
      </c>
      <c r="DF587" t="s">
        <v>68</v>
      </c>
      <c r="DG587" t="s">
        <v>68</v>
      </c>
      <c r="DH587" t="s">
        <v>68</v>
      </c>
      <c r="DI587" t="s">
        <v>68</v>
      </c>
      <c r="DJ587" t="s">
        <v>68</v>
      </c>
      <c r="DK587" t="s">
        <v>68</v>
      </c>
      <c r="DL587" t="s">
        <v>68</v>
      </c>
      <c r="GC587" t="s">
        <v>78</v>
      </c>
      <c r="GL587" t="s">
        <v>0</v>
      </c>
      <c r="GN587" t="s">
        <v>0</v>
      </c>
      <c r="GO587" t="s">
        <v>5031</v>
      </c>
      <c r="GP587" t="s">
        <v>5031</v>
      </c>
      <c r="GV587" t="s">
        <v>0</v>
      </c>
      <c r="GX587" t="s">
        <v>0</v>
      </c>
      <c r="GY587" t="s">
        <v>113</v>
      </c>
      <c r="GZ587" t="s">
        <v>113</v>
      </c>
      <c r="HF587" t="s">
        <v>0</v>
      </c>
      <c r="HH587" t="s">
        <v>0</v>
      </c>
      <c r="HI587" t="s">
        <v>144</v>
      </c>
      <c r="HJ587" t="s">
        <v>144</v>
      </c>
      <c r="HP587" t="s">
        <v>0</v>
      </c>
      <c r="HR587" t="s">
        <v>0</v>
      </c>
      <c r="HS587" t="s">
        <v>86</v>
      </c>
      <c r="HT587" t="s">
        <v>86</v>
      </c>
      <c r="HZ587" t="s">
        <v>0</v>
      </c>
      <c r="IB587" t="s">
        <v>0</v>
      </c>
      <c r="IC587" t="s">
        <v>80</v>
      </c>
      <c r="ID587" t="s">
        <v>80</v>
      </c>
      <c r="IJ587" t="s">
        <v>0</v>
      </c>
      <c r="IL587" t="s">
        <v>0</v>
      </c>
      <c r="IM587" t="s">
        <v>77</v>
      </c>
      <c r="IN587" t="s">
        <v>77</v>
      </c>
      <c r="IT587" t="s">
        <v>0</v>
      </c>
      <c r="IV587" t="s">
        <v>0</v>
      </c>
      <c r="IW587" t="s">
        <v>5028</v>
      </c>
      <c r="IX587" t="s">
        <v>5028</v>
      </c>
      <c r="JD587" t="s">
        <v>0</v>
      </c>
      <c r="JF587" t="s">
        <v>0</v>
      </c>
      <c r="JG587" t="s">
        <v>91</v>
      </c>
      <c r="JH587" t="s">
        <v>91</v>
      </c>
      <c r="JJ587" t="s">
        <v>0</v>
      </c>
      <c r="JK587" t="s">
        <v>77</v>
      </c>
      <c r="JL587" t="s">
        <v>77</v>
      </c>
      <c r="JR587" t="s">
        <v>0</v>
      </c>
      <c r="JT587" t="s">
        <v>0</v>
      </c>
      <c r="JU587" t="s">
        <v>76</v>
      </c>
      <c r="JV587" t="s">
        <v>76</v>
      </c>
      <c r="JX587" t="s">
        <v>0</v>
      </c>
      <c r="JY587" t="s">
        <v>5020</v>
      </c>
      <c r="JZ587" t="s">
        <v>5020</v>
      </c>
      <c r="KF587" t="s">
        <v>0</v>
      </c>
      <c r="KH587" t="s">
        <v>0</v>
      </c>
      <c r="KI587" t="s">
        <v>99</v>
      </c>
      <c r="KJ587" t="s">
        <v>99</v>
      </c>
      <c r="KP587" t="s">
        <v>0</v>
      </c>
      <c r="KR587" t="s">
        <v>0</v>
      </c>
      <c r="KS587" t="s">
        <v>80</v>
      </c>
      <c r="KT587" t="s">
        <v>80</v>
      </c>
      <c r="KZ587" t="s">
        <v>0</v>
      </c>
      <c r="LB587" t="s">
        <v>0</v>
      </c>
      <c r="LC587" t="s">
        <v>81</v>
      </c>
      <c r="LD587" t="s">
        <v>81</v>
      </c>
      <c r="LF587" t="s">
        <v>0</v>
      </c>
      <c r="LG587" t="s">
        <v>6528</v>
      </c>
      <c r="LH587" t="s">
        <v>6528</v>
      </c>
      <c r="LJ587" t="s">
        <v>0</v>
      </c>
      <c r="LK587" t="s">
        <v>77</v>
      </c>
      <c r="LL587" t="s">
        <v>77</v>
      </c>
      <c r="LR587" t="s">
        <v>0</v>
      </c>
      <c r="LT587" t="s">
        <v>0</v>
      </c>
      <c r="LV587" t="s">
        <v>77</v>
      </c>
      <c r="MB587" t="s">
        <v>0</v>
      </c>
      <c r="MD587" t="s">
        <v>0</v>
      </c>
      <c r="ME587" t="s">
        <v>99</v>
      </c>
      <c r="MF587" t="s">
        <v>99</v>
      </c>
      <c r="ML587" t="s">
        <v>0</v>
      </c>
      <c r="MN587" t="s">
        <v>0</v>
      </c>
      <c r="MO587" t="s">
        <v>81</v>
      </c>
      <c r="MP587" t="s">
        <v>81</v>
      </c>
      <c r="MV587" t="s">
        <v>0</v>
      </c>
      <c r="MX587" t="s">
        <v>0</v>
      </c>
      <c r="MY587" t="s">
        <v>184</v>
      </c>
      <c r="MZ587" t="s">
        <v>184</v>
      </c>
      <c r="AGM587" t="s">
        <v>99</v>
      </c>
      <c r="AGN587" t="s">
        <v>75</v>
      </c>
      <c r="AGO587" t="s">
        <v>99</v>
      </c>
      <c r="AGP587" t="s">
        <v>137</v>
      </c>
      <c r="AGQ587" t="s">
        <v>137</v>
      </c>
      <c r="AGR587" t="s">
        <v>137</v>
      </c>
      <c r="AGS587" t="s">
        <v>86</v>
      </c>
      <c r="AGT587" t="s">
        <v>137</v>
      </c>
      <c r="AGU587" t="s">
        <v>137</v>
      </c>
      <c r="AGV587" t="s">
        <v>99</v>
      </c>
      <c r="AGW587" t="s">
        <v>137</v>
      </c>
      <c r="AGX587" t="s">
        <v>75</v>
      </c>
      <c r="AGY587" t="s">
        <v>137</v>
      </c>
      <c r="AGZ587" t="s">
        <v>99</v>
      </c>
      <c r="AHA587" t="s">
        <v>92</v>
      </c>
      <c r="AHB587" t="s">
        <v>99</v>
      </c>
      <c r="AIZ587" t="s">
        <v>1</v>
      </c>
      <c r="AJA587" t="s">
        <v>1</v>
      </c>
      <c r="AJB587" t="s">
        <v>1</v>
      </c>
      <c r="AJC587" t="s">
        <v>1</v>
      </c>
      <c r="AJD587" t="s">
        <v>1</v>
      </c>
      <c r="AJE587" t="s">
        <v>1</v>
      </c>
      <c r="AJF587" t="s">
        <v>1</v>
      </c>
      <c r="AJG587" t="s">
        <v>1</v>
      </c>
      <c r="AJH587" t="s">
        <v>1</v>
      </c>
      <c r="AJI587" t="s">
        <v>1</v>
      </c>
      <c r="AJJ587" t="s">
        <v>1</v>
      </c>
      <c r="AJK587" t="s">
        <v>1</v>
      </c>
      <c r="AJL587" t="s">
        <v>1</v>
      </c>
      <c r="AJM587" t="s">
        <v>1</v>
      </c>
      <c r="AJN587" t="s">
        <v>1</v>
      </c>
      <c r="AJO587" t="s">
        <v>1</v>
      </c>
      <c r="ALM587" t="s">
        <v>76</v>
      </c>
      <c r="ALN587" t="s">
        <v>79</v>
      </c>
      <c r="ALO587" t="s">
        <v>77</v>
      </c>
      <c r="ALP587" t="s">
        <v>78</v>
      </c>
      <c r="ALQ587" t="s">
        <v>77</v>
      </c>
      <c r="ALR587" t="s">
        <v>78</v>
      </c>
      <c r="ALS587" t="s">
        <v>78</v>
      </c>
      <c r="ALT587" t="s">
        <v>78</v>
      </c>
      <c r="ALU587" t="s">
        <v>78</v>
      </c>
      <c r="ALV587" t="s">
        <v>78</v>
      </c>
      <c r="ALW587" t="s">
        <v>78</v>
      </c>
      <c r="ALX587" t="s">
        <v>78</v>
      </c>
      <c r="ALY587" t="s">
        <v>78</v>
      </c>
      <c r="ALZ587" t="s">
        <v>78</v>
      </c>
      <c r="AMA587" t="s">
        <v>78</v>
      </c>
      <c r="AMB587" t="s">
        <v>78</v>
      </c>
      <c r="ANZ587" t="s">
        <v>1615</v>
      </c>
      <c r="AOB587" t="s">
        <v>5689</v>
      </c>
      <c r="AOC587" t="s">
        <v>69</v>
      </c>
      <c r="AOD587" t="s">
        <v>68</v>
      </c>
      <c r="AOE587" t="s">
        <v>69</v>
      </c>
      <c r="AOF587" t="s">
        <v>68</v>
      </c>
      <c r="AOG587" t="s">
        <v>68</v>
      </c>
      <c r="AOH587" t="s">
        <v>69</v>
      </c>
      <c r="AOI587" t="s">
        <v>69</v>
      </c>
      <c r="AOJ587" t="s">
        <v>68</v>
      </c>
      <c r="AOK587" t="s">
        <v>68</v>
      </c>
      <c r="AOL587" t="s">
        <v>68</v>
      </c>
      <c r="AOM587" t="s">
        <v>68</v>
      </c>
      <c r="AON587" t="s">
        <v>68</v>
      </c>
      <c r="AOP587" t="s">
        <v>1641</v>
      </c>
      <c r="AOQ587" t="s">
        <v>69</v>
      </c>
      <c r="AOR587" t="s">
        <v>68</v>
      </c>
      <c r="AOS587" t="s">
        <v>68</v>
      </c>
      <c r="AOT587" t="s">
        <v>68</v>
      </c>
      <c r="AOU587" t="s">
        <v>68</v>
      </c>
      <c r="AOV587" t="s">
        <v>68</v>
      </c>
      <c r="AOW587" t="s">
        <v>68</v>
      </c>
      <c r="AOX587" t="s">
        <v>68</v>
      </c>
      <c r="AOY587" t="s">
        <v>68</v>
      </c>
      <c r="AOZ587" t="s">
        <v>68</v>
      </c>
      <c r="APB587" t="s">
        <v>199</v>
      </c>
      <c r="APC587" t="s">
        <v>68</v>
      </c>
      <c r="APD587" t="s">
        <v>68</v>
      </c>
      <c r="APE587" t="s">
        <v>68</v>
      </c>
      <c r="APF587" t="s">
        <v>68</v>
      </c>
      <c r="APG587" t="s">
        <v>68</v>
      </c>
      <c r="APH587" t="s">
        <v>68</v>
      </c>
      <c r="API587" t="s">
        <v>68</v>
      </c>
      <c r="APJ587" t="s">
        <v>68</v>
      </c>
      <c r="APK587" t="s">
        <v>68</v>
      </c>
      <c r="APL587" t="s">
        <v>68</v>
      </c>
      <c r="APM587" t="s">
        <v>69</v>
      </c>
      <c r="APN587" t="s">
        <v>68</v>
      </c>
      <c r="APO587" t="s">
        <v>68</v>
      </c>
      <c r="APP587" t="s">
        <v>68</v>
      </c>
      <c r="APR587" t="s">
        <v>0</v>
      </c>
      <c r="APS587" t="s">
        <v>1702</v>
      </c>
      <c r="APT587" t="s">
        <v>69</v>
      </c>
      <c r="APU587" t="s">
        <v>69</v>
      </c>
      <c r="APV587" t="s">
        <v>68</v>
      </c>
      <c r="APW587" t="s">
        <v>69</v>
      </c>
      <c r="APX587" t="s">
        <v>5100</v>
      </c>
      <c r="APY587" t="s">
        <v>69</v>
      </c>
      <c r="APZ587" t="s">
        <v>69</v>
      </c>
      <c r="AQA587" t="s">
        <v>68</v>
      </c>
      <c r="AQB587" t="s">
        <v>69</v>
      </c>
      <c r="AQC587" t="s">
        <v>68</v>
      </c>
      <c r="AQD587" t="s">
        <v>68</v>
      </c>
      <c r="AQE587" t="s">
        <v>68</v>
      </c>
      <c r="AQF587" t="s">
        <v>68</v>
      </c>
      <c r="AQG587" t="s">
        <v>68</v>
      </c>
      <c r="AQH587" t="s">
        <v>68</v>
      </c>
      <c r="AQI587" t="s">
        <v>68</v>
      </c>
      <c r="AQJ587" t="s">
        <v>68</v>
      </c>
      <c r="AQK587" t="s">
        <v>68</v>
      </c>
      <c r="AQM587" t="s">
        <v>1739</v>
      </c>
      <c r="AQN587" t="s">
        <v>68</v>
      </c>
      <c r="AQO587" t="s">
        <v>68</v>
      </c>
      <c r="AQP587" t="s">
        <v>68</v>
      </c>
      <c r="AQQ587" t="s">
        <v>68</v>
      </c>
      <c r="AQR587" t="s">
        <v>69</v>
      </c>
      <c r="AQS587" t="s">
        <v>68</v>
      </c>
      <c r="AQT587" t="s">
        <v>68</v>
      </c>
      <c r="AQU587" t="s">
        <v>68</v>
      </c>
      <c r="AQV587" t="s">
        <v>68</v>
      </c>
      <c r="AQW587" t="s">
        <v>68</v>
      </c>
      <c r="AQX587" t="s">
        <v>68</v>
      </c>
      <c r="AQY587" t="s">
        <v>68</v>
      </c>
      <c r="ARA587" s="32" t="s">
        <v>69</v>
      </c>
      <c r="ARB587" s="32" t="s">
        <v>69</v>
      </c>
      <c r="ARC587" s="32" t="s">
        <v>68</v>
      </c>
      <c r="ARD587" s="32" t="s">
        <v>69</v>
      </c>
      <c r="ARE587" t="s">
        <v>0</v>
      </c>
      <c r="ARF587" t="s">
        <v>93</v>
      </c>
      <c r="ARG587" t="s">
        <v>93</v>
      </c>
      <c r="ARH587" t="s">
        <v>6325</v>
      </c>
      <c r="ARI587" t="s">
        <v>6325</v>
      </c>
      <c r="AUE587" t="s">
        <v>1647</v>
      </c>
      <c r="AUF587" t="s">
        <v>1647</v>
      </c>
      <c r="AWW587" t="s">
        <v>1</v>
      </c>
      <c r="AWY587" t="s">
        <v>10623</v>
      </c>
      <c r="AWZ587" t="s">
        <v>8351</v>
      </c>
      <c r="AXA587" t="s">
        <v>8352</v>
      </c>
      <c r="AXD587" t="s">
        <v>175</v>
      </c>
      <c r="AXG587" t="s">
        <v>10624</v>
      </c>
    </row>
    <row r="588" spans="1:1307">
      <c r="A588" t="s">
        <v>8353</v>
      </c>
      <c r="B588" t="s">
        <v>8354</v>
      </c>
      <c r="C588" t="s">
        <v>5281</v>
      </c>
      <c r="E588" t="s">
        <v>1769</v>
      </c>
      <c r="F588" t="s">
        <v>174</v>
      </c>
      <c r="G588" t="s">
        <v>1737</v>
      </c>
      <c r="I588" t="s">
        <v>1610</v>
      </c>
      <c r="J588" t="s">
        <v>418</v>
      </c>
      <c r="K588" t="s">
        <v>393</v>
      </c>
      <c r="M588" t="s">
        <v>1699</v>
      </c>
      <c r="Q588" t="s">
        <v>1611</v>
      </c>
      <c r="R588" t="s">
        <v>1611</v>
      </c>
      <c r="S588" t="s">
        <v>0</v>
      </c>
      <c r="T588" t="s">
        <v>0</v>
      </c>
      <c r="U588" t="s">
        <v>197</v>
      </c>
      <c r="V588" t="s">
        <v>393</v>
      </c>
      <c r="W588" t="s">
        <v>1700</v>
      </c>
      <c r="X588" t="s">
        <v>291</v>
      </c>
      <c r="Y588" t="s">
        <v>69</v>
      </c>
      <c r="Z588" t="s">
        <v>68</v>
      </c>
      <c r="AA588" t="s">
        <v>1613</v>
      </c>
      <c r="AB588" t="s">
        <v>1612</v>
      </c>
      <c r="AC588" t="s">
        <v>69</v>
      </c>
      <c r="AD588" t="s">
        <v>68</v>
      </c>
      <c r="AE588" t="s">
        <v>68</v>
      </c>
      <c r="AF588" t="s">
        <v>68</v>
      </c>
      <c r="AG588" t="s">
        <v>68</v>
      </c>
      <c r="AH588" t="s">
        <v>68</v>
      </c>
      <c r="AI588" t="s">
        <v>68</v>
      </c>
      <c r="AM588" t="s">
        <v>69</v>
      </c>
      <c r="AN588" t="s">
        <v>1614</v>
      </c>
      <c r="AO588" t="s">
        <v>69</v>
      </c>
      <c r="AP588" t="s">
        <v>69</v>
      </c>
      <c r="AQ588" t="s">
        <v>68</v>
      </c>
      <c r="AR588" t="s">
        <v>68</v>
      </c>
      <c r="AS588" t="s">
        <v>68</v>
      </c>
      <c r="AU588" t="s">
        <v>199</v>
      </c>
      <c r="AW588" t="s">
        <v>8355</v>
      </c>
      <c r="AX588" t="s">
        <v>69</v>
      </c>
      <c r="AY588" t="s">
        <v>69</v>
      </c>
      <c r="AZ588" t="s">
        <v>68</v>
      </c>
      <c r="BA588" t="s">
        <v>69</v>
      </c>
      <c r="BB588" t="s">
        <v>69</v>
      </c>
      <c r="BC588" t="s">
        <v>68</v>
      </c>
      <c r="BD588" t="s">
        <v>69</v>
      </c>
      <c r="BE588" t="s">
        <v>69</v>
      </c>
      <c r="BF588" t="s">
        <v>69</v>
      </c>
      <c r="BG588" t="s">
        <v>68</v>
      </c>
      <c r="BH588" t="s">
        <v>69</v>
      </c>
      <c r="BI588" t="s">
        <v>69</v>
      </c>
      <c r="BJ588" t="s">
        <v>69</v>
      </c>
      <c r="BK588" t="s">
        <v>68</v>
      </c>
      <c r="BL588" t="s">
        <v>68</v>
      </c>
      <c r="BM588" t="s">
        <v>68</v>
      </c>
      <c r="BN588" t="s">
        <v>68</v>
      </c>
      <c r="BO588" t="s">
        <v>68</v>
      </c>
      <c r="BP588" t="s">
        <v>68</v>
      </c>
      <c r="BQ588" t="s">
        <v>68</v>
      </c>
      <c r="BR588" t="s">
        <v>68</v>
      </c>
      <c r="BS588" t="s">
        <v>68</v>
      </c>
      <c r="BT588" t="s">
        <v>68</v>
      </c>
      <c r="BU588" t="s">
        <v>68</v>
      </c>
      <c r="BV588" t="s">
        <v>68</v>
      </c>
      <c r="BW588" t="s">
        <v>68</v>
      </c>
      <c r="BX588" t="s">
        <v>68</v>
      </c>
      <c r="BY588" t="s">
        <v>68</v>
      </c>
      <c r="BZ588" t="s">
        <v>68</v>
      </c>
      <c r="CA588" t="s">
        <v>68</v>
      </c>
      <c r="CB588" t="s">
        <v>68</v>
      </c>
      <c r="CC588" t="s">
        <v>68</v>
      </c>
      <c r="CD588" t="s">
        <v>68</v>
      </c>
      <c r="CE588" t="s">
        <v>68</v>
      </c>
      <c r="CF588" t="s">
        <v>68</v>
      </c>
      <c r="CG588" t="s">
        <v>68</v>
      </c>
      <c r="CH588" t="s">
        <v>68</v>
      </c>
      <c r="CI588" t="s">
        <v>68</v>
      </c>
      <c r="CJ588" t="s">
        <v>68</v>
      </c>
      <c r="CK588" t="s">
        <v>68</v>
      </c>
      <c r="CL588" t="s">
        <v>68</v>
      </c>
      <c r="CM588" t="s">
        <v>68</v>
      </c>
      <c r="CN588" t="s">
        <v>68</v>
      </c>
      <c r="CO588" t="s">
        <v>68</v>
      </c>
      <c r="CP588" t="s">
        <v>68</v>
      </c>
      <c r="CQ588" t="s">
        <v>68</v>
      </c>
      <c r="CR588" t="s">
        <v>68</v>
      </c>
      <c r="CS588" t="s">
        <v>68</v>
      </c>
      <c r="CT588" t="s">
        <v>68</v>
      </c>
      <c r="CU588" t="s">
        <v>68</v>
      </c>
      <c r="CV588" t="s">
        <v>68</v>
      </c>
      <c r="CW588" t="s">
        <v>68</v>
      </c>
      <c r="CX588" t="s">
        <v>68</v>
      </c>
      <c r="CY588" t="s">
        <v>68</v>
      </c>
      <c r="CZ588" t="s">
        <v>68</v>
      </c>
      <c r="DA588" t="s">
        <v>68</v>
      </c>
      <c r="DB588" t="s">
        <v>68</v>
      </c>
      <c r="DC588" t="s">
        <v>68</v>
      </c>
      <c r="DD588" t="s">
        <v>68</v>
      </c>
      <c r="DE588" t="s">
        <v>68</v>
      </c>
      <c r="DF588" t="s">
        <v>68</v>
      </c>
      <c r="DG588" t="s">
        <v>68</v>
      </c>
      <c r="DH588" t="s">
        <v>68</v>
      </c>
      <c r="DI588" t="s">
        <v>68</v>
      </c>
      <c r="DJ588" t="s">
        <v>68</v>
      </c>
      <c r="DK588" t="s">
        <v>68</v>
      </c>
      <c r="DL588" t="s">
        <v>68</v>
      </c>
      <c r="GC588" t="s">
        <v>79</v>
      </c>
      <c r="GD588" t="s">
        <v>1613</v>
      </c>
      <c r="GE588" t="s">
        <v>68</v>
      </c>
      <c r="GF588" t="s">
        <v>68</v>
      </c>
      <c r="GG588" t="s">
        <v>69</v>
      </c>
      <c r="GH588" t="s">
        <v>68</v>
      </c>
      <c r="GI588" t="s">
        <v>68</v>
      </c>
      <c r="GJ588" t="s">
        <v>68</v>
      </c>
      <c r="GK588" t="s">
        <v>68</v>
      </c>
      <c r="GL588" t="s">
        <v>0</v>
      </c>
      <c r="GN588" t="s">
        <v>0</v>
      </c>
      <c r="GO588" t="s">
        <v>337</v>
      </c>
      <c r="GP588" t="s">
        <v>337</v>
      </c>
      <c r="GV588" t="s">
        <v>0</v>
      </c>
      <c r="GX588" t="s">
        <v>0</v>
      </c>
      <c r="GY588" t="s">
        <v>113</v>
      </c>
      <c r="GZ588" t="s">
        <v>113</v>
      </c>
      <c r="HP588" t="s">
        <v>0</v>
      </c>
      <c r="HR588" t="s">
        <v>0</v>
      </c>
      <c r="HS588" t="s">
        <v>86</v>
      </c>
      <c r="HT588" t="s">
        <v>86</v>
      </c>
      <c r="HZ588" t="s">
        <v>0</v>
      </c>
      <c r="IB588" t="s">
        <v>0</v>
      </c>
      <c r="IC588" t="s">
        <v>80</v>
      </c>
      <c r="ID588" t="s">
        <v>80</v>
      </c>
      <c r="IT588" t="s">
        <v>0</v>
      </c>
      <c r="IV588" t="s">
        <v>0</v>
      </c>
      <c r="IW588" t="s">
        <v>78</v>
      </c>
      <c r="IX588" t="s">
        <v>78</v>
      </c>
      <c r="JD588" t="s">
        <v>0</v>
      </c>
      <c r="JF588" t="s">
        <v>0</v>
      </c>
      <c r="JG588" t="s">
        <v>81</v>
      </c>
      <c r="JH588" t="s">
        <v>81</v>
      </c>
      <c r="JJ588" t="s">
        <v>0</v>
      </c>
      <c r="JK588" t="s">
        <v>77</v>
      </c>
      <c r="JL588" t="s">
        <v>77</v>
      </c>
      <c r="JR588" t="s">
        <v>0</v>
      </c>
      <c r="JT588" t="s">
        <v>0</v>
      </c>
      <c r="JU588" t="s">
        <v>398</v>
      </c>
      <c r="JV588" t="s">
        <v>398</v>
      </c>
      <c r="JX588" t="s">
        <v>0</v>
      </c>
      <c r="JY588" t="s">
        <v>76</v>
      </c>
      <c r="JZ588" t="s">
        <v>76</v>
      </c>
      <c r="KP588" t="s">
        <v>0</v>
      </c>
      <c r="KR588" t="s">
        <v>0</v>
      </c>
      <c r="KS588" t="s">
        <v>80</v>
      </c>
      <c r="KT588" t="s">
        <v>80</v>
      </c>
      <c r="KZ588" t="s">
        <v>0</v>
      </c>
      <c r="LB588" t="s">
        <v>0</v>
      </c>
      <c r="LC588" t="s">
        <v>77</v>
      </c>
      <c r="LD588" t="s">
        <v>77</v>
      </c>
      <c r="LF588" t="s">
        <v>0</v>
      </c>
      <c r="LG588" t="s">
        <v>208</v>
      </c>
      <c r="LH588" t="s">
        <v>208</v>
      </c>
      <c r="LJ588" t="s">
        <v>0</v>
      </c>
      <c r="LK588" t="s">
        <v>216</v>
      </c>
      <c r="LL588" t="s">
        <v>216</v>
      </c>
      <c r="LR588" t="s">
        <v>0</v>
      </c>
      <c r="LT588" t="s">
        <v>0</v>
      </c>
      <c r="LV588" t="s">
        <v>77</v>
      </c>
      <c r="AGM588" t="s">
        <v>86</v>
      </c>
      <c r="AGN588" t="s">
        <v>86</v>
      </c>
      <c r="AGP588" t="s">
        <v>86</v>
      </c>
      <c r="AGQ588" t="s">
        <v>86</v>
      </c>
      <c r="AGS588" t="s">
        <v>86</v>
      </c>
      <c r="AGT588" t="s">
        <v>86</v>
      </c>
      <c r="AGU588" t="s">
        <v>86</v>
      </c>
      <c r="AGW588" t="s">
        <v>86</v>
      </c>
      <c r="AGX588" t="s">
        <v>86</v>
      </c>
      <c r="AGY588" t="s">
        <v>86</v>
      </c>
      <c r="AIZ588" t="s">
        <v>1</v>
      </c>
      <c r="AJA588" t="s">
        <v>1</v>
      </c>
      <c r="AJC588" t="s">
        <v>1</v>
      </c>
      <c r="AJD588" t="s">
        <v>1</v>
      </c>
      <c r="AJF588" t="s">
        <v>1</v>
      </c>
      <c r="AJG588" t="s">
        <v>1</v>
      </c>
      <c r="AJH588" t="s">
        <v>1</v>
      </c>
      <c r="AJJ588" t="s">
        <v>1</v>
      </c>
      <c r="AJK588" t="s">
        <v>1</v>
      </c>
      <c r="AJL588" t="s">
        <v>1</v>
      </c>
      <c r="ALM588" t="s">
        <v>80</v>
      </c>
      <c r="ALN588" t="s">
        <v>77</v>
      </c>
      <c r="ALP588" t="s">
        <v>77</v>
      </c>
      <c r="ALQ588" t="s">
        <v>77</v>
      </c>
      <c r="ALS588" t="s">
        <v>77</v>
      </c>
      <c r="ALT588" t="s">
        <v>77</v>
      </c>
      <c r="ALU588" t="s">
        <v>77</v>
      </c>
      <c r="ALW588" t="s">
        <v>77</v>
      </c>
      <c r="ALX588" t="s">
        <v>77</v>
      </c>
      <c r="ALY588" t="s">
        <v>77</v>
      </c>
      <c r="ANZ588" t="s">
        <v>1615</v>
      </c>
      <c r="AOB588" t="s">
        <v>1735</v>
      </c>
      <c r="AOC588" t="s">
        <v>68</v>
      </c>
      <c r="AOD588" t="s">
        <v>68</v>
      </c>
      <c r="AOE588" t="s">
        <v>68</v>
      </c>
      <c r="AOF588" t="s">
        <v>68</v>
      </c>
      <c r="AOG588" t="s">
        <v>68</v>
      </c>
      <c r="AOH588" t="s">
        <v>69</v>
      </c>
      <c r="AOI588" t="s">
        <v>69</v>
      </c>
      <c r="AOJ588" t="s">
        <v>68</v>
      </c>
      <c r="AOK588" t="s">
        <v>68</v>
      </c>
      <c r="AOL588" t="s">
        <v>68</v>
      </c>
      <c r="AOM588" t="s">
        <v>68</v>
      </c>
      <c r="AON588" t="s">
        <v>68</v>
      </c>
      <c r="AOP588" t="s">
        <v>1647</v>
      </c>
      <c r="AOQ588" t="s">
        <v>68</v>
      </c>
      <c r="AOR588" t="s">
        <v>68</v>
      </c>
      <c r="AOS588" t="s">
        <v>68</v>
      </c>
      <c r="AOT588" t="s">
        <v>68</v>
      </c>
      <c r="AOU588" t="s">
        <v>68</v>
      </c>
      <c r="AOV588" t="s">
        <v>68</v>
      </c>
      <c r="AOW588" t="s">
        <v>68</v>
      </c>
      <c r="AOX588" t="s">
        <v>68</v>
      </c>
      <c r="AOY588" t="s">
        <v>68</v>
      </c>
      <c r="AOZ588" t="s">
        <v>69</v>
      </c>
      <c r="APB588" t="s">
        <v>1682</v>
      </c>
      <c r="APC588" t="s">
        <v>69</v>
      </c>
      <c r="APD588" t="s">
        <v>68</v>
      </c>
      <c r="APE588" t="s">
        <v>68</v>
      </c>
      <c r="APF588" t="s">
        <v>68</v>
      </c>
      <c r="APG588" t="s">
        <v>68</v>
      </c>
      <c r="APH588" t="s">
        <v>68</v>
      </c>
      <c r="API588" t="s">
        <v>68</v>
      </c>
      <c r="APJ588" t="s">
        <v>68</v>
      </c>
      <c r="APK588" t="s">
        <v>68</v>
      </c>
      <c r="APL588" t="s">
        <v>68</v>
      </c>
      <c r="APM588" t="s">
        <v>68</v>
      </c>
      <c r="APN588" t="s">
        <v>68</v>
      </c>
      <c r="APO588" t="s">
        <v>68</v>
      </c>
      <c r="APP588" t="s">
        <v>68</v>
      </c>
      <c r="APR588" t="s">
        <v>0</v>
      </c>
      <c r="APS588" t="s">
        <v>1702</v>
      </c>
      <c r="APT588" t="s">
        <v>69</v>
      </c>
      <c r="APU588" t="s">
        <v>69</v>
      </c>
      <c r="APV588" t="s">
        <v>68</v>
      </c>
      <c r="APW588" t="s">
        <v>69</v>
      </c>
      <c r="APX588" t="s">
        <v>8356</v>
      </c>
      <c r="APY588" t="s">
        <v>69</v>
      </c>
      <c r="APZ588" t="s">
        <v>69</v>
      </c>
      <c r="AQA588" t="s">
        <v>69</v>
      </c>
      <c r="AQB588" t="s">
        <v>69</v>
      </c>
      <c r="AQC588" t="s">
        <v>68</v>
      </c>
      <c r="AQD588" t="s">
        <v>68</v>
      </c>
      <c r="AQE588" t="s">
        <v>68</v>
      </c>
      <c r="AQF588" t="s">
        <v>68</v>
      </c>
      <c r="AQG588" t="s">
        <v>68</v>
      </c>
      <c r="AQH588" t="s">
        <v>68</v>
      </c>
      <c r="AQI588" t="s">
        <v>68</v>
      </c>
      <c r="AQJ588" t="s">
        <v>68</v>
      </c>
      <c r="AQK588" t="s">
        <v>68</v>
      </c>
      <c r="AQM588" t="s">
        <v>1647</v>
      </c>
      <c r="AQN588" t="s">
        <v>68</v>
      </c>
      <c r="AQO588" t="s">
        <v>68</v>
      </c>
      <c r="AQP588" t="s">
        <v>68</v>
      </c>
      <c r="AQQ588" t="s">
        <v>68</v>
      </c>
      <c r="AQR588" t="s">
        <v>68</v>
      </c>
      <c r="AQS588" t="s">
        <v>68</v>
      </c>
      <c r="AQT588" t="s">
        <v>68</v>
      </c>
      <c r="AQU588" t="s">
        <v>68</v>
      </c>
      <c r="AQV588" t="s">
        <v>68</v>
      </c>
      <c r="AQW588" t="s">
        <v>68</v>
      </c>
      <c r="AQX588" t="s">
        <v>68</v>
      </c>
      <c r="AQY588" t="s">
        <v>69</v>
      </c>
      <c r="ARA588" s="32" t="s">
        <v>69</v>
      </c>
      <c r="ARB588" s="32" t="s">
        <v>68</v>
      </c>
      <c r="ARC588" s="32" t="s">
        <v>69</v>
      </c>
      <c r="ARD588" s="32" t="s">
        <v>68</v>
      </c>
      <c r="ARE588" t="s">
        <v>0</v>
      </c>
      <c r="ARF588" t="s">
        <v>109</v>
      </c>
      <c r="ARG588" t="s">
        <v>109</v>
      </c>
      <c r="ARH588" t="s">
        <v>71</v>
      </c>
      <c r="ARI588" t="s">
        <v>71</v>
      </c>
      <c r="ARJ588" t="s">
        <v>1621</v>
      </c>
      <c r="ARL588" t="s">
        <v>389</v>
      </c>
      <c r="ARM588" t="s">
        <v>13</v>
      </c>
      <c r="AWW588" t="s">
        <v>1</v>
      </c>
      <c r="AWY588" t="s">
        <v>10625</v>
      </c>
      <c r="AWZ588" t="s">
        <v>8357</v>
      </c>
      <c r="AXA588" t="s">
        <v>8358</v>
      </c>
      <c r="AXD588" t="s">
        <v>175</v>
      </c>
      <c r="AXG588" t="s">
        <v>10626</v>
      </c>
    </row>
    <row r="589" spans="1:1307">
      <c r="A589" t="s">
        <v>9093</v>
      </c>
      <c r="B589" t="s">
        <v>9094</v>
      </c>
      <c r="C589" t="s">
        <v>6873</v>
      </c>
      <c r="E589" t="s">
        <v>5062</v>
      </c>
      <c r="F589" t="s">
        <v>174</v>
      </c>
      <c r="G589" t="s">
        <v>4202</v>
      </c>
      <c r="I589" t="s">
        <v>1626</v>
      </c>
      <c r="J589" t="s">
        <v>9</v>
      </c>
      <c r="K589" t="s">
        <v>4290</v>
      </c>
      <c r="N589" t="s">
        <v>167</v>
      </c>
      <c r="S589" t="s">
        <v>0</v>
      </c>
      <c r="T589" t="s">
        <v>0</v>
      </c>
      <c r="U589" t="s">
        <v>116</v>
      </c>
      <c r="X589" t="s">
        <v>291</v>
      </c>
      <c r="AA589" t="s">
        <v>1613</v>
      </c>
      <c r="AB589" t="s">
        <v>5063</v>
      </c>
      <c r="AC589" t="s">
        <v>69</v>
      </c>
      <c r="AD589" t="s">
        <v>68</v>
      </c>
      <c r="AE589" t="s">
        <v>68</v>
      </c>
      <c r="AF589" t="s">
        <v>69</v>
      </c>
      <c r="AG589" t="s">
        <v>68</v>
      </c>
      <c r="AH589" t="s">
        <v>68</v>
      </c>
      <c r="AI589" t="s">
        <v>68</v>
      </c>
      <c r="AM589" t="s">
        <v>69</v>
      </c>
      <c r="AN589" t="s">
        <v>1722</v>
      </c>
      <c r="AO589" t="s">
        <v>69</v>
      </c>
      <c r="AP589" t="s">
        <v>69</v>
      </c>
      <c r="AQ589" t="s">
        <v>69</v>
      </c>
      <c r="AR589" t="s">
        <v>68</v>
      </c>
      <c r="AS589" t="s">
        <v>68</v>
      </c>
      <c r="AU589" t="s">
        <v>1705</v>
      </c>
      <c r="AW589" t="s">
        <v>1796</v>
      </c>
      <c r="AX589" t="s">
        <v>68</v>
      </c>
      <c r="AY589" t="s">
        <v>68</v>
      </c>
      <c r="AZ589" t="s">
        <v>68</v>
      </c>
      <c r="BA589" t="s">
        <v>68</v>
      </c>
      <c r="BB589" t="s">
        <v>68</v>
      </c>
      <c r="BC589" t="s">
        <v>68</v>
      </c>
      <c r="BD589" t="s">
        <v>68</v>
      </c>
      <c r="BE589" t="s">
        <v>68</v>
      </c>
      <c r="BF589" t="s">
        <v>68</v>
      </c>
      <c r="BG589" t="s">
        <v>68</v>
      </c>
      <c r="BH589" t="s">
        <v>68</v>
      </c>
      <c r="BI589" t="s">
        <v>68</v>
      </c>
      <c r="BJ589" t="s">
        <v>68</v>
      </c>
      <c r="BK589" t="s">
        <v>68</v>
      </c>
      <c r="BL589" t="s">
        <v>68</v>
      </c>
      <c r="BM589" t="s">
        <v>68</v>
      </c>
      <c r="BN589" t="s">
        <v>68</v>
      </c>
      <c r="BO589" t="s">
        <v>68</v>
      </c>
      <c r="BP589" t="s">
        <v>68</v>
      </c>
      <c r="BQ589" t="s">
        <v>68</v>
      </c>
      <c r="BR589" t="s">
        <v>68</v>
      </c>
      <c r="BS589" t="s">
        <v>68</v>
      </c>
      <c r="BT589" t="s">
        <v>68</v>
      </c>
      <c r="BU589" t="s">
        <v>68</v>
      </c>
      <c r="BV589" t="s">
        <v>68</v>
      </c>
      <c r="BW589" t="s">
        <v>68</v>
      </c>
      <c r="BX589" t="s">
        <v>68</v>
      </c>
      <c r="BY589" t="s">
        <v>68</v>
      </c>
      <c r="BZ589" t="s">
        <v>68</v>
      </c>
      <c r="CA589" t="s">
        <v>68</v>
      </c>
      <c r="CB589" t="s">
        <v>68</v>
      </c>
      <c r="CC589" t="s">
        <v>68</v>
      </c>
      <c r="CD589" t="s">
        <v>68</v>
      </c>
      <c r="CE589" t="s">
        <v>68</v>
      </c>
      <c r="CF589" t="s">
        <v>68</v>
      </c>
      <c r="CG589" t="s">
        <v>68</v>
      </c>
      <c r="CH589" t="s">
        <v>68</v>
      </c>
      <c r="CI589" t="s">
        <v>68</v>
      </c>
      <c r="CJ589" t="s">
        <v>68</v>
      </c>
      <c r="CK589" t="s">
        <v>68</v>
      </c>
      <c r="CL589" t="s">
        <v>69</v>
      </c>
      <c r="CM589" t="s">
        <v>68</v>
      </c>
      <c r="CN589" t="s">
        <v>68</v>
      </c>
      <c r="CO589" t="s">
        <v>68</v>
      </c>
      <c r="CP589" t="s">
        <v>68</v>
      </c>
      <c r="CQ589" t="s">
        <v>68</v>
      </c>
      <c r="CR589" t="s">
        <v>68</v>
      </c>
      <c r="CS589" t="s">
        <v>68</v>
      </c>
      <c r="CT589" t="s">
        <v>68</v>
      </c>
      <c r="CU589" t="s">
        <v>68</v>
      </c>
      <c r="CV589" t="s">
        <v>68</v>
      </c>
      <c r="CW589" t="s">
        <v>68</v>
      </c>
      <c r="CX589" t="s">
        <v>68</v>
      </c>
      <c r="CY589" t="s">
        <v>68</v>
      </c>
      <c r="CZ589" t="s">
        <v>68</v>
      </c>
      <c r="DA589" t="s">
        <v>68</v>
      </c>
      <c r="DB589" t="s">
        <v>68</v>
      </c>
      <c r="DC589" t="s">
        <v>68</v>
      </c>
      <c r="DD589" t="s">
        <v>68</v>
      </c>
      <c r="DE589" t="s">
        <v>68</v>
      </c>
      <c r="DF589" t="s">
        <v>68</v>
      </c>
      <c r="DG589" t="s">
        <v>68</v>
      </c>
      <c r="DH589" t="s">
        <v>68</v>
      </c>
      <c r="DI589" t="s">
        <v>68</v>
      </c>
      <c r="DJ589" t="s">
        <v>68</v>
      </c>
      <c r="DK589" t="s">
        <v>68</v>
      </c>
      <c r="DL589" t="s">
        <v>68</v>
      </c>
      <c r="AFH589" t="s">
        <v>0</v>
      </c>
      <c r="AFJ589" t="s">
        <v>0</v>
      </c>
      <c r="AFK589" t="s">
        <v>335</v>
      </c>
      <c r="AFL589" t="s">
        <v>335</v>
      </c>
      <c r="AFM589" t="s">
        <v>1611</v>
      </c>
      <c r="AIV589" t="s">
        <v>76</v>
      </c>
      <c r="ALI589" t="s">
        <v>1</v>
      </c>
      <c r="ANV589" t="s">
        <v>78</v>
      </c>
      <c r="AOP589" t="s">
        <v>199</v>
      </c>
      <c r="AOQ589" t="s">
        <v>68</v>
      </c>
      <c r="AOR589" t="s">
        <v>68</v>
      </c>
      <c r="AOS589" t="s">
        <v>68</v>
      </c>
      <c r="AOT589" t="s">
        <v>68</v>
      </c>
      <c r="AOU589" t="s">
        <v>68</v>
      </c>
      <c r="AOV589" t="s">
        <v>68</v>
      </c>
      <c r="AOW589" t="s">
        <v>69</v>
      </c>
      <c r="AOX589" t="s">
        <v>68</v>
      </c>
      <c r="AOY589" t="s">
        <v>68</v>
      </c>
      <c r="AOZ589" t="s">
        <v>68</v>
      </c>
      <c r="APB589" t="s">
        <v>199</v>
      </c>
      <c r="APC589" t="s">
        <v>68</v>
      </c>
      <c r="APD589" t="s">
        <v>68</v>
      </c>
      <c r="APE589" t="s">
        <v>68</v>
      </c>
      <c r="APF589" t="s">
        <v>68</v>
      </c>
      <c r="APG589" t="s">
        <v>68</v>
      </c>
      <c r="APH589" t="s">
        <v>68</v>
      </c>
      <c r="API589" t="s">
        <v>68</v>
      </c>
      <c r="APJ589" t="s">
        <v>68</v>
      </c>
      <c r="APK589" t="s">
        <v>68</v>
      </c>
      <c r="APL589" t="s">
        <v>68</v>
      </c>
      <c r="APM589" t="s">
        <v>69</v>
      </c>
      <c r="APN589" t="s">
        <v>68</v>
      </c>
      <c r="APO589" t="s">
        <v>68</v>
      </c>
      <c r="APP589" t="s">
        <v>68</v>
      </c>
      <c r="APR589" t="s">
        <v>0</v>
      </c>
      <c r="APS589" t="s">
        <v>1734</v>
      </c>
      <c r="APT589" t="s">
        <v>68</v>
      </c>
      <c r="APU589" t="s">
        <v>69</v>
      </c>
      <c r="APV589" t="s">
        <v>68</v>
      </c>
      <c r="APW589" t="s">
        <v>69</v>
      </c>
      <c r="APX589" t="s">
        <v>1773</v>
      </c>
      <c r="APY589" t="s">
        <v>69</v>
      </c>
      <c r="APZ589" t="s">
        <v>68</v>
      </c>
      <c r="AQA589" t="s">
        <v>68</v>
      </c>
      <c r="AQB589" t="s">
        <v>68</v>
      </c>
      <c r="AQC589" t="s">
        <v>69</v>
      </c>
      <c r="AQD589" t="s">
        <v>68</v>
      </c>
      <c r="AQE589" t="s">
        <v>68</v>
      </c>
      <c r="AQF589" t="s">
        <v>68</v>
      </c>
      <c r="AQG589" t="s">
        <v>68</v>
      </c>
      <c r="AQH589" t="s">
        <v>68</v>
      </c>
      <c r="AQI589" t="s">
        <v>68</v>
      </c>
      <c r="AQJ589" t="s">
        <v>68</v>
      </c>
      <c r="AQK589" t="s">
        <v>68</v>
      </c>
      <c r="AQM589" t="s">
        <v>199</v>
      </c>
      <c r="AQN589" t="s">
        <v>68</v>
      </c>
      <c r="AQO589" t="s">
        <v>68</v>
      </c>
      <c r="AQP589" t="s">
        <v>68</v>
      </c>
      <c r="AQQ589" t="s">
        <v>68</v>
      </c>
      <c r="AQR589" t="s">
        <v>68</v>
      </c>
      <c r="AQS589" t="s">
        <v>68</v>
      </c>
      <c r="AQT589" t="s">
        <v>68</v>
      </c>
      <c r="AQU589" t="s">
        <v>68</v>
      </c>
      <c r="AQV589" t="s">
        <v>69</v>
      </c>
      <c r="AQW589" t="s">
        <v>68</v>
      </c>
      <c r="AQX589" t="s">
        <v>68</v>
      </c>
      <c r="AQY589" t="s">
        <v>68</v>
      </c>
      <c r="ARA589" s="32" t="s">
        <v>68</v>
      </c>
      <c r="ARB589" s="32" t="s">
        <v>68</v>
      </c>
      <c r="ARC589" s="32" t="s">
        <v>68</v>
      </c>
      <c r="ARD589" s="32" t="s">
        <v>68</v>
      </c>
      <c r="ARE589" t="s">
        <v>1</v>
      </c>
      <c r="AWW589" t="s">
        <v>0</v>
      </c>
      <c r="AWY589" t="s">
        <v>10627</v>
      </c>
      <c r="AWZ589" t="s">
        <v>9095</v>
      </c>
      <c r="AXA589" t="s">
        <v>9096</v>
      </c>
      <c r="AXD589" t="s">
        <v>175</v>
      </c>
      <c r="AXG589" t="s">
        <v>10628</v>
      </c>
    </row>
    <row r="590" spans="1:1307">
      <c r="A590" t="s">
        <v>8359</v>
      </c>
      <c r="B590" t="s">
        <v>8360</v>
      </c>
      <c r="C590" t="s">
        <v>8105</v>
      </c>
      <c r="E590" t="s">
        <v>8361</v>
      </c>
      <c r="F590" t="s">
        <v>174</v>
      </c>
      <c r="G590" t="s">
        <v>4226</v>
      </c>
      <c r="I590" t="s">
        <v>1610</v>
      </c>
      <c r="J590" t="s">
        <v>418</v>
      </c>
      <c r="K590" t="s">
        <v>392</v>
      </c>
      <c r="M590" t="s">
        <v>1753</v>
      </c>
      <c r="N590" t="s">
        <v>8362</v>
      </c>
      <c r="Q590" t="s">
        <v>1611</v>
      </c>
      <c r="R590" t="s">
        <v>1611</v>
      </c>
      <c r="S590" t="s">
        <v>0</v>
      </c>
      <c r="T590" t="s">
        <v>0</v>
      </c>
      <c r="U590" t="s">
        <v>143</v>
      </c>
      <c r="V590" t="s">
        <v>392</v>
      </c>
      <c r="W590" t="s">
        <v>1804</v>
      </c>
      <c r="X590" t="s">
        <v>291</v>
      </c>
      <c r="Y590" t="s">
        <v>69</v>
      </c>
      <c r="Z590" t="s">
        <v>69</v>
      </c>
      <c r="AA590" t="s">
        <v>1613</v>
      </c>
      <c r="AB590" t="s">
        <v>199</v>
      </c>
      <c r="AC590" t="s">
        <v>68</v>
      </c>
      <c r="AD590" t="s">
        <v>68</v>
      </c>
      <c r="AE590" t="s">
        <v>68</v>
      </c>
      <c r="AF590" t="s">
        <v>68</v>
      </c>
      <c r="AG590" t="s">
        <v>68</v>
      </c>
      <c r="AH590" t="s">
        <v>68</v>
      </c>
      <c r="AI590" t="s">
        <v>69</v>
      </c>
      <c r="AM590" t="s">
        <v>69</v>
      </c>
      <c r="AN590" t="s">
        <v>2</v>
      </c>
      <c r="AO590" t="s">
        <v>68</v>
      </c>
      <c r="AP590" t="s">
        <v>69</v>
      </c>
      <c r="AQ590" t="s">
        <v>68</v>
      </c>
      <c r="AR590" t="s">
        <v>68</v>
      </c>
      <c r="AS590" t="s">
        <v>68</v>
      </c>
      <c r="AU590" t="s">
        <v>2</v>
      </c>
      <c r="AW590" t="s">
        <v>8363</v>
      </c>
      <c r="AX590" t="s">
        <v>69</v>
      </c>
      <c r="AY590" t="s">
        <v>69</v>
      </c>
      <c r="AZ590" t="s">
        <v>68</v>
      </c>
      <c r="BA590" t="s">
        <v>69</v>
      </c>
      <c r="BB590" t="s">
        <v>69</v>
      </c>
      <c r="BC590" t="s">
        <v>69</v>
      </c>
      <c r="BD590" t="s">
        <v>69</v>
      </c>
      <c r="BE590" t="s">
        <v>69</v>
      </c>
      <c r="BF590" t="s">
        <v>69</v>
      </c>
      <c r="BG590" t="s">
        <v>69</v>
      </c>
      <c r="BH590" t="s">
        <v>69</v>
      </c>
      <c r="BI590" t="s">
        <v>69</v>
      </c>
      <c r="BJ590" t="s">
        <v>69</v>
      </c>
      <c r="BK590" t="s">
        <v>69</v>
      </c>
      <c r="BL590" t="s">
        <v>69</v>
      </c>
      <c r="BM590" t="s">
        <v>69</v>
      </c>
      <c r="BN590" t="s">
        <v>68</v>
      </c>
      <c r="BO590" t="s">
        <v>68</v>
      </c>
      <c r="BP590" t="s">
        <v>68</v>
      </c>
      <c r="BQ590" t="s">
        <v>68</v>
      </c>
      <c r="BR590" t="s">
        <v>68</v>
      </c>
      <c r="BS590" t="s">
        <v>68</v>
      </c>
      <c r="BT590" t="s">
        <v>68</v>
      </c>
      <c r="BU590" t="s">
        <v>68</v>
      </c>
      <c r="BV590" t="s">
        <v>68</v>
      </c>
      <c r="BW590" t="s">
        <v>68</v>
      </c>
      <c r="BX590" t="s">
        <v>68</v>
      </c>
      <c r="BY590" t="s">
        <v>68</v>
      </c>
      <c r="BZ590" t="s">
        <v>68</v>
      </c>
      <c r="CA590" t="s">
        <v>68</v>
      </c>
      <c r="CB590" t="s">
        <v>68</v>
      </c>
      <c r="CC590" t="s">
        <v>68</v>
      </c>
      <c r="CD590" t="s">
        <v>68</v>
      </c>
      <c r="CE590" t="s">
        <v>68</v>
      </c>
      <c r="CF590" t="s">
        <v>68</v>
      </c>
      <c r="CG590" t="s">
        <v>68</v>
      </c>
      <c r="CH590" t="s">
        <v>68</v>
      </c>
      <c r="CI590" t="s">
        <v>68</v>
      </c>
      <c r="CJ590" t="s">
        <v>68</v>
      </c>
      <c r="CK590" t="s">
        <v>68</v>
      </c>
      <c r="CL590" t="s">
        <v>68</v>
      </c>
      <c r="CM590" t="s">
        <v>68</v>
      </c>
      <c r="CN590" t="s">
        <v>68</v>
      </c>
      <c r="CO590" t="s">
        <v>68</v>
      </c>
      <c r="CP590" t="s">
        <v>68</v>
      </c>
      <c r="CQ590" t="s">
        <v>68</v>
      </c>
      <c r="CR590" t="s">
        <v>68</v>
      </c>
      <c r="CS590" t="s">
        <v>68</v>
      </c>
      <c r="CT590" t="s">
        <v>68</v>
      </c>
      <c r="CU590" t="s">
        <v>68</v>
      </c>
      <c r="CV590" t="s">
        <v>68</v>
      </c>
      <c r="CW590" t="s">
        <v>68</v>
      </c>
      <c r="CX590" t="s">
        <v>68</v>
      </c>
      <c r="CY590" t="s">
        <v>68</v>
      </c>
      <c r="CZ590" t="s">
        <v>68</v>
      </c>
      <c r="DA590" t="s">
        <v>68</v>
      </c>
      <c r="DB590" t="s">
        <v>68</v>
      </c>
      <c r="DC590" t="s">
        <v>68</v>
      </c>
      <c r="DD590" t="s">
        <v>68</v>
      </c>
      <c r="DE590" t="s">
        <v>68</v>
      </c>
      <c r="DF590" t="s">
        <v>68</v>
      </c>
      <c r="DG590" t="s">
        <v>68</v>
      </c>
      <c r="DH590" t="s">
        <v>68</v>
      </c>
      <c r="DI590" t="s">
        <v>68</v>
      </c>
      <c r="DJ590" t="s">
        <v>68</v>
      </c>
      <c r="DK590" t="s">
        <v>68</v>
      </c>
      <c r="DL590" t="s">
        <v>68</v>
      </c>
      <c r="GC590" t="s">
        <v>80</v>
      </c>
      <c r="GL590" t="s">
        <v>0</v>
      </c>
      <c r="GN590" t="s">
        <v>0</v>
      </c>
      <c r="GO590" t="s">
        <v>337</v>
      </c>
      <c r="GP590" t="s">
        <v>337</v>
      </c>
      <c r="GV590" t="s">
        <v>0</v>
      </c>
      <c r="GX590" t="s">
        <v>0</v>
      </c>
      <c r="GY590" t="s">
        <v>86</v>
      </c>
      <c r="GZ590" t="s">
        <v>86</v>
      </c>
      <c r="HP590" t="s">
        <v>0</v>
      </c>
      <c r="HR590" t="s">
        <v>0</v>
      </c>
      <c r="HS590" t="s">
        <v>83</v>
      </c>
      <c r="HT590" t="s">
        <v>83</v>
      </c>
      <c r="HZ590" t="s">
        <v>0</v>
      </c>
      <c r="IB590" t="s">
        <v>0</v>
      </c>
      <c r="IC590" t="s">
        <v>80</v>
      </c>
      <c r="ID590" t="s">
        <v>80</v>
      </c>
      <c r="IJ590" t="s">
        <v>13</v>
      </c>
      <c r="IL590" t="s">
        <v>13</v>
      </c>
      <c r="IT590" t="s">
        <v>0</v>
      </c>
      <c r="IV590" t="s">
        <v>0</v>
      </c>
      <c r="IW590" t="s">
        <v>79</v>
      </c>
      <c r="IX590" t="s">
        <v>79</v>
      </c>
      <c r="JD590" t="s">
        <v>1</v>
      </c>
      <c r="JE590" t="s">
        <v>1</v>
      </c>
      <c r="JF590" t="s">
        <v>0</v>
      </c>
      <c r="JG590" t="s">
        <v>77</v>
      </c>
      <c r="JH590" t="s">
        <v>77</v>
      </c>
      <c r="JJ590" t="s">
        <v>0</v>
      </c>
      <c r="JK590" t="s">
        <v>77</v>
      </c>
      <c r="JL590" t="s">
        <v>77</v>
      </c>
      <c r="JR590" t="s">
        <v>0</v>
      </c>
      <c r="JT590" t="s">
        <v>0</v>
      </c>
      <c r="JU590" t="s">
        <v>76</v>
      </c>
      <c r="JV590" t="s">
        <v>76</v>
      </c>
      <c r="JX590" t="s">
        <v>0</v>
      </c>
      <c r="JY590" t="s">
        <v>76</v>
      </c>
      <c r="JZ590" t="s">
        <v>76</v>
      </c>
      <c r="KF590" t="s">
        <v>1</v>
      </c>
      <c r="KG590" t="s">
        <v>1</v>
      </c>
      <c r="KH590" t="s">
        <v>13</v>
      </c>
      <c r="KP590" t="s">
        <v>0</v>
      </c>
      <c r="KR590" t="s">
        <v>13</v>
      </c>
      <c r="KZ590" t="s">
        <v>0</v>
      </c>
      <c r="LB590" t="s">
        <v>0</v>
      </c>
      <c r="LC590" t="s">
        <v>79</v>
      </c>
      <c r="LD590" t="s">
        <v>79</v>
      </c>
      <c r="LF590" t="s">
        <v>13</v>
      </c>
      <c r="LJ590" t="s">
        <v>0</v>
      </c>
      <c r="LK590" t="s">
        <v>79</v>
      </c>
      <c r="LL590" t="s">
        <v>79</v>
      </c>
      <c r="LR590" t="s">
        <v>0</v>
      </c>
      <c r="LT590" t="s">
        <v>0</v>
      </c>
      <c r="LV590" t="s">
        <v>137</v>
      </c>
      <c r="MB590" t="s">
        <v>0</v>
      </c>
      <c r="MD590" t="s">
        <v>0</v>
      </c>
      <c r="ME590" t="s">
        <v>94</v>
      </c>
      <c r="MF590" t="s">
        <v>94</v>
      </c>
      <c r="ML590" t="s">
        <v>0</v>
      </c>
      <c r="MN590" t="s">
        <v>0</v>
      </c>
      <c r="MO590" t="s">
        <v>79</v>
      </c>
      <c r="MP590" t="s">
        <v>79</v>
      </c>
      <c r="MV590" t="s">
        <v>0</v>
      </c>
      <c r="MX590" t="s">
        <v>0</v>
      </c>
      <c r="MY590" t="s">
        <v>80</v>
      </c>
      <c r="MZ590" t="s">
        <v>80</v>
      </c>
      <c r="AGM590" t="s">
        <v>137</v>
      </c>
      <c r="AGN590" t="s">
        <v>137</v>
      </c>
      <c r="AGP590" t="s">
        <v>137</v>
      </c>
      <c r="AGQ590" t="s">
        <v>137</v>
      </c>
      <c r="AGR590" t="s">
        <v>137</v>
      </c>
      <c r="AGS590" t="s">
        <v>83</v>
      </c>
      <c r="AGT590" t="s">
        <v>90</v>
      </c>
      <c r="AGU590" t="s">
        <v>96</v>
      </c>
      <c r="AGV590" t="s">
        <v>99</v>
      </c>
      <c r="AGW590" t="s">
        <v>81</v>
      </c>
      <c r="AGX590" t="s">
        <v>148</v>
      </c>
      <c r="AGY590" t="s">
        <v>162</v>
      </c>
      <c r="AGZ590" t="s">
        <v>99</v>
      </c>
      <c r="AHA590" t="s">
        <v>99</v>
      </c>
      <c r="AHB590" t="s">
        <v>99</v>
      </c>
      <c r="AIZ590" t="s">
        <v>1</v>
      </c>
      <c r="AJA590" t="s">
        <v>1</v>
      </c>
      <c r="AJC590" t="s">
        <v>1</v>
      </c>
      <c r="AJD590" t="s">
        <v>1</v>
      </c>
      <c r="AJE590" t="s">
        <v>1</v>
      </c>
      <c r="AJF590" t="s">
        <v>1</v>
      </c>
      <c r="AJG590" t="s">
        <v>1</v>
      </c>
      <c r="AJH590" t="s">
        <v>1</v>
      </c>
      <c r="AJI590" t="s">
        <v>0</v>
      </c>
      <c r="AJJ590" t="s">
        <v>1</v>
      </c>
      <c r="AJK590" t="s">
        <v>1</v>
      </c>
      <c r="AJL590" t="s">
        <v>1</v>
      </c>
      <c r="AJM590" t="s">
        <v>1</v>
      </c>
      <c r="AJN590" t="s">
        <v>1</v>
      </c>
      <c r="AJO590" t="s">
        <v>0</v>
      </c>
      <c r="ALM590" t="s">
        <v>99</v>
      </c>
      <c r="ALN590" t="s">
        <v>99</v>
      </c>
      <c r="ALP590" t="s">
        <v>99</v>
      </c>
      <c r="ALQ590" t="s">
        <v>99</v>
      </c>
      <c r="ALR590" t="s">
        <v>99</v>
      </c>
      <c r="ALS590" t="s">
        <v>75</v>
      </c>
      <c r="ALT590" t="s">
        <v>67</v>
      </c>
      <c r="ALU590" t="s">
        <v>75</v>
      </c>
      <c r="ALV590" t="s">
        <v>99</v>
      </c>
      <c r="ALW590" t="s">
        <v>94</v>
      </c>
      <c r="ALX590" t="s">
        <v>83</v>
      </c>
      <c r="ALY590" t="s">
        <v>99</v>
      </c>
      <c r="ALZ590" t="s">
        <v>99</v>
      </c>
      <c r="AMA590" t="s">
        <v>99</v>
      </c>
      <c r="AMB590" t="s">
        <v>99</v>
      </c>
      <c r="ANZ590" t="s">
        <v>1615</v>
      </c>
      <c r="AOB590" t="s">
        <v>1686</v>
      </c>
      <c r="AOC590" t="s">
        <v>68</v>
      </c>
      <c r="AOD590" t="s">
        <v>68</v>
      </c>
      <c r="AOE590" t="s">
        <v>68</v>
      </c>
      <c r="AOF590" t="s">
        <v>68</v>
      </c>
      <c r="AOG590" t="s">
        <v>68</v>
      </c>
      <c r="AOH590" t="s">
        <v>68</v>
      </c>
      <c r="AOI590" t="s">
        <v>68</v>
      </c>
      <c r="AOJ590" t="s">
        <v>69</v>
      </c>
      <c r="AOK590" t="s">
        <v>68</v>
      </c>
      <c r="AOL590" t="s">
        <v>68</v>
      </c>
      <c r="AOM590" t="s">
        <v>68</v>
      </c>
      <c r="AON590" t="s">
        <v>68</v>
      </c>
      <c r="AOP590" t="s">
        <v>199</v>
      </c>
      <c r="AOQ590" t="s">
        <v>68</v>
      </c>
      <c r="AOR590" t="s">
        <v>68</v>
      </c>
      <c r="AOS590" t="s">
        <v>68</v>
      </c>
      <c r="AOT590" t="s">
        <v>68</v>
      </c>
      <c r="AOU590" t="s">
        <v>68</v>
      </c>
      <c r="AOV590" t="s">
        <v>68</v>
      </c>
      <c r="AOW590" t="s">
        <v>69</v>
      </c>
      <c r="AOX590" t="s">
        <v>68</v>
      </c>
      <c r="AOY590" t="s">
        <v>68</v>
      </c>
      <c r="AOZ590" t="s">
        <v>68</v>
      </c>
      <c r="APB590" t="s">
        <v>199</v>
      </c>
      <c r="APC590" t="s">
        <v>68</v>
      </c>
      <c r="APD590" t="s">
        <v>68</v>
      </c>
      <c r="APE590" t="s">
        <v>68</v>
      </c>
      <c r="APF590" t="s">
        <v>68</v>
      </c>
      <c r="APG590" t="s">
        <v>68</v>
      </c>
      <c r="APH590" t="s">
        <v>68</v>
      </c>
      <c r="API590" t="s">
        <v>68</v>
      </c>
      <c r="APJ590" t="s">
        <v>68</v>
      </c>
      <c r="APK590" t="s">
        <v>68</v>
      </c>
      <c r="APL590" t="s">
        <v>68</v>
      </c>
      <c r="APM590" t="s">
        <v>69</v>
      </c>
      <c r="APN590" t="s">
        <v>68</v>
      </c>
      <c r="APO590" t="s">
        <v>68</v>
      </c>
      <c r="APP590" t="s">
        <v>68</v>
      </c>
      <c r="APR590" t="s">
        <v>0</v>
      </c>
      <c r="APS590" t="s">
        <v>1770</v>
      </c>
      <c r="APT590" t="s">
        <v>69</v>
      </c>
      <c r="APU590" t="s">
        <v>69</v>
      </c>
      <c r="APV590" t="s">
        <v>68</v>
      </c>
      <c r="APW590" t="s">
        <v>69</v>
      </c>
      <c r="APX590" t="s">
        <v>8364</v>
      </c>
      <c r="APY590" t="s">
        <v>68</v>
      </c>
      <c r="APZ590" t="s">
        <v>68</v>
      </c>
      <c r="AQA590" t="s">
        <v>68</v>
      </c>
      <c r="AQB590" t="s">
        <v>69</v>
      </c>
      <c r="AQC590" t="s">
        <v>68</v>
      </c>
      <c r="AQD590" t="s">
        <v>68</v>
      </c>
      <c r="AQE590" t="s">
        <v>68</v>
      </c>
      <c r="AQF590" t="s">
        <v>69</v>
      </c>
      <c r="AQG590" t="s">
        <v>68</v>
      </c>
      <c r="AQH590" t="s">
        <v>68</v>
      </c>
      <c r="AQI590" t="s">
        <v>68</v>
      </c>
      <c r="AQJ590" t="s">
        <v>68</v>
      </c>
      <c r="AQK590" t="s">
        <v>68</v>
      </c>
      <c r="AQM590" t="s">
        <v>199</v>
      </c>
      <c r="AQN590" t="s">
        <v>68</v>
      </c>
      <c r="AQO590" t="s">
        <v>68</v>
      </c>
      <c r="AQP590" t="s">
        <v>68</v>
      </c>
      <c r="AQQ590" t="s">
        <v>68</v>
      </c>
      <c r="AQR590" t="s">
        <v>68</v>
      </c>
      <c r="AQS590" t="s">
        <v>68</v>
      </c>
      <c r="AQT590" t="s">
        <v>68</v>
      </c>
      <c r="AQU590" t="s">
        <v>68</v>
      </c>
      <c r="AQV590" t="s">
        <v>69</v>
      </c>
      <c r="AQW590" t="s">
        <v>68</v>
      </c>
      <c r="AQX590" t="s">
        <v>68</v>
      </c>
      <c r="AQY590" t="s">
        <v>68</v>
      </c>
      <c r="ARA590" s="32" t="s">
        <v>69</v>
      </c>
      <c r="ARB590" s="32" t="s">
        <v>68</v>
      </c>
      <c r="ARC590" s="32" t="s">
        <v>68</v>
      </c>
      <c r="ARD590" s="32" t="s">
        <v>68</v>
      </c>
      <c r="ARE590" t="s">
        <v>1</v>
      </c>
      <c r="ARJ590" t="s">
        <v>1647</v>
      </c>
      <c r="ARL590" t="s">
        <v>389</v>
      </c>
      <c r="ARM590" t="s">
        <v>0</v>
      </c>
      <c r="ARN590" t="s">
        <v>1</v>
      </c>
      <c r="AWW590" t="s">
        <v>1</v>
      </c>
      <c r="AWY590" t="s">
        <v>10629</v>
      </c>
      <c r="AWZ590" t="s">
        <v>8365</v>
      </c>
      <c r="AXA590" t="s">
        <v>8366</v>
      </c>
      <c r="AXD590" t="s">
        <v>175</v>
      </c>
      <c r="AXG590" t="s">
        <v>7411</v>
      </c>
    </row>
    <row r="591" spans="1:1307">
      <c r="A591" t="s">
        <v>8367</v>
      </c>
      <c r="B591" t="s">
        <v>8368</v>
      </c>
      <c r="C591" t="s">
        <v>8105</v>
      </c>
      <c r="E591" t="s">
        <v>5062</v>
      </c>
      <c r="F591" t="s">
        <v>174</v>
      </c>
      <c r="G591" t="s">
        <v>4202</v>
      </c>
      <c r="I591" t="s">
        <v>1626</v>
      </c>
      <c r="J591" t="s">
        <v>423</v>
      </c>
      <c r="K591" t="s">
        <v>4290</v>
      </c>
      <c r="M591" t="s">
        <v>4350</v>
      </c>
      <c r="N591" t="s">
        <v>167</v>
      </c>
      <c r="S591" t="s">
        <v>0</v>
      </c>
      <c r="T591" t="s">
        <v>0</v>
      </c>
      <c r="U591" t="s">
        <v>97</v>
      </c>
      <c r="X591" t="s">
        <v>291</v>
      </c>
      <c r="Y591" t="s">
        <v>69</v>
      </c>
      <c r="Z591" t="s">
        <v>69</v>
      </c>
      <c r="AA591" t="s">
        <v>1612</v>
      </c>
      <c r="AB591" t="s">
        <v>5168</v>
      </c>
      <c r="AC591" t="s">
        <v>68</v>
      </c>
      <c r="AD591" t="s">
        <v>68</v>
      </c>
      <c r="AE591" t="s">
        <v>69</v>
      </c>
      <c r="AF591" t="s">
        <v>69</v>
      </c>
      <c r="AG591" t="s">
        <v>68</v>
      </c>
      <c r="AH591" t="s">
        <v>68</v>
      </c>
      <c r="AI591" t="s">
        <v>68</v>
      </c>
      <c r="AJ591" t="s">
        <v>5118</v>
      </c>
      <c r="AM591" t="s">
        <v>5118</v>
      </c>
      <c r="AN591" t="s">
        <v>1752</v>
      </c>
      <c r="AO591" t="s">
        <v>69</v>
      </c>
      <c r="AP591" t="s">
        <v>69</v>
      </c>
      <c r="AQ591" t="s">
        <v>69</v>
      </c>
      <c r="AR591" t="s">
        <v>68</v>
      </c>
      <c r="AS591" t="s">
        <v>68</v>
      </c>
      <c r="AU591" t="s">
        <v>199</v>
      </c>
      <c r="AW591" t="s">
        <v>8369</v>
      </c>
      <c r="AX591" t="s">
        <v>68</v>
      </c>
      <c r="AY591" t="s">
        <v>68</v>
      </c>
      <c r="AZ591" t="s">
        <v>68</v>
      </c>
      <c r="BA591" t="s">
        <v>68</v>
      </c>
      <c r="BB591" t="s">
        <v>68</v>
      </c>
      <c r="BC591" t="s">
        <v>68</v>
      </c>
      <c r="BD591" t="s">
        <v>68</v>
      </c>
      <c r="BE591" t="s">
        <v>68</v>
      </c>
      <c r="BF591" t="s">
        <v>68</v>
      </c>
      <c r="BG591" t="s">
        <v>68</v>
      </c>
      <c r="BH591" t="s">
        <v>68</v>
      </c>
      <c r="BI591" t="s">
        <v>68</v>
      </c>
      <c r="BJ591" t="s">
        <v>68</v>
      </c>
      <c r="BK591" t="s">
        <v>68</v>
      </c>
      <c r="BL591" t="s">
        <v>68</v>
      </c>
      <c r="BM591" t="s">
        <v>68</v>
      </c>
      <c r="BN591" t="s">
        <v>69</v>
      </c>
      <c r="BO591" t="s">
        <v>69</v>
      </c>
      <c r="BP591" t="s">
        <v>68</v>
      </c>
      <c r="BQ591" t="s">
        <v>69</v>
      </c>
      <c r="BR591" t="s">
        <v>68</v>
      </c>
      <c r="BS591" t="s">
        <v>68</v>
      </c>
      <c r="BT591" t="s">
        <v>68</v>
      </c>
      <c r="BU591" t="s">
        <v>68</v>
      </c>
      <c r="BV591" t="s">
        <v>68</v>
      </c>
      <c r="BW591" t="s">
        <v>68</v>
      </c>
      <c r="BX591" t="s">
        <v>68</v>
      </c>
      <c r="BY591" t="s">
        <v>68</v>
      </c>
      <c r="BZ591" t="s">
        <v>68</v>
      </c>
      <c r="CA591" t="s">
        <v>68</v>
      </c>
      <c r="CB591" t="s">
        <v>68</v>
      </c>
      <c r="CC591" t="s">
        <v>68</v>
      </c>
      <c r="CD591" t="s">
        <v>68</v>
      </c>
      <c r="CE591" t="s">
        <v>68</v>
      </c>
      <c r="CF591" t="s">
        <v>68</v>
      </c>
      <c r="CG591" t="s">
        <v>68</v>
      </c>
      <c r="CH591" t="s">
        <v>68</v>
      </c>
      <c r="CI591" t="s">
        <v>68</v>
      </c>
      <c r="CJ591" t="s">
        <v>68</v>
      </c>
      <c r="CK591" t="s">
        <v>68</v>
      </c>
      <c r="CL591" t="s">
        <v>68</v>
      </c>
      <c r="CM591" t="s">
        <v>69</v>
      </c>
      <c r="CN591" t="s">
        <v>68</v>
      </c>
      <c r="CO591" t="s">
        <v>69</v>
      </c>
      <c r="CP591" t="s">
        <v>68</v>
      </c>
      <c r="CQ591" t="s">
        <v>68</v>
      </c>
      <c r="CR591" t="s">
        <v>69</v>
      </c>
      <c r="CS591" t="s">
        <v>69</v>
      </c>
      <c r="CT591" t="s">
        <v>69</v>
      </c>
      <c r="CU591" t="s">
        <v>69</v>
      </c>
      <c r="CV591" t="s">
        <v>69</v>
      </c>
      <c r="CW591" t="s">
        <v>69</v>
      </c>
      <c r="CX591" t="s">
        <v>69</v>
      </c>
      <c r="CY591" t="s">
        <v>69</v>
      </c>
      <c r="CZ591" t="s">
        <v>69</v>
      </c>
      <c r="DA591" t="s">
        <v>69</v>
      </c>
      <c r="DB591" t="s">
        <v>69</v>
      </c>
      <c r="DC591" t="s">
        <v>69</v>
      </c>
      <c r="DD591" t="s">
        <v>69</v>
      </c>
      <c r="DE591" t="s">
        <v>68</v>
      </c>
      <c r="DF591" t="s">
        <v>68</v>
      </c>
      <c r="DG591" t="s">
        <v>69</v>
      </c>
      <c r="DH591" t="s">
        <v>68</v>
      </c>
      <c r="DI591" t="s">
        <v>68</v>
      </c>
      <c r="DJ591" t="s">
        <v>68</v>
      </c>
      <c r="DK591" t="s">
        <v>68</v>
      </c>
      <c r="DL591" t="s">
        <v>68</v>
      </c>
      <c r="GC591" t="s">
        <v>100</v>
      </c>
      <c r="GD591" t="s">
        <v>1613</v>
      </c>
      <c r="GE591" t="s">
        <v>68</v>
      </c>
      <c r="GF591" t="s">
        <v>68</v>
      </c>
      <c r="GG591" t="s">
        <v>69</v>
      </c>
      <c r="GH591" t="s">
        <v>68</v>
      </c>
      <c r="GI591" t="s">
        <v>68</v>
      </c>
      <c r="GJ591" t="s">
        <v>68</v>
      </c>
      <c r="GK591" t="s">
        <v>68</v>
      </c>
      <c r="NF591" t="s">
        <v>0</v>
      </c>
      <c r="NH591" t="s">
        <v>0</v>
      </c>
      <c r="NI591" t="s">
        <v>78</v>
      </c>
      <c r="NJ591" t="s">
        <v>78</v>
      </c>
      <c r="NK591" t="s">
        <v>1611</v>
      </c>
      <c r="NP591" t="s">
        <v>0</v>
      </c>
      <c r="NR591" t="s">
        <v>0</v>
      </c>
      <c r="NS591" t="s">
        <v>76</v>
      </c>
      <c r="NT591" t="s">
        <v>76</v>
      </c>
      <c r="NU591" t="s">
        <v>1611</v>
      </c>
      <c r="NZ591" t="s">
        <v>0</v>
      </c>
      <c r="OB591" t="s">
        <v>0</v>
      </c>
      <c r="OC591" t="s">
        <v>79</v>
      </c>
      <c r="OD591" s="51" t="s">
        <v>79</v>
      </c>
      <c r="OE591" t="s">
        <v>1611</v>
      </c>
      <c r="OT591" t="s">
        <v>0</v>
      </c>
      <c r="OV591" t="s">
        <v>0</v>
      </c>
      <c r="OW591" t="s">
        <v>80</v>
      </c>
      <c r="OX591" t="s">
        <v>80</v>
      </c>
      <c r="OY591" t="s">
        <v>1611</v>
      </c>
      <c r="OZ591" t="s">
        <v>0</v>
      </c>
      <c r="PA591" t="s">
        <v>80</v>
      </c>
      <c r="PB591" t="s">
        <v>80</v>
      </c>
      <c r="PC591" t="s">
        <v>1611</v>
      </c>
      <c r="PH591" t="s">
        <v>0</v>
      </c>
      <c r="PJ591" t="s">
        <v>0</v>
      </c>
      <c r="PK591" t="s">
        <v>69</v>
      </c>
      <c r="PL591" t="s">
        <v>69</v>
      </c>
      <c r="PM591" t="s">
        <v>1611</v>
      </c>
      <c r="PR591" t="s">
        <v>0</v>
      </c>
      <c r="PT591" t="s">
        <v>0</v>
      </c>
      <c r="PU591" t="s">
        <v>80</v>
      </c>
      <c r="PV591" t="s">
        <v>80</v>
      </c>
      <c r="PW591" t="s">
        <v>1611</v>
      </c>
      <c r="PX591" t="s">
        <v>0</v>
      </c>
      <c r="PY591" t="s">
        <v>76</v>
      </c>
      <c r="PZ591" t="s">
        <v>76</v>
      </c>
      <c r="QA591" t="s">
        <v>1611</v>
      </c>
      <c r="QB591" t="s">
        <v>0</v>
      </c>
      <c r="QC591" t="s">
        <v>76</v>
      </c>
      <c r="QD591" t="s">
        <v>76</v>
      </c>
      <c r="QE591" t="s">
        <v>1611</v>
      </c>
      <c r="QJ591" t="s">
        <v>0</v>
      </c>
      <c r="QL591" t="s">
        <v>0</v>
      </c>
      <c r="QM591" t="s">
        <v>79</v>
      </c>
      <c r="QN591" t="s">
        <v>79</v>
      </c>
      <c r="QO591" t="s">
        <v>1611</v>
      </c>
      <c r="QT591" t="s">
        <v>0</v>
      </c>
      <c r="QV591" t="s">
        <v>0</v>
      </c>
      <c r="QW591" t="s">
        <v>69</v>
      </c>
      <c r="QX591" t="s">
        <v>69</v>
      </c>
      <c r="QY591" t="s">
        <v>1611</v>
      </c>
      <c r="RD591" t="s">
        <v>0</v>
      </c>
      <c r="RF591" t="s">
        <v>0</v>
      </c>
      <c r="RG591" t="s">
        <v>80</v>
      </c>
      <c r="RH591" t="s">
        <v>80</v>
      </c>
      <c r="RI591" t="s">
        <v>1611</v>
      </c>
      <c r="RN591" t="s">
        <v>0</v>
      </c>
      <c r="RP591" t="s">
        <v>0</v>
      </c>
      <c r="RQ591" t="s">
        <v>78</v>
      </c>
      <c r="RR591" t="s">
        <v>78</v>
      </c>
      <c r="RS591" t="s">
        <v>1611</v>
      </c>
      <c r="RT591" t="s">
        <v>0</v>
      </c>
      <c r="RU591" t="s">
        <v>78</v>
      </c>
      <c r="RV591">
        <v>5</v>
      </c>
      <c r="RW591" t="s">
        <v>1611</v>
      </c>
      <c r="SB591" t="s">
        <v>0</v>
      </c>
      <c r="SD591" t="s">
        <v>0</v>
      </c>
      <c r="SE591" t="s">
        <v>86</v>
      </c>
      <c r="SF591">
        <v>10</v>
      </c>
      <c r="SG591" t="s">
        <v>1611</v>
      </c>
      <c r="SL591" t="s">
        <v>0</v>
      </c>
      <c r="SN591" t="s">
        <v>0</v>
      </c>
      <c r="SO591" t="s">
        <v>288</v>
      </c>
      <c r="SP591" t="s">
        <v>288</v>
      </c>
      <c r="SQ591" t="s">
        <v>1611</v>
      </c>
      <c r="UD591" t="s">
        <v>0</v>
      </c>
      <c r="UF591" t="s">
        <v>0</v>
      </c>
      <c r="UG591" t="s">
        <v>9857</v>
      </c>
      <c r="UH591" t="s">
        <v>80</v>
      </c>
      <c r="UI591" t="s">
        <v>1611</v>
      </c>
      <c r="UN591" t="s">
        <v>0</v>
      </c>
      <c r="UP591" t="s">
        <v>0</v>
      </c>
      <c r="UQ591" t="s">
        <v>5018</v>
      </c>
      <c r="UR591" t="s">
        <v>10630</v>
      </c>
      <c r="US591" t="s">
        <v>1611</v>
      </c>
      <c r="UX591" t="s">
        <v>0</v>
      </c>
      <c r="UZ591" t="s">
        <v>0</v>
      </c>
      <c r="VA591" t="s">
        <v>89</v>
      </c>
      <c r="VB591" t="s">
        <v>10631</v>
      </c>
      <c r="VC591" t="s">
        <v>1611</v>
      </c>
      <c r="VH591" t="s">
        <v>0</v>
      </c>
      <c r="VJ591" t="s">
        <v>0</v>
      </c>
      <c r="VK591" t="s">
        <v>5016</v>
      </c>
      <c r="VL591" t="s">
        <v>8371</v>
      </c>
      <c r="VR591" t="s">
        <v>0</v>
      </c>
      <c r="VT591" t="s">
        <v>0</v>
      </c>
      <c r="VU591" t="s">
        <v>215</v>
      </c>
      <c r="VV591" t="s">
        <v>10632</v>
      </c>
      <c r="VW591" t="s">
        <v>1611</v>
      </c>
      <c r="WL591" t="s">
        <v>0</v>
      </c>
      <c r="WN591" t="s">
        <v>0</v>
      </c>
      <c r="WO591" t="s">
        <v>5153</v>
      </c>
      <c r="WP591" t="s">
        <v>10633</v>
      </c>
      <c r="WQ591" t="s">
        <v>1611</v>
      </c>
      <c r="WV591" t="s">
        <v>0</v>
      </c>
      <c r="WX591" t="s">
        <v>0</v>
      </c>
      <c r="WY591" t="s">
        <v>85</v>
      </c>
      <c r="WZ591" t="s">
        <v>10634</v>
      </c>
      <c r="AHC591" t="s">
        <v>76</v>
      </c>
      <c r="AHD591" t="s">
        <v>80</v>
      </c>
      <c r="AHE591" t="s">
        <v>91</v>
      </c>
      <c r="AHG591" t="s">
        <v>77</v>
      </c>
      <c r="AHH591" t="s">
        <v>78</v>
      </c>
      <c r="AHI591" t="s">
        <v>78</v>
      </c>
      <c r="AHJ591" t="s">
        <v>81</v>
      </c>
      <c r="AHK591" t="s">
        <v>102</v>
      </c>
      <c r="AHL591" t="s">
        <v>78</v>
      </c>
      <c r="AHM591" t="s">
        <v>69</v>
      </c>
      <c r="AHN591" t="s">
        <v>150</v>
      </c>
      <c r="AHO591" t="s">
        <v>80</v>
      </c>
      <c r="AHS591" t="s">
        <v>82</v>
      </c>
      <c r="AHT591" t="s">
        <v>78</v>
      </c>
      <c r="AHU591" t="s">
        <v>79</v>
      </c>
      <c r="AHV591" t="s">
        <v>78</v>
      </c>
      <c r="AHW591" t="s">
        <v>81</v>
      </c>
      <c r="AHY591" t="s">
        <v>91</v>
      </c>
      <c r="AHZ591" t="s">
        <v>80</v>
      </c>
      <c r="AJP591" t="s">
        <v>1</v>
      </c>
      <c r="AJQ591" t="s">
        <v>1</v>
      </c>
      <c r="AJR591" t="s">
        <v>1</v>
      </c>
      <c r="AJT591" t="s">
        <v>1</v>
      </c>
      <c r="AJU591" t="s">
        <v>1</v>
      </c>
      <c r="AJV591" t="s">
        <v>1</v>
      </c>
      <c r="AJW591" t="s">
        <v>1</v>
      </c>
      <c r="AJX591" t="s">
        <v>1</v>
      </c>
      <c r="AJY591" t="s">
        <v>1</v>
      </c>
      <c r="AJZ591" t="s">
        <v>1</v>
      </c>
      <c r="AKA591" t="s">
        <v>1</v>
      </c>
      <c r="AKB591" t="s">
        <v>1</v>
      </c>
      <c r="AKF591" t="s">
        <v>1</v>
      </c>
      <c r="AKG591" t="s">
        <v>1</v>
      </c>
      <c r="AKH591" t="s">
        <v>1</v>
      </c>
      <c r="AKI591" t="s">
        <v>1</v>
      </c>
      <c r="AKJ591" t="s">
        <v>1</v>
      </c>
      <c r="AKL591" t="s">
        <v>1</v>
      </c>
      <c r="AKM591" t="s">
        <v>1</v>
      </c>
      <c r="AMC591" t="s">
        <v>81</v>
      </c>
      <c r="AMD591" t="s">
        <v>78</v>
      </c>
      <c r="AME591" t="s">
        <v>76</v>
      </c>
      <c r="AMG591" t="s">
        <v>81</v>
      </c>
      <c r="AMH591" t="s">
        <v>82</v>
      </c>
      <c r="AMI591" t="s">
        <v>78</v>
      </c>
      <c r="AMJ591" t="s">
        <v>81</v>
      </c>
      <c r="AMK591" t="s">
        <v>78</v>
      </c>
      <c r="AML591" t="s">
        <v>82</v>
      </c>
      <c r="AMM591" t="s">
        <v>80</v>
      </c>
      <c r="AMN591" t="s">
        <v>81</v>
      </c>
      <c r="AMO591" t="s">
        <v>78</v>
      </c>
      <c r="AMS591" t="s">
        <v>79</v>
      </c>
      <c r="AMT591" t="s">
        <v>81</v>
      </c>
      <c r="AMU591" t="s">
        <v>78</v>
      </c>
      <c r="AMV591" t="s">
        <v>81</v>
      </c>
      <c r="AMW591" t="s">
        <v>78</v>
      </c>
      <c r="AMY591" t="s">
        <v>79</v>
      </c>
      <c r="AMZ591" t="s">
        <v>80</v>
      </c>
      <c r="ANZ591" t="s">
        <v>1615</v>
      </c>
      <c r="AOB591" t="s">
        <v>199</v>
      </c>
      <c r="AOC591" t="s">
        <v>68</v>
      </c>
      <c r="AOD591" t="s">
        <v>68</v>
      </c>
      <c r="AOE591" t="s">
        <v>68</v>
      </c>
      <c r="AOF591" t="s">
        <v>68</v>
      </c>
      <c r="AOG591" t="s">
        <v>68</v>
      </c>
      <c r="AOH591" t="s">
        <v>68</v>
      </c>
      <c r="AOI591" t="s">
        <v>68</v>
      </c>
      <c r="AOJ591" t="s">
        <v>68</v>
      </c>
      <c r="AOK591" t="s">
        <v>69</v>
      </c>
      <c r="AOL591" t="s">
        <v>68</v>
      </c>
      <c r="AOM591" t="s">
        <v>68</v>
      </c>
      <c r="AON591" t="s">
        <v>68</v>
      </c>
      <c r="AOP591" t="s">
        <v>199</v>
      </c>
      <c r="AOQ591" t="s">
        <v>68</v>
      </c>
      <c r="AOR591" t="s">
        <v>68</v>
      </c>
      <c r="AOS591" t="s">
        <v>68</v>
      </c>
      <c r="AOT591" t="s">
        <v>68</v>
      </c>
      <c r="AOU591" t="s">
        <v>68</v>
      </c>
      <c r="AOV591" t="s">
        <v>68</v>
      </c>
      <c r="AOW591" t="s">
        <v>69</v>
      </c>
      <c r="AOX591" t="s">
        <v>68</v>
      </c>
      <c r="AOY591" t="s">
        <v>68</v>
      </c>
      <c r="AOZ591" t="s">
        <v>68</v>
      </c>
      <c r="APB591" t="s">
        <v>199</v>
      </c>
      <c r="APC591" t="s">
        <v>68</v>
      </c>
      <c r="APD591" t="s">
        <v>68</v>
      </c>
      <c r="APE591" t="s">
        <v>68</v>
      </c>
      <c r="APF591" t="s">
        <v>68</v>
      </c>
      <c r="APG591" t="s">
        <v>68</v>
      </c>
      <c r="APH591" t="s">
        <v>68</v>
      </c>
      <c r="API591" t="s">
        <v>68</v>
      </c>
      <c r="APJ591" t="s">
        <v>68</v>
      </c>
      <c r="APK591" t="s">
        <v>68</v>
      </c>
      <c r="APL591" t="s">
        <v>68</v>
      </c>
      <c r="APM591" t="s">
        <v>69</v>
      </c>
      <c r="APN591" t="s">
        <v>68</v>
      </c>
      <c r="APO591" t="s">
        <v>68</v>
      </c>
      <c r="APP591" t="s">
        <v>68</v>
      </c>
      <c r="APR591" t="s">
        <v>0</v>
      </c>
      <c r="APS591" t="s">
        <v>1688</v>
      </c>
      <c r="APT591" t="s">
        <v>68</v>
      </c>
      <c r="APU591" t="s">
        <v>69</v>
      </c>
      <c r="APV591" t="s">
        <v>68</v>
      </c>
      <c r="APW591" t="s">
        <v>69</v>
      </c>
      <c r="APX591" t="s">
        <v>1631</v>
      </c>
      <c r="APY591" t="s">
        <v>69</v>
      </c>
      <c r="APZ591" t="s">
        <v>69</v>
      </c>
      <c r="AQA591" t="s">
        <v>68</v>
      </c>
      <c r="AQB591" t="s">
        <v>68</v>
      </c>
      <c r="AQC591" t="s">
        <v>68</v>
      </c>
      <c r="AQD591" t="s">
        <v>68</v>
      </c>
      <c r="AQE591" t="s">
        <v>68</v>
      </c>
      <c r="AQF591" t="s">
        <v>68</v>
      </c>
      <c r="AQG591" t="s">
        <v>68</v>
      </c>
      <c r="AQH591" t="s">
        <v>68</v>
      </c>
      <c r="AQI591" t="s">
        <v>68</v>
      </c>
      <c r="AQJ591" t="s">
        <v>68</v>
      </c>
      <c r="AQK591" t="s">
        <v>68</v>
      </c>
      <c r="AQM591" t="s">
        <v>199</v>
      </c>
      <c r="AQN591" t="s">
        <v>68</v>
      </c>
      <c r="AQO591" t="s">
        <v>68</v>
      </c>
      <c r="AQP591" t="s">
        <v>68</v>
      </c>
      <c r="AQQ591" t="s">
        <v>68</v>
      </c>
      <c r="AQR591" t="s">
        <v>68</v>
      </c>
      <c r="AQS591" t="s">
        <v>68</v>
      </c>
      <c r="AQT591" t="s">
        <v>68</v>
      </c>
      <c r="AQU591" t="s">
        <v>68</v>
      </c>
      <c r="AQV591" t="s">
        <v>69</v>
      </c>
      <c r="AQW591" t="s">
        <v>68</v>
      </c>
      <c r="AQX591" t="s">
        <v>68</v>
      </c>
      <c r="AQY591" t="s">
        <v>68</v>
      </c>
      <c r="ARA591" s="32" t="s">
        <v>68</v>
      </c>
      <c r="ARB591" s="32" t="s">
        <v>68</v>
      </c>
      <c r="ARC591" s="32" t="s">
        <v>68</v>
      </c>
      <c r="ARD591" s="32" t="s">
        <v>68</v>
      </c>
      <c r="ARE591" t="s">
        <v>0</v>
      </c>
      <c r="ARF591" t="s">
        <v>9857</v>
      </c>
      <c r="ARG591" t="s">
        <v>9341</v>
      </c>
      <c r="ARH591" t="s">
        <v>10635</v>
      </c>
      <c r="ARI591" t="s">
        <v>10636</v>
      </c>
      <c r="ARJ591" t="s">
        <v>1621</v>
      </c>
      <c r="ARL591" t="s">
        <v>389</v>
      </c>
      <c r="ARM591" t="s">
        <v>1</v>
      </c>
      <c r="AWW591" t="s">
        <v>0</v>
      </c>
      <c r="AWY591" t="s">
        <v>10637</v>
      </c>
      <c r="AWZ591" t="s">
        <v>8372</v>
      </c>
      <c r="AXA591" t="s">
        <v>8373</v>
      </c>
      <c r="AXD591" t="s">
        <v>175</v>
      </c>
      <c r="AXG591" t="s">
        <v>10638</v>
      </c>
    </row>
    <row r="592" spans="1:1307">
      <c r="A592" t="s">
        <v>9097</v>
      </c>
      <c r="B592" t="s">
        <v>9098</v>
      </c>
      <c r="C592" t="s">
        <v>8105</v>
      </c>
      <c r="E592" t="s">
        <v>5062</v>
      </c>
      <c r="F592" t="s">
        <v>174</v>
      </c>
      <c r="G592" t="s">
        <v>4202</v>
      </c>
      <c r="I592" t="s">
        <v>1626</v>
      </c>
      <c r="J592" t="s">
        <v>9</v>
      </c>
      <c r="K592" t="s">
        <v>4290</v>
      </c>
      <c r="N592" t="s">
        <v>167</v>
      </c>
      <c r="S592" t="s">
        <v>0</v>
      </c>
      <c r="T592" t="s">
        <v>0</v>
      </c>
      <c r="U592" t="s">
        <v>129</v>
      </c>
      <c r="X592" t="s">
        <v>291</v>
      </c>
      <c r="AA592" t="s">
        <v>1613</v>
      </c>
      <c r="AB592" t="s">
        <v>5063</v>
      </c>
      <c r="AC592" t="s">
        <v>69</v>
      </c>
      <c r="AD592" t="s">
        <v>68</v>
      </c>
      <c r="AE592" t="s">
        <v>68</v>
      </c>
      <c r="AF592" t="s">
        <v>69</v>
      </c>
      <c r="AG592" t="s">
        <v>68</v>
      </c>
      <c r="AH592" t="s">
        <v>68</v>
      </c>
      <c r="AI592" t="s">
        <v>68</v>
      </c>
      <c r="AM592" t="s">
        <v>69</v>
      </c>
      <c r="AN592" t="s">
        <v>1695</v>
      </c>
      <c r="AO592" t="s">
        <v>69</v>
      </c>
      <c r="AP592" t="s">
        <v>69</v>
      </c>
      <c r="AQ592" t="s">
        <v>69</v>
      </c>
      <c r="AR592" t="s">
        <v>68</v>
      </c>
      <c r="AS592" t="s">
        <v>68</v>
      </c>
      <c r="AU592" t="s">
        <v>1705</v>
      </c>
      <c r="AW592" t="s">
        <v>1796</v>
      </c>
      <c r="AX592" t="s">
        <v>68</v>
      </c>
      <c r="AY592" t="s">
        <v>68</v>
      </c>
      <c r="AZ592" t="s">
        <v>68</v>
      </c>
      <c r="BA592" t="s">
        <v>68</v>
      </c>
      <c r="BB592" t="s">
        <v>68</v>
      </c>
      <c r="BC592" t="s">
        <v>68</v>
      </c>
      <c r="BD592" t="s">
        <v>68</v>
      </c>
      <c r="BE592" t="s">
        <v>68</v>
      </c>
      <c r="BF592" t="s">
        <v>68</v>
      </c>
      <c r="BG592" t="s">
        <v>68</v>
      </c>
      <c r="BH592" t="s">
        <v>68</v>
      </c>
      <c r="BI592" t="s">
        <v>68</v>
      </c>
      <c r="BJ592" t="s">
        <v>68</v>
      </c>
      <c r="BK592" t="s">
        <v>68</v>
      </c>
      <c r="BL592" t="s">
        <v>68</v>
      </c>
      <c r="BM592" t="s">
        <v>68</v>
      </c>
      <c r="BN592" t="s">
        <v>68</v>
      </c>
      <c r="BO592" t="s">
        <v>68</v>
      </c>
      <c r="BP592" t="s">
        <v>68</v>
      </c>
      <c r="BQ592" t="s">
        <v>68</v>
      </c>
      <c r="BR592" t="s">
        <v>68</v>
      </c>
      <c r="BS592" t="s">
        <v>68</v>
      </c>
      <c r="BT592" t="s">
        <v>68</v>
      </c>
      <c r="BU592" t="s">
        <v>68</v>
      </c>
      <c r="BV592" t="s">
        <v>68</v>
      </c>
      <c r="BW592" t="s">
        <v>68</v>
      </c>
      <c r="BX592" t="s">
        <v>68</v>
      </c>
      <c r="BY592" t="s">
        <v>68</v>
      </c>
      <c r="BZ592" t="s">
        <v>68</v>
      </c>
      <c r="CA592" t="s">
        <v>68</v>
      </c>
      <c r="CB592" t="s">
        <v>68</v>
      </c>
      <c r="CC592" t="s">
        <v>68</v>
      </c>
      <c r="CD592" t="s">
        <v>68</v>
      </c>
      <c r="CE592" t="s">
        <v>68</v>
      </c>
      <c r="CF592" t="s">
        <v>68</v>
      </c>
      <c r="CG592" t="s">
        <v>68</v>
      </c>
      <c r="CH592" t="s">
        <v>68</v>
      </c>
      <c r="CI592" t="s">
        <v>68</v>
      </c>
      <c r="CJ592" t="s">
        <v>68</v>
      </c>
      <c r="CK592" t="s">
        <v>68</v>
      </c>
      <c r="CL592" t="s">
        <v>69</v>
      </c>
      <c r="CM592" t="s">
        <v>68</v>
      </c>
      <c r="CN592" t="s">
        <v>68</v>
      </c>
      <c r="CO592" t="s">
        <v>68</v>
      </c>
      <c r="CP592" t="s">
        <v>68</v>
      </c>
      <c r="CQ592" t="s">
        <v>68</v>
      </c>
      <c r="CR592" t="s">
        <v>68</v>
      </c>
      <c r="CS592" t="s">
        <v>68</v>
      </c>
      <c r="CT592" t="s">
        <v>68</v>
      </c>
      <c r="CU592" t="s">
        <v>68</v>
      </c>
      <c r="CV592" t="s">
        <v>68</v>
      </c>
      <c r="CW592" t="s">
        <v>68</v>
      </c>
      <c r="CX592" t="s">
        <v>68</v>
      </c>
      <c r="CY592" t="s">
        <v>68</v>
      </c>
      <c r="CZ592" t="s">
        <v>68</v>
      </c>
      <c r="DA592" t="s">
        <v>68</v>
      </c>
      <c r="DB592" t="s">
        <v>68</v>
      </c>
      <c r="DC592" t="s">
        <v>68</v>
      </c>
      <c r="DD592" t="s">
        <v>68</v>
      </c>
      <c r="DE592" t="s">
        <v>68</v>
      </c>
      <c r="DF592" t="s">
        <v>68</v>
      </c>
      <c r="DG592" t="s">
        <v>68</v>
      </c>
      <c r="DH592" t="s">
        <v>68</v>
      </c>
      <c r="DI592" t="s">
        <v>68</v>
      </c>
      <c r="DJ592" t="s">
        <v>68</v>
      </c>
      <c r="DK592" t="s">
        <v>68</v>
      </c>
      <c r="DL592" t="s">
        <v>68</v>
      </c>
      <c r="AFH592" t="s">
        <v>0</v>
      </c>
      <c r="AFJ592" t="s">
        <v>0</v>
      </c>
      <c r="AFK592" t="s">
        <v>304</v>
      </c>
      <c r="AFL592" t="s">
        <v>304</v>
      </c>
      <c r="AFM592" t="s">
        <v>1611</v>
      </c>
      <c r="AIV592" t="s">
        <v>123</v>
      </c>
      <c r="ALI592" t="s">
        <v>1</v>
      </c>
      <c r="ANV592" t="s">
        <v>81</v>
      </c>
      <c r="AOP592" t="s">
        <v>199</v>
      </c>
      <c r="AOQ592" t="s">
        <v>68</v>
      </c>
      <c r="AOR592" t="s">
        <v>68</v>
      </c>
      <c r="AOS592" t="s">
        <v>68</v>
      </c>
      <c r="AOT592" t="s">
        <v>68</v>
      </c>
      <c r="AOU592" t="s">
        <v>68</v>
      </c>
      <c r="AOV592" t="s">
        <v>68</v>
      </c>
      <c r="AOW592" t="s">
        <v>69</v>
      </c>
      <c r="AOX592" t="s">
        <v>68</v>
      </c>
      <c r="AOY592" t="s">
        <v>68</v>
      </c>
      <c r="AOZ592" t="s">
        <v>68</v>
      </c>
      <c r="APB592" t="s">
        <v>199</v>
      </c>
      <c r="APC592" t="s">
        <v>68</v>
      </c>
      <c r="APD592" t="s">
        <v>68</v>
      </c>
      <c r="APE592" t="s">
        <v>68</v>
      </c>
      <c r="APF592" t="s">
        <v>68</v>
      </c>
      <c r="APG592" t="s">
        <v>68</v>
      </c>
      <c r="APH592" t="s">
        <v>68</v>
      </c>
      <c r="API592" t="s">
        <v>68</v>
      </c>
      <c r="APJ592" t="s">
        <v>68</v>
      </c>
      <c r="APK592" t="s">
        <v>68</v>
      </c>
      <c r="APL592" t="s">
        <v>68</v>
      </c>
      <c r="APM592" t="s">
        <v>69</v>
      </c>
      <c r="APN592" t="s">
        <v>68</v>
      </c>
      <c r="APO592" t="s">
        <v>68</v>
      </c>
      <c r="APP592" t="s">
        <v>68</v>
      </c>
      <c r="APR592" t="s">
        <v>1</v>
      </c>
      <c r="APX592" t="s">
        <v>1628</v>
      </c>
      <c r="APY592" t="s">
        <v>69</v>
      </c>
      <c r="APZ592" t="s">
        <v>68</v>
      </c>
      <c r="AQA592" t="s">
        <v>68</v>
      </c>
      <c r="AQB592" t="s">
        <v>68</v>
      </c>
      <c r="AQC592" t="s">
        <v>68</v>
      </c>
      <c r="AQD592" t="s">
        <v>68</v>
      </c>
      <c r="AQE592" t="s">
        <v>68</v>
      </c>
      <c r="AQF592" t="s">
        <v>68</v>
      </c>
      <c r="AQG592" t="s">
        <v>68</v>
      </c>
      <c r="AQH592" t="s">
        <v>68</v>
      </c>
      <c r="AQI592" t="s">
        <v>68</v>
      </c>
      <c r="AQJ592" t="s">
        <v>68</v>
      </c>
      <c r="AQK592" t="s">
        <v>68</v>
      </c>
      <c r="AQM592" t="s">
        <v>199</v>
      </c>
      <c r="AQN592" t="s">
        <v>68</v>
      </c>
      <c r="AQO592" t="s">
        <v>68</v>
      </c>
      <c r="AQP592" t="s">
        <v>68</v>
      </c>
      <c r="AQQ592" t="s">
        <v>68</v>
      </c>
      <c r="AQR592" t="s">
        <v>68</v>
      </c>
      <c r="AQS592" t="s">
        <v>68</v>
      </c>
      <c r="AQT592" t="s">
        <v>68</v>
      </c>
      <c r="AQU592" t="s">
        <v>68</v>
      </c>
      <c r="AQV592" t="s">
        <v>69</v>
      </c>
      <c r="AQW592" t="s">
        <v>68</v>
      </c>
      <c r="AQX592" t="s">
        <v>68</v>
      </c>
      <c r="AQY592" t="s">
        <v>68</v>
      </c>
      <c r="ARA592" s="32" t="s">
        <v>68</v>
      </c>
      <c r="ARB592" s="32" t="s">
        <v>68</v>
      </c>
      <c r="ARC592" s="32" t="s">
        <v>68</v>
      </c>
      <c r="ARD592" s="32" t="s">
        <v>68</v>
      </c>
      <c r="ARE592" t="s">
        <v>0</v>
      </c>
      <c r="ARF592" t="s">
        <v>101</v>
      </c>
      <c r="ARG592" t="s">
        <v>101</v>
      </c>
      <c r="ARH592" t="s">
        <v>71</v>
      </c>
      <c r="ARI592" t="s">
        <v>71</v>
      </c>
      <c r="AWW592" t="s">
        <v>0</v>
      </c>
      <c r="AWY592" t="s">
        <v>10639</v>
      </c>
      <c r="AWZ592" t="s">
        <v>9099</v>
      </c>
      <c r="AXA592" t="s">
        <v>9100</v>
      </c>
      <c r="AXD592" t="s">
        <v>175</v>
      </c>
      <c r="AXG592" t="s">
        <v>10640</v>
      </c>
    </row>
    <row r="593" spans="1:1021 1032:1307">
      <c r="A593" t="s">
        <v>8374</v>
      </c>
      <c r="B593" t="s">
        <v>8375</v>
      </c>
      <c r="C593" t="s">
        <v>8105</v>
      </c>
      <c r="D593" t="s">
        <v>6925</v>
      </c>
      <c r="E593" t="s">
        <v>6926</v>
      </c>
      <c r="F593" t="s">
        <v>174</v>
      </c>
      <c r="G593" t="s">
        <v>4241</v>
      </c>
      <c r="I593" t="s">
        <v>1610</v>
      </c>
      <c r="J593" t="s">
        <v>424</v>
      </c>
      <c r="K593" t="s">
        <v>281</v>
      </c>
      <c r="N593" t="s">
        <v>4281</v>
      </c>
      <c r="Q593" t="s">
        <v>1611</v>
      </c>
      <c r="R593" t="s">
        <v>1611</v>
      </c>
      <c r="S593" t="s">
        <v>0</v>
      </c>
      <c r="T593" t="s">
        <v>0</v>
      </c>
      <c r="U593" t="s">
        <v>129</v>
      </c>
      <c r="X593" t="s">
        <v>291</v>
      </c>
      <c r="Y593" t="s">
        <v>69</v>
      </c>
      <c r="Z593" t="s">
        <v>68</v>
      </c>
      <c r="AA593" t="s">
        <v>1613</v>
      </c>
      <c r="AB593" t="s">
        <v>1612</v>
      </c>
      <c r="AC593" t="s">
        <v>69</v>
      </c>
      <c r="AD593" t="s">
        <v>68</v>
      </c>
      <c r="AE593" t="s">
        <v>68</v>
      </c>
      <c r="AF593" t="s">
        <v>68</v>
      </c>
      <c r="AG593" t="s">
        <v>68</v>
      </c>
      <c r="AH593" t="s">
        <v>68</v>
      </c>
      <c r="AI593" t="s">
        <v>68</v>
      </c>
      <c r="AM593" t="s">
        <v>69</v>
      </c>
      <c r="AN593" t="s">
        <v>1705</v>
      </c>
      <c r="AO593" t="s">
        <v>69</v>
      </c>
      <c r="AP593" t="s">
        <v>68</v>
      </c>
      <c r="AQ593" t="s">
        <v>68</v>
      </c>
      <c r="AR593" t="s">
        <v>68</v>
      </c>
      <c r="AS593" t="s">
        <v>68</v>
      </c>
      <c r="AU593" t="s">
        <v>1705</v>
      </c>
      <c r="AW593" t="s">
        <v>1788</v>
      </c>
      <c r="AX593" t="s">
        <v>68</v>
      </c>
      <c r="AY593" t="s">
        <v>68</v>
      </c>
      <c r="AZ593" t="s">
        <v>68</v>
      </c>
      <c r="BA593" t="s">
        <v>68</v>
      </c>
      <c r="BB593" t="s">
        <v>68</v>
      </c>
      <c r="BC593" t="s">
        <v>68</v>
      </c>
      <c r="BD593" t="s">
        <v>68</v>
      </c>
      <c r="BE593" t="s">
        <v>68</v>
      </c>
      <c r="BF593" t="s">
        <v>68</v>
      </c>
      <c r="BG593" t="s">
        <v>68</v>
      </c>
      <c r="BH593" t="s">
        <v>68</v>
      </c>
      <c r="BI593" t="s">
        <v>68</v>
      </c>
      <c r="BJ593" t="s">
        <v>68</v>
      </c>
      <c r="BK593" t="s">
        <v>68</v>
      </c>
      <c r="BL593" t="s">
        <v>68</v>
      </c>
      <c r="BM593" t="s">
        <v>68</v>
      </c>
      <c r="BN593" t="s">
        <v>68</v>
      </c>
      <c r="BO593" t="s">
        <v>68</v>
      </c>
      <c r="BP593" t="s">
        <v>68</v>
      </c>
      <c r="BQ593" t="s">
        <v>68</v>
      </c>
      <c r="BR593" t="s">
        <v>69</v>
      </c>
      <c r="BS593" t="s">
        <v>68</v>
      </c>
      <c r="BT593" t="s">
        <v>69</v>
      </c>
      <c r="BU593" t="s">
        <v>68</v>
      </c>
      <c r="BV593" t="s">
        <v>68</v>
      </c>
      <c r="BW593" t="s">
        <v>68</v>
      </c>
      <c r="BX593" t="s">
        <v>68</v>
      </c>
      <c r="BY593" t="s">
        <v>68</v>
      </c>
      <c r="BZ593" t="s">
        <v>68</v>
      </c>
      <c r="CA593" t="s">
        <v>68</v>
      </c>
      <c r="CB593" t="s">
        <v>68</v>
      </c>
      <c r="CC593" t="s">
        <v>68</v>
      </c>
      <c r="CD593" t="s">
        <v>68</v>
      </c>
      <c r="CE593" t="s">
        <v>68</v>
      </c>
      <c r="CF593" t="s">
        <v>68</v>
      </c>
      <c r="CG593" t="s">
        <v>68</v>
      </c>
      <c r="CH593" t="s">
        <v>68</v>
      </c>
      <c r="CI593" t="s">
        <v>68</v>
      </c>
      <c r="CJ593" t="s">
        <v>68</v>
      </c>
      <c r="CK593" t="s">
        <v>68</v>
      </c>
      <c r="CL593" t="s">
        <v>68</v>
      </c>
      <c r="CM593" t="s">
        <v>68</v>
      </c>
      <c r="CN593" t="s">
        <v>68</v>
      </c>
      <c r="CO593" t="s">
        <v>68</v>
      </c>
      <c r="CP593" t="s">
        <v>68</v>
      </c>
      <c r="CQ593" t="s">
        <v>68</v>
      </c>
      <c r="CR593" t="s">
        <v>68</v>
      </c>
      <c r="CS593" t="s">
        <v>68</v>
      </c>
      <c r="CT593" t="s">
        <v>68</v>
      </c>
      <c r="CU593" t="s">
        <v>68</v>
      </c>
      <c r="CV593" t="s">
        <v>68</v>
      </c>
      <c r="CW593" t="s">
        <v>68</v>
      </c>
      <c r="CX593" t="s">
        <v>68</v>
      </c>
      <c r="CY593" t="s">
        <v>68</v>
      </c>
      <c r="CZ593" t="s">
        <v>68</v>
      </c>
      <c r="DA593" t="s">
        <v>68</v>
      </c>
      <c r="DB593" t="s">
        <v>68</v>
      </c>
      <c r="DC593" t="s">
        <v>68</v>
      </c>
      <c r="DD593" t="s">
        <v>68</v>
      </c>
      <c r="DE593" t="s">
        <v>68</v>
      </c>
      <c r="DF593" t="s">
        <v>68</v>
      </c>
      <c r="DG593" t="s">
        <v>68</v>
      </c>
      <c r="DH593" t="s">
        <v>68</v>
      </c>
      <c r="DI593" t="s">
        <v>68</v>
      </c>
      <c r="DJ593" t="s">
        <v>68</v>
      </c>
      <c r="DK593" t="s">
        <v>68</v>
      </c>
      <c r="DL593" t="s">
        <v>68</v>
      </c>
      <c r="GC593" t="s">
        <v>81</v>
      </c>
      <c r="GD593" t="s">
        <v>1619</v>
      </c>
      <c r="GE593" t="s">
        <v>69</v>
      </c>
      <c r="GF593" t="s">
        <v>68</v>
      </c>
      <c r="GG593" t="s">
        <v>69</v>
      </c>
      <c r="GH593" t="s">
        <v>68</v>
      </c>
      <c r="GI593" t="s">
        <v>68</v>
      </c>
      <c r="GJ593" t="s">
        <v>68</v>
      </c>
      <c r="GK593" t="s">
        <v>68</v>
      </c>
      <c r="ACP593" t="s">
        <v>0</v>
      </c>
      <c r="ACR593" t="s">
        <v>0</v>
      </c>
      <c r="ACS593" t="s">
        <v>76</v>
      </c>
      <c r="ACT593" t="s">
        <v>76</v>
      </c>
      <c r="ACZ593" t="s">
        <v>0</v>
      </c>
      <c r="ADB593" t="s">
        <v>0</v>
      </c>
      <c r="ADC593" t="s">
        <v>81</v>
      </c>
      <c r="ADD593" t="s">
        <v>81</v>
      </c>
      <c r="ADE593" t="s">
        <v>1611</v>
      </c>
      <c r="AIO593" t="s">
        <v>79</v>
      </c>
      <c r="AIP593" t="s">
        <v>77</v>
      </c>
      <c r="ALB593" t="s">
        <v>1</v>
      </c>
      <c r="ALC593" t="s">
        <v>0</v>
      </c>
      <c r="ANO593" t="s">
        <v>78</v>
      </c>
      <c r="ANP593" t="s">
        <v>80</v>
      </c>
      <c r="ANZ593" t="s">
        <v>1634</v>
      </c>
      <c r="AOB593" t="s">
        <v>1641</v>
      </c>
      <c r="AOC593" t="s">
        <v>69</v>
      </c>
      <c r="AOD593" t="s">
        <v>68</v>
      </c>
      <c r="AOE593" t="s">
        <v>68</v>
      </c>
      <c r="AOF593" t="s">
        <v>68</v>
      </c>
      <c r="AOG593" t="s">
        <v>68</v>
      </c>
      <c r="AOH593" t="s">
        <v>68</v>
      </c>
      <c r="AOI593" t="s">
        <v>68</v>
      </c>
      <c r="AOJ593" t="s">
        <v>68</v>
      </c>
      <c r="AOK593" t="s">
        <v>68</v>
      </c>
      <c r="AOL593" t="s">
        <v>68</v>
      </c>
      <c r="AOM593" t="s">
        <v>68</v>
      </c>
      <c r="AON593" t="s">
        <v>68</v>
      </c>
      <c r="AOP593" t="s">
        <v>1641</v>
      </c>
      <c r="AOQ593" t="s">
        <v>69</v>
      </c>
      <c r="AOR593" t="s">
        <v>68</v>
      </c>
      <c r="AOS593" t="s">
        <v>68</v>
      </c>
      <c r="AOT593" t="s">
        <v>68</v>
      </c>
      <c r="AOU593" t="s">
        <v>68</v>
      </c>
      <c r="AOV593" t="s">
        <v>68</v>
      </c>
      <c r="AOW593" t="s">
        <v>68</v>
      </c>
      <c r="AOX593" t="s">
        <v>68</v>
      </c>
      <c r="AOY593" t="s">
        <v>68</v>
      </c>
      <c r="AOZ593" t="s">
        <v>68</v>
      </c>
      <c r="APB593" t="s">
        <v>1642</v>
      </c>
      <c r="APC593" t="s">
        <v>69</v>
      </c>
      <c r="APD593" t="s">
        <v>68</v>
      </c>
      <c r="APE593" t="s">
        <v>68</v>
      </c>
      <c r="APF593" t="s">
        <v>69</v>
      </c>
      <c r="APG593" t="s">
        <v>68</v>
      </c>
      <c r="APH593" t="s">
        <v>68</v>
      </c>
      <c r="API593" t="s">
        <v>68</v>
      </c>
      <c r="APJ593" t="s">
        <v>68</v>
      </c>
      <c r="APK593" t="s">
        <v>68</v>
      </c>
      <c r="APL593" t="s">
        <v>68</v>
      </c>
      <c r="APM593" t="s">
        <v>68</v>
      </c>
      <c r="APN593" t="s">
        <v>68</v>
      </c>
      <c r="APO593" t="s">
        <v>68</v>
      </c>
      <c r="APP593" t="s">
        <v>68</v>
      </c>
      <c r="APR593" t="s">
        <v>1</v>
      </c>
      <c r="APX593" t="s">
        <v>1649</v>
      </c>
      <c r="APY593" t="s">
        <v>69</v>
      </c>
      <c r="APZ593" t="s">
        <v>68</v>
      </c>
      <c r="AQA593" t="s">
        <v>68</v>
      </c>
      <c r="AQB593" t="s">
        <v>69</v>
      </c>
      <c r="AQC593" t="s">
        <v>68</v>
      </c>
      <c r="AQD593" t="s">
        <v>68</v>
      </c>
      <c r="AQE593" t="s">
        <v>68</v>
      </c>
      <c r="AQF593" t="s">
        <v>68</v>
      </c>
      <c r="AQG593" t="s">
        <v>68</v>
      </c>
      <c r="AQH593" t="s">
        <v>68</v>
      </c>
      <c r="AQI593" t="s">
        <v>68</v>
      </c>
      <c r="AQJ593" t="s">
        <v>68</v>
      </c>
      <c r="AQK593" t="s">
        <v>68</v>
      </c>
      <c r="AQM593" t="s">
        <v>1667</v>
      </c>
      <c r="AQN593" t="s">
        <v>69</v>
      </c>
      <c r="AQO593" t="s">
        <v>68</v>
      </c>
      <c r="AQP593" t="s">
        <v>68</v>
      </c>
      <c r="AQQ593" t="s">
        <v>68</v>
      </c>
      <c r="AQR593" t="s">
        <v>68</v>
      </c>
      <c r="AQS593" t="s">
        <v>68</v>
      </c>
      <c r="AQT593" t="s">
        <v>68</v>
      </c>
      <c r="AQU593" t="s">
        <v>68</v>
      </c>
      <c r="AQV593" t="s">
        <v>68</v>
      </c>
      <c r="AQW593" t="s">
        <v>68</v>
      </c>
      <c r="AQX593" t="s">
        <v>68</v>
      </c>
      <c r="AQY593" t="s">
        <v>68</v>
      </c>
      <c r="ARA593" s="32" t="s">
        <v>69</v>
      </c>
      <c r="ARB593" s="32" t="s">
        <v>69</v>
      </c>
      <c r="ARC593" s="32" t="s">
        <v>69</v>
      </c>
      <c r="ARD593" s="32" t="s">
        <v>69</v>
      </c>
      <c r="ARE593" t="s">
        <v>0</v>
      </c>
      <c r="ARF593" t="s">
        <v>123</v>
      </c>
      <c r="ARG593" t="s">
        <v>123</v>
      </c>
      <c r="ARH593" t="s">
        <v>129</v>
      </c>
      <c r="ARI593" t="s">
        <v>129</v>
      </c>
      <c r="ARJ593" t="s">
        <v>1618</v>
      </c>
      <c r="ARL593" t="s">
        <v>10641</v>
      </c>
      <c r="ARM593" t="s">
        <v>0</v>
      </c>
      <c r="ARN593" t="s">
        <v>0</v>
      </c>
      <c r="ARO593" t="s">
        <v>1788</v>
      </c>
      <c r="ARP593" t="s">
        <v>68</v>
      </c>
      <c r="ARQ593" t="s">
        <v>68</v>
      </c>
      <c r="ARR593" t="s">
        <v>68</v>
      </c>
      <c r="ARS593" t="s">
        <v>68</v>
      </c>
      <c r="ART593" t="s">
        <v>68</v>
      </c>
      <c r="ARU593" t="s">
        <v>68</v>
      </c>
      <c r="ARV593" t="s">
        <v>68</v>
      </c>
      <c r="ARW593" t="s">
        <v>68</v>
      </c>
      <c r="ARX593" t="s">
        <v>68</v>
      </c>
      <c r="ARY593" t="s">
        <v>68</v>
      </c>
      <c r="ARZ593" t="s">
        <v>68</v>
      </c>
      <c r="ASA593" t="s">
        <v>68</v>
      </c>
      <c r="ASB593" t="s">
        <v>68</v>
      </c>
      <c r="ASC593" t="s">
        <v>68</v>
      </c>
      <c r="ASD593" t="s">
        <v>68</v>
      </c>
      <c r="ASE593" t="s">
        <v>68</v>
      </c>
      <c r="ASF593" t="s">
        <v>68</v>
      </c>
      <c r="ASG593" t="s">
        <v>68</v>
      </c>
      <c r="ASH593" t="s">
        <v>68</v>
      </c>
      <c r="ASI593" t="s">
        <v>68</v>
      </c>
      <c r="ASJ593" t="s">
        <v>69</v>
      </c>
      <c r="ASK593" t="s">
        <v>68</v>
      </c>
      <c r="ASL593" t="s">
        <v>69</v>
      </c>
      <c r="ASM593" t="s">
        <v>68</v>
      </c>
      <c r="ASN593" t="s">
        <v>68</v>
      </c>
      <c r="ASO593" t="s">
        <v>68</v>
      </c>
      <c r="ASP593" t="s">
        <v>68</v>
      </c>
      <c r="ASQ593" t="s">
        <v>68</v>
      </c>
      <c r="ASR593" t="s">
        <v>68</v>
      </c>
      <c r="ASS593" t="s">
        <v>68</v>
      </c>
      <c r="AST593" t="s">
        <v>68</v>
      </c>
      <c r="ASU593" t="s">
        <v>68</v>
      </c>
      <c r="ASV593" t="s">
        <v>68</v>
      </c>
      <c r="ASW593" t="s">
        <v>68</v>
      </c>
      <c r="ASX593" t="s">
        <v>68</v>
      </c>
      <c r="ASY593" t="s">
        <v>68</v>
      </c>
      <c r="ASZ593" t="s">
        <v>68</v>
      </c>
      <c r="ATA593" t="s">
        <v>68</v>
      </c>
      <c r="ATB593" t="s">
        <v>68</v>
      </c>
      <c r="ATC593" t="s">
        <v>68</v>
      </c>
      <c r="ATD593" t="s">
        <v>68</v>
      </c>
      <c r="ATE593" t="s">
        <v>68</v>
      </c>
      <c r="ATF593" t="s">
        <v>68</v>
      </c>
      <c r="ATG593" t="s">
        <v>68</v>
      </c>
      <c r="ATH593" t="s">
        <v>68</v>
      </c>
      <c r="ATI593" t="s">
        <v>68</v>
      </c>
      <c r="ATJ593" t="s">
        <v>68</v>
      </c>
      <c r="ATK593" t="s">
        <v>68</v>
      </c>
      <c r="ATL593" t="s">
        <v>68</v>
      </c>
      <c r="ATM593" t="s">
        <v>68</v>
      </c>
      <c r="ATN593" t="s">
        <v>68</v>
      </c>
      <c r="ATO593" t="s">
        <v>68</v>
      </c>
      <c r="ATP593" t="s">
        <v>68</v>
      </c>
      <c r="ATQ593" t="s">
        <v>68</v>
      </c>
      <c r="ATR593" t="s">
        <v>68</v>
      </c>
      <c r="ATS593" t="s">
        <v>68</v>
      </c>
      <c r="ATT593" t="s">
        <v>68</v>
      </c>
      <c r="ATU593" t="s">
        <v>68</v>
      </c>
      <c r="ATV593" t="s">
        <v>68</v>
      </c>
      <c r="ATW593" t="s">
        <v>68</v>
      </c>
      <c r="ATX593" t="s">
        <v>68</v>
      </c>
      <c r="ATY593" t="s">
        <v>68</v>
      </c>
      <c r="ATZ593" t="s">
        <v>68</v>
      </c>
      <c r="AUA593" t="s">
        <v>68</v>
      </c>
      <c r="AUB593" t="s">
        <v>68</v>
      </c>
      <c r="AUC593" t="s">
        <v>68</v>
      </c>
      <c r="AUD593" t="s">
        <v>68</v>
      </c>
      <c r="AWW593" t="s">
        <v>0</v>
      </c>
      <c r="AWY593" t="s">
        <v>10642</v>
      </c>
      <c r="AWZ593" t="s">
        <v>8376</v>
      </c>
      <c r="AXA593" t="s">
        <v>8377</v>
      </c>
      <c r="AXD593" t="s">
        <v>175</v>
      </c>
      <c r="AXG593" t="s">
        <v>10643</v>
      </c>
    </row>
    <row r="594" spans="1:1021 1032:1307">
      <c r="A594" t="s">
        <v>8378</v>
      </c>
      <c r="B594" t="s">
        <v>8379</v>
      </c>
      <c r="C594" t="s">
        <v>8105</v>
      </c>
      <c r="D594" t="s">
        <v>6932</v>
      </c>
      <c r="E594" t="s">
        <v>6933</v>
      </c>
      <c r="F594" t="s">
        <v>174</v>
      </c>
      <c r="G594" t="s">
        <v>4241</v>
      </c>
      <c r="I594" t="s">
        <v>1626</v>
      </c>
      <c r="J594" t="s">
        <v>423</v>
      </c>
      <c r="K594" t="s">
        <v>349</v>
      </c>
      <c r="S594" t="s">
        <v>0</v>
      </c>
      <c r="T594" t="s">
        <v>0</v>
      </c>
      <c r="U594" t="s">
        <v>257</v>
      </c>
      <c r="X594" t="s">
        <v>291</v>
      </c>
      <c r="Y594" t="s">
        <v>69</v>
      </c>
      <c r="Z594" t="s">
        <v>68</v>
      </c>
      <c r="AA594" t="s">
        <v>1613</v>
      </c>
      <c r="AB594" t="s">
        <v>1612</v>
      </c>
      <c r="AC594" t="s">
        <v>69</v>
      </c>
      <c r="AD594" t="s">
        <v>68</v>
      </c>
      <c r="AE594" t="s">
        <v>68</v>
      </c>
      <c r="AF594" t="s">
        <v>68</v>
      </c>
      <c r="AG594" t="s">
        <v>68</v>
      </c>
      <c r="AH594" t="s">
        <v>68</v>
      </c>
      <c r="AI594" t="s">
        <v>68</v>
      </c>
      <c r="AM594" t="s">
        <v>69</v>
      </c>
      <c r="AN594" t="s">
        <v>1705</v>
      </c>
      <c r="AO594" t="s">
        <v>69</v>
      </c>
      <c r="AP594" t="s">
        <v>68</v>
      </c>
      <c r="AQ594" t="s">
        <v>68</v>
      </c>
      <c r="AR594" t="s">
        <v>68</v>
      </c>
      <c r="AS594" t="s">
        <v>68</v>
      </c>
      <c r="AU594" t="s">
        <v>1705</v>
      </c>
      <c r="AW594" t="s">
        <v>2867</v>
      </c>
      <c r="AX594" t="s">
        <v>68</v>
      </c>
      <c r="AY594" t="s">
        <v>68</v>
      </c>
      <c r="AZ594" t="s">
        <v>68</v>
      </c>
      <c r="BA594" t="s">
        <v>68</v>
      </c>
      <c r="BB594" t="s">
        <v>68</v>
      </c>
      <c r="BC594" t="s">
        <v>68</v>
      </c>
      <c r="BD594" t="s">
        <v>68</v>
      </c>
      <c r="BE594" t="s">
        <v>68</v>
      </c>
      <c r="BF594" t="s">
        <v>68</v>
      </c>
      <c r="BG594" t="s">
        <v>68</v>
      </c>
      <c r="BH594" t="s">
        <v>68</v>
      </c>
      <c r="BI594" t="s">
        <v>68</v>
      </c>
      <c r="BJ594" t="s">
        <v>68</v>
      </c>
      <c r="BK594" t="s">
        <v>68</v>
      </c>
      <c r="BL594" t="s">
        <v>68</v>
      </c>
      <c r="BM594" t="s">
        <v>68</v>
      </c>
      <c r="BN594" t="s">
        <v>68</v>
      </c>
      <c r="BO594" t="s">
        <v>68</v>
      </c>
      <c r="BP594" t="s">
        <v>68</v>
      </c>
      <c r="BQ594" t="s">
        <v>68</v>
      </c>
      <c r="BR594" t="s">
        <v>68</v>
      </c>
      <c r="BS594" t="s">
        <v>68</v>
      </c>
      <c r="BT594" t="s">
        <v>68</v>
      </c>
      <c r="BU594" t="s">
        <v>68</v>
      </c>
      <c r="BV594" t="s">
        <v>68</v>
      </c>
      <c r="BW594" t="s">
        <v>68</v>
      </c>
      <c r="BX594" t="s">
        <v>68</v>
      </c>
      <c r="BY594" t="s">
        <v>68</v>
      </c>
      <c r="BZ594" t="s">
        <v>68</v>
      </c>
      <c r="CA594" t="s">
        <v>68</v>
      </c>
      <c r="CB594" t="s">
        <v>68</v>
      </c>
      <c r="CC594" t="s">
        <v>68</v>
      </c>
      <c r="CD594" t="s">
        <v>68</v>
      </c>
      <c r="CE594" t="s">
        <v>68</v>
      </c>
      <c r="CF594" t="s">
        <v>68</v>
      </c>
      <c r="CG594" t="s">
        <v>68</v>
      </c>
      <c r="CH594" t="s">
        <v>68</v>
      </c>
      <c r="CI594" t="s">
        <v>68</v>
      </c>
      <c r="CJ594" t="s">
        <v>68</v>
      </c>
      <c r="CK594" t="s">
        <v>68</v>
      </c>
      <c r="CL594" t="s">
        <v>68</v>
      </c>
      <c r="CM594" t="s">
        <v>68</v>
      </c>
      <c r="CN594" t="s">
        <v>68</v>
      </c>
      <c r="CO594" t="s">
        <v>68</v>
      </c>
      <c r="CP594" t="s">
        <v>68</v>
      </c>
      <c r="CQ594" t="s">
        <v>68</v>
      </c>
      <c r="CR594" t="s">
        <v>68</v>
      </c>
      <c r="CS594" t="s">
        <v>68</v>
      </c>
      <c r="CT594" t="s">
        <v>68</v>
      </c>
      <c r="CU594" t="s">
        <v>68</v>
      </c>
      <c r="CV594" t="s">
        <v>68</v>
      </c>
      <c r="CW594" t="s">
        <v>68</v>
      </c>
      <c r="CX594" t="s">
        <v>68</v>
      </c>
      <c r="CY594" t="s">
        <v>68</v>
      </c>
      <c r="CZ594" t="s">
        <v>68</v>
      </c>
      <c r="DA594" t="s">
        <v>68</v>
      </c>
      <c r="DB594" t="s">
        <v>68</v>
      </c>
      <c r="DC594" t="s">
        <v>68</v>
      </c>
      <c r="DD594" t="s">
        <v>68</v>
      </c>
      <c r="DE594" t="s">
        <v>68</v>
      </c>
      <c r="DF594" t="s">
        <v>69</v>
      </c>
      <c r="DG594" t="s">
        <v>68</v>
      </c>
      <c r="DH594" t="s">
        <v>68</v>
      </c>
      <c r="DI594" t="s">
        <v>68</v>
      </c>
      <c r="DJ594" t="s">
        <v>68</v>
      </c>
      <c r="DK594" t="s">
        <v>68</v>
      </c>
      <c r="DL594" t="s">
        <v>68</v>
      </c>
      <c r="GC594" t="s">
        <v>257</v>
      </c>
      <c r="GD594" t="s">
        <v>1612</v>
      </c>
      <c r="GE594" t="s">
        <v>69</v>
      </c>
      <c r="GF594" t="s">
        <v>68</v>
      </c>
      <c r="GG594" t="s">
        <v>68</v>
      </c>
      <c r="GH594" t="s">
        <v>68</v>
      </c>
      <c r="GI594" t="s">
        <v>68</v>
      </c>
      <c r="GJ594" t="s">
        <v>68</v>
      </c>
      <c r="GK594" t="s">
        <v>68</v>
      </c>
      <c r="TP594" t="s">
        <v>0</v>
      </c>
      <c r="TR594" t="s">
        <v>0</v>
      </c>
      <c r="TS594" t="s">
        <v>99</v>
      </c>
      <c r="TT594" t="s">
        <v>82</v>
      </c>
      <c r="TU594" t="s">
        <v>1611</v>
      </c>
      <c r="TV594" t="s">
        <v>0</v>
      </c>
      <c r="TW594" t="s">
        <v>67</v>
      </c>
      <c r="TX594" t="s">
        <v>67</v>
      </c>
      <c r="TY594" t="s">
        <v>1611</v>
      </c>
      <c r="AHR594" t="s">
        <v>80</v>
      </c>
      <c r="AKE594" t="s">
        <v>0</v>
      </c>
      <c r="AMR594" t="s">
        <v>99</v>
      </c>
      <c r="ANZ594" t="s">
        <v>1615</v>
      </c>
      <c r="AOB594" t="s">
        <v>1641</v>
      </c>
      <c r="AOC594" t="s">
        <v>69</v>
      </c>
      <c r="AOD594" t="s">
        <v>68</v>
      </c>
      <c r="AOE594" t="s">
        <v>68</v>
      </c>
      <c r="AOF594" t="s">
        <v>68</v>
      </c>
      <c r="AOG594" t="s">
        <v>68</v>
      </c>
      <c r="AOH594" t="s">
        <v>68</v>
      </c>
      <c r="AOI594" t="s">
        <v>68</v>
      </c>
      <c r="AOJ594" t="s">
        <v>68</v>
      </c>
      <c r="AOK594" t="s">
        <v>68</v>
      </c>
      <c r="AOL594" t="s">
        <v>68</v>
      </c>
      <c r="AOM594" t="s">
        <v>68</v>
      </c>
      <c r="AON594" t="s">
        <v>68</v>
      </c>
      <c r="AOP594" t="s">
        <v>1641</v>
      </c>
      <c r="AOQ594" t="s">
        <v>69</v>
      </c>
      <c r="AOR594" t="s">
        <v>68</v>
      </c>
      <c r="AOS594" t="s">
        <v>68</v>
      </c>
      <c r="AOT594" t="s">
        <v>68</v>
      </c>
      <c r="AOU594" t="s">
        <v>68</v>
      </c>
      <c r="AOV594" t="s">
        <v>68</v>
      </c>
      <c r="AOW594" t="s">
        <v>68</v>
      </c>
      <c r="AOX594" t="s">
        <v>68</v>
      </c>
      <c r="AOY594" t="s">
        <v>68</v>
      </c>
      <c r="AOZ594" t="s">
        <v>68</v>
      </c>
      <c r="APB594" t="s">
        <v>1630</v>
      </c>
      <c r="APC594" t="s">
        <v>68</v>
      </c>
      <c r="APD594" t="s">
        <v>69</v>
      </c>
      <c r="APE594" t="s">
        <v>68</v>
      </c>
      <c r="APF594" t="s">
        <v>68</v>
      </c>
      <c r="APG594" t="s">
        <v>68</v>
      </c>
      <c r="APH594" t="s">
        <v>68</v>
      </c>
      <c r="API594" t="s">
        <v>68</v>
      </c>
      <c r="APJ594" t="s">
        <v>68</v>
      </c>
      <c r="APK594" t="s">
        <v>68</v>
      </c>
      <c r="APL594" t="s">
        <v>68</v>
      </c>
      <c r="APM594" t="s">
        <v>68</v>
      </c>
      <c r="APN594" t="s">
        <v>68</v>
      </c>
      <c r="APO594" t="s">
        <v>68</v>
      </c>
      <c r="APP594" t="s">
        <v>68</v>
      </c>
      <c r="APR594" t="s">
        <v>13</v>
      </c>
      <c r="APX594" t="s">
        <v>1628</v>
      </c>
      <c r="APY594" t="s">
        <v>69</v>
      </c>
      <c r="APZ594" t="s">
        <v>68</v>
      </c>
      <c r="AQA594" t="s">
        <v>68</v>
      </c>
      <c r="AQB594" t="s">
        <v>68</v>
      </c>
      <c r="AQC594" t="s">
        <v>68</v>
      </c>
      <c r="AQD594" t="s">
        <v>68</v>
      </c>
      <c r="AQE594" t="s">
        <v>68</v>
      </c>
      <c r="AQF594" t="s">
        <v>68</v>
      </c>
      <c r="AQG594" t="s">
        <v>68</v>
      </c>
      <c r="AQH594" t="s">
        <v>68</v>
      </c>
      <c r="AQI594" t="s">
        <v>68</v>
      </c>
      <c r="AQJ594" t="s">
        <v>68</v>
      </c>
      <c r="AQK594" t="s">
        <v>68</v>
      </c>
      <c r="AQM594" t="s">
        <v>1617</v>
      </c>
      <c r="AQN594" t="s">
        <v>68</v>
      </c>
      <c r="AQO594" t="s">
        <v>69</v>
      </c>
      <c r="AQP594" t="s">
        <v>68</v>
      </c>
      <c r="AQQ594" t="s">
        <v>68</v>
      </c>
      <c r="AQR594" t="s">
        <v>68</v>
      </c>
      <c r="AQS594" t="s">
        <v>68</v>
      </c>
      <c r="AQT594" t="s">
        <v>68</v>
      </c>
      <c r="AQU594" t="s">
        <v>68</v>
      </c>
      <c r="AQV594" t="s">
        <v>68</v>
      </c>
      <c r="AQW594" t="s">
        <v>68</v>
      </c>
      <c r="AQX594" t="s">
        <v>68</v>
      </c>
      <c r="AQY594" t="s">
        <v>68</v>
      </c>
      <c r="ARA594" s="32" t="s">
        <v>69</v>
      </c>
      <c r="ARB594" s="32" t="s">
        <v>69</v>
      </c>
      <c r="ARC594" s="32" t="s">
        <v>69</v>
      </c>
      <c r="ARD594" s="32" t="s">
        <v>69</v>
      </c>
      <c r="ARE594" t="s">
        <v>13</v>
      </c>
      <c r="ARJ594" t="s">
        <v>1618</v>
      </c>
      <c r="ARM594" t="s">
        <v>13</v>
      </c>
      <c r="AWW594" t="s">
        <v>13</v>
      </c>
      <c r="AWY594" t="s">
        <v>10644</v>
      </c>
      <c r="AWZ594" t="s">
        <v>8380</v>
      </c>
      <c r="AXA594" t="s">
        <v>8381</v>
      </c>
      <c r="AXD594" t="s">
        <v>175</v>
      </c>
      <c r="AXG594" t="s">
        <v>10645</v>
      </c>
    </row>
    <row r="595" spans="1:1021 1032:1307">
      <c r="A595" t="s">
        <v>8382</v>
      </c>
      <c r="B595" t="s">
        <v>8383</v>
      </c>
      <c r="C595" t="s">
        <v>8105</v>
      </c>
      <c r="D595" t="s">
        <v>6932</v>
      </c>
      <c r="E595" t="s">
        <v>6933</v>
      </c>
      <c r="F595" t="s">
        <v>174</v>
      </c>
      <c r="G595" t="s">
        <v>4241</v>
      </c>
      <c r="I595" t="s">
        <v>1626</v>
      </c>
      <c r="J595" t="s">
        <v>424</v>
      </c>
      <c r="K595" t="s">
        <v>349</v>
      </c>
      <c r="N595" t="s">
        <v>6942</v>
      </c>
      <c r="S595" t="s">
        <v>0</v>
      </c>
      <c r="T595" t="s">
        <v>0</v>
      </c>
      <c r="U595" t="s">
        <v>69</v>
      </c>
      <c r="X595" t="s">
        <v>291</v>
      </c>
      <c r="Y595" t="s">
        <v>69</v>
      </c>
      <c r="Z595" t="s">
        <v>68</v>
      </c>
      <c r="AA595" t="s">
        <v>1613</v>
      </c>
      <c r="AB595" t="s">
        <v>1612</v>
      </c>
      <c r="AC595" t="s">
        <v>69</v>
      </c>
      <c r="AD595" t="s">
        <v>68</v>
      </c>
      <c r="AE595" t="s">
        <v>68</v>
      </c>
      <c r="AF595" t="s">
        <v>68</v>
      </c>
      <c r="AG595" t="s">
        <v>68</v>
      </c>
      <c r="AH595" t="s">
        <v>68</v>
      </c>
      <c r="AI595" t="s">
        <v>68</v>
      </c>
      <c r="AM595" t="s">
        <v>69</v>
      </c>
      <c r="AN595" t="s">
        <v>2</v>
      </c>
      <c r="AO595" t="s">
        <v>68</v>
      </c>
      <c r="AP595" t="s">
        <v>69</v>
      </c>
      <c r="AQ595" t="s">
        <v>68</v>
      </c>
      <c r="AR595" t="s">
        <v>68</v>
      </c>
      <c r="AS595" t="s">
        <v>68</v>
      </c>
      <c r="AU595" t="s">
        <v>2</v>
      </c>
      <c r="AW595" t="s">
        <v>1728</v>
      </c>
      <c r="AX595" t="s">
        <v>68</v>
      </c>
      <c r="AY595" t="s">
        <v>68</v>
      </c>
      <c r="AZ595" t="s">
        <v>68</v>
      </c>
      <c r="BA595" t="s">
        <v>68</v>
      </c>
      <c r="BB595" t="s">
        <v>68</v>
      </c>
      <c r="BC595" t="s">
        <v>68</v>
      </c>
      <c r="BD595" t="s">
        <v>68</v>
      </c>
      <c r="BE595" t="s">
        <v>68</v>
      </c>
      <c r="BF595" t="s">
        <v>68</v>
      </c>
      <c r="BG595" t="s">
        <v>68</v>
      </c>
      <c r="BH595" t="s">
        <v>68</v>
      </c>
      <c r="BI595" t="s">
        <v>68</v>
      </c>
      <c r="BJ595" t="s">
        <v>68</v>
      </c>
      <c r="BK595" t="s">
        <v>68</v>
      </c>
      <c r="BL595" t="s">
        <v>68</v>
      </c>
      <c r="BM595" t="s">
        <v>68</v>
      </c>
      <c r="BN595" t="s">
        <v>68</v>
      </c>
      <c r="BO595" t="s">
        <v>68</v>
      </c>
      <c r="BP595" t="s">
        <v>68</v>
      </c>
      <c r="BQ595" t="s">
        <v>68</v>
      </c>
      <c r="BR595" t="s">
        <v>68</v>
      </c>
      <c r="BS595" t="s">
        <v>68</v>
      </c>
      <c r="BT595" t="s">
        <v>68</v>
      </c>
      <c r="BU595" t="s">
        <v>68</v>
      </c>
      <c r="BV595" t="s">
        <v>68</v>
      </c>
      <c r="BW595" t="s">
        <v>68</v>
      </c>
      <c r="BX595" t="s">
        <v>68</v>
      </c>
      <c r="BY595" t="s">
        <v>68</v>
      </c>
      <c r="BZ595" t="s">
        <v>68</v>
      </c>
      <c r="CA595" t="s">
        <v>68</v>
      </c>
      <c r="CB595" t="s">
        <v>68</v>
      </c>
      <c r="CC595" t="s">
        <v>68</v>
      </c>
      <c r="CD595" t="s">
        <v>69</v>
      </c>
      <c r="CE595" t="s">
        <v>68</v>
      </c>
      <c r="CF595" t="s">
        <v>68</v>
      </c>
      <c r="CG595" t="s">
        <v>68</v>
      </c>
      <c r="CH595" t="s">
        <v>68</v>
      </c>
      <c r="CI595" t="s">
        <v>68</v>
      </c>
      <c r="CJ595" t="s">
        <v>68</v>
      </c>
      <c r="CK595" t="s">
        <v>68</v>
      </c>
      <c r="CL595" t="s">
        <v>68</v>
      </c>
      <c r="CM595" t="s">
        <v>68</v>
      </c>
      <c r="CN595" t="s">
        <v>68</v>
      </c>
      <c r="CO595" t="s">
        <v>68</v>
      </c>
      <c r="CP595" t="s">
        <v>68</v>
      </c>
      <c r="CQ595" t="s">
        <v>68</v>
      </c>
      <c r="CR595" t="s">
        <v>68</v>
      </c>
      <c r="CS595" t="s">
        <v>68</v>
      </c>
      <c r="CT595" t="s">
        <v>68</v>
      </c>
      <c r="CU595" t="s">
        <v>68</v>
      </c>
      <c r="CV595" t="s">
        <v>68</v>
      </c>
      <c r="CW595" t="s">
        <v>68</v>
      </c>
      <c r="CX595" t="s">
        <v>68</v>
      </c>
      <c r="CY595" t="s">
        <v>68</v>
      </c>
      <c r="CZ595" t="s">
        <v>68</v>
      </c>
      <c r="DA595" t="s">
        <v>68</v>
      </c>
      <c r="DB595" t="s">
        <v>68</v>
      </c>
      <c r="DC595" t="s">
        <v>68</v>
      </c>
      <c r="DD595" t="s">
        <v>68</v>
      </c>
      <c r="DE595" t="s">
        <v>68</v>
      </c>
      <c r="DF595" t="s">
        <v>68</v>
      </c>
      <c r="DG595" t="s">
        <v>68</v>
      </c>
      <c r="DH595" t="s">
        <v>68</v>
      </c>
      <c r="DI595" t="s">
        <v>68</v>
      </c>
      <c r="DJ595" t="s">
        <v>68</v>
      </c>
      <c r="DK595" t="s">
        <v>68</v>
      </c>
      <c r="DL595" t="s">
        <v>68</v>
      </c>
      <c r="DM595" t="s">
        <v>1728</v>
      </c>
      <c r="DN595" t="s">
        <v>68</v>
      </c>
      <c r="DO595" t="s">
        <v>68</v>
      </c>
      <c r="DP595" t="s">
        <v>68</v>
      </c>
      <c r="DQ595" t="s">
        <v>68</v>
      </c>
      <c r="DR595" t="s">
        <v>68</v>
      </c>
      <c r="DS595" t="s">
        <v>68</v>
      </c>
      <c r="DT595" t="s">
        <v>68</v>
      </c>
      <c r="DU595" t="s">
        <v>68</v>
      </c>
      <c r="DV595" t="s">
        <v>68</v>
      </c>
      <c r="DW595" t="s">
        <v>68</v>
      </c>
      <c r="DX595" t="s">
        <v>68</v>
      </c>
      <c r="DY595" t="s">
        <v>68</v>
      </c>
      <c r="DZ595" t="s">
        <v>68</v>
      </c>
      <c r="EA595" t="s">
        <v>68</v>
      </c>
      <c r="EB595" t="s">
        <v>68</v>
      </c>
      <c r="EC595" t="s">
        <v>68</v>
      </c>
      <c r="ED595" t="s">
        <v>68</v>
      </c>
      <c r="EE595" t="s">
        <v>68</v>
      </c>
      <c r="EF595" t="s">
        <v>68</v>
      </c>
      <c r="EG595" t="s">
        <v>68</v>
      </c>
      <c r="EH595" t="s">
        <v>68</v>
      </c>
      <c r="EI595" t="s">
        <v>68</v>
      </c>
      <c r="EJ595" t="s">
        <v>68</v>
      </c>
      <c r="EK595" t="s">
        <v>68</v>
      </c>
      <c r="EL595" t="s">
        <v>68</v>
      </c>
      <c r="EM595" t="s">
        <v>68</v>
      </c>
      <c r="EN595" t="s">
        <v>68</v>
      </c>
      <c r="EO595" t="s">
        <v>68</v>
      </c>
      <c r="EP595" t="s">
        <v>68</v>
      </c>
      <c r="EQ595" t="s">
        <v>68</v>
      </c>
      <c r="ER595" t="s">
        <v>68</v>
      </c>
      <c r="ES595" t="s">
        <v>68</v>
      </c>
      <c r="ET595" t="s">
        <v>69</v>
      </c>
      <c r="EU595" t="s">
        <v>68</v>
      </c>
      <c r="EV595" t="s">
        <v>68</v>
      </c>
      <c r="EW595" t="s">
        <v>68</v>
      </c>
      <c r="EX595" t="s">
        <v>68</v>
      </c>
      <c r="EY595" t="s">
        <v>68</v>
      </c>
      <c r="EZ595" t="s">
        <v>68</v>
      </c>
      <c r="FA595" t="s">
        <v>68</v>
      </c>
      <c r="FB595" t="s">
        <v>68</v>
      </c>
      <c r="FC595" t="s">
        <v>68</v>
      </c>
      <c r="FD595" t="s">
        <v>68</v>
      </c>
      <c r="FE595" t="s">
        <v>68</v>
      </c>
      <c r="FF595" t="s">
        <v>68</v>
      </c>
      <c r="FG595" t="s">
        <v>68</v>
      </c>
      <c r="FH595" t="s">
        <v>68</v>
      </c>
      <c r="FI595" t="s">
        <v>68</v>
      </c>
      <c r="FJ595" t="s">
        <v>68</v>
      </c>
      <c r="FK595" t="s">
        <v>68</v>
      </c>
      <c r="FL595" t="s">
        <v>68</v>
      </c>
      <c r="FM595" t="s">
        <v>68</v>
      </c>
      <c r="FN595" t="s">
        <v>68</v>
      </c>
      <c r="FO595" t="s">
        <v>68</v>
      </c>
      <c r="FP595" t="s">
        <v>68</v>
      </c>
      <c r="FQ595" t="s">
        <v>68</v>
      </c>
      <c r="FR595" t="s">
        <v>68</v>
      </c>
      <c r="FS595" t="s">
        <v>68</v>
      </c>
      <c r="FT595" t="s">
        <v>68</v>
      </c>
      <c r="FU595" t="s">
        <v>68</v>
      </c>
      <c r="FV595" t="s">
        <v>68</v>
      </c>
      <c r="FW595" t="s">
        <v>68</v>
      </c>
      <c r="FX595" t="s">
        <v>68</v>
      </c>
      <c r="FY595" t="s">
        <v>68</v>
      </c>
      <c r="FZ595" t="s">
        <v>68</v>
      </c>
      <c r="GA595" t="s">
        <v>68</v>
      </c>
      <c r="GB595" t="s">
        <v>68</v>
      </c>
      <c r="GC595" t="s">
        <v>161</v>
      </c>
      <c r="AEN595" t="s">
        <v>0</v>
      </c>
      <c r="AEP595" t="s">
        <v>0</v>
      </c>
      <c r="AEQ595" t="s">
        <v>76</v>
      </c>
      <c r="AER595" t="s">
        <v>76</v>
      </c>
      <c r="AES595" t="s">
        <v>1611</v>
      </c>
      <c r="AIT595" t="s">
        <v>78</v>
      </c>
      <c r="ALG595" t="s">
        <v>1</v>
      </c>
      <c r="ANT595" t="s">
        <v>75</v>
      </c>
      <c r="ANZ595" t="s">
        <v>1615</v>
      </c>
      <c r="AOB595" t="s">
        <v>1641</v>
      </c>
      <c r="AOC595" t="s">
        <v>69</v>
      </c>
      <c r="AOD595" t="s">
        <v>68</v>
      </c>
      <c r="AOE595" t="s">
        <v>68</v>
      </c>
      <c r="AOF595" t="s">
        <v>68</v>
      </c>
      <c r="AOG595" t="s">
        <v>68</v>
      </c>
      <c r="AOH595" t="s">
        <v>68</v>
      </c>
      <c r="AOI595" t="s">
        <v>68</v>
      </c>
      <c r="AOJ595" t="s">
        <v>68</v>
      </c>
      <c r="AOK595" t="s">
        <v>68</v>
      </c>
      <c r="AOL595" t="s">
        <v>68</v>
      </c>
      <c r="AOM595" t="s">
        <v>68</v>
      </c>
      <c r="AON595" t="s">
        <v>68</v>
      </c>
      <c r="AOP595" t="s">
        <v>1641</v>
      </c>
      <c r="AOQ595" t="s">
        <v>69</v>
      </c>
      <c r="AOR595" t="s">
        <v>68</v>
      </c>
      <c r="AOS595" t="s">
        <v>68</v>
      </c>
      <c r="AOT595" t="s">
        <v>68</v>
      </c>
      <c r="AOU595" t="s">
        <v>68</v>
      </c>
      <c r="AOV595" t="s">
        <v>68</v>
      </c>
      <c r="AOW595" t="s">
        <v>68</v>
      </c>
      <c r="AOX595" t="s">
        <v>68</v>
      </c>
      <c r="AOY595" t="s">
        <v>68</v>
      </c>
      <c r="AOZ595" t="s">
        <v>68</v>
      </c>
      <c r="APB595" t="s">
        <v>1630</v>
      </c>
      <c r="APC595" t="s">
        <v>68</v>
      </c>
      <c r="APD595" t="s">
        <v>69</v>
      </c>
      <c r="APE595" t="s">
        <v>68</v>
      </c>
      <c r="APF595" t="s">
        <v>68</v>
      </c>
      <c r="APG595" t="s">
        <v>68</v>
      </c>
      <c r="APH595" t="s">
        <v>68</v>
      </c>
      <c r="API595" t="s">
        <v>68</v>
      </c>
      <c r="APJ595" t="s">
        <v>68</v>
      </c>
      <c r="APK595" t="s">
        <v>68</v>
      </c>
      <c r="APL595" t="s">
        <v>68</v>
      </c>
      <c r="APM595" t="s">
        <v>68</v>
      </c>
      <c r="APN595" t="s">
        <v>68</v>
      </c>
      <c r="APO595" t="s">
        <v>68</v>
      </c>
      <c r="APP595" t="s">
        <v>68</v>
      </c>
      <c r="APR595" t="s">
        <v>1</v>
      </c>
      <c r="APX595" t="s">
        <v>1631</v>
      </c>
      <c r="APY595" t="s">
        <v>69</v>
      </c>
      <c r="APZ595" t="s">
        <v>69</v>
      </c>
      <c r="AQA595" t="s">
        <v>68</v>
      </c>
      <c r="AQB595" t="s">
        <v>68</v>
      </c>
      <c r="AQC595" t="s">
        <v>68</v>
      </c>
      <c r="AQD595" t="s">
        <v>68</v>
      </c>
      <c r="AQE595" t="s">
        <v>68</v>
      </c>
      <c r="AQF595" t="s">
        <v>68</v>
      </c>
      <c r="AQG595" t="s">
        <v>68</v>
      </c>
      <c r="AQH595" t="s">
        <v>68</v>
      </c>
      <c r="AQI595" t="s">
        <v>68</v>
      </c>
      <c r="AQJ595" t="s">
        <v>68</v>
      </c>
      <c r="AQK595" t="s">
        <v>68</v>
      </c>
      <c r="AQM595" t="s">
        <v>1617</v>
      </c>
      <c r="AQN595" t="s">
        <v>68</v>
      </c>
      <c r="AQO595" t="s">
        <v>69</v>
      </c>
      <c r="AQP595" t="s">
        <v>68</v>
      </c>
      <c r="AQQ595" t="s">
        <v>68</v>
      </c>
      <c r="AQR595" t="s">
        <v>68</v>
      </c>
      <c r="AQS595" t="s">
        <v>68</v>
      </c>
      <c r="AQT595" t="s">
        <v>68</v>
      </c>
      <c r="AQU595" t="s">
        <v>68</v>
      </c>
      <c r="AQV595" t="s">
        <v>68</v>
      </c>
      <c r="AQW595" t="s">
        <v>68</v>
      </c>
      <c r="AQX595" t="s">
        <v>68</v>
      </c>
      <c r="AQY595" t="s">
        <v>68</v>
      </c>
      <c r="ARA595" s="32" t="s">
        <v>69</v>
      </c>
      <c r="ARB595" s="32" t="s">
        <v>69</v>
      </c>
      <c r="ARC595" s="32" t="s">
        <v>69</v>
      </c>
      <c r="ARD595" s="32" t="s">
        <v>69</v>
      </c>
      <c r="ARE595" t="s">
        <v>1</v>
      </c>
      <c r="AUE595" t="s">
        <v>1647</v>
      </c>
      <c r="AUF595" t="s">
        <v>1</v>
      </c>
      <c r="AWW595" t="s">
        <v>1</v>
      </c>
      <c r="AWY595" t="s">
        <v>10646</v>
      </c>
      <c r="AWZ595" t="s">
        <v>8384</v>
      </c>
      <c r="AXA595" t="s">
        <v>8385</v>
      </c>
      <c r="AXD595" t="s">
        <v>175</v>
      </c>
      <c r="AXG595" t="s">
        <v>10647</v>
      </c>
    </row>
    <row r="596" spans="1:1021 1032:1307">
      <c r="A596" t="s">
        <v>9101</v>
      </c>
      <c r="B596" t="s">
        <v>9102</v>
      </c>
      <c r="C596" t="s">
        <v>8105</v>
      </c>
      <c r="D596" t="s">
        <v>6932</v>
      </c>
      <c r="E596" t="s">
        <v>6933</v>
      </c>
      <c r="F596" t="s">
        <v>174</v>
      </c>
      <c r="G596" t="s">
        <v>4241</v>
      </c>
      <c r="I596" t="s">
        <v>1626</v>
      </c>
      <c r="J596" t="s">
        <v>9</v>
      </c>
      <c r="K596" t="s">
        <v>349</v>
      </c>
      <c r="N596" t="s">
        <v>9103</v>
      </c>
      <c r="S596" t="s">
        <v>0</v>
      </c>
      <c r="T596" t="s">
        <v>0</v>
      </c>
      <c r="U596" t="s">
        <v>256</v>
      </c>
      <c r="X596" t="s">
        <v>291</v>
      </c>
      <c r="AA596" t="s">
        <v>1613</v>
      </c>
      <c r="AB596" t="s">
        <v>1612</v>
      </c>
      <c r="AC596" t="s">
        <v>69</v>
      </c>
      <c r="AD596" t="s">
        <v>68</v>
      </c>
      <c r="AE596" t="s">
        <v>68</v>
      </c>
      <c r="AF596" t="s">
        <v>68</v>
      </c>
      <c r="AG596" t="s">
        <v>68</v>
      </c>
      <c r="AH596" t="s">
        <v>68</v>
      </c>
      <c r="AI596" t="s">
        <v>68</v>
      </c>
      <c r="AM596" t="s">
        <v>69</v>
      </c>
      <c r="AN596" t="s">
        <v>1705</v>
      </c>
      <c r="AO596" t="s">
        <v>69</v>
      </c>
      <c r="AP596" t="s">
        <v>68</v>
      </c>
      <c r="AQ596" t="s">
        <v>68</v>
      </c>
      <c r="AR596" t="s">
        <v>68</v>
      </c>
      <c r="AS596" t="s">
        <v>68</v>
      </c>
      <c r="AU596" t="s">
        <v>1705</v>
      </c>
      <c r="AW596" t="s">
        <v>1796</v>
      </c>
      <c r="AX596" t="s">
        <v>68</v>
      </c>
      <c r="AY596" t="s">
        <v>68</v>
      </c>
      <c r="AZ596" t="s">
        <v>68</v>
      </c>
      <c r="BA596" t="s">
        <v>68</v>
      </c>
      <c r="BB596" t="s">
        <v>68</v>
      </c>
      <c r="BC596" t="s">
        <v>68</v>
      </c>
      <c r="BD596" t="s">
        <v>68</v>
      </c>
      <c r="BE596" t="s">
        <v>68</v>
      </c>
      <c r="BF596" t="s">
        <v>68</v>
      </c>
      <c r="BG596" t="s">
        <v>68</v>
      </c>
      <c r="BH596" t="s">
        <v>68</v>
      </c>
      <c r="BI596" t="s">
        <v>68</v>
      </c>
      <c r="BJ596" t="s">
        <v>68</v>
      </c>
      <c r="BK596" t="s">
        <v>68</v>
      </c>
      <c r="BL596" t="s">
        <v>68</v>
      </c>
      <c r="BM596" t="s">
        <v>68</v>
      </c>
      <c r="BN596" t="s">
        <v>68</v>
      </c>
      <c r="BO596" t="s">
        <v>68</v>
      </c>
      <c r="BP596" t="s">
        <v>68</v>
      </c>
      <c r="BQ596" t="s">
        <v>68</v>
      </c>
      <c r="BR596" t="s">
        <v>68</v>
      </c>
      <c r="BS596" t="s">
        <v>68</v>
      </c>
      <c r="BT596" t="s">
        <v>68</v>
      </c>
      <c r="BU596" t="s">
        <v>68</v>
      </c>
      <c r="BV596" t="s">
        <v>68</v>
      </c>
      <c r="BW596" t="s">
        <v>68</v>
      </c>
      <c r="BX596" t="s">
        <v>68</v>
      </c>
      <c r="BY596" t="s">
        <v>68</v>
      </c>
      <c r="BZ596" t="s">
        <v>68</v>
      </c>
      <c r="CA596" t="s">
        <v>68</v>
      </c>
      <c r="CB596" t="s">
        <v>68</v>
      </c>
      <c r="CC596" t="s">
        <v>68</v>
      </c>
      <c r="CD596" t="s">
        <v>68</v>
      </c>
      <c r="CE596" t="s">
        <v>68</v>
      </c>
      <c r="CF596" t="s">
        <v>68</v>
      </c>
      <c r="CG596" t="s">
        <v>68</v>
      </c>
      <c r="CH596" t="s">
        <v>68</v>
      </c>
      <c r="CI596" t="s">
        <v>68</v>
      </c>
      <c r="CJ596" t="s">
        <v>68</v>
      </c>
      <c r="CK596" t="s">
        <v>68</v>
      </c>
      <c r="CL596" t="s">
        <v>69</v>
      </c>
      <c r="CM596" t="s">
        <v>68</v>
      </c>
      <c r="CN596" t="s">
        <v>68</v>
      </c>
      <c r="CO596" t="s">
        <v>68</v>
      </c>
      <c r="CP596" t="s">
        <v>68</v>
      </c>
      <c r="CQ596" t="s">
        <v>68</v>
      </c>
      <c r="CR596" t="s">
        <v>68</v>
      </c>
      <c r="CS596" t="s">
        <v>68</v>
      </c>
      <c r="CT596" t="s">
        <v>68</v>
      </c>
      <c r="CU596" t="s">
        <v>68</v>
      </c>
      <c r="CV596" t="s">
        <v>68</v>
      </c>
      <c r="CW596" t="s">
        <v>68</v>
      </c>
      <c r="CX596" t="s">
        <v>68</v>
      </c>
      <c r="CY596" t="s">
        <v>68</v>
      </c>
      <c r="CZ596" t="s">
        <v>68</v>
      </c>
      <c r="DA596" t="s">
        <v>68</v>
      </c>
      <c r="DB596" t="s">
        <v>68</v>
      </c>
      <c r="DC596" t="s">
        <v>68</v>
      </c>
      <c r="DD596" t="s">
        <v>68</v>
      </c>
      <c r="DE596" t="s">
        <v>68</v>
      </c>
      <c r="DF596" t="s">
        <v>68</v>
      </c>
      <c r="DG596" t="s">
        <v>68</v>
      </c>
      <c r="DH596" t="s">
        <v>68</v>
      </c>
      <c r="DI596" t="s">
        <v>68</v>
      </c>
      <c r="DJ596" t="s">
        <v>68</v>
      </c>
      <c r="DK596" t="s">
        <v>68</v>
      </c>
      <c r="DL596" t="s">
        <v>68</v>
      </c>
      <c r="AFH596" t="s">
        <v>0</v>
      </c>
      <c r="AFJ596" t="s">
        <v>0</v>
      </c>
      <c r="AFK596" t="s">
        <v>76</v>
      </c>
      <c r="AFL596" t="s">
        <v>69</v>
      </c>
      <c r="AFM596" t="s">
        <v>1611</v>
      </c>
      <c r="AIV596" t="s">
        <v>69</v>
      </c>
      <c r="ALI596" t="s">
        <v>0</v>
      </c>
      <c r="ANV596" t="s">
        <v>80</v>
      </c>
      <c r="AOP596" t="s">
        <v>1643</v>
      </c>
      <c r="AOQ596" t="s">
        <v>68</v>
      </c>
      <c r="AOR596" t="s">
        <v>68</v>
      </c>
      <c r="AOS596" t="s">
        <v>68</v>
      </c>
      <c r="AOT596" t="s">
        <v>69</v>
      </c>
      <c r="AOU596" t="s">
        <v>68</v>
      </c>
      <c r="AOV596" t="s">
        <v>68</v>
      </c>
      <c r="AOW596" t="s">
        <v>68</v>
      </c>
      <c r="AOX596" t="s">
        <v>68</v>
      </c>
      <c r="AOY596" t="s">
        <v>68</v>
      </c>
      <c r="AOZ596" t="s">
        <v>68</v>
      </c>
      <c r="APB596" t="s">
        <v>1678</v>
      </c>
      <c r="APC596" t="s">
        <v>68</v>
      </c>
      <c r="APD596" t="s">
        <v>68</v>
      </c>
      <c r="APE596" t="s">
        <v>69</v>
      </c>
      <c r="APF596" t="s">
        <v>68</v>
      </c>
      <c r="APG596" t="s">
        <v>68</v>
      </c>
      <c r="APH596" t="s">
        <v>68</v>
      </c>
      <c r="API596" t="s">
        <v>68</v>
      </c>
      <c r="APJ596" t="s">
        <v>68</v>
      </c>
      <c r="APK596" t="s">
        <v>68</v>
      </c>
      <c r="APL596" t="s">
        <v>68</v>
      </c>
      <c r="APM596" t="s">
        <v>68</v>
      </c>
      <c r="APN596" t="s">
        <v>68</v>
      </c>
      <c r="APO596" t="s">
        <v>68</v>
      </c>
      <c r="APP596" t="s">
        <v>68</v>
      </c>
      <c r="APR596" t="s">
        <v>0</v>
      </c>
      <c r="APS596" t="s">
        <v>1761</v>
      </c>
      <c r="APT596" t="s">
        <v>68</v>
      </c>
      <c r="APU596" t="s">
        <v>68</v>
      </c>
      <c r="APV596" t="s">
        <v>69</v>
      </c>
      <c r="APW596" t="s">
        <v>68</v>
      </c>
      <c r="APX596" t="s">
        <v>1663</v>
      </c>
      <c r="APY596" t="s">
        <v>68</v>
      </c>
      <c r="APZ596" t="s">
        <v>69</v>
      </c>
      <c r="AQA596" t="s">
        <v>68</v>
      </c>
      <c r="AQB596" t="s">
        <v>68</v>
      </c>
      <c r="AQC596" t="s">
        <v>68</v>
      </c>
      <c r="AQD596" t="s">
        <v>68</v>
      </c>
      <c r="AQE596" t="s">
        <v>68</v>
      </c>
      <c r="AQF596" t="s">
        <v>68</v>
      </c>
      <c r="AQG596" t="s">
        <v>68</v>
      </c>
      <c r="AQH596" t="s">
        <v>68</v>
      </c>
      <c r="AQI596" t="s">
        <v>68</v>
      </c>
      <c r="AQJ596" t="s">
        <v>68</v>
      </c>
      <c r="AQK596" t="s">
        <v>68</v>
      </c>
      <c r="AQM596" t="s">
        <v>1617</v>
      </c>
      <c r="AQN596" t="s">
        <v>68</v>
      </c>
      <c r="AQO596" t="s">
        <v>69</v>
      </c>
      <c r="AQP596" t="s">
        <v>68</v>
      </c>
      <c r="AQQ596" t="s">
        <v>68</v>
      </c>
      <c r="AQR596" t="s">
        <v>68</v>
      </c>
      <c r="AQS596" t="s">
        <v>68</v>
      </c>
      <c r="AQT596" t="s">
        <v>68</v>
      </c>
      <c r="AQU596" t="s">
        <v>68</v>
      </c>
      <c r="AQV596" t="s">
        <v>68</v>
      </c>
      <c r="AQW596" t="s">
        <v>68</v>
      </c>
      <c r="AQX596" t="s">
        <v>68</v>
      </c>
      <c r="AQY596" t="s">
        <v>68</v>
      </c>
      <c r="ARA596" s="32" t="s">
        <v>68</v>
      </c>
      <c r="ARB596" s="32" t="s">
        <v>69</v>
      </c>
      <c r="ARC596" s="32" t="s">
        <v>69</v>
      </c>
      <c r="ARD596" s="32" t="s">
        <v>69</v>
      </c>
      <c r="ARE596" t="s">
        <v>1</v>
      </c>
      <c r="AWW596" t="s">
        <v>0</v>
      </c>
      <c r="AWY596" t="s">
        <v>10648</v>
      </c>
      <c r="AWZ596" t="s">
        <v>9104</v>
      </c>
      <c r="AXA596" t="s">
        <v>9105</v>
      </c>
      <c r="AXD596" t="s">
        <v>175</v>
      </c>
      <c r="AXG596" t="s">
        <v>10649</v>
      </c>
    </row>
    <row r="597" spans="1:1021 1032:1307">
      <c r="A597" t="s">
        <v>8386</v>
      </c>
      <c r="B597" t="s">
        <v>8387</v>
      </c>
      <c r="C597" t="s">
        <v>8105</v>
      </c>
      <c r="D597" t="s">
        <v>6932</v>
      </c>
      <c r="E597" t="s">
        <v>6933</v>
      </c>
      <c r="F597" t="s">
        <v>174</v>
      </c>
      <c r="G597" t="s">
        <v>4241</v>
      </c>
      <c r="I597" t="s">
        <v>1626</v>
      </c>
      <c r="J597" t="s">
        <v>423</v>
      </c>
      <c r="K597" t="s">
        <v>349</v>
      </c>
      <c r="N597" t="s">
        <v>7540</v>
      </c>
      <c r="S597" t="s">
        <v>0</v>
      </c>
      <c r="T597" t="s">
        <v>0</v>
      </c>
      <c r="U597" t="s">
        <v>256</v>
      </c>
      <c r="X597" t="s">
        <v>291</v>
      </c>
      <c r="Y597" t="s">
        <v>69</v>
      </c>
      <c r="Z597" t="s">
        <v>68</v>
      </c>
      <c r="AA597" t="s">
        <v>1613</v>
      </c>
      <c r="AB597" t="s">
        <v>1612</v>
      </c>
      <c r="AC597" t="s">
        <v>69</v>
      </c>
      <c r="AD597" t="s">
        <v>68</v>
      </c>
      <c r="AE597" t="s">
        <v>68</v>
      </c>
      <c r="AF597" t="s">
        <v>68</v>
      </c>
      <c r="AG597" t="s">
        <v>68</v>
      </c>
      <c r="AH597" t="s">
        <v>68</v>
      </c>
      <c r="AI597" t="s">
        <v>68</v>
      </c>
      <c r="AM597" t="s">
        <v>69</v>
      </c>
      <c r="AN597" t="s">
        <v>1614</v>
      </c>
      <c r="AO597" t="s">
        <v>69</v>
      </c>
      <c r="AP597" t="s">
        <v>69</v>
      </c>
      <c r="AQ597" t="s">
        <v>68</v>
      </c>
      <c r="AR597" t="s">
        <v>68</v>
      </c>
      <c r="AS597" t="s">
        <v>68</v>
      </c>
      <c r="AU597" t="s">
        <v>2</v>
      </c>
      <c r="AW597" t="s">
        <v>1785</v>
      </c>
      <c r="AX597" t="s">
        <v>68</v>
      </c>
      <c r="AY597" t="s">
        <v>68</v>
      </c>
      <c r="AZ597" t="s">
        <v>68</v>
      </c>
      <c r="BA597" t="s">
        <v>68</v>
      </c>
      <c r="BB597" t="s">
        <v>68</v>
      </c>
      <c r="BC597" t="s">
        <v>68</v>
      </c>
      <c r="BD597" t="s">
        <v>68</v>
      </c>
      <c r="BE597" t="s">
        <v>68</v>
      </c>
      <c r="BF597" t="s">
        <v>68</v>
      </c>
      <c r="BG597" t="s">
        <v>68</v>
      </c>
      <c r="BH597" t="s">
        <v>68</v>
      </c>
      <c r="BI597" t="s">
        <v>68</v>
      </c>
      <c r="BJ597" t="s">
        <v>68</v>
      </c>
      <c r="BK597" t="s">
        <v>68</v>
      </c>
      <c r="BL597" t="s">
        <v>68</v>
      </c>
      <c r="BM597" t="s">
        <v>68</v>
      </c>
      <c r="BN597" t="s">
        <v>68</v>
      </c>
      <c r="BO597" t="s">
        <v>68</v>
      </c>
      <c r="BP597" t="s">
        <v>68</v>
      </c>
      <c r="BQ597" t="s">
        <v>68</v>
      </c>
      <c r="BR597" t="s">
        <v>68</v>
      </c>
      <c r="BS597" t="s">
        <v>68</v>
      </c>
      <c r="BT597" t="s">
        <v>68</v>
      </c>
      <c r="BU597" t="s">
        <v>68</v>
      </c>
      <c r="BV597" t="s">
        <v>68</v>
      </c>
      <c r="BW597" t="s">
        <v>68</v>
      </c>
      <c r="BX597" t="s">
        <v>68</v>
      </c>
      <c r="BY597" t="s">
        <v>68</v>
      </c>
      <c r="BZ597" t="s">
        <v>68</v>
      </c>
      <c r="CA597" t="s">
        <v>68</v>
      </c>
      <c r="CB597" t="s">
        <v>68</v>
      </c>
      <c r="CC597" t="s">
        <v>68</v>
      </c>
      <c r="CD597" t="s">
        <v>68</v>
      </c>
      <c r="CE597" t="s">
        <v>68</v>
      </c>
      <c r="CF597" t="s">
        <v>68</v>
      </c>
      <c r="CG597" t="s">
        <v>68</v>
      </c>
      <c r="CH597" t="s">
        <v>68</v>
      </c>
      <c r="CI597" t="s">
        <v>68</v>
      </c>
      <c r="CJ597" t="s">
        <v>68</v>
      </c>
      <c r="CK597" t="s">
        <v>68</v>
      </c>
      <c r="CL597" t="s">
        <v>68</v>
      </c>
      <c r="CM597" t="s">
        <v>68</v>
      </c>
      <c r="CN597" t="s">
        <v>68</v>
      </c>
      <c r="CO597" t="s">
        <v>69</v>
      </c>
      <c r="CP597" t="s">
        <v>68</v>
      </c>
      <c r="CQ597" t="s">
        <v>68</v>
      </c>
      <c r="CR597" t="s">
        <v>68</v>
      </c>
      <c r="CS597" t="s">
        <v>68</v>
      </c>
      <c r="CT597" t="s">
        <v>68</v>
      </c>
      <c r="CU597" t="s">
        <v>68</v>
      </c>
      <c r="CV597" t="s">
        <v>68</v>
      </c>
      <c r="CW597" t="s">
        <v>68</v>
      </c>
      <c r="CX597" t="s">
        <v>68</v>
      </c>
      <c r="CY597" t="s">
        <v>68</v>
      </c>
      <c r="CZ597" t="s">
        <v>68</v>
      </c>
      <c r="DA597" t="s">
        <v>68</v>
      </c>
      <c r="DB597" t="s">
        <v>68</v>
      </c>
      <c r="DC597" t="s">
        <v>68</v>
      </c>
      <c r="DD597" t="s">
        <v>68</v>
      </c>
      <c r="DE597" t="s">
        <v>68</v>
      </c>
      <c r="DF597" t="s">
        <v>68</v>
      </c>
      <c r="DG597" t="s">
        <v>68</v>
      </c>
      <c r="DH597" t="s">
        <v>68</v>
      </c>
      <c r="DI597" t="s">
        <v>68</v>
      </c>
      <c r="DJ597" t="s">
        <v>68</v>
      </c>
      <c r="DK597" t="s">
        <v>68</v>
      </c>
      <c r="DL597" t="s">
        <v>68</v>
      </c>
      <c r="GC597" t="s">
        <v>94</v>
      </c>
      <c r="GD597" t="s">
        <v>1613</v>
      </c>
      <c r="GE597" t="s">
        <v>68</v>
      </c>
      <c r="GF597" t="s">
        <v>68</v>
      </c>
      <c r="GG597" t="s">
        <v>69</v>
      </c>
      <c r="GH597" t="s">
        <v>68</v>
      </c>
      <c r="GI597" t="s">
        <v>68</v>
      </c>
      <c r="GJ597" t="s">
        <v>68</v>
      </c>
      <c r="GK597" t="s">
        <v>68</v>
      </c>
      <c r="OT597" t="s">
        <v>13</v>
      </c>
      <c r="OV597" t="s">
        <v>13</v>
      </c>
      <c r="OZ597" t="s">
        <v>13</v>
      </c>
      <c r="AHG597" t="s">
        <v>91</v>
      </c>
      <c r="AJT597" t="s">
        <v>13</v>
      </c>
      <c r="AMG597" t="s">
        <v>91</v>
      </c>
      <c r="ANZ597" t="s">
        <v>1615</v>
      </c>
      <c r="AOB597" t="s">
        <v>1686</v>
      </c>
      <c r="AOC597" t="s">
        <v>68</v>
      </c>
      <c r="AOD597" t="s">
        <v>68</v>
      </c>
      <c r="AOE597" t="s">
        <v>68</v>
      </c>
      <c r="AOF597" t="s">
        <v>68</v>
      </c>
      <c r="AOG597" t="s">
        <v>68</v>
      </c>
      <c r="AOH597" t="s">
        <v>68</v>
      </c>
      <c r="AOI597" t="s">
        <v>68</v>
      </c>
      <c r="AOJ597" t="s">
        <v>69</v>
      </c>
      <c r="AOK597" t="s">
        <v>68</v>
      </c>
      <c r="AOL597" t="s">
        <v>68</v>
      </c>
      <c r="AOM597" t="s">
        <v>68</v>
      </c>
      <c r="AON597" t="s">
        <v>68</v>
      </c>
      <c r="AOP597" t="s">
        <v>1684</v>
      </c>
      <c r="AOQ597" t="s">
        <v>68</v>
      </c>
      <c r="AOR597" t="s">
        <v>68</v>
      </c>
      <c r="AOS597" t="s">
        <v>68</v>
      </c>
      <c r="AOT597" t="s">
        <v>68</v>
      </c>
      <c r="AOU597" t="s">
        <v>68</v>
      </c>
      <c r="AOV597" t="s">
        <v>69</v>
      </c>
      <c r="AOW597" t="s">
        <v>68</v>
      </c>
      <c r="AOX597" t="s">
        <v>68</v>
      </c>
      <c r="AOY597" t="s">
        <v>68</v>
      </c>
      <c r="AOZ597" t="s">
        <v>68</v>
      </c>
      <c r="APB597" t="s">
        <v>1682</v>
      </c>
      <c r="APC597" t="s">
        <v>69</v>
      </c>
      <c r="APD597" t="s">
        <v>68</v>
      </c>
      <c r="APE597" t="s">
        <v>68</v>
      </c>
      <c r="APF597" t="s">
        <v>68</v>
      </c>
      <c r="APG597" t="s">
        <v>68</v>
      </c>
      <c r="APH597" t="s">
        <v>68</v>
      </c>
      <c r="API597" t="s">
        <v>68</v>
      </c>
      <c r="APJ597" t="s">
        <v>68</v>
      </c>
      <c r="APK597" t="s">
        <v>68</v>
      </c>
      <c r="APL597" t="s">
        <v>68</v>
      </c>
      <c r="APM597" t="s">
        <v>68</v>
      </c>
      <c r="APN597" t="s">
        <v>68</v>
      </c>
      <c r="APO597" t="s">
        <v>68</v>
      </c>
      <c r="APP597" t="s">
        <v>68</v>
      </c>
      <c r="APR597" t="s">
        <v>0</v>
      </c>
      <c r="APS597" t="s">
        <v>8388</v>
      </c>
      <c r="APT597" t="s">
        <v>69</v>
      </c>
      <c r="APU597" t="s">
        <v>69</v>
      </c>
      <c r="APV597" t="s">
        <v>69</v>
      </c>
      <c r="APW597" t="s">
        <v>69</v>
      </c>
      <c r="APX597" t="s">
        <v>1738</v>
      </c>
      <c r="APY597" t="s">
        <v>68</v>
      </c>
      <c r="APZ597" t="s">
        <v>68</v>
      </c>
      <c r="AQA597" t="s">
        <v>68</v>
      </c>
      <c r="AQB597" t="s">
        <v>68</v>
      </c>
      <c r="AQC597" t="s">
        <v>68</v>
      </c>
      <c r="AQD597" t="s">
        <v>69</v>
      </c>
      <c r="AQE597" t="s">
        <v>68</v>
      </c>
      <c r="AQF597" t="s">
        <v>68</v>
      </c>
      <c r="AQG597" t="s">
        <v>68</v>
      </c>
      <c r="AQH597" t="s">
        <v>68</v>
      </c>
      <c r="AQI597" t="s">
        <v>68</v>
      </c>
      <c r="AQJ597" t="s">
        <v>68</v>
      </c>
      <c r="AQK597" t="s">
        <v>68</v>
      </c>
      <c r="AQM597" t="s">
        <v>1667</v>
      </c>
      <c r="AQN597" t="s">
        <v>69</v>
      </c>
      <c r="AQO597" t="s">
        <v>68</v>
      </c>
      <c r="AQP597" t="s">
        <v>68</v>
      </c>
      <c r="AQQ597" t="s">
        <v>68</v>
      </c>
      <c r="AQR597" t="s">
        <v>68</v>
      </c>
      <c r="AQS597" t="s">
        <v>68</v>
      </c>
      <c r="AQT597" t="s">
        <v>68</v>
      </c>
      <c r="AQU597" t="s">
        <v>68</v>
      </c>
      <c r="AQV597" t="s">
        <v>68</v>
      </c>
      <c r="AQW597" t="s">
        <v>68</v>
      </c>
      <c r="AQX597" t="s">
        <v>68</v>
      </c>
      <c r="AQY597" t="s">
        <v>68</v>
      </c>
      <c r="ARA597" s="32" t="s">
        <v>69</v>
      </c>
      <c r="ARB597" s="32" t="s">
        <v>69</v>
      </c>
      <c r="ARC597" s="32" t="s">
        <v>69</v>
      </c>
      <c r="ARD597" s="32" t="s">
        <v>69</v>
      </c>
      <c r="ARE597" t="s">
        <v>1</v>
      </c>
      <c r="ARJ597" t="s">
        <v>1624</v>
      </c>
      <c r="ARL597" t="s">
        <v>8389</v>
      </c>
      <c r="ARM597" t="s">
        <v>1</v>
      </c>
      <c r="AWW597" t="s">
        <v>1</v>
      </c>
      <c r="AWY597" t="s">
        <v>10650</v>
      </c>
      <c r="AWZ597" t="s">
        <v>8390</v>
      </c>
      <c r="AXA597" t="s">
        <v>8391</v>
      </c>
      <c r="AXD597" t="s">
        <v>175</v>
      </c>
      <c r="AXG597" t="s">
        <v>10651</v>
      </c>
    </row>
    <row r="598" spans="1:1021 1032:1307">
      <c r="A598" t="s">
        <v>8392</v>
      </c>
      <c r="B598" t="s">
        <v>8393</v>
      </c>
      <c r="C598" t="s">
        <v>8105</v>
      </c>
      <c r="D598" t="s">
        <v>6932</v>
      </c>
      <c r="E598" t="s">
        <v>6933</v>
      </c>
      <c r="F598" t="s">
        <v>174</v>
      </c>
      <c r="G598" t="s">
        <v>4241</v>
      </c>
      <c r="I598" t="s">
        <v>1626</v>
      </c>
      <c r="J598" t="s">
        <v>423</v>
      </c>
      <c r="K598" t="s">
        <v>349</v>
      </c>
      <c r="N598" t="s">
        <v>8394</v>
      </c>
      <c r="S598" t="s">
        <v>0</v>
      </c>
      <c r="T598" t="s">
        <v>0</v>
      </c>
      <c r="U598" t="s">
        <v>76</v>
      </c>
      <c r="X598" t="s">
        <v>291</v>
      </c>
      <c r="Y598" t="s">
        <v>69</v>
      </c>
      <c r="Z598" t="s">
        <v>68</v>
      </c>
      <c r="AA598" t="s">
        <v>1613</v>
      </c>
      <c r="AB598" t="s">
        <v>1612</v>
      </c>
      <c r="AC598" t="s">
        <v>69</v>
      </c>
      <c r="AD598" t="s">
        <v>68</v>
      </c>
      <c r="AE598" t="s">
        <v>68</v>
      </c>
      <c r="AF598" t="s">
        <v>68</v>
      </c>
      <c r="AG598" t="s">
        <v>68</v>
      </c>
      <c r="AH598" t="s">
        <v>68</v>
      </c>
      <c r="AI598" t="s">
        <v>68</v>
      </c>
      <c r="AM598" t="s">
        <v>69</v>
      </c>
      <c r="AN598" t="s">
        <v>2</v>
      </c>
      <c r="AO598" t="s">
        <v>68</v>
      </c>
      <c r="AP598" t="s">
        <v>69</v>
      </c>
      <c r="AQ598" t="s">
        <v>68</v>
      </c>
      <c r="AR598" t="s">
        <v>68</v>
      </c>
      <c r="AS598" t="s">
        <v>68</v>
      </c>
      <c r="AU598" t="s">
        <v>2</v>
      </c>
      <c r="AW598" t="s">
        <v>9</v>
      </c>
      <c r="AX598" t="s">
        <v>68</v>
      </c>
      <c r="AY598" t="s">
        <v>68</v>
      </c>
      <c r="AZ598" t="s">
        <v>68</v>
      </c>
      <c r="BA598" t="s">
        <v>68</v>
      </c>
      <c r="BB598" t="s">
        <v>68</v>
      </c>
      <c r="BC598" t="s">
        <v>68</v>
      </c>
      <c r="BD598" t="s">
        <v>68</v>
      </c>
      <c r="BE598" t="s">
        <v>68</v>
      </c>
      <c r="BF598" t="s">
        <v>68</v>
      </c>
      <c r="BG598" t="s">
        <v>68</v>
      </c>
      <c r="BH598" t="s">
        <v>68</v>
      </c>
      <c r="BI598" t="s">
        <v>68</v>
      </c>
      <c r="BJ598" t="s">
        <v>68</v>
      </c>
      <c r="BK598" t="s">
        <v>68</v>
      </c>
      <c r="BL598" t="s">
        <v>68</v>
      </c>
      <c r="BM598" t="s">
        <v>68</v>
      </c>
      <c r="BN598" t="s">
        <v>68</v>
      </c>
      <c r="BO598" t="s">
        <v>68</v>
      </c>
      <c r="BP598" t="s">
        <v>68</v>
      </c>
      <c r="BQ598" t="s">
        <v>68</v>
      </c>
      <c r="BR598" t="s">
        <v>68</v>
      </c>
      <c r="BS598" t="s">
        <v>68</v>
      </c>
      <c r="BT598" t="s">
        <v>68</v>
      </c>
      <c r="BU598" t="s">
        <v>68</v>
      </c>
      <c r="BV598" t="s">
        <v>68</v>
      </c>
      <c r="BW598" t="s">
        <v>68</v>
      </c>
      <c r="BX598" t="s">
        <v>68</v>
      </c>
      <c r="BY598" t="s">
        <v>68</v>
      </c>
      <c r="BZ598" t="s">
        <v>68</v>
      </c>
      <c r="CA598" t="s">
        <v>68</v>
      </c>
      <c r="CB598" t="s">
        <v>68</v>
      </c>
      <c r="CC598" t="s">
        <v>68</v>
      </c>
      <c r="CD598" t="s">
        <v>68</v>
      </c>
      <c r="CE598" t="s">
        <v>68</v>
      </c>
      <c r="CF598" t="s">
        <v>68</v>
      </c>
      <c r="CG598" t="s">
        <v>68</v>
      </c>
      <c r="CH598" t="s">
        <v>68</v>
      </c>
      <c r="CI598" t="s">
        <v>68</v>
      </c>
      <c r="CJ598" t="s">
        <v>68</v>
      </c>
      <c r="CK598" t="s">
        <v>68</v>
      </c>
      <c r="CL598" t="s">
        <v>68</v>
      </c>
      <c r="CM598" t="s">
        <v>68</v>
      </c>
      <c r="CN598" t="s">
        <v>68</v>
      </c>
      <c r="CO598" t="s">
        <v>68</v>
      </c>
      <c r="CP598" t="s">
        <v>69</v>
      </c>
      <c r="CQ598" t="s">
        <v>68</v>
      </c>
      <c r="CR598" t="s">
        <v>68</v>
      </c>
      <c r="CS598" t="s">
        <v>68</v>
      </c>
      <c r="CT598" t="s">
        <v>68</v>
      </c>
      <c r="CU598" t="s">
        <v>68</v>
      </c>
      <c r="CV598" t="s">
        <v>68</v>
      </c>
      <c r="CW598" t="s">
        <v>68</v>
      </c>
      <c r="CX598" t="s">
        <v>68</v>
      </c>
      <c r="CY598" t="s">
        <v>68</v>
      </c>
      <c r="CZ598" t="s">
        <v>68</v>
      </c>
      <c r="DA598" t="s">
        <v>68</v>
      </c>
      <c r="DB598" t="s">
        <v>68</v>
      </c>
      <c r="DC598" t="s">
        <v>68</v>
      </c>
      <c r="DD598" t="s">
        <v>68</v>
      </c>
      <c r="DE598" t="s">
        <v>68</v>
      </c>
      <c r="DF598" t="s">
        <v>68</v>
      </c>
      <c r="DG598" t="s">
        <v>68</v>
      </c>
      <c r="DH598" t="s">
        <v>68</v>
      </c>
      <c r="DI598" t="s">
        <v>68</v>
      </c>
      <c r="DJ598" t="s">
        <v>68</v>
      </c>
      <c r="DK598" t="s">
        <v>68</v>
      </c>
      <c r="DL598" t="s">
        <v>68</v>
      </c>
      <c r="DM598" t="s">
        <v>9</v>
      </c>
      <c r="DN598" t="s">
        <v>68</v>
      </c>
      <c r="DO598" t="s">
        <v>68</v>
      </c>
      <c r="DP598" t="s">
        <v>68</v>
      </c>
      <c r="DQ598" t="s">
        <v>68</v>
      </c>
      <c r="DR598" t="s">
        <v>68</v>
      </c>
      <c r="DS598" t="s">
        <v>68</v>
      </c>
      <c r="DT598" t="s">
        <v>68</v>
      </c>
      <c r="DU598" t="s">
        <v>68</v>
      </c>
      <c r="DV598" t="s">
        <v>68</v>
      </c>
      <c r="DW598" t="s">
        <v>68</v>
      </c>
      <c r="DX598" t="s">
        <v>68</v>
      </c>
      <c r="DY598" t="s">
        <v>68</v>
      </c>
      <c r="DZ598" t="s">
        <v>68</v>
      </c>
      <c r="EA598" t="s">
        <v>68</v>
      </c>
      <c r="EB598" t="s">
        <v>68</v>
      </c>
      <c r="EC598" t="s">
        <v>68</v>
      </c>
      <c r="ED598" t="s">
        <v>68</v>
      </c>
      <c r="EE598" t="s">
        <v>68</v>
      </c>
      <c r="EF598" t="s">
        <v>68</v>
      </c>
      <c r="EG598" t="s">
        <v>68</v>
      </c>
      <c r="EH598" t="s">
        <v>68</v>
      </c>
      <c r="EI598" t="s">
        <v>68</v>
      </c>
      <c r="EJ598" t="s">
        <v>68</v>
      </c>
      <c r="EK598" t="s">
        <v>68</v>
      </c>
      <c r="EL598" t="s">
        <v>68</v>
      </c>
      <c r="EM598" t="s">
        <v>68</v>
      </c>
      <c r="EN598" t="s">
        <v>68</v>
      </c>
      <c r="EO598" t="s">
        <v>68</v>
      </c>
      <c r="EP598" t="s">
        <v>68</v>
      </c>
      <c r="EQ598" t="s">
        <v>68</v>
      </c>
      <c r="ER598" t="s">
        <v>68</v>
      </c>
      <c r="ES598" t="s">
        <v>68</v>
      </c>
      <c r="ET598" t="s">
        <v>68</v>
      </c>
      <c r="EU598" t="s">
        <v>68</v>
      </c>
      <c r="EV598" t="s">
        <v>68</v>
      </c>
      <c r="EW598" t="s">
        <v>68</v>
      </c>
      <c r="EX598" t="s">
        <v>68</v>
      </c>
      <c r="EY598" t="s">
        <v>68</v>
      </c>
      <c r="EZ598" t="s">
        <v>68</v>
      </c>
      <c r="FA598" t="s">
        <v>68</v>
      </c>
      <c r="FB598" t="s">
        <v>68</v>
      </c>
      <c r="FC598" t="s">
        <v>68</v>
      </c>
      <c r="FD598" t="s">
        <v>68</v>
      </c>
      <c r="FE598" t="s">
        <v>68</v>
      </c>
      <c r="FF598" t="s">
        <v>69</v>
      </c>
      <c r="FG598" t="s">
        <v>68</v>
      </c>
      <c r="FH598" t="s">
        <v>68</v>
      </c>
      <c r="FI598" t="s">
        <v>68</v>
      </c>
      <c r="FJ598" t="s">
        <v>68</v>
      </c>
      <c r="FK598" t="s">
        <v>68</v>
      </c>
      <c r="FL598" t="s">
        <v>68</v>
      </c>
      <c r="FM598" t="s">
        <v>68</v>
      </c>
      <c r="FN598" t="s">
        <v>68</v>
      </c>
      <c r="FO598" t="s">
        <v>68</v>
      </c>
      <c r="FP598" t="s">
        <v>68</v>
      </c>
      <c r="FQ598" t="s">
        <v>68</v>
      </c>
      <c r="FR598" t="s">
        <v>68</v>
      </c>
      <c r="FS598" t="s">
        <v>68</v>
      </c>
      <c r="FT598" t="s">
        <v>68</v>
      </c>
      <c r="FU598" t="s">
        <v>68</v>
      </c>
      <c r="FV598" t="s">
        <v>68</v>
      </c>
      <c r="FW598" t="s">
        <v>68</v>
      </c>
      <c r="FX598" t="s">
        <v>68</v>
      </c>
      <c r="FY598" t="s">
        <v>68</v>
      </c>
      <c r="FZ598" t="s">
        <v>68</v>
      </c>
      <c r="GA598" t="s">
        <v>68</v>
      </c>
      <c r="GB598" t="s">
        <v>68</v>
      </c>
      <c r="GC598" t="s">
        <v>110</v>
      </c>
      <c r="XF598" t="s">
        <v>0</v>
      </c>
      <c r="XH598" t="s">
        <v>0</v>
      </c>
      <c r="XJ598" t="s">
        <v>288</v>
      </c>
      <c r="XK598" t="s">
        <v>1611</v>
      </c>
      <c r="AIA598" t="s">
        <v>69</v>
      </c>
      <c r="AKN598" t="s">
        <v>0</v>
      </c>
      <c r="ANA598" t="s">
        <v>137</v>
      </c>
      <c r="ANZ598" t="s">
        <v>1615</v>
      </c>
      <c r="AOB598" t="s">
        <v>1658</v>
      </c>
      <c r="AOC598" t="s">
        <v>68</v>
      </c>
      <c r="AOD598" t="s">
        <v>68</v>
      </c>
      <c r="AOE598" t="s">
        <v>68</v>
      </c>
      <c r="AOF598" t="s">
        <v>68</v>
      </c>
      <c r="AOG598" t="s">
        <v>68</v>
      </c>
      <c r="AOH598" t="s">
        <v>69</v>
      </c>
      <c r="AOI598" t="s">
        <v>68</v>
      </c>
      <c r="AOJ598" t="s">
        <v>68</v>
      </c>
      <c r="AOK598" t="s">
        <v>68</v>
      </c>
      <c r="AOL598" t="s">
        <v>68</v>
      </c>
      <c r="AOM598" t="s">
        <v>68</v>
      </c>
      <c r="AON598" t="s">
        <v>68</v>
      </c>
      <c r="AOP598" t="s">
        <v>1665</v>
      </c>
      <c r="AOQ598" t="s">
        <v>68</v>
      </c>
      <c r="AOR598" t="s">
        <v>68</v>
      </c>
      <c r="AOS598" t="s">
        <v>68</v>
      </c>
      <c r="AOT598" t="s">
        <v>68</v>
      </c>
      <c r="AOU598" t="s">
        <v>69</v>
      </c>
      <c r="AOV598" t="s">
        <v>68</v>
      </c>
      <c r="AOW598" t="s">
        <v>68</v>
      </c>
      <c r="AOX598" t="s">
        <v>68</v>
      </c>
      <c r="AOY598" t="s">
        <v>68</v>
      </c>
      <c r="AOZ598" t="s">
        <v>68</v>
      </c>
      <c r="APB598" t="s">
        <v>1670</v>
      </c>
      <c r="APC598" t="s">
        <v>68</v>
      </c>
      <c r="APD598" t="s">
        <v>68</v>
      </c>
      <c r="APE598" t="s">
        <v>68</v>
      </c>
      <c r="APF598" t="s">
        <v>69</v>
      </c>
      <c r="APG598" t="s">
        <v>68</v>
      </c>
      <c r="APH598" t="s">
        <v>68</v>
      </c>
      <c r="API598" t="s">
        <v>68</v>
      </c>
      <c r="APJ598" t="s">
        <v>68</v>
      </c>
      <c r="APK598" t="s">
        <v>68</v>
      </c>
      <c r="APL598" t="s">
        <v>68</v>
      </c>
      <c r="APM598" t="s">
        <v>68</v>
      </c>
      <c r="APN598" t="s">
        <v>68</v>
      </c>
      <c r="APO598" t="s">
        <v>68</v>
      </c>
      <c r="APP598" t="s">
        <v>68</v>
      </c>
      <c r="APR598" t="s">
        <v>0</v>
      </c>
      <c r="APS598" t="s">
        <v>1734</v>
      </c>
      <c r="APT598" t="s">
        <v>68</v>
      </c>
      <c r="APU598" t="s">
        <v>69</v>
      </c>
      <c r="APV598" t="s">
        <v>68</v>
      </c>
      <c r="APW598" t="s">
        <v>69</v>
      </c>
      <c r="APX598" t="s">
        <v>1663</v>
      </c>
      <c r="APY598" t="s">
        <v>68</v>
      </c>
      <c r="APZ598" t="s">
        <v>69</v>
      </c>
      <c r="AQA598" t="s">
        <v>68</v>
      </c>
      <c r="AQB598" t="s">
        <v>68</v>
      </c>
      <c r="AQC598" t="s">
        <v>68</v>
      </c>
      <c r="AQD598" t="s">
        <v>68</v>
      </c>
      <c r="AQE598" t="s">
        <v>68</v>
      </c>
      <c r="AQF598" t="s">
        <v>68</v>
      </c>
      <c r="AQG598" t="s">
        <v>68</v>
      </c>
      <c r="AQH598" t="s">
        <v>68</v>
      </c>
      <c r="AQI598" t="s">
        <v>68</v>
      </c>
      <c r="AQJ598" t="s">
        <v>68</v>
      </c>
      <c r="AQK598" t="s">
        <v>68</v>
      </c>
      <c r="AQM598" t="s">
        <v>1655</v>
      </c>
      <c r="AQN598" t="s">
        <v>69</v>
      </c>
      <c r="AQO598" t="s">
        <v>69</v>
      </c>
      <c r="AQP598" t="s">
        <v>68</v>
      </c>
      <c r="AQQ598" t="s">
        <v>68</v>
      </c>
      <c r="AQR598" t="s">
        <v>68</v>
      </c>
      <c r="AQS598" t="s">
        <v>68</v>
      </c>
      <c r="AQT598" t="s">
        <v>68</v>
      </c>
      <c r="AQU598" t="s">
        <v>68</v>
      </c>
      <c r="AQV598" t="s">
        <v>68</v>
      </c>
      <c r="AQW598" t="s">
        <v>68</v>
      </c>
      <c r="AQX598" t="s">
        <v>68</v>
      </c>
      <c r="AQY598" t="s">
        <v>68</v>
      </c>
      <c r="ARA598" s="32" t="s">
        <v>69</v>
      </c>
      <c r="ARB598" s="32" t="s">
        <v>69</v>
      </c>
      <c r="ARC598" s="32" t="s">
        <v>69</v>
      </c>
      <c r="ARD598" s="32" t="s">
        <v>69</v>
      </c>
      <c r="ARE598" t="s">
        <v>0</v>
      </c>
      <c r="ARF598" t="s">
        <v>76</v>
      </c>
      <c r="ARG598" t="s">
        <v>76</v>
      </c>
      <c r="ARH598" t="s">
        <v>80</v>
      </c>
      <c r="ARI598" t="s">
        <v>80</v>
      </c>
      <c r="AUE598" t="s">
        <v>1647</v>
      </c>
      <c r="AUF598" t="s">
        <v>1</v>
      </c>
      <c r="AWW598" t="s">
        <v>1</v>
      </c>
      <c r="AWY598" t="s">
        <v>10652</v>
      </c>
      <c r="AWZ598" t="s">
        <v>8395</v>
      </c>
      <c r="AXA598" t="s">
        <v>8396</v>
      </c>
      <c r="AXD598" t="s">
        <v>175</v>
      </c>
      <c r="AXG598" t="s">
        <v>10653</v>
      </c>
    </row>
    <row r="599" spans="1:1021 1032:1307">
      <c r="A599" t="s">
        <v>8397</v>
      </c>
      <c r="B599" t="s">
        <v>8398</v>
      </c>
      <c r="C599" t="s">
        <v>8105</v>
      </c>
      <c r="D599" t="s">
        <v>6932</v>
      </c>
      <c r="E599" t="s">
        <v>6933</v>
      </c>
      <c r="F599" t="s">
        <v>174</v>
      </c>
      <c r="G599" t="s">
        <v>4241</v>
      </c>
      <c r="I599" t="s">
        <v>1626</v>
      </c>
      <c r="J599" t="s">
        <v>424</v>
      </c>
      <c r="K599" t="s">
        <v>349</v>
      </c>
      <c r="N599" t="s">
        <v>8399</v>
      </c>
      <c r="S599" t="s">
        <v>0</v>
      </c>
      <c r="T599" t="s">
        <v>0</v>
      </c>
      <c r="U599" t="s">
        <v>107</v>
      </c>
      <c r="X599" t="s">
        <v>291</v>
      </c>
      <c r="Y599" t="s">
        <v>69</v>
      </c>
      <c r="Z599" t="s">
        <v>68</v>
      </c>
      <c r="AA599" t="s">
        <v>1613</v>
      </c>
      <c r="AB599" t="s">
        <v>1612</v>
      </c>
      <c r="AC599" t="s">
        <v>69</v>
      </c>
      <c r="AD599" t="s">
        <v>68</v>
      </c>
      <c r="AE599" t="s">
        <v>68</v>
      </c>
      <c r="AF599" t="s">
        <v>68</v>
      </c>
      <c r="AG599" t="s">
        <v>68</v>
      </c>
      <c r="AH599" t="s">
        <v>68</v>
      </c>
      <c r="AI599" t="s">
        <v>68</v>
      </c>
      <c r="AM599" t="s">
        <v>69</v>
      </c>
      <c r="AN599" t="s">
        <v>1705</v>
      </c>
      <c r="AO599" t="s">
        <v>69</v>
      </c>
      <c r="AP599" t="s">
        <v>68</v>
      </c>
      <c r="AQ599" t="s">
        <v>68</v>
      </c>
      <c r="AR599" t="s">
        <v>68</v>
      </c>
      <c r="AS599" t="s">
        <v>68</v>
      </c>
      <c r="AU599" t="s">
        <v>1705</v>
      </c>
      <c r="AW599" t="s">
        <v>1791</v>
      </c>
      <c r="AX599" t="s">
        <v>68</v>
      </c>
      <c r="AY599" t="s">
        <v>68</v>
      </c>
      <c r="AZ599" t="s">
        <v>68</v>
      </c>
      <c r="BA599" t="s">
        <v>68</v>
      </c>
      <c r="BB599" t="s">
        <v>68</v>
      </c>
      <c r="BC599" t="s">
        <v>68</v>
      </c>
      <c r="BD599" t="s">
        <v>68</v>
      </c>
      <c r="BE599" t="s">
        <v>68</v>
      </c>
      <c r="BF599" t="s">
        <v>68</v>
      </c>
      <c r="BG599" t="s">
        <v>68</v>
      </c>
      <c r="BH599" t="s">
        <v>68</v>
      </c>
      <c r="BI599" t="s">
        <v>68</v>
      </c>
      <c r="BJ599" t="s">
        <v>68</v>
      </c>
      <c r="BK599" t="s">
        <v>68</v>
      </c>
      <c r="BL599" t="s">
        <v>68</v>
      </c>
      <c r="BM599" t="s">
        <v>68</v>
      </c>
      <c r="BN599" t="s">
        <v>68</v>
      </c>
      <c r="BO599" t="s">
        <v>68</v>
      </c>
      <c r="BP599" t="s">
        <v>68</v>
      </c>
      <c r="BQ599" t="s">
        <v>68</v>
      </c>
      <c r="BR599" t="s">
        <v>68</v>
      </c>
      <c r="BS599" t="s">
        <v>68</v>
      </c>
      <c r="BT599" t="s">
        <v>68</v>
      </c>
      <c r="BU599" t="s">
        <v>68</v>
      </c>
      <c r="BV599" t="s">
        <v>68</v>
      </c>
      <c r="BW599" t="s">
        <v>68</v>
      </c>
      <c r="BX599" t="s">
        <v>69</v>
      </c>
      <c r="BY599" t="s">
        <v>68</v>
      </c>
      <c r="BZ599" t="s">
        <v>68</v>
      </c>
      <c r="CA599" t="s">
        <v>68</v>
      </c>
      <c r="CB599" t="s">
        <v>68</v>
      </c>
      <c r="CC599" t="s">
        <v>68</v>
      </c>
      <c r="CD599" t="s">
        <v>68</v>
      </c>
      <c r="CE599" t="s">
        <v>68</v>
      </c>
      <c r="CF599" t="s">
        <v>68</v>
      </c>
      <c r="CG599" t="s">
        <v>68</v>
      </c>
      <c r="CH599" t="s">
        <v>68</v>
      </c>
      <c r="CI599" t="s">
        <v>68</v>
      </c>
      <c r="CJ599" t="s">
        <v>68</v>
      </c>
      <c r="CK599" t="s">
        <v>68</v>
      </c>
      <c r="CL599" t="s">
        <v>68</v>
      </c>
      <c r="CM599" t="s">
        <v>68</v>
      </c>
      <c r="CN599" t="s">
        <v>68</v>
      </c>
      <c r="CO599" t="s">
        <v>68</v>
      </c>
      <c r="CP599" t="s">
        <v>68</v>
      </c>
      <c r="CQ599" t="s">
        <v>68</v>
      </c>
      <c r="CR599" t="s">
        <v>68</v>
      </c>
      <c r="CS599" t="s">
        <v>68</v>
      </c>
      <c r="CT599" t="s">
        <v>68</v>
      </c>
      <c r="CU599" t="s">
        <v>68</v>
      </c>
      <c r="CV599" t="s">
        <v>68</v>
      </c>
      <c r="CW599" t="s">
        <v>68</v>
      </c>
      <c r="CX599" t="s">
        <v>68</v>
      </c>
      <c r="CY599" t="s">
        <v>68</v>
      </c>
      <c r="CZ599" t="s">
        <v>68</v>
      </c>
      <c r="DA599" t="s">
        <v>68</v>
      </c>
      <c r="DB599" t="s">
        <v>68</v>
      </c>
      <c r="DC599" t="s">
        <v>68</v>
      </c>
      <c r="DD599" t="s">
        <v>68</v>
      </c>
      <c r="DE599" t="s">
        <v>68</v>
      </c>
      <c r="DF599" t="s">
        <v>68</v>
      </c>
      <c r="DG599" t="s">
        <v>68</v>
      </c>
      <c r="DH599" t="s">
        <v>68</v>
      </c>
      <c r="DI599" t="s">
        <v>68</v>
      </c>
      <c r="DJ599" t="s">
        <v>68</v>
      </c>
      <c r="DK599" t="s">
        <v>68</v>
      </c>
      <c r="DL599" t="s">
        <v>68</v>
      </c>
      <c r="DM599" t="s">
        <v>1791</v>
      </c>
      <c r="DN599" t="s">
        <v>68</v>
      </c>
      <c r="DO599" t="s">
        <v>68</v>
      </c>
      <c r="DP599" t="s">
        <v>68</v>
      </c>
      <c r="DQ599" t="s">
        <v>68</v>
      </c>
      <c r="DR599" t="s">
        <v>68</v>
      </c>
      <c r="DS599" t="s">
        <v>68</v>
      </c>
      <c r="DT599" t="s">
        <v>68</v>
      </c>
      <c r="DU599" t="s">
        <v>68</v>
      </c>
      <c r="DV599" t="s">
        <v>68</v>
      </c>
      <c r="DW599" t="s">
        <v>68</v>
      </c>
      <c r="DX599" t="s">
        <v>68</v>
      </c>
      <c r="DY599" t="s">
        <v>68</v>
      </c>
      <c r="DZ599" t="s">
        <v>68</v>
      </c>
      <c r="EA599" t="s">
        <v>68</v>
      </c>
      <c r="EB599" t="s">
        <v>68</v>
      </c>
      <c r="EC599" t="s">
        <v>68</v>
      </c>
      <c r="ED599" t="s">
        <v>68</v>
      </c>
      <c r="EE599" t="s">
        <v>68</v>
      </c>
      <c r="EF599" t="s">
        <v>68</v>
      </c>
      <c r="EG599" t="s">
        <v>68</v>
      </c>
      <c r="EH599" t="s">
        <v>68</v>
      </c>
      <c r="EI599" t="s">
        <v>68</v>
      </c>
      <c r="EJ599" t="s">
        <v>68</v>
      </c>
      <c r="EK599" t="s">
        <v>68</v>
      </c>
      <c r="EL599" t="s">
        <v>68</v>
      </c>
      <c r="EM599" t="s">
        <v>68</v>
      </c>
      <c r="EN599" t="s">
        <v>69</v>
      </c>
      <c r="EO599" t="s">
        <v>68</v>
      </c>
      <c r="EP599" t="s">
        <v>68</v>
      </c>
      <c r="EQ599" t="s">
        <v>68</v>
      </c>
      <c r="ER599" t="s">
        <v>68</v>
      </c>
      <c r="ES599" t="s">
        <v>68</v>
      </c>
      <c r="ET599" t="s">
        <v>68</v>
      </c>
      <c r="EU599" t="s">
        <v>68</v>
      </c>
      <c r="EV599" t="s">
        <v>68</v>
      </c>
      <c r="EW599" t="s">
        <v>68</v>
      </c>
      <c r="EX599" t="s">
        <v>68</v>
      </c>
      <c r="EY599" t="s">
        <v>68</v>
      </c>
      <c r="EZ599" t="s">
        <v>68</v>
      </c>
      <c r="FA599" t="s">
        <v>68</v>
      </c>
      <c r="FB599" t="s">
        <v>68</v>
      </c>
      <c r="FC599" t="s">
        <v>68</v>
      </c>
      <c r="FD599" t="s">
        <v>68</v>
      </c>
      <c r="FE599" t="s">
        <v>68</v>
      </c>
      <c r="FF599" t="s">
        <v>68</v>
      </c>
      <c r="FG599" t="s">
        <v>68</v>
      </c>
      <c r="FH599" t="s">
        <v>68</v>
      </c>
      <c r="FI599" t="s">
        <v>68</v>
      </c>
      <c r="FJ599" t="s">
        <v>68</v>
      </c>
      <c r="FK599" t="s">
        <v>68</v>
      </c>
      <c r="FL599" t="s">
        <v>68</v>
      </c>
      <c r="FM599" t="s">
        <v>68</v>
      </c>
      <c r="FN599" t="s">
        <v>68</v>
      </c>
      <c r="FO599" t="s">
        <v>68</v>
      </c>
      <c r="FP599" t="s">
        <v>68</v>
      </c>
      <c r="FQ599" t="s">
        <v>68</v>
      </c>
      <c r="FR599" t="s">
        <v>68</v>
      </c>
      <c r="FS599" t="s">
        <v>68</v>
      </c>
      <c r="FT599" t="s">
        <v>68</v>
      </c>
      <c r="FU599" t="s">
        <v>68</v>
      </c>
      <c r="FV599" t="s">
        <v>68</v>
      </c>
      <c r="FW599" t="s">
        <v>68</v>
      </c>
      <c r="FX599" t="s">
        <v>68</v>
      </c>
      <c r="FY599" t="s">
        <v>68</v>
      </c>
      <c r="FZ599" t="s">
        <v>68</v>
      </c>
      <c r="GA599" t="s">
        <v>68</v>
      </c>
      <c r="GB599" t="s">
        <v>68</v>
      </c>
      <c r="GC599" t="s">
        <v>111</v>
      </c>
      <c r="ABV599" t="s">
        <v>0</v>
      </c>
      <c r="ABX599" t="s">
        <v>0</v>
      </c>
      <c r="ABY599" t="s">
        <v>101</v>
      </c>
      <c r="ABZ599" t="s">
        <v>77</v>
      </c>
      <c r="ACA599" t="s">
        <v>1611</v>
      </c>
      <c r="AIM599" t="s">
        <v>81</v>
      </c>
      <c r="AKZ599" t="s">
        <v>0</v>
      </c>
      <c r="ANM599" t="s">
        <v>99</v>
      </c>
      <c r="ANZ599" t="s">
        <v>1615</v>
      </c>
      <c r="AOB599" t="s">
        <v>1756</v>
      </c>
      <c r="AOC599" t="s">
        <v>68</v>
      </c>
      <c r="AOD599" t="s">
        <v>69</v>
      </c>
      <c r="AOE599" t="s">
        <v>68</v>
      </c>
      <c r="AOF599" t="s">
        <v>68</v>
      </c>
      <c r="AOG599" t="s">
        <v>68</v>
      </c>
      <c r="AOH599" t="s">
        <v>69</v>
      </c>
      <c r="AOI599" t="s">
        <v>68</v>
      </c>
      <c r="AOJ599" t="s">
        <v>68</v>
      </c>
      <c r="AOK599" t="s">
        <v>68</v>
      </c>
      <c r="AOL599" t="s">
        <v>68</v>
      </c>
      <c r="AOM599" t="s">
        <v>68</v>
      </c>
      <c r="AON599" t="s">
        <v>68</v>
      </c>
      <c r="AOP599" t="s">
        <v>1641</v>
      </c>
      <c r="AOQ599" t="s">
        <v>69</v>
      </c>
      <c r="AOR599" t="s">
        <v>68</v>
      </c>
      <c r="AOS599" t="s">
        <v>68</v>
      </c>
      <c r="AOT599" t="s">
        <v>68</v>
      </c>
      <c r="AOU599" t="s">
        <v>68</v>
      </c>
      <c r="AOV599" t="s">
        <v>68</v>
      </c>
      <c r="AOW599" t="s">
        <v>68</v>
      </c>
      <c r="AOX599" t="s">
        <v>68</v>
      </c>
      <c r="AOY599" t="s">
        <v>68</v>
      </c>
      <c r="AOZ599" t="s">
        <v>68</v>
      </c>
      <c r="APB599" t="s">
        <v>1659</v>
      </c>
      <c r="APC599" t="s">
        <v>68</v>
      </c>
      <c r="APD599" t="s">
        <v>68</v>
      </c>
      <c r="APE599" t="s">
        <v>68</v>
      </c>
      <c r="APF599" t="s">
        <v>68</v>
      </c>
      <c r="APG599" t="s">
        <v>68</v>
      </c>
      <c r="APH599" t="s">
        <v>68</v>
      </c>
      <c r="API599" t="s">
        <v>68</v>
      </c>
      <c r="APJ599" t="s">
        <v>69</v>
      </c>
      <c r="APK599" t="s">
        <v>68</v>
      </c>
      <c r="APL599" t="s">
        <v>68</v>
      </c>
      <c r="APM599" t="s">
        <v>68</v>
      </c>
      <c r="APN599" t="s">
        <v>68</v>
      </c>
      <c r="APO599" t="s">
        <v>68</v>
      </c>
      <c r="APP599" t="s">
        <v>68</v>
      </c>
      <c r="APR599" t="s">
        <v>13</v>
      </c>
      <c r="APX599" t="s">
        <v>1628</v>
      </c>
      <c r="APY599" t="s">
        <v>69</v>
      </c>
      <c r="APZ599" t="s">
        <v>68</v>
      </c>
      <c r="AQA599" t="s">
        <v>68</v>
      </c>
      <c r="AQB599" t="s">
        <v>68</v>
      </c>
      <c r="AQC599" t="s">
        <v>68</v>
      </c>
      <c r="AQD599" t="s">
        <v>68</v>
      </c>
      <c r="AQE599" t="s">
        <v>68</v>
      </c>
      <c r="AQF599" t="s">
        <v>68</v>
      </c>
      <c r="AQG599" t="s">
        <v>68</v>
      </c>
      <c r="AQH599" t="s">
        <v>68</v>
      </c>
      <c r="AQI599" t="s">
        <v>68</v>
      </c>
      <c r="AQJ599" t="s">
        <v>68</v>
      </c>
      <c r="AQK599" t="s">
        <v>68</v>
      </c>
      <c r="AQM599" t="s">
        <v>1667</v>
      </c>
      <c r="AQN599" t="s">
        <v>69</v>
      </c>
      <c r="AQO599" t="s">
        <v>68</v>
      </c>
      <c r="AQP599" t="s">
        <v>68</v>
      </c>
      <c r="AQQ599" t="s">
        <v>68</v>
      </c>
      <c r="AQR599" t="s">
        <v>68</v>
      </c>
      <c r="AQS599" t="s">
        <v>68</v>
      </c>
      <c r="AQT599" t="s">
        <v>68</v>
      </c>
      <c r="AQU599" t="s">
        <v>68</v>
      </c>
      <c r="AQV599" t="s">
        <v>68</v>
      </c>
      <c r="AQW599" t="s">
        <v>68</v>
      </c>
      <c r="AQX599" t="s">
        <v>68</v>
      </c>
      <c r="AQY599" t="s">
        <v>68</v>
      </c>
      <c r="ARA599" s="32" t="s">
        <v>69</v>
      </c>
      <c r="ARB599" s="32" t="s">
        <v>69</v>
      </c>
      <c r="ARC599" s="32" t="s">
        <v>69</v>
      </c>
      <c r="ARD599" s="32" t="s">
        <v>69</v>
      </c>
      <c r="ARE599" t="s">
        <v>0</v>
      </c>
      <c r="ARF599" t="s">
        <v>76</v>
      </c>
      <c r="ARG599" t="s">
        <v>76</v>
      </c>
      <c r="ARH599" t="s">
        <v>79</v>
      </c>
      <c r="ARI599" t="s">
        <v>79</v>
      </c>
      <c r="AUE599" t="s">
        <v>1633</v>
      </c>
      <c r="AUF599" t="s">
        <v>1</v>
      </c>
      <c r="AWW599" t="s">
        <v>1</v>
      </c>
      <c r="AWY599" t="s">
        <v>10654</v>
      </c>
      <c r="AWZ599" t="s">
        <v>8400</v>
      </c>
      <c r="AXA599" t="s">
        <v>8401</v>
      </c>
      <c r="AXD599" t="s">
        <v>175</v>
      </c>
      <c r="AXG599" t="s">
        <v>10655</v>
      </c>
    </row>
    <row r="600" spans="1:1021 1032:1307">
      <c r="A600" t="s">
        <v>8402</v>
      </c>
      <c r="B600" t="s">
        <v>8403</v>
      </c>
      <c r="C600" t="s">
        <v>8105</v>
      </c>
      <c r="D600" t="s">
        <v>6932</v>
      </c>
      <c r="E600" t="s">
        <v>6933</v>
      </c>
      <c r="F600" t="s">
        <v>174</v>
      </c>
      <c r="G600" t="s">
        <v>4241</v>
      </c>
      <c r="I600" t="s">
        <v>1626</v>
      </c>
      <c r="J600" t="s">
        <v>423</v>
      </c>
      <c r="K600" t="s">
        <v>349</v>
      </c>
      <c r="N600" t="s">
        <v>8404</v>
      </c>
      <c r="S600" t="s">
        <v>0</v>
      </c>
      <c r="T600" t="s">
        <v>0</v>
      </c>
      <c r="U600" t="s">
        <v>102</v>
      </c>
      <c r="X600" t="s">
        <v>291</v>
      </c>
      <c r="Y600" t="s">
        <v>69</v>
      </c>
      <c r="Z600" t="s">
        <v>69</v>
      </c>
      <c r="AA600" t="s">
        <v>1613</v>
      </c>
      <c r="AB600" t="s">
        <v>1612</v>
      </c>
      <c r="AC600" t="s">
        <v>69</v>
      </c>
      <c r="AD600" t="s">
        <v>68</v>
      </c>
      <c r="AE600" t="s">
        <v>68</v>
      </c>
      <c r="AF600" t="s">
        <v>68</v>
      </c>
      <c r="AG600" t="s">
        <v>68</v>
      </c>
      <c r="AH600" t="s">
        <v>68</v>
      </c>
      <c r="AI600" t="s">
        <v>68</v>
      </c>
      <c r="AM600" t="s">
        <v>69</v>
      </c>
      <c r="AN600" t="s">
        <v>1653</v>
      </c>
      <c r="AO600" t="s">
        <v>69</v>
      </c>
      <c r="AP600" t="s">
        <v>69</v>
      </c>
      <c r="AQ600" t="s">
        <v>68</v>
      </c>
      <c r="AR600" t="s">
        <v>68</v>
      </c>
      <c r="AS600" t="s">
        <v>68</v>
      </c>
      <c r="AU600" t="s">
        <v>1705</v>
      </c>
      <c r="AW600" t="s">
        <v>2930</v>
      </c>
      <c r="AX600" t="s">
        <v>68</v>
      </c>
      <c r="AY600" t="s">
        <v>68</v>
      </c>
      <c r="AZ600" t="s">
        <v>68</v>
      </c>
      <c r="BA600" t="s">
        <v>68</v>
      </c>
      <c r="BB600" t="s">
        <v>68</v>
      </c>
      <c r="BC600" t="s">
        <v>68</v>
      </c>
      <c r="BD600" t="s">
        <v>68</v>
      </c>
      <c r="BE600" t="s">
        <v>68</v>
      </c>
      <c r="BF600" t="s">
        <v>68</v>
      </c>
      <c r="BG600" t="s">
        <v>68</v>
      </c>
      <c r="BH600" t="s">
        <v>68</v>
      </c>
      <c r="BI600" t="s">
        <v>68</v>
      </c>
      <c r="BJ600" t="s">
        <v>68</v>
      </c>
      <c r="BK600" t="s">
        <v>68</v>
      </c>
      <c r="BL600" t="s">
        <v>68</v>
      </c>
      <c r="BM600" t="s">
        <v>68</v>
      </c>
      <c r="BN600" t="s">
        <v>68</v>
      </c>
      <c r="BO600" t="s">
        <v>68</v>
      </c>
      <c r="BP600" t="s">
        <v>68</v>
      </c>
      <c r="BQ600" t="s">
        <v>68</v>
      </c>
      <c r="BR600" t="s">
        <v>68</v>
      </c>
      <c r="BS600" t="s">
        <v>68</v>
      </c>
      <c r="BT600" t="s">
        <v>68</v>
      </c>
      <c r="BU600" t="s">
        <v>68</v>
      </c>
      <c r="BV600" t="s">
        <v>68</v>
      </c>
      <c r="BW600" t="s">
        <v>68</v>
      </c>
      <c r="BX600" t="s">
        <v>68</v>
      </c>
      <c r="BY600" t="s">
        <v>68</v>
      </c>
      <c r="BZ600" t="s">
        <v>68</v>
      </c>
      <c r="CA600" t="s">
        <v>68</v>
      </c>
      <c r="CB600" t="s">
        <v>68</v>
      </c>
      <c r="CC600" t="s">
        <v>68</v>
      </c>
      <c r="CD600" t="s">
        <v>68</v>
      </c>
      <c r="CE600" t="s">
        <v>68</v>
      </c>
      <c r="CF600" t="s">
        <v>68</v>
      </c>
      <c r="CG600" t="s">
        <v>68</v>
      </c>
      <c r="CH600" t="s">
        <v>68</v>
      </c>
      <c r="CI600" t="s">
        <v>68</v>
      </c>
      <c r="CJ600" t="s">
        <v>68</v>
      </c>
      <c r="CK600" t="s">
        <v>68</v>
      </c>
      <c r="CL600" t="s">
        <v>68</v>
      </c>
      <c r="CM600" t="s">
        <v>68</v>
      </c>
      <c r="CN600" t="s">
        <v>68</v>
      </c>
      <c r="CO600" t="s">
        <v>68</v>
      </c>
      <c r="CP600" t="s">
        <v>68</v>
      </c>
      <c r="CQ600" t="s">
        <v>68</v>
      </c>
      <c r="CR600" t="s">
        <v>68</v>
      </c>
      <c r="CS600" t="s">
        <v>68</v>
      </c>
      <c r="CT600" t="s">
        <v>68</v>
      </c>
      <c r="CU600" t="s">
        <v>68</v>
      </c>
      <c r="CV600" t="s">
        <v>68</v>
      </c>
      <c r="CW600" t="s">
        <v>68</v>
      </c>
      <c r="CX600" t="s">
        <v>68</v>
      </c>
      <c r="CY600" t="s">
        <v>68</v>
      </c>
      <c r="CZ600" t="s">
        <v>68</v>
      </c>
      <c r="DA600" t="s">
        <v>68</v>
      </c>
      <c r="DB600" t="s">
        <v>68</v>
      </c>
      <c r="DC600" t="s">
        <v>68</v>
      </c>
      <c r="DD600" t="s">
        <v>68</v>
      </c>
      <c r="DE600" t="s">
        <v>68</v>
      </c>
      <c r="DF600" t="s">
        <v>68</v>
      </c>
      <c r="DG600" t="s">
        <v>69</v>
      </c>
      <c r="DH600" t="s">
        <v>68</v>
      </c>
      <c r="DI600" t="s">
        <v>68</v>
      </c>
      <c r="DJ600" t="s">
        <v>68</v>
      </c>
      <c r="DK600" t="s">
        <v>68</v>
      </c>
      <c r="DL600" t="s">
        <v>68</v>
      </c>
      <c r="DM600" t="s">
        <v>2930</v>
      </c>
      <c r="DN600" t="s">
        <v>68</v>
      </c>
      <c r="DO600" t="s">
        <v>68</v>
      </c>
      <c r="DP600" t="s">
        <v>68</v>
      </c>
      <c r="DQ600" t="s">
        <v>68</v>
      </c>
      <c r="DR600" t="s">
        <v>68</v>
      </c>
      <c r="DS600" t="s">
        <v>68</v>
      </c>
      <c r="DT600" t="s">
        <v>68</v>
      </c>
      <c r="DU600" t="s">
        <v>68</v>
      </c>
      <c r="DV600" t="s">
        <v>68</v>
      </c>
      <c r="DW600" t="s">
        <v>68</v>
      </c>
      <c r="DX600" t="s">
        <v>68</v>
      </c>
      <c r="DY600" t="s">
        <v>68</v>
      </c>
      <c r="DZ600" t="s">
        <v>68</v>
      </c>
      <c r="EA600" t="s">
        <v>68</v>
      </c>
      <c r="EB600" t="s">
        <v>68</v>
      </c>
      <c r="EC600" t="s">
        <v>68</v>
      </c>
      <c r="ED600" t="s">
        <v>68</v>
      </c>
      <c r="EE600" t="s">
        <v>68</v>
      </c>
      <c r="EF600" t="s">
        <v>68</v>
      </c>
      <c r="EG600" t="s">
        <v>68</v>
      </c>
      <c r="EH600" t="s">
        <v>68</v>
      </c>
      <c r="EI600" t="s">
        <v>68</v>
      </c>
      <c r="EJ600" t="s">
        <v>68</v>
      </c>
      <c r="EK600" t="s">
        <v>68</v>
      </c>
      <c r="EL600" t="s">
        <v>68</v>
      </c>
      <c r="EM600" t="s">
        <v>68</v>
      </c>
      <c r="EN600" t="s">
        <v>68</v>
      </c>
      <c r="EO600" t="s">
        <v>68</v>
      </c>
      <c r="EP600" t="s">
        <v>68</v>
      </c>
      <c r="EQ600" t="s">
        <v>68</v>
      </c>
      <c r="ER600" t="s">
        <v>68</v>
      </c>
      <c r="ES600" t="s">
        <v>68</v>
      </c>
      <c r="ET600" t="s">
        <v>68</v>
      </c>
      <c r="EU600" t="s">
        <v>68</v>
      </c>
      <c r="EV600" t="s">
        <v>68</v>
      </c>
      <c r="EW600" t="s">
        <v>68</v>
      </c>
      <c r="EX600" t="s">
        <v>68</v>
      </c>
      <c r="EY600" t="s">
        <v>68</v>
      </c>
      <c r="EZ600" t="s">
        <v>68</v>
      </c>
      <c r="FA600" t="s">
        <v>68</v>
      </c>
      <c r="FB600" t="s">
        <v>68</v>
      </c>
      <c r="FC600" t="s">
        <v>68</v>
      </c>
      <c r="FD600" t="s">
        <v>68</v>
      </c>
      <c r="FE600" t="s">
        <v>68</v>
      </c>
      <c r="FF600" t="s">
        <v>68</v>
      </c>
      <c r="FG600" t="s">
        <v>68</v>
      </c>
      <c r="FH600" t="s">
        <v>68</v>
      </c>
      <c r="FI600" t="s">
        <v>68</v>
      </c>
      <c r="FJ600" t="s">
        <v>68</v>
      </c>
      <c r="FK600" t="s">
        <v>68</v>
      </c>
      <c r="FL600" t="s">
        <v>68</v>
      </c>
      <c r="FM600" t="s">
        <v>68</v>
      </c>
      <c r="FN600" t="s">
        <v>68</v>
      </c>
      <c r="FO600" t="s">
        <v>68</v>
      </c>
      <c r="FP600" t="s">
        <v>68</v>
      </c>
      <c r="FQ600" t="s">
        <v>68</v>
      </c>
      <c r="FR600" t="s">
        <v>68</v>
      </c>
      <c r="FS600" t="s">
        <v>68</v>
      </c>
      <c r="FT600" t="s">
        <v>68</v>
      </c>
      <c r="FU600" t="s">
        <v>68</v>
      </c>
      <c r="FV600" t="s">
        <v>68</v>
      </c>
      <c r="FW600" t="s">
        <v>69</v>
      </c>
      <c r="FX600" t="s">
        <v>68</v>
      </c>
      <c r="FY600" t="s">
        <v>68</v>
      </c>
      <c r="FZ600" t="s">
        <v>68</v>
      </c>
      <c r="GA600" t="s">
        <v>68</v>
      </c>
      <c r="GB600" t="s">
        <v>68</v>
      </c>
      <c r="GC600" t="s">
        <v>108</v>
      </c>
      <c r="UN600" t="s">
        <v>0</v>
      </c>
      <c r="UP600" t="s">
        <v>0</v>
      </c>
      <c r="UQ600" t="s">
        <v>78</v>
      </c>
      <c r="UR600" t="s">
        <v>78</v>
      </c>
      <c r="US600" t="s">
        <v>1611</v>
      </c>
      <c r="AHT600" t="s">
        <v>99</v>
      </c>
      <c r="AKG600" t="s">
        <v>0</v>
      </c>
      <c r="AMT600" t="s">
        <v>78</v>
      </c>
      <c r="ANZ600" t="s">
        <v>1615</v>
      </c>
      <c r="AOB600" t="s">
        <v>1643</v>
      </c>
      <c r="AOC600" t="s">
        <v>68</v>
      </c>
      <c r="AOD600" t="s">
        <v>68</v>
      </c>
      <c r="AOE600" t="s">
        <v>69</v>
      </c>
      <c r="AOF600" t="s">
        <v>68</v>
      </c>
      <c r="AOG600" t="s">
        <v>68</v>
      </c>
      <c r="AOH600" t="s">
        <v>68</v>
      </c>
      <c r="AOI600" t="s">
        <v>68</v>
      </c>
      <c r="AOJ600" t="s">
        <v>68</v>
      </c>
      <c r="AOK600" t="s">
        <v>68</v>
      </c>
      <c r="AOL600" t="s">
        <v>68</v>
      </c>
      <c r="AOM600" t="s">
        <v>68</v>
      </c>
      <c r="AON600" t="s">
        <v>68</v>
      </c>
      <c r="AOP600" t="s">
        <v>1643</v>
      </c>
      <c r="AOQ600" t="s">
        <v>68</v>
      </c>
      <c r="AOR600" t="s">
        <v>68</v>
      </c>
      <c r="AOS600" t="s">
        <v>68</v>
      </c>
      <c r="AOT600" t="s">
        <v>69</v>
      </c>
      <c r="AOU600" t="s">
        <v>68</v>
      </c>
      <c r="AOV600" t="s">
        <v>68</v>
      </c>
      <c r="AOW600" t="s">
        <v>68</v>
      </c>
      <c r="AOX600" t="s">
        <v>68</v>
      </c>
      <c r="AOY600" t="s">
        <v>68</v>
      </c>
      <c r="AOZ600" t="s">
        <v>68</v>
      </c>
      <c r="APB600" t="s">
        <v>1670</v>
      </c>
      <c r="APC600" t="s">
        <v>68</v>
      </c>
      <c r="APD600" t="s">
        <v>68</v>
      </c>
      <c r="APE600" t="s">
        <v>68</v>
      </c>
      <c r="APF600" t="s">
        <v>69</v>
      </c>
      <c r="APG600" t="s">
        <v>68</v>
      </c>
      <c r="APH600" t="s">
        <v>68</v>
      </c>
      <c r="API600" t="s">
        <v>68</v>
      </c>
      <c r="APJ600" t="s">
        <v>68</v>
      </c>
      <c r="APK600" t="s">
        <v>68</v>
      </c>
      <c r="APL600" t="s">
        <v>68</v>
      </c>
      <c r="APM600" t="s">
        <v>68</v>
      </c>
      <c r="APN600" t="s">
        <v>68</v>
      </c>
      <c r="APO600" t="s">
        <v>68</v>
      </c>
      <c r="APP600" t="s">
        <v>68</v>
      </c>
      <c r="APR600" t="s">
        <v>0</v>
      </c>
      <c r="APS600" t="s">
        <v>8405</v>
      </c>
      <c r="APT600" t="s">
        <v>69</v>
      </c>
      <c r="APU600" t="s">
        <v>69</v>
      </c>
      <c r="APV600" t="s">
        <v>68</v>
      </c>
      <c r="APW600" t="s">
        <v>69</v>
      </c>
      <c r="APX600" t="s">
        <v>1663</v>
      </c>
      <c r="APY600" t="s">
        <v>68</v>
      </c>
      <c r="APZ600" t="s">
        <v>69</v>
      </c>
      <c r="AQA600" t="s">
        <v>68</v>
      </c>
      <c r="AQB600" t="s">
        <v>68</v>
      </c>
      <c r="AQC600" t="s">
        <v>68</v>
      </c>
      <c r="AQD600" t="s">
        <v>68</v>
      </c>
      <c r="AQE600" t="s">
        <v>68</v>
      </c>
      <c r="AQF600" t="s">
        <v>68</v>
      </c>
      <c r="AQG600" t="s">
        <v>68</v>
      </c>
      <c r="AQH600" t="s">
        <v>68</v>
      </c>
      <c r="AQI600" t="s">
        <v>68</v>
      </c>
      <c r="AQJ600" t="s">
        <v>68</v>
      </c>
      <c r="AQK600" t="s">
        <v>68</v>
      </c>
      <c r="AQM600" t="s">
        <v>1617</v>
      </c>
      <c r="AQN600" t="s">
        <v>68</v>
      </c>
      <c r="AQO600" t="s">
        <v>69</v>
      </c>
      <c r="AQP600" t="s">
        <v>68</v>
      </c>
      <c r="AQQ600" t="s">
        <v>68</v>
      </c>
      <c r="AQR600" t="s">
        <v>68</v>
      </c>
      <c r="AQS600" t="s">
        <v>68</v>
      </c>
      <c r="AQT600" t="s">
        <v>68</v>
      </c>
      <c r="AQU600" t="s">
        <v>68</v>
      </c>
      <c r="AQV600" t="s">
        <v>68</v>
      </c>
      <c r="AQW600" t="s">
        <v>68</v>
      </c>
      <c r="AQX600" t="s">
        <v>68</v>
      </c>
      <c r="AQY600" t="s">
        <v>68</v>
      </c>
      <c r="ARA600" s="32" t="s">
        <v>69</v>
      </c>
      <c r="ARB600" s="32" t="s">
        <v>69</v>
      </c>
      <c r="ARC600" s="32" t="s">
        <v>69</v>
      </c>
      <c r="ARD600" s="32" t="s">
        <v>69</v>
      </c>
      <c r="ARE600" t="s">
        <v>1</v>
      </c>
      <c r="AUE600" t="s">
        <v>1647</v>
      </c>
      <c r="AUF600" t="s">
        <v>1</v>
      </c>
      <c r="AWW600" t="s">
        <v>1</v>
      </c>
      <c r="AWY600" t="s">
        <v>10656</v>
      </c>
      <c r="AWZ600" t="s">
        <v>8406</v>
      </c>
      <c r="AXA600" t="s">
        <v>8407</v>
      </c>
      <c r="AXD600" t="s">
        <v>175</v>
      </c>
      <c r="AXG600" t="s">
        <v>10657</v>
      </c>
    </row>
    <row r="601" spans="1:1021 1032:1307">
      <c r="A601" t="s">
        <v>8408</v>
      </c>
      <c r="B601" t="s">
        <v>8409</v>
      </c>
      <c r="C601" t="s">
        <v>8105</v>
      </c>
      <c r="D601" t="s">
        <v>6932</v>
      </c>
      <c r="E601" t="s">
        <v>6933</v>
      </c>
      <c r="F601" t="s">
        <v>174</v>
      </c>
      <c r="G601" t="s">
        <v>4241</v>
      </c>
      <c r="I601" t="s">
        <v>1626</v>
      </c>
      <c r="J601" t="s">
        <v>418</v>
      </c>
      <c r="K601" t="s">
        <v>349</v>
      </c>
      <c r="S601" t="s">
        <v>0</v>
      </c>
      <c r="T601" t="s">
        <v>0</v>
      </c>
      <c r="U601" t="s">
        <v>95</v>
      </c>
      <c r="X601" t="s">
        <v>291</v>
      </c>
      <c r="Y601" t="s">
        <v>69</v>
      </c>
      <c r="Z601" t="s">
        <v>69</v>
      </c>
      <c r="AA601" t="s">
        <v>1613</v>
      </c>
      <c r="AB601" t="s">
        <v>1612</v>
      </c>
      <c r="AC601" t="s">
        <v>69</v>
      </c>
      <c r="AD601" t="s">
        <v>68</v>
      </c>
      <c r="AE601" t="s">
        <v>68</v>
      </c>
      <c r="AF601" t="s">
        <v>68</v>
      </c>
      <c r="AG601" t="s">
        <v>68</v>
      </c>
      <c r="AH601" t="s">
        <v>68</v>
      </c>
      <c r="AI601" t="s">
        <v>68</v>
      </c>
      <c r="AM601" t="s">
        <v>69</v>
      </c>
      <c r="AN601" t="s">
        <v>1614</v>
      </c>
      <c r="AO601" t="s">
        <v>69</v>
      </c>
      <c r="AP601" t="s">
        <v>69</v>
      </c>
      <c r="AQ601" t="s">
        <v>68</v>
      </c>
      <c r="AR601" t="s">
        <v>68</v>
      </c>
      <c r="AS601" t="s">
        <v>68</v>
      </c>
      <c r="AU601" t="s">
        <v>2</v>
      </c>
      <c r="AW601" t="s">
        <v>2221</v>
      </c>
      <c r="AX601" t="s">
        <v>68</v>
      </c>
      <c r="AY601" t="s">
        <v>68</v>
      </c>
      <c r="AZ601" t="s">
        <v>68</v>
      </c>
      <c r="BA601" t="s">
        <v>68</v>
      </c>
      <c r="BB601" t="s">
        <v>68</v>
      </c>
      <c r="BC601" t="s">
        <v>68</v>
      </c>
      <c r="BD601" t="s">
        <v>68</v>
      </c>
      <c r="BE601" t="s">
        <v>68</v>
      </c>
      <c r="BF601" t="s">
        <v>68</v>
      </c>
      <c r="BG601" t="s">
        <v>69</v>
      </c>
      <c r="BH601" t="s">
        <v>68</v>
      </c>
      <c r="BI601" t="s">
        <v>68</v>
      </c>
      <c r="BJ601" t="s">
        <v>68</v>
      </c>
      <c r="BK601" t="s">
        <v>68</v>
      </c>
      <c r="BL601" t="s">
        <v>68</v>
      </c>
      <c r="BM601" t="s">
        <v>68</v>
      </c>
      <c r="BN601" t="s">
        <v>68</v>
      </c>
      <c r="BO601" t="s">
        <v>68</v>
      </c>
      <c r="BP601" t="s">
        <v>68</v>
      </c>
      <c r="BQ601" t="s">
        <v>68</v>
      </c>
      <c r="BR601" t="s">
        <v>68</v>
      </c>
      <c r="BS601" t="s">
        <v>68</v>
      </c>
      <c r="BT601" t="s">
        <v>68</v>
      </c>
      <c r="BU601" t="s">
        <v>68</v>
      </c>
      <c r="BV601" t="s">
        <v>68</v>
      </c>
      <c r="BW601" t="s">
        <v>68</v>
      </c>
      <c r="BX601" t="s">
        <v>68</v>
      </c>
      <c r="BY601" t="s">
        <v>68</v>
      </c>
      <c r="BZ601" t="s">
        <v>68</v>
      </c>
      <c r="CA601" t="s">
        <v>68</v>
      </c>
      <c r="CB601" t="s">
        <v>68</v>
      </c>
      <c r="CC601" t="s">
        <v>68</v>
      </c>
      <c r="CD601" t="s">
        <v>68</v>
      </c>
      <c r="CE601" t="s">
        <v>68</v>
      </c>
      <c r="CF601" t="s">
        <v>68</v>
      </c>
      <c r="CG601" t="s">
        <v>68</v>
      </c>
      <c r="CH601" t="s">
        <v>68</v>
      </c>
      <c r="CI601" t="s">
        <v>68</v>
      </c>
      <c r="CJ601" t="s">
        <v>68</v>
      </c>
      <c r="CK601" t="s">
        <v>68</v>
      </c>
      <c r="CL601" t="s">
        <v>68</v>
      </c>
      <c r="CM601" t="s">
        <v>68</v>
      </c>
      <c r="CN601" t="s">
        <v>68</v>
      </c>
      <c r="CO601" t="s">
        <v>68</v>
      </c>
      <c r="CP601" t="s">
        <v>68</v>
      </c>
      <c r="CQ601" t="s">
        <v>68</v>
      </c>
      <c r="CR601" t="s">
        <v>68</v>
      </c>
      <c r="CS601" t="s">
        <v>68</v>
      </c>
      <c r="CT601" t="s">
        <v>68</v>
      </c>
      <c r="CU601" t="s">
        <v>68</v>
      </c>
      <c r="CV601" t="s">
        <v>68</v>
      </c>
      <c r="CW601" t="s">
        <v>68</v>
      </c>
      <c r="CX601" t="s">
        <v>68</v>
      </c>
      <c r="CY601" t="s">
        <v>68</v>
      </c>
      <c r="CZ601" t="s">
        <v>68</v>
      </c>
      <c r="DA601" t="s">
        <v>68</v>
      </c>
      <c r="DB601" t="s">
        <v>68</v>
      </c>
      <c r="DC601" t="s">
        <v>68</v>
      </c>
      <c r="DD601" t="s">
        <v>68</v>
      </c>
      <c r="DE601" t="s">
        <v>68</v>
      </c>
      <c r="DF601" t="s">
        <v>68</v>
      </c>
      <c r="DG601" t="s">
        <v>68</v>
      </c>
      <c r="DH601" t="s">
        <v>68</v>
      </c>
      <c r="DI601" t="s">
        <v>68</v>
      </c>
      <c r="DJ601" t="s">
        <v>68</v>
      </c>
      <c r="DK601" t="s">
        <v>68</v>
      </c>
      <c r="DL601" t="s">
        <v>68</v>
      </c>
      <c r="GC601" t="s">
        <v>110</v>
      </c>
      <c r="KF601" t="s">
        <v>1</v>
      </c>
      <c r="KG601" t="s">
        <v>13</v>
      </c>
      <c r="KH601" t="s">
        <v>13</v>
      </c>
      <c r="AGV601" t="s">
        <v>75</v>
      </c>
      <c r="AJI601" t="s">
        <v>0</v>
      </c>
      <c r="ALV601" t="s">
        <v>148</v>
      </c>
      <c r="ANZ601" t="s">
        <v>1634</v>
      </c>
      <c r="AOB601" t="s">
        <v>1641</v>
      </c>
      <c r="AOC601" t="s">
        <v>69</v>
      </c>
      <c r="AOD601" t="s">
        <v>68</v>
      </c>
      <c r="AOE601" t="s">
        <v>68</v>
      </c>
      <c r="AOF601" t="s">
        <v>68</v>
      </c>
      <c r="AOG601" t="s">
        <v>68</v>
      </c>
      <c r="AOH601" t="s">
        <v>68</v>
      </c>
      <c r="AOI601" t="s">
        <v>68</v>
      </c>
      <c r="AOJ601" t="s">
        <v>68</v>
      </c>
      <c r="AOK601" t="s">
        <v>68</v>
      </c>
      <c r="AOL601" t="s">
        <v>68</v>
      </c>
      <c r="AOM601" t="s">
        <v>68</v>
      </c>
      <c r="AON601" t="s">
        <v>68</v>
      </c>
      <c r="AOP601" t="s">
        <v>1641</v>
      </c>
      <c r="AOQ601" t="s">
        <v>69</v>
      </c>
      <c r="AOR601" t="s">
        <v>68</v>
      </c>
      <c r="AOS601" t="s">
        <v>68</v>
      </c>
      <c r="AOT601" t="s">
        <v>68</v>
      </c>
      <c r="AOU601" t="s">
        <v>68</v>
      </c>
      <c r="AOV601" t="s">
        <v>68</v>
      </c>
      <c r="AOW601" t="s">
        <v>68</v>
      </c>
      <c r="AOX601" t="s">
        <v>68</v>
      </c>
      <c r="AOY601" t="s">
        <v>68</v>
      </c>
      <c r="AOZ601" t="s">
        <v>68</v>
      </c>
      <c r="APB601" t="s">
        <v>1764</v>
      </c>
      <c r="APC601" t="s">
        <v>68</v>
      </c>
      <c r="APD601" t="s">
        <v>68</v>
      </c>
      <c r="APE601" t="s">
        <v>68</v>
      </c>
      <c r="APF601" t="s">
        <v>68</v>
      </c>
      <c r="APG601" t="s">
        <v>69</v>
      </c>
      <c r="APH601" t="s">
        <v>68</v>
      </c>
      <c r="API601" t="s">
        <v>68</v>
      </c>
      <c r="APJ601" t="s">
        <v>68</v>
      </c>
      <c r="APK601" t="s">
        <v>68</v>
      </c>
      <c r="APL601" t="s">
        <v>68</v>
      </c>
      <c r="APM601" t="s">
        <v>68</v>
      </c>
      <c r="APN601" t="s">
        <v>68</v>
      </c>
      <c r="APO601" t="s">
        <v>68</v>
      </c>
      <c r="APP601" t="s">
        <v>68</v>
      </c>
      <c r="APR601" t="s">
        <v>1</v>
      </c>
      <c r="APX601" t="s">
        <v>4658</v>
      </c>
      <c r="APY601" t="s">
        <v>68</v>
      </c>
      <c r="APZ601" t="s">
        <v>68</v>
      </c>
      <c r="AQA601" t="s">
        <v>68</v>
      </c>
      <c r="AQB601" t="s">
        <v>68</v>
      </c>
      <c r="AQC601" t="s">
        <v>68</v>
      </c>
      <c r="AQD601" t="s">
        <v>68</v>
      </c>
      <c r="AQE601" t="s">
        <v>68</v>
      </c>
      <c r="AQF601" t="s">
        <v>68</v>
      </c>
      <c r="AQG601" t="s">
        <v>69</v>
      </c>
      <c r="AQH601" t="s">
        <v>68</v>
      </c>
      <c r="AQI601" t="s">
        <v>68</v>
      </c>
      <c r="AQJ601" t="s">
        <v>68</v>
      </c>
      <c r="AQK601" t="s">
        <v>68</v>
      </c>
      <c r="AQM601" t="s">
        <v>1667</v>
      </c>
      <c r="AQN601" t="s">
        <v>69</v>
      </c>
      <c r="AQO601" t="s">
        <v>68</v>
      </c>
      <c r="AQP601" t="s">
        <v>68</v>
      </c>
      <c r="AQQ601" t="s">
        <v>68</v>
      </c>
      <c r="AQR601" t="s">
        <v>68</v>
      </c>
      <c r="AQS601" t="s">
        <v>68</v>
      </c>
      <c r="AQT601" t="s">
        <v>68</v>
      </c>
      <c r="AQU601" t="s">
        <v>68</v>
      </c>
      <c r="AQV601" t="s">
        <v>68</v>
      </c>
      <c r="AQW601" t="s">
        <v>68</v>
      </c>
      <c r="AQX601" t="s">
        <v>68</v>
      </c>
      <c r="AQY601" t="s">
        <v>68</v>
      </c>
      <c r="ARA601" s="32" t="s">
        <v>69</v>
      </c>
      <c r="ARB601" s="32" t="s">
        <v>69</v>
      </c>
      <c r="ARC601" s="32" t="s">
        <v>69</v>
      </c>
      <c r="ARD601" s="32" t="s">
        <v>69</v>
      </c>
      <c r="ARE601" t="s">
        <v>1</v>
      </c>
      <c r="ARJ601" t="s">
        <v>1624</v>
      </c>
      <c r="ARL601" t="s">
        <v>387</v>
      </c>
      <c r="ARM601" t="s">
        <v>1</v>
      </c>
      <c r="AWW601" t="s">
        <v>1</v>
      </c>
      <c r="AWY601" t="s">
        <v>10658</v>
      </c>
      <c r="AWZ601" t="s">
        <v>8410</v>
      </c>
      <c r="AXA601" t="s">
        <v>8411</v>
      </c>
      <c r="AXD601" t="s">
        <v>175</v>
      </c>
      <c r="AXG601" t="s">
        <v>10659</v>
      </c>
    </row>
    <row r="602" spans="1:1021 1032:1307">
      <c r="A602" t="s">
        <v>8412</v>
      </c>
      <c r="B602" t="s">
        <v>8413</v>
      </c>
      <c r="C602" t="s">
        <v>8105</v>
      </c>
      <c r="D602" t="s">
        <v>6932</v>
      </c>
      <c r="E602" t="s">
        <v>6933</v>
      </c>
      <c r="F602" t="s">
        <v>174</v>
      </c>
      <c r="G602" t="s">
        <v>4241</v>
      </c>
      <c r="I602" t="s">
        <v>1626</v>
      </c>
      <c r="J602" t="s">
        <v>423</v>
      </c>
      <c r="K602" t="s">
        <v>349</v>
      </c>
      <c r="S602" t="s">
        <v>0</v>
      </c>
      <c r="T602" t="s">
        <v>0</v>
      </c>
      <c r="U602" t="s">
        <v>153</v>
      </c>
      <c r="X602" t="s">
        <v>291</v>
      </c>
      <c r="Y602" t="s">
        <v>69</v>
      </c>
      <c r="Z602" t="s">
        <v>68</v>
      </c>
      <c r="AA602" t="s">
        <v>1613</v>
      </c>
      <c r="AB602" t="s">
        <v>1612</v>
      </c>
      <c r="AC602" t="s">
        <v>69</v>
      </c>
      <c r="AD602" t="s">
        <v>68</v>
      </c>
      <c r="AE602" t="s">
        <v>68</v>
      </c>
      <c r="AF602" t="s">
        <v>68</v>
      </c>
      <c r="AG602" t="s">
        <v>68</v>
      </c>
      <c r="AH602" t="s">
        <v>68</v>
      </c>
      <c r="AI602" t="s">
        <v>68</v>
      </c>
      <c r="AM602" t="s">
        <v>69</v>
      </c>
      <c r="AN602" t="s">
        <v>1614</v>
      </c>
      <c r="AO602" t="s">
        <v>69</v>
      </c>
      <c r="AP602" t="s">
        <v>69</v>
      </c>
      <c r="AQ602" t="s">
        <v>68</v>
      </c>
      <c r="AR602" t="s">
        <v>68</v>
      </c>
      <c r="AS602" t="s">
        <v>68</v>
      </c>
      <c r="AU602" t="s">
        <v>1705</v>
      </c>
      <c r="AW602" t="s">
        <v>2983</v>
      </c>
      <c r="AX602" t="s">
        <v>68</v>
      </c>
      <c r="AY602" t="s">
        <v>68</v>
      </c>
      <c r="AZ602" t="s">
        <v>68</v>
      </c>
      <c r="BA602" t="s">
        <v>68</v>
      </c>
      <c r="BB602" t="s">
        <v>68</v>
      </c>
      <c r="BC602" t="s">
        <v>68</v>
      </c>
      <c r="BD602" t="s">
        <v>68</v>
      </c>
      <c r="BE602" t="s">
        <v>68</v>
      </c>
      <c r="BF602" t="s">
        <v>68</v>
      </c>
      <c r="BG602" t="s">
        <v>68</v>
      </c>
      <c r="BH602" t="s">
        <v>68</v>
      </c>
      <c r="BI602" t="s">
        <v>68</v>
      </c>
      <c r="BJ602" t="s">
        <v>68</v>
      </c>
      <c r="BK602" t="s">
        <v>68</v>
      </c>
      <c r="BL602" t="s">
        <v>68</v>
      </c>
      <c r="BM602" t="s">
        <v>68</v>
      </c>
      <c r="BN602" t="s">
        <v>69</v>
      </c>
      <c r="BO602" t="s">
        <v>68</v>
      </c>
      <c r="BP602" t="s">
        <v>68</v>
      </c>
      <c r="BQ602" t="s">
        <v>68</v>
      </c>
      <c r="BR602" t="s">
        <v>68</v>
      </c>
      <c r="BS602" t="s">
        <v>68</v>
      </c>
      <c r="BT602" t="s">
        <v>68</v>
      </c>
      <c r="BU602" t="s">
        <v>68</v>
      </c>
      <c r="BV602" t="s">
        <v>68</v>
      </c>
      <c r="BW602" t="s">
        <v>68</v>
      </c>
      <c r="BX602" t="s">
        <v>68</v>
      </c>
      <c r="BY602" t="s">
        <v>68</v>
      </c>
      <c r="BZ602" t="s">
        <v>68</v>
      </c>
      <c r="CA602" t="s">
        <v>68</v>
      </c>
      <c r="CB602" t="s">
        <v>68</v>
      </c>
      <c r="CC602" t="s">
        <v>68</v>
      </c>
      <c r="CD602" t="s">
        <v>68</v>
      </c>
      <c r="CE602" t="s">
        <v>68</v>
      </c>
      <c r="CF602" t="s">
        <v>68</v>
      </c>
      <c r="CG602" t="s">
        <v>68</v>
      </c>
      <c r="CH602" t="s">
        <v>68</v>
      </c>
      <c r="CI602" t="s">
        <v>68</v>
      </c>
      <c r="CJ602" t="s">
        <v>68</v>
      </c>
      <c r="CK602" t="s">
        <v>68</v>
      </c>
      <c r="CL602" t="s">
        <v>68</v>
      </c>
      <c r="CM602" t="s">
        <v>68</v>
      </c>
      <c r="CN602" t="s">
        <v>68</v>
      </c>
      <c r="CO602" t="s">
        <v>68</v>
      </c>
      <c r="CP602" t="s">
        <v>68</v>
      </c>
      <c r="CQ602" t="s">
        <v>68</v>
      </c>
      <c r="CR602" t="s">
        <v>68</v>
      </c>
      <c r="CS602" t="s">
        <v>68</v>
      </c>
      <c r="CT602" t="s">
        <v>68</v>
      </c>
      <c r="CU602" t="s">
        <v>68</v>
      </c>
      <c r="CV602" t="s">
        <v>68</v>
      </c>
      <c r="CW602" t="s">
        <v>68</v>
      </c>
      <c r="CX602" t="s">
        <v>68</v>
      </c>
      <c r="CY602" t="s">
        <v>68</v>
      </c>
      <c r="CZ602" t="s">
        <v>68</v>
      </c>
      <c r="DA602" t="s">
        <v>68</v>
      </c>
      <c r="DB602" t="s">
        <v>68</v>
      </c>
      <c r="DC602" t="s">
        <v>68</v>
      </c>
      <c r="DD602" t="s">
        <v>68</v>
      </c>
      <c r="DE602" t="s">
        <v>68</v>
      </c>
      <c r="DF602" t="s">
        <v>68</v>
      </c>
      <c r="DG602" t="s">
        <v>68</v>
      </c>
      <c r="DH602" t="s">
        <v>68</v>
      </c>
      <c r="DI602" t="s">
        <v>68</v>
      </c>
      <c r="DJ602" t="s">
        <v>68</v>
      </c>
      <c r="DK602" t="s">
        <v>68</v>
      </c>
      <c r="DL602" t="s">
        <v>68</v>
      </c>
      <c r="GC602" t="s">
        <v>109</v>
      </c>
      <c r="GD602" t="s">
        <v>1612</v>
      </c>
      <c r="GE602" t="s">
        <v>69</v>
      </c>
      <c r="GF602" t="s">
        <v>68</v>
      </c>
      <c r="GG602" t="s">
        <v>68</v>
      </c>
      <c r="GH602" t="s">
        <v>68</v>
      </c>
      <c r="GI602" t="s">
        <v>68</v>
      </c>
      <c r="GJ602" t="s">
        <v>68</v>
      </c>
      <c r="GK602" t="s">
        <v>68</v>
      </c>
      <c r="VH602" t="s">
        <v>0</v>
      </c>
      <c r="VJ602" t="s">
        <v>0</v>
      </c>
      <c r="VK602" t="s">
        <v>81</v>
      </c>
      <c r="VL602" t="s">
        <v>81</v>
      </c>
      <c r="AHV602" t="s">
        <v>81</v>
      </c>
      <c r="AKI602" t="s">
        <v>0</v>
      </c>
      <c r="AMV602" t="s">
        <v>77</v>
      </c>
      <c r="ANZ602" t="s">
        <v>1615</v>
      </c>
      <c r="AOB602" t="s">
        <v>1641</v>
      </c>
      <c r="AOC602" t="s">
        <v>69</v>
      </c>
      <c r="AOD602" t="s">
        <v>68</v>
      </c>
      <c r="AOE602" t="s">
        <v>68</v>
      </c>
      <c r="AOF602" t="s">
        <v>68</v>
      </c>
      <c r="AOG602" t="s">
        <v>68</v>
      </c>
      <c r="AOH602" t="s">
        <v>68</v>
      </c>
      <c r="AOI602" t="s">
        <v>68</v>
      </c>
      <c r="AOJ602" t="s">
        <v>68</v>
      </c>
      <c r="AOK602" t="s">
        <v>68</v>
      </c>
      <c r="AOL602" t="s">
        <v>68</v>
      </c>
      <c r="AOM602" t="s">
        <v>68</v>
      </c>
      <c r="AON602" t="s">
        <v>68</v>
      </c>
      <c r="AOP602" t="s">
        <v>1641</v>
      </c>
      <c r="AOQ602" t="s">
        <v>69</v>
      </c>
      <c r="AOR602" t="s">
        <v>68</v>
      </c>
      <c r="AOS602" t="s">
        <v>68</v>
      </c>
      <c r="AOT602" t="s">
        <v>68</v>
      </c>
      <c r="AOU602" t="s">
        <v>68</v>
      </c>
      <c r="AOV602" t="s">
        <v>68</v>
      </c>
      <c r="AOW602" t="s">
        <v>68</v>
      </c>
      <c r="AOX602" t="s">
        <v>68</v>
      </c>
      <c r="AOY602" t="s">
        <v>68</v>
      </c>
      <c r="AOZ602" t="s">
        <v>68</v>
      </c>
      <c r="APB602" t="s">
        <v>1682</v>
      </c>
      <c r="APC602" t="s">
        <v>69</v>
      </c>
      <c r="APD602" t="s">
        <v>68</v>
      </c>
      <c r="APE602" t="s">
        <v>68</v>
      </c>
      <c r="APF602" t="s">
        <v>68</v>
      </c>
      <c r="APG602" t="s">
        <v>68</v>
      </c>
      <c r="APH602" t="s">
        <v>68</v>
      </c>
      <c r="API602" t="s">
        <v>68</v>
      </c>
      <c r="APJ602" t="s">
        <v>68</v>
      </c>
      <c r="APK602" t="s">
        <v>68</v>
      </c>
      <c r="APL602" t="s">
        <v>68</v>
      </c>
      <c r="APM602" t="s">
        <v>68</v>
      </c>
      <c r="APN602" t="s">
        <v>68</v>
      </c>
      <c r="APO602" t="s">
        <v>68</v>
      </c>
      <c r="APP602" t="s">
        <v>68</v>
      </c>
      <c r="APR602" t="s">
        <v>0</v>
      </c>
      <c r="APS602" t="s">
        <v>1734</v>
      </c>
      <c r="APT602" t="s">
        <v>68</v>
      </c>
      <c r="APU602" t="s">
        <v>69</v>
      </c>
      <c r="APV602" t="s">
        <v>68</v>
      </c>
      <c r="APW602" t="s">
        <v>69</v>
      </c>
      <c r="APX602" t="s">
        <v>1628</v>
      </c>
      <c r="APY602" t="s">
        <v>69</v>
      </c>
      <c r="APZ602" t="s">
        <v>68</v>
      </c>
      <c r="AQA602" t="s">
        <v>68</v>
      </c>
      <c r="AQB602" t="s">
        <v>68</v>
      </c>
      <c r="AQC602" t="s">
        <v>68</v>
      </c>
      <c r="AQD602" t="s">
        <v>68</v>
      </c>
      <c r="AQE602" t="s">
        <v>68</v>
      </c>
      <c r="AQF602" t="s">
        <v>68</v>
      </c>
      <c r="AQG602" t="s">
        <v>68</v>
      </c>
      <c r="AQH602" t="s">
        <v>68</v>
      </c>
      <c r="AQI602" t="s">
        <v>68</v>
      </c>
      <c r="AQJ602" t="s">
        <v>68</v>
      </c>
      <c r="AQK602" t="s">
        <v>68</v>
      </c>
      <c r="AQM602" t="s">
        <v>1667</v>
      </c>
      <c r="AQN602" t="s">
        <v>69</v>
      </c>
      <c r="AQO602" t="s">
        <v>68</v>
      </c>
      <c r="AQP602" t="s">
        <v>68</v>
      </c>
      <c r="AQQ602" t="s">
        <v>68</v>
      </c>
      <c r="AQR602" t="s">
        <v>68</v>
      </c>
      <c r="AQS602" t="s">
        <v>68</v>
      </c>
      <c r="AQT602" t="s">
        <v>68</v>
      </c>
      <c r="AQU602" t="s">
        <v>68</v>
      </c>
      <c r="AQV602" t="s">
        <v>68</v>
      </c>
      <c r="AQW602" t="s">
        <v>68</v>
      </c>
      <c r="AQX602" t="s">
        <v>68</v>
      </c>
      <c r="AQY602" t="s">
        <v>68</v>
      </c>
      <c r="ARA602" s="32" t="s">
        <v>69</v>
      </c>
      <c r="ARB602" s="32" t="s">
        <v>69</v>
      </c>
      <c r="ARC602" s="32" t="s">
        <v>69</v>
      </c>
      <c r="ARD602" s="32" t="s">
        <v>69</v>
      </c>
      <c r="ARE602" t="s">
        <v>1</v>
      </c>
      <c r="ARJ602" t="s">
        <v>1618</v>
      </c>
      <c r="ARM602" t="s">
        <v>1</v>
      </c>
      <c r="AWW602" t="s">
        <v>1</v>
      </c>
      <c r="AWY602" t="s">
        <v>10660</v>
      </c>
      <c r="AWZ602" t="s">
        <v>8414</v>
      </c>
      <c r="AXA602" t="s">
        <v>8415</v>
      </c>
      <c r="AXD602" t="s">
        <v>175</v>
      </c>
      <c r="AXG602" t="s">
        <v>203</v>
      </c>
    </row>
    <row r="603" spans="1:1021 1032:1307">
      <c r="A603" t="s">
        <v>8416</v>
      </c>
      <c r="B603" t="s">
        <v>8417</v>
      </c>
      <c r="C603" t="s">
        <v>8105</v>
      </c>
      <c r="D603" t="s">
        <v>6932</v>
      </c>
      <c r="E603" t="s">
        <v>6933</v>
      </c>
      <c r="F603" t="s">
        <v>174</v>
      </c>
      <c r="G603" t="s">
        <v>4241</v>
      </c>
      <c r="I603" t="s">
        <v>1626</v>
      </c>
      <c r="J603" t="s">
        <v>424</v>
      </c>
      <c r="K603" t="s">
        <v>349</v>
      </c>
      <c r="S603" t="s">
        <v>0</v>
      </c>
      <c r="T603" t="s">
        <v>0</v>
      </c>
      <c r="U603" t="s">
        <v>159</v>
      </c>
      <c r="X603" t="s">
        <v>291</v>
      </c>
      <c r="Y603" t="s">
        <v>69</v>
      </c>
      <c r="Z603" t="s">
        <v>68</v>
      </c>
      <c r="AA603" t="s">
        <v>1613</v>
      </c>
      <c r="AB603" t="s">
        <v>1612</v>
      </c>
      <c r="AC603" t="s">
        <v>69</v>
      </c>
      <c r="AD603" t="s">
        <v>68</v>
      </c>
      <c r="AE603" t="s">
        <v>68</v>
      </c>
      <c r="AF603" t="s">
        <v>68</v>
      </c>
      <c r="AG603" t="s">
        <v>68</v>
      </c>
      <c r="AH603" t="s">
        <v>68</v>
      </c>
      <c r="AI603" t="s">
        <v>68</v>
      </c>
      <c r="AM603" t="s">
        <v>69</v>
      </c>
      <c r="AN603" t="s">
        <v>1614</v>
      </c>
      <c r="AO603" t="s">
        <v>69</v>
      </c>
      <c r="AP603" t="s">
        <v>69</v>
      </c>
      <c r="AQ603" t="s">
        <v>68</v>
      </c>
      <c r="AR603" t="s">
        <v>68</v>
      </c>
      <c r="AS603" t="s">
        <v>68</v>
      </c>
      <c r="AU603" t="s">
        <v>2</v>
      </c>
      <c r="AW603" t="s">
        <v>3196</v>
      </c>
      <c r="AX603" t="s">
        <v>68</v>
      </c>
      <c r="AY603" t="s">
        <v>68</v>
      </c>
      <c r="AZ603" t="s">
        <v>68</v>
      </c>
      <c r="BA603" t="s">
        <v>68</v>
      </c>
      <c r="BB603" t="s">
        <v>68</v>
      </c>
      <c r="BC603" t="s">
        <v>68</v>
      </c>
      <c r="BD603" t="s">
        <v>68</v>
      </c>
      <c r="BE603" t="s">
        <v>68</v>
      </c>
      <c r="BF603" t="s">
        <v>68</v>
      </c>
      <c r="BG603" t="s">
        <v>68</v>
      </c>
      <c r="BH603" t="s">
        <v>68</v>
      </c>
      <c r="BI603" t="s">
        <v>68</v>
      </c>
      <c r="BJ603" t="s">
        <v>68</v>
      </c>
      <c r="BK603" t="s">
        <v>68</v>
      </c>
      <c r="BL603" t="s">
        <v>68</v>
      </c>
      <c r="BM603" t="s">
        <v>68</v>
      </c>
      <c r="BN603" t="s">
        <v>68</v>
      </c>
      <c r="BO603" t="s">
        <v>68</v>
      </c>
      <c r="BP603" t="s">
        <v>68</v>
      </c>
      <c r="BQ603" t="s">
        <v>68</v>
      </c>
      <c r="BR603" t="s">
        <v>68</v>
      </c>
      <c r="BS603" t="s">
        <v>68</v>
      </c>
      <c r="BT603" t="s">
        <v>68</v>
      </c>
      <c r="BU603" t="s">
        <v>69</v>
      </c>
      <c r="BV603" t="s">
        <v>68</v>
      </c>
      <c r="BW603" t="s">
        <v>68</v>
      </c>
      <c r="BX603" t="s">
        <v>68</v>
      </c>
      <c r="BY603" t="s">
        <v>68</v>
      </c>
      <c r="BZ603" t="s">
        <v>68</v>
      </c>
      <c r="CA603" t="s">
        <v>68</v>
      </c>
      <c r="CB603" t="s">
        <v>68</v>
      </c>
      <c r="CC603" t="s">
        <v>68</v>
      </c>
      <c r="CD603" t="s">
        <v>68</v>
      </c>
      <c r="CE603" t="s">
        <v>68</v>
      </c>
      <c r="CF603" t="s">
        <v>68</v>
      </c>
      <c r="CG603" t="s">
        <v>68</v>
      </c>
      <c r="CH603" t="s">
        <v>68</v>
      </c>
      <c r="CI603" t="s">
        <v>68</v>
      </c>
      <c r="CJ603" t="s">
        <v>68</v>
      </c>
      <c r="CK603" t="s">
        <v>68</v>
      </c>
      <c r="CL603" t="s">
        <v>68</v>
      </c>
      <c r="CM603" t="s">
        <v>68</v>
      </c>
      <c r="CN603" t="s">
        <v>68</v>
      </c>
      <c r="CO603" t="s">
        <v>68</v>
      </c>
      <c r="CP603" t="s">
        <v>68</v>
      </c>
      <c r="CQ603" t="s">
        <v>68</v>
      </c>
      <c r="CR603" t="s">
        <v>68</v>
      </c>
      <c r="CS603" t="s">
        <v>68</v>
      </c>
      <c r="CT603" t="s">
        <v>68</v>
      </c>
      <c r="CU603" t="s">
        <v>68</v>
      </c>
      <c r="CV603" t="s">
        <v>68</v>
      </c>
      <c r="CW603" t="s">
        <v>68</v>
      </c>
      <c r="CX603" t="s">
        <v>68</v>
      </c>
      <c r="CY603" t="s">
        <v>68</v>
      </c>
      <c r="CZ603" t="s">
        <v>68</v>
      </c>
      <c r="DA603" t="s">
        <v>68</v>
      </c>
      <c r="DB603" t="s">
        <v>68</v>
      </c>
      <c r="DC603" t="s">
        <v>68</v>
      </c>
      <c r="DD603" t="s">
        <v>68</v>
      </c>
      <c r="DE603" t="s">
        <v>68</v>
      </c>
      <c r="DF603" t="s">
        <v>68</v>
      </c>
      <c r="DG603" t="s">
        <v>68</v>
      </c>
      <c r="DH603" t="s">
        <v>68</v>
      </c>
      <c r="DI603" t="s">
        <v>68</v>
      </c>
      <c r="DJ603" t="s">
        <v>68</v>
      </c>
      <c r="DK603" t="s">
        <v>68</v>
      </c>
      <c r="DL603" t="s">
        <v>68</v>
      </c>
      <c r="GC603" t="s">
        <v>99</v>
      </c>
      <c r="YJ603" t="s">
        <v>0</v>
      </c>
      <c r="YL603" t="s">
        <v>1</v>
      </c>
      <c r="YP603" t="s">
        <v>75</v>
      </c>
      <c r="YQ603" t="s">
        <v>75</v>
      </c>
      <c r="YR603" t="s">
        <v>78</v>
      </c>
      <c r="YS603" t="s">
        <v>1611</v>
      </c>
      <c r="AID603" t="s">
        <v>80</v>
      </c>
      <c r="AKQ603" t="s">
        <v>0</v>
      </c>
      <c r="AND603" t="s">
        <v>75</v>
      </c>
      <c r="ANZ603" t="s">
        <v>1615</v>
      </c>
      <c r="AOB603" t="s">
        <v>1641</v>
      </c>
      <c r="AOC603" t="s">
        <v>69</v>
      </c>
      <c r="AOD603" t="s">
        <v>68</v>
      </c>
      <c r="AOE603" t="s">
        <v>68</v>
      </c>
      <c r="AOF603" t="s">
        <v>68</v>
      </c>
      <c r="AOG603" t="s">
        <v>68</v>
      </c>
      <c r="AOH603" t="s">
        <v>68</v>
      </c>
      <c r="AOI603" t="s">
        <v>68</v>
      </c>
      <c r="AOJ603" t="s">
        <v>68</v>
      </c>
      <c r="AOK603" t="s">
        <v>68</v>
      </c>
      <c r="AOL603" t="s">
        <v>68</v>
      </c>
      <c r="AOM603" t="s">
        <v>68</v>
      </c>
      <c r="AON603" t="s">
        <v>68</v>
      </c>
      <c r="AOP603" t="s">
        <v>1641</v>
      </c>
      <c r="AOQ603" t="s">
        <v>69</v>
      </c>
      <c r="AOR603" t="s">
        <v>68</v>
      </c>
      <c r="AOS603" t="s">
        <v>68</v>
      </c>
      <c r="AOT603" t="s">
        <v>68</v>
      </c>
      <c r="AOU603" t="s">
        <v>68</v>
      </c>
      <c r="AOV603" t="s">
        <v>68</v>
      </c>
      <c r="AOW603" t="s">
        <v>68</v>
      </c>
      <c r="AOX603" t="s">
        <v>68</v>
      </c>
      <c r="AOY603" t="s">
        <v>68</v>
      </c>
      <c r="AOZ603" t="s">
        <v>68</v>
      </c>
      <c r="APB603" t="s">
        <v>1682</v>
      </c>
      <c r="APC603" t="s">
        <v>69</v>
      </c>
      <c r="APD603" t="s">
        <v>68</v>
      </c>
      <c r="APE603" t="s">
        <v>68</v>
      </c>
      <c r="APF603" t="s">
        <v>68</v>
      </c>
      <c r="APG603" t="s">
        <v>68</v>
      </c>
      <c r="APH603" t="s">
        <v>68</v>
      </c>
      <c r="API603" t="s">
        <v>68</v>
      </c>
      <c r="APJ603" t="s">
        <v>68</v>
      </c>
      <c r="APK603" t="s">
        <v>68</v>
      </c>
      <c r="APL603" t="s">
        <v>68</v>
      </c>
      <c r="APM603" t="s">
        <v>68</v>
      </c>
      <c r="APN603" t="s">
        <v>68</v>
      </c>
      <c r="APO603" t="s">
        <v>68</v>
      </c>
      <c r="APP603" t="s">
        <v>68</v>
      </c>
      <c r="APR603" t="s">
        <v>13</v>
      </c>
      <c r="APX603" t="s">
        <v>1663</v>
      </c>
      <c r="APY603" t="s">
        <v>68</v>
      </c>
      <c r="APZ603" t="s">
        <v>69</v>
      </c>
      <c r="AQA603" t="s">
        <v>68</v>
      </c>
      <c r="AQB603" t="s">
        <v>68</v>
      </c>
      <c r="AQC603" t="s">
        <v>68</v>
      </c>
      <c r="AQD603" t="s">
        <v>68</v>
      </c>
      <c r="AQE603" t="s">
        <v>68</v>
      </c>
      <c r="AQF603" t="s">
        <v>68</v>
      </c>
      <c r="AQG603" t="s">
        <v>68</v>
      </c>
      <c r="AQH603" t="s">
        <v>68</v>
      </c>
      <c r="AQI603" t="s">
        <v>68</v>
      </c>
      <c r="AQJ603" t="s">
        <v>68</v>
      </c>
      <c r="AQK603" t="s">
        <v>68</v>
      </c>
      <c r="AQM603" t="s">
        <v>1617</v>
      </c>
      <c r="AQN603" t="s">
        <v>68</v>
      </c>
      <c r="AQO603" t="s">
        <v>69</v>
      </c>
      <c r="AQP603" t="s">
        <v>68</v>
      </c>
      <c r="AQQ603" t="s">
        <v>68</v>
      </c>
      <c r="AQR603" t="s">
        <v>68</v>
      </c>
      <c r="AQS603" t="s">
        <v>68</v>
      </c>
      <c r="AQT603" t="s">
        <v>68</v>
      </c>
      <c r="AQU603" t="s">
        <v>68</v>
      </c>
      <c r="AQV603" t="s">
        <v>68</v>
      </c>
      <c r="AQW603" t="s">
        <v>68</v>
      </c>
      <c r="AQX603" t="s">
        <v>68</v>
      </c>
      <c r="AQY603" t="s">
        <v>68</v>
      </c>
      <c r="ARA603" s="32" t="s">
        <v>69</v>
      </c>
      <c r="ARB603" s="32" t="s">
        <v>69</v>
      </c>
      <c r="ARC603" s="32" t="s">
        <v>69</v>
      </c>
      <c r="ARD603" s="32" t="s">
        <v>69</v>
      </c>
      <c r="ARE603" t="s">
        <v>1</v>
      </c>
      <c r="ARJ603" t="s">
        <v>1624</v>
      </c>
      <c r="ARM603" t="s">
        <v>1</v>
      </c>
      <c r="AWW603" t="s">
        <v>1</v>
      </c>
      <c r="AWY603" t="s">
        <v>10661</v>
      </c>
      <c r="AWZ603" t="s">
        <v>8418</v>
      </c>
      <c r="AXA603" t="s">
        <v>8419</v>
      </c>
      <c r="AXD603" t="s">
        <v>175</v>
      </c>
      <c r="AXG603" t="s">
        <v>10662</v>
      </c>
    </row>
    <row r="604" spans="1:1021 1032:1307">
      <c r="A604" t="s">
        <v>9111</v>
      </c>
      <c r="B604" t="s">
        <v>9112</v>
      </c>
      <c r="C604" t="s">
        <v>8105</v>
      </c>
      <c r="D604" t="s">
        <v>6932</v>
      </c>
      <c r="E604" t="s">
        <v>6933</v>
      </c>
      <c r="F604" t="s">
        <v>174</v>
      </c>
      <c r="G604" t="s">
        <v>4241</v>
      </c>
      <c r="I604" t="s">
        <v>1626</v>
      </c>
      <c r="J604" t="s">
        <v>9</v>
      </c>
      <c r="K604" t="s">
        <v>349</v>
      </c>
      <c r="S604" t="s">
        <v>0</v>
      </c>
      <c r="T604" t="s">
        <v>0</v>
      </c>
      <c r="U604" t="s">
        <v>165</v>
      </c>
      <c r="X604" t="s">
        <v>291</v>
      </c>
      <c r="AA604" t="s">
        <v>1613</v>
      </c>
      <c r="AB604" t="s">
        <v>1612</v>
      </c>
      <c r="AC604" t="s">
        <v>69</v>
      </c>
      <c r="AD604" t="s">
        <v>68</v>
      </c>
      <c r="AE604" t="s">
        <v>68</v>
      </c>
      <c r="AF604" t="s">
        <v>68</v>
      </c>
      <c r="AG604" t="s">
        <v>68</v>
      </c>
      <c r="AH604" t="s">
        <v>68</v>
      </c>
      <c r="AI604" t="s">
        <v>68</v>
      </c>
      <c r="AM604" t="s">
        <v>69</v>
      </c>
      <c r="AN604" t="s">
        <v>2</v>
      </c>
      <c r="AO604" t="s">
        <v>68</v>
      </c>
      <c r="AP604" t="s">
        <v>69</v>
      </c>
      <c r="AQ604" t="s">
        <v>68</v>
      </c>
      <c r="AR604" t="s">
        <v>68</v>
      </c>
      <c r="AS604" t="s">
        <v>68</v>
      </c>
      <c r="AU604" t="s">
        <v>2</v>
      </c>
      <c r="AW604" t="s">
        <v>1796</v>
      </c>
      <c r="AX604" t="s">
        <v>68</v>
      </c>
      <c r="AY604" t="s">
        <v>68</v>
      </c>
      <c r="AZ604" t="s">
        <v>68</v>
      </c>
      <c r="BA604" t="s">
        <v>68</v>
      </c>
      <c r="BB604" t="s">
        <v>68</v>
      </c>
      <c r="BC604" t="s">
        <v>68</v>
      </c>
      <c r="BD604" t="s">
        <v>68</v>
      </c>
      <c r="BE604" t="s">
        <v>68</v>
      </c>
      <c r="BF604" t="s">
        <v>68</v>
      </c>
      <c r="BG604" t="s">
        <v>68</v>
      </c>
      <c r="BH604" t="s">
        <v>68</v>
      </c>
      <c r="BI604" t="s">
        <v>68</v>
      </c>
      <c r="BJ604" t="s">
        <v>68</v>
      </c>
      <c r="BK604" t="s">
        <v>68</v>
      </c>
      <c r="BL604" t="s">
        <v>68</v>
      </c>
      <c r="BM604" t="s">
        <v>68</v>
      </c>
      <c r="BN604" t="s">
        <v>68</v>
      </c>
      <c r="BO604" t="s">
        <v>68</v>
      </c>
      <c r="BP604" t="s">
        <v>68</v>
      </c>
      <c r="BQ604" t="s">
        <v>68</v>
      </c>
      <c r="BR604" t="s">
        <v>68</v>
      </c>
      <c r="BS604" t="s">
        <v>68</v>
      </c>
      <c r="BT604" t="s">
        <v>68</v>
      </c>
      <c r="BU604" t="s">
        <v>68</v>
      </c>
      <c r="BV604" t="s">
        <v>68</v>
      </c>
      <c r="BW604" t="s">
        <v>68</v>
      </c>
      <c r="BX604" t="s">
        <v>68</v>
      </c>
      <c r="BY604" t="s">
        <v>68</v>
      </c>
      <c r="BZ604" t="s">
        <v>68</v>
      </c>
      <c r="CA604" t="s">
        <v>68</v>
      </c>
      <c r="CB604" t="s">
        <v>68</v>
      </c>
      <c r="CC604" t="s">
        <v>68</v>
      </c>
      <c r="CD604" t="s">
        <v>68</v>
      </c>
      <c r="CE604" t="s">
        <v>68</v>
      </c>
      <c r="CF604" t="s">
        <v>68</v>
      </c>
      <c r="CG604" t="s">
        <v>68</v>
      </c>
      <c r="CH604" t="s">
        <v>68</v>
      </c>
      <c r="CI604" t="s">
        <v>68</v>
      </c>
      <c r="CJ604" t="s">
        <v>68</v>
      </c>
      <c r="CK604" t="s">
        <v>68</v>
      </c>
      <c r="CL604" t="s">
        <v>69</v>
      </c>
      <c r="CM604" t="s">
        <v>68</v>
      </c>
      <c r="CN604" t="s">
        <v>68</v>
      </c>
      <c r="CO604" t="s">
        <v>68</v>
      </c>
      <c r="CP604" t="s">
        <v>68</v>
      </c>
      <c r="CQ604" t="s">
        <v>68</v>
      </c>
      <c r="CR604" t="s">
        <v>68</v>
      </c>
      <c r="CS604" t="s">
        <v>68</v>
      </c>
      <c r="CT604" t="s">
        <v>68</v>
      </c>
      <c r="CU604" t="s">
        <v>68</v>
      </c>
      <c r="CV604" t="s">
        <v>68</v>
      </c>
      <c r="CW604" t="s">
        <v>68</v>
      </c>
      <c r="CX604" t="s">
        <v>68</v>
      </c>
      <c r="CY604" t="s">
        <v>68</v>
      </c>
      <c r="CZ604" t="s">
        <v>68</v>
      </c>
      <c r="DA604" t="s">
        <v>68</v>
      </c>
      <c r="DB604" t="s">
        <v>68</v>
      </c>
      <c r="DC604" t="s">
        <v>68</v>
      </c>
      <c r="DD604" t="s">
        <v>68</v>
      </c>
      <c r="DE604" t="s">
        <v>68</v>
      </c>
      <c r="DF604" t="s">
        <v>68</v>
      </c>
      <c r="DG604" t="s">
        <v>68</v>
      </c>
      <c r="DH604" t="s">
        <v>68</v>
      </c>
      <c r="DI604" t="s">
        <v>68</v>
      </c>
      <c r="DJ604" t="s">
        <v>68</v>
      </c>
      <c r="DK604" t="s">
        <v>68</v>
      </c>
      <c r="DL604" t="s">
        <v>68</v>
      </c>
      <c r="AFH604" t="s">
        <v>0</v>
      </c>
      <c r="AFJ604" t="s">
        <v>0</v>
      </c>
      <c r="AFK604" t="s">
        <v>69</v>
      </c>
      <c r="AFL604" t="s">
        <v>69</v>
      </c>
      <c r="AFM604" t="s">
        <v>1611</v>
      </c>
      <c r="AIV604" t="s">
        <v>80</v>
      </c>
      <c r="ALI604" t="s">
        <v>0</v>
      </c>
      <c r="ANV604" t="s">
        <v>80</v>
      </c>
      <c r="AOP604" t="s">
        <v>1641</v>
      </c>
      <c r="AOQ604" t="s">
        <v>69</v>
      </c>
      <c r="AOR604" t="s">
        <v>68</v>
      </c>
      <c r="AOS604" t="s">
        <v>68</v>
      </c>
      <c r="AOT604" t="s">
        <v>68</v>
      </c>
      <c r="AOU604" t="s">
        <v>68</v>
      </c>
      <c r="AOV604" t="s">
        <v>68</v>
      </c>
      <c r="AOW604" t="s">
        <v>68</v>
      </c>
      <c r="AOX604" t="s">
        <v>68</v>
      </c>
      <c r="AOY604" t="s">
        <v>68</v>
      </c>
      <c r="AOZ604" t="s">
        <v>68</v>
      </c>
      <c r="APB604" t="s">
        <v>1682</v>
      </c>
      <c r="APC604" t="s">
        <v>69</v>
      </c>
      <c r="APD604" t="s">
        <v>68</v>
      </c>
      <c r="APE604" t="s">
        <v>68</v>
      </c>
      <c r="APF604" t="s">
        <v>68</v>
      </c>
      <c r="APG604" t="s">
        <v>68</v>
      </c>
      <c r="APH604" t="s">
        <v>68</v>
      </c>
      <c r="API604" t="s">
        <v>68</v>
      </c>
      <c r="APJ604" t="s">
        <v>68</v>
      </c>
      <c r="APK604" t="s">
        <v>68</v>
      </c>
      <c r="APL604" t="s">
        <v>68</v>
      </c>
      <c r="APM604" t="s">
        <v>68</v>
      </c>
      <c r="APN604" t="s">
        <v>68</v>
      </c>
      <c r="APO604" t="s">
        <v>68</v>
      </c>
      <c r="APP604" t="s">
        <v>68</v>
      </c>
      <c r="APR604" t="s">
        <v>13</v>
      </c>
      <c r="APX604" t="s">
        <v>1628</v>
      </c>
      <c r="APY604" t="s">
        <v>69</v>
      </c>
      <c r="APZ604" t="s">
        <v>68</v>
      </c>
      <c r="AQA604" t="s">
        <v>68</v>
      </c>
      <c r="AQB604" t="s">
        <v>68</v>
      </c>
      <c r="AQC604" t="s">
        <v>68</v>
      </c>
      <c r="AQD604" t="s">
        <v>68</v>
      </c>
      <c r="AQE604" t="s">
        <v>68</v>
      </c>
      <c r="AQF604" t="s">
        <v>68</v>
      </c>
      <c r="AQG604" t="s">
        <v>68</v>
      </c>
      <c r="AQH604" t="s">
        <v>68</v>
      </c>
      <c r="AQI604" t="s">
        <v>68</v>
      </c>
      <c r="AQJ604" t="s">
        <v>68</v>
      </c>
      <c r="AQK604" t="s">
        <v>68</v>
      </c>
      <c r="AQM604" t="s">
        <v>1667</v>
      </c>
      <c r="AQN604" t="s">
        <v>69</v>
      </c>
      <c r="AQO604" t="s">
        <v>68</v>
      </c>
      <c r="AQP604" t="s">
        <v>68</v>
      </c>
      <c r="AQQ604" t="s">
        <v>68</v>
      </c>
      <c r="AQR604" t="s">
        <v>68</v>
      </c>
      <c r="AQS604" t="s">
        <v>68</v>
      </c>
      <c r="AQT604" t="s">
        <v>68</v>
      </c>
      <c r="AQU604" t="s">
        <v>68</v>
      </c>
      <c r="AQV604" t="s">
        <v>68</v>
      </c>
      <c r="AQW604" t="s">
        <v>68</v>
      </c>
      <c r="AQX604" t="s">
        <v>68</v>
      </c>
      <c r="AQY604" t="s">
        <v>68</v>
      </c>
      <c r="ARA604" s="32" t="s">
        <v>68</v>
      </c>
      <c r="ARB604" s="32" t="s">
        <v>69</v>
      </c>
      <c r="ARC604" s="32" t="s">
        <v>69</v>
      </c>
      <c r="ARD604" s="32" t="s">
        <v>69</v>
      </c>
      <c r="ARE604" t="s">
        <v>1</v>
      </c>
      <c r="AWW604" t="s">
        <v>1</v>
      </c>
      <c r="AWY604" t="s">
        <v>10663</v>
      </c>
      <c r="AWZ604" t="s">
        <v>9113</v>
      </c>
      <c r="AXA604" t="s">
        <v>9114</v>
      </c>
      <c r="AXD604" t="s">
        <v>175</v>
      </c>
      <c r="AXG604" t="s">
        <v>10664</v>
      </c>
    </row>
    <row r="605" spans="1:1021 1032:1307">
      <c r="A605" t="s">
        <v>8420</v>
      </c>
      <c r="B605" t="s">
        <v>8421</v>
      </c>
      <c r="C605" t="s">
        <v>8105</v>
      </c>
      <c r="D605" t="s">
        <v>6932</v>
      </c>
      <c r="E605" t="s">
        <v>6933</v>
      </c>
      <c r="F605" t="s">
        <v>174</v>
      </c>
      <c r="G605" t="s">
        <v>4241</v>
      </c>
      <c r="I605" t="s">
        <v>1626</v>
      </c>
      <c r="J605" t="s">
        <v>424</v>
      </c>
      <c r="K605" t="s">
        <v>349</v>
      </c>
      <c r="S605" t="s">
        <v>0</v>
      </c>
      <c r="T605" t="s">
        <v>0</v>
      </c>
      <c r="U605" t="s">
        <v>222</v>
      </c>
      <c r="X605" t="s">
        <v>291</v>
      </c>
      <c r="Y605" t="s">
        <v>69</v>
      </c>
      <c r="Z605" t="s">
        <v>69</v>
      </c>
      <c r="AA605" t="s">
        <v>1613</v>
      </c>
      <c r="AB605" t="s">
        <v>1612</v>
      </c>
      <c r="AC605" t="s">
        <v>69</v>
      </c>
      <c r="AD605" t="s">
        <v>68</v>
      </c>
      <c r="AE605" t="s">
        <v>68</v>
      </c>
      <c r="AF605" t="s">
        <v>68</v>
      </c>
      <c r="AG605" t="s">
        <v>68</v>
      </c>
      <c r="AH605" t="s">
        <v>68</v>
      </c>
      <c r="AI605" t="s">
        <v>68</v>
      </c>
      <c r="AM605" t="s">
        <v>69</v>
      </c>
      <c r="AN605" t="s">
        <v>1614</v>
      </c>
      <c r="AO605" t="s">
        <v>69</v>
      </c>
      <c r="AP605" t="s">
        <v>69</v>
      </c>
      <c r="AQ605" t="s">
        <v>68</v>
      </c>
      <c r="AR605" t="s">
        <v>68</v>
      </c>
      <c r="AS605" t="s">
        <v>68</v>
      </c>
      <c r="AU605" t="s">
        <v>1705</v>
      </c>
      <c r="AW605" t="s">
        <v>8422</v>
      </c>
      <c r="AX605" t="s">
        <v>68</v>
      </c>
      <c r="AY605" t="s">
        <v>68</v>
      </c>
      <c r="AZ605" t="s">
        <v>68</v>
      </c>
      <c r="BA605" t="s">
        <v>68</v>
      </c>
      <c r="BB605" t="s">
        <v>68</v>
      </c>
      <c r="BC605" t="s">
        <v>68</v>
      </c>
      <c r="BD605" t="s">
        <v>68</v>
      </c>
      <c r="BE605" t="s">
        <v>68</v>
      </c>
      <c r="BF605" t="s">
        <v>68</v>
      </c>
      <c r="BG605" t="s">
        <v>68</v>
      </c>
      <c r="BH605" t="s">
        <v>68</v>
      </c>
      <c r="BI605" t="s">
        <v>68</v>
      </c>
      <c r="BJ605" t="s">
        <v>68</v>
      </c>
      <c r="BK605" t="s">
        <v>68</v>
      </c>
      <c r="BL605" t="s">
        <v>68</v>
      </c>
      <c r="BM605" t="s">
        <v>68</v>
      </c>
      <c r="BN605" t="s">
        <v>68</v>
      </c>
      <c r="BO605" t="s">
        <v>68</v>
      </c>
      <c r="BP605" t="s">
        <v>68</v>
      </c>
      <c r="BQ605" t="s">
        <v>68</v>
      </c>
      <c r="BR605" t="s">
        <v>69</v>
      </c>
      <c r="BS605" t="s">
        <v>68</v>
      </c>
      <c r="BT605" t="s">
        <v>68</v>
      </c>
      <c r="BU605" t="s">
        <v>68</v>
      </c>
      <c r="BV605" t="s">
        <v>68</v>
      </c>
      <c r="BW605" t="s">
        <v>68</v>
      </c>
      <c r="BX605" t="s">
        <v>69</v>
      </c>
      <c r="BY605" t="s">
        <v>68</v>
      </c>
      <c r="BZ605" t="s">
        <v>68</v>
      </c>
      <c r="CA605" t="s">
        <v>68</v>
      </c>
      <c r="CB605" t="s">
        <v>68</v>
      </c>
      <c r="CC605" t="s">
        <v>68</v>
      </c>
      <c r="CD605" t="s">
        <v>68</v>
      </c>
      <c r="CE605" t="s">
        <v>68</v>
      </c>
      <c r="CF605" t="s">
        <v>68</v>
      </c>
      <c r="CG605" t="s">
        <v>68</v>
      </c>
      <c r="CH605" t="s">
        <v>68</v>
      </c>
      <c r="CI605" t="s">
        <v>68</v>
      </c>
      <c r="CJ605" t="s">
        <v>68</v>
      </c>
      <c r="CK605" t="s">
        <v>68</v>
      </c>
      <c r="CL605" t="s">
        <v>68</v>
      </c>
      <c r="CM605" t="s">
        <v>68</v>
      </c>
      <c r="CN605" t="s">
        <v>68</v>
      </c>
      <c r="CO605" t="s">
        <v>68</v>
      </c>
      <c r="CP605" t="s">
        <v>68</v>
      </c>
      <c r="CQ605" t="s">
        <v>68</v>
      </c>
      <c r="CR605" t="s">
        <v>68</v>
      </c>
      <c r="CS605" t="s">
        <v>68</v>
      </c>
      <c r="CT605" t="s">
        <v>68</v>
      </c>
      <c r="CU605" t="s">
        <v>68</v>
      </c>
      <c r="CV605" t="s">
        <v>68</v>
      </c>
      <c r="CW605" t="s">
        <v>68</v>
      </c>
      <c r="CX605" t="s">
        <v>68</v>
      </c>
      <c r="CY605" t="s">
        <v>68</v>
      </c>
      <c r="CZ605" t="s">
        <v>68</v>
      </c>
      <c r="DA605" t="s">
        <v>68</v>
      </c>
      <c r="DB605" t="s">
        <v>68</v>
      </c>
      <c r="DC605" t="s">
        <v>68</v>
      </c>
      <c r="DD605" t="s">
        <v>68</v>
      </c>
      <c r="DE605" t="s">
        <v>68</v>
      </c>
      <c r="DF605" t="s">
        <v>68</v>
      </c>
      <c r="DG605" t="s">
        <v>68</v>
      </c>
      <c r="DH605" t="s">
        <v>68</v>
      </c>
      <c r="DI605" t="s">
        <v>68</v>
      </c>
      <c r="DJ605" t="s">
        <v>68</v>
      </c>
      <c r="DK605" t="s">
        <v>68</v>
      </c>
      <c r="DL605" t="s">
        <v>68</v>
      </c>
      <c r="GC605" t="s">
        <v>110</v>
      </c>
      <c r="GD605" t="s">
        <v>1613</v>
      </c>
      <c r="GE605" t="s">
        <v>68</v>
      </c>
      <c r="GF605" t="s">
        <v>68</v>
      </c>
      <c r="GG605" t="s">
        <v>69</v>
      </c>
      <c r="GH605" t="s">
        <v>68</v>
      </c>
      <c r="GI605" t="s">
        <v>68</v>
      </c>
      <c r="GJ605" t="s">
        <v>68</v>
      </c>
      <c r="GK605" t="s">
        <v>68</v>
      </c>
      <c r="ABV605" t="s">
        <v>13</v>
      </c>
      <c r="ABX605" t="s">
        <v>1</v>
      </c>
      <c r="ACB605" t="s">
        <v>77</v>
      </c>
      <c r="ACC605" t="s">
        <v>77</v>
      </c>
      <c r="ACD605" t="s">
        <v>77</v>
      </c>
      <c r="ACE605" t="s">
        <v>1611</v>
      </c>
      <c r="ACZ605" t="s">
        <v>13</v>
      </c>
      <c r="ADB605" t="s">
        <v>13</v>
      </c>
      <c r="AIM605" t="s">
        <v>81</v>
      </c>
      <c r="AIP605" t="s">
        <v>81</v>
      </c>
      <c r="AKZ605" t="s">
        <v>0</v>
      </c>
      <c r="ALC605" t="s">
        <v>1</v>
      </c>
      <c r="ANM605" t="s">
        <v>77</v>
      </c>
      <c r="ANP605" t="s">
        <v>99</v>
      </c>
      <c r="ANZ605" t="s">
        <v>1615</v>
      </c>
      <c r="AOB605" t="s">
        <v>1641</v>
      </c>
      <c r="AOC605" t="s">
        <v>69</v>
      </c>
      <c r="AOD605" t="s">
        <v>68</v>
      </c>
      <c r="AOE605" t="s">
        <v>68</v>
      </c>
      <c r="AOF605" t="s">
        <v>68</v>
      </c>
      <c r="AOG605" t="s">
        <v>68</v>
      </c>
      <c r="AOH605" t="s">
        <v>68</v>
      </c>
      <c r="AOI605" t="s">
        <v>68</v>
      </c>
      <c r="AOJ605" t="s">
        <v>68</v>
      </c>
      <c r="AOK605" t="s">
        <v>68</v>
      </c>
      <c r="AOL605" t="s">
        <v>68</v>
      </c>
      <c r="AOM605" t="s">
        <v>68</v>
      </c>
      <c r="AON605" t="s">
        <v>68</v>
      </c>
      <c r="AOP605" t="s">
        <v>1641</v>
      </c>
      <c r="AOQ605" t="s">
        <v>69</v>
      </c>
      <c r="AOR605" t="s">
        <v>68</v>
      </c>
      <c r="AOS605" t="s">
        <v>68</v>
      </c>
      <c r="AOT605" t="s">
        <v>68</v>
      </c>
      <c r="AOU605" t="s">
        <v>68</v>
      </c>
      <c r="AOV605" t="s">
        <v>68</v>
      </c>
      <c r="AOW605" t="s">
        <v>68</v>
      </c>
      <c r="AOX605" t="s">
        <v>68</v>
      </c>
      <c r="AOY605" t="s">
        <v>68</v>
      </c>
      <c r="AOZ605" t="s">
        <v>68</v>
      </c>
      <c r="APB605" t="s">
        <v>1682</v>
      </c>
      <c r="APC605" t="s">
        <v>69</v>
      </c>
      <c r="APD605" t="s">
        <v>68</v>
      </c>
      <c r="APE605" t="s">
        <v>68</v>
      </c>
      <c r="APF605" t="s">
        <v>68</v>
      </c>
      <c r="APG605" t="s">
        <v>68</v>
      </c>
      <c r="APH605" t="s">
        <v>68</v>
      </c>
      <c r="API605" t="s">
        <v>68</v>
      </c>
      <c r="APJ605" t="s">
        <v>68</v>
      </c>
      <c r="APK605" t="s">
        <v>68</v>
      </c>
      <c r="APL605" t="s">
        <v>68</v>
      </c>
      <c r="APM605" t="s">
        <v>68</v>
      </c>
      <c r="APN605" t="s">
        <v>68</v>
      </c>
      <c r="APO605" t="s">
        <v>68</v>
      </c>
      <c r="APP605" t="s">
        <v>68</v>
      </c>
      <c r="APR605" t="s">
        <v>0</v>
      </c>
      <c r="APS605" t="s">
        <v>1734</v>
      </c>
      <c r="APT605" t="s">
        <v>68</v>
      </c>
      <c r="APU605" t="s">
        <v>69</v>
      </c>
      <c r="APV605" t="s">
        <v>68</v>
      </c>
      <c r="APW605" t="s">
        <v>69</v>
      </c>
      <c r="APX605" t="s">
        <v>1663</v>
      </c>
      <c r="APY605" t="s">
        <v>68</v>
      </c>
      <c r="APZ605" t="s">
        <v>69</v>
      </c>
      <c r="AQA605" t="s">
        <v>68</v>
      </c>
      <c r="AQB605" t="s">
        <v>68</v>
      </c>
      <c r="AQC605" t="s">
        <v>68</v>
      </c>
      <c r="AQD605" t="s">
        <v>68</v>
      </c>
      <c r="AQE605" t="s">
        <v>68</v>
      </c>
      <c r="AQF605" t="s">
        <v>68</v>
      </c>
      <c r="AQG605" t="s">
        <v>68</v>
      </c>
      <c r="AQH605" t="s">
        <v>68</v>
      </c>
      <c r="AQI605" t="s">
        <v>68</v>
      </c>
      <c r="AQJ605" t="s">
        <v>68</v>
      </c>
      <c r="AQK605" t="s">
        <v>68</v>
      </c>
      <c r="AQM605" t="s">
        <v>1667</v>
      </c>
      <c r="AQN605" t="s">
        <v>69</v>
      </c>
      <c r="AQO605" t="s">
        <v>68</v>
      </c>
      <c r="AQP605" t="s">
        <v>68</v>
      </c>
      <c r="AQQ605" t="s">
        <v>68</v>
      </c>
      <c r="AQR605" t="s">
        <v>68</v>
      </c>
      <c r="AQS605" t="s">
        <v>68</v>
      </c>
      <c r="AQT605" t="s">
        <v>68</v>
      </c>
      <c r="AQU605" t="s">
        <v>68</v>
      </c>
      <c r="AQV605" t="s">
        <v>68</v>
      </c>
      <c r="AQW605" t="s">
        <v>68</v>
      </c>
      <c r="AQX605" t="s">
        <v>68</v>
      </c>
      <c r="AQY605" t="s">
        <v>68</v>
      </c>
      <c r="ARA605" s="32" t="s">
        <v>69</v>
      </c>
      <c r="ARB605" s="32" t="s">
        <v>69</v>
      </c>
      <c r="ARC605" s="32" t="s">
        <v>69</v>
      </c>
      <c r="ARD605" s="32" t="s">
        <v>69</v>
      </c>
      <c r="ARE605" t="s">
        <v>0</v>
      </c>
      <c r="ARF605" t="s">
        <v>80</v>
      </c>
      <c r="ARG605" t="s">
        <v>80</v>
      </c>
      <c r="ARH605" t="s">
        <v>76</v>
      </c>
      <c r="ARI605" t="s">
        <v>76</v>
      </c>
      <c r="ARJ605" t="s">
        <v>1624</v>
      </c>
      <c r="ARM605" t="s">
        <v>1</v>
      </c>
      <c r="AWW605" t="s">
        <v>1</v>
      </c>
      <c r="AWY605" t="s">
        <v>10665</v>
      </c>
      <c r="AWZ605" t="s">
        <v>8423</v>
      </c>
      <c r="AXA605" t="s">
        <v>8424</v>
      </c>
      <c r="AXD605" t="s">
        <v>175</v>
      </c>
      <c r="AXG605" t="s">
        <v>10666</v>
      </c>
    </row>
    <row r="606" spans="1:1021 1032:1307">
      <c r="A606" t="s">
        <v>9115</v>
      </c>
      <c r="B606" t="s">
        <v>9116</v>
      </c>
      <c r="C606" t="s">
        <v>8427</v>
      </c>
      <c r="D606" t="s">
        <v>6932</v>
      </c>
      <c r="E606" t="s">
        <v>6933</v>
      </c>
      <c r="F606" t="s">
        <v>174</v>
      </c>
      <c r="G606" t="s">
        <v>4241</v>
      </c>
      <c r="I606" t="s">
        <v>1626</v>
      </c>
      <c r="J606" t="s">
        <v>9</v>
      </c>
      <c r="K606" t="s">
        <v>349</v>
      </c>
      <c r="S606" t="s">
        <v>0</v>
      </c>
      <c r="T606" t="s">
        <v>0</v>
      </c>
      <c r="U606" t="s">
        <v>86</v>
      </c>
      <c r="X606" t="s">
        <v>291</v>
      </c>
      <c r="AA606" t="s">
        <v>1613</v>
      </c>
      <c r="AB606" t="s">
        <v>1612</v>
      </c>
      <c r="AC606" t="s">
        <v>69</v>
      </c>
      <c r="AD606" t="s">
        <v>68</v>
      </c>
      <c r="AE606" t="s">
        <v>68</v>
      </c>
      <c r="AF606" t="s">
        <v>68</v>
      </c>
      <c r="AG606" t="s">
        <v>68</v>
      </c>
      <c r="AH606" t="s">
        <v>68</v>
      </c>
      <c r="AI606" t="s">
        <v>68</v>
      </c>
      <c r="AM606" t="s">
        <v>69</v>
      </c>
      <c r="AN606" t="s">
        <v>2</v>
      </c>
      <c r="AO606" t="s">
        <v>68</v>
      </c>
      <c r="AP606" t="s">
        <v>69</v>
      </c>
      <c r="AQ606" t="s">
        <v>68</v>
      </c>
      <c r="AR606" t="s">
        <v>68</v>
      </c>
      <c r="AS606" t="s">
        <v>68</v>
      </c>
      <c r="AU606" t="s">
        <v>2</v>
      </c>
      <c r="AW606" t="s">
        <v>1777</v>
      </c>
      <c r="AX606" t="s">
        <v>68</v>
      </c>
      <c r="AY606" t="s">
        <v>68</v>
      </c>
      <c r="AZ606" t="s">
        <v>68</v>
      </c>
      <c r="BA606" t="s">
        <v>68</v>
      </c>
      <c r="BB606" t="s">
        <v>68</v>
      </c>
      <c r="BC606" t="s">
        <v>68</v>
      </c>
      <c r="BD606" t="s">
        <v>68</v>
      </c>
      <c r="BE606" t="s">
        <v>68</v>
      </c>
      <c r="BF606" t="s">
        <v>68</v>
      </c>
      <c r="BG606" t="s">
        <v>68</v>
      </c>
      <c r="BH606" t="s">
        <v>68</v>
      </c>
      <c r="BI606" t="s">
        <v>68</v>
      </c>
      <c r="BJ606" t="s">
        <v>68</v>
      </c>
      <c r="BK606" t="s">
        <v>68</v>
      </c>
      <c r="BL606" t="s">
        <v>68</v>
      </c>
      <c r="BM606" t="s">
        <v>68</v>
      </c>
      <c r="BN606" t="s">
        <v>68</v>
      </c>
      <c r="BO606" t="s">
        <v>68</v>
      </c>
      <c r="BP606" t="s">
        <v>68</v>
      </c>
      <c r="BQ606" t="s">
        <v>68</v>
      </c>
      <c r="BR606" t="s">
        <v>68</v>
      </c>
      <c r="BS606" t="s">
        <v>68</v>
      </c>
      <c r="BT606" t="s">
        <v>68</v>
      </c>
      <c r="BU606" t="s">
        <v>68</v>
      </c>
      <c r="BV606" t="s">
        <v>68</v>
      </c>
      <c r="BW606" t="s">
        <v>68</v>
      </c>
      <c r="BX606" t="s">
        <v>68</v>
      </c>
      <c r="BY606" t="s">
        <v>68</v>
      </c>
      <c r="BZ606" t="s">
        <v>68</v>
      </c>
      <c r="CA606" t="s">
        <v>68</v>
      </c>
      <c r="CB606" t="s">
        <v>68</v>
      </c>
      <c r="CC606" t="s">
        <v>68</v>
      </c>
      <c r="CD606" t="s">
        <v>68</v>
      </c>
      <c r="CE606" t="s">
        <v>68</v>
      </c>
      <c r="CF606" t="s">
        <v>68</v>
      </c>
      <c r="CG606" t="s">
        <v>68</v>
      </c>
      <c r="CH606" t="s">
        <v>68</v>
      </c>
      <c r="CI606" t="s">
        <v>68</v>
      </c>
      <c r="CJ606" t="s">
        <v>68</v>
      </c>
      <c r="CK606" t="s">
        <v>68</v>
      </c>
      <c r="CL606" t="s">
        <v>68</v>
      </c>
      <c r="CM606" t="s">
        <v>68</v>
      </c>
      <c r="CN606" t="s">
        <v>68</v>
      </c>
      <c r="CO606" t="s">
        <v>68</v>
      </c>
      <c r="CP606" t="s">
        <v>68</v>
      </c>
      <c r="CQ606" t="s">
        <v>68</v>
      </c>
      <c r="CR606" t="s">
        <v>68</v>
      </c>
      <c r="CS606" t="s">
        <v>68</v>
      </c>
      <c r="CT606" t="s">
        <v>68</v>
      </c>
      <c r="CU606" t="s">
        <v>68</v>
      </c>
      <c r="CV606" t="s">
        <v>68</v>
      </c>
      <c r="CW606" t="s">
        <v>68</v>
      </c>
      <c r="CX606" t="s">
        <v>68</v>
      </c>
      <c r="CY606" t="s">
        <v>68</v>
      </c>
      <c r="CZ606" t="s">
        <v>68</v>
      </c>
      <c r="DA606" t="s">
        <v>68</v>
      </c>
      <c r="DB606" t="s">
        <v>68</v>
      </c>
      <c r="DC606" t="s">
        <v>68</v>
      </c>
      <c r="DD606" t="s">
        <v>68</v>
      </c>
      <c r="DE606" t="s">
        <v>68</v>
      </c>
      <c r="DF606" t="s">
        <v>68</v>
      </c>
      <c r="DG606" t="s">
        <v>68</v>
      </c>
      <c r="DH606" t="s">
        <v>68</v>
      </c>
      <c r="DI606" t="s">
        <v>69</v>
      </c>
      <c r="DJ606" t="s">
        <v>68</v>
      </c>
      <c r="DK606" t="s">
        <v>68</v>
      </c>
      <c r="DL606" t="s">
        <v>68</v>
      </c>
      <c r="AGB606" t="s">
        <v>0</v>
      </c>
      <c r="AGD606" t="s">
        <v>1</v>
      </c>
      <c r="AGH606" t="s">
        <v>86</v>
      </c>
      <c r="AGI606" t="s">
        <v>86</v>
      </c>
      <c r="AGJ606" t="s">
        <v>86</v>
      </c>
      <c r="AGK606" t="s">
        <v>1611</v>
      </c>
      <c r="AIX606" t="s">
        <v>78</v>
      </c>
      <c r="ALK606" t="s">
        <v>1</v>
      </c>
      <c r="ANX606" t="s">
        <v>86</v>
      </c>
      <c r="AOP606" t="s">
        <v>1643</v>
      </c>
      <c r="AOQ606" t="s">
        <v>68</v>
      </c>
      <c r="AOR606" t="s">
        <v>68</v>
      </c>
      <c r="AOS606" t="s">
        <v>68</v>
      </c>
      <c r="AOT606" t="s">
        <v>69</v>
      </c>
      <c r="AOU606" t="s">
        <v>68</v>
      </c>
      <c r="AOV606" t="s">
        <v>68</v>
      </c>
      <c r="AOW606" t="s">
        <v>68</v>
      </c>
      <c r="AOX606" t="s">
        <v>68</v>
      </c>
      <c r="AOY606" t="s">
        <v>68</v>
      </c>
      <c r="AOZ606" t="s">
        <v>68</v>
      </c>
      <c r="APB606" t="s">
        <v>1630</v>
      </c>
      <c r="APC606" t="s">
        <v>68</v>
      </c>
      <c r="APD606" t="s">
        <v>69</v>
      </c>
      <c r="APE606" t="s">
        <v>68</v>
      </c>
      <c r="APF606" t="s">
        <v>68</v>
      </c>
      <c r="APG606" t="s">
        <v>68</v>
      </c>
      <c r="APH606" t="s">
        <v>68</v>
      </c>
      <c r="API606" t="s">
        <v>68</v>
      </c>
      <c r="APJ606" t="s">
        <v>68</v>
      </c>
      <c r="APK606" t="s">
        <v>68</v>
      </c>
      <c r="APL606" t="s">
        <v>68</v>
      </c>
      <c r="APM606" t="s">
        <v>68</v>
      </c>
      <c r="APN606" t="s">
        <v>68</v>
      </c>
      <c r="APO606" t="s">
        <v>68</v>
      </c>
      <c r="APP606" t="s">
        <v>68</v>
      </c>
      <c r="APR606" t="s">
        <v>1</v>
      </c>
      <c r="APX606" t="s">
        <v>1671</v>
      </c>
      <c r="APY606" t="s">
        <v>68</v>
      </c>
      <c r="APZ606" t="s">
        <v>68</v>
      </c>
      <c r="AQA606" t="s">
        <v>69</v>
      </c>
      <c r="AQB606" t="s">
        <v>68</v>
      </c>
      <c r="AQC606" t="s">
        <v>68</v>
      </c>
      <c r="AQD606" t="s">
        <v>68</v>
      </c>
      <c r="AQE606" t="s">
        <v>68</v>
      </c>
      <c r="AQF606" t="s">
        <v>68</v>
      </c>
      <c r="AQG606" t="s">
        <v>68</v>
      </c>
      <c r="AQH606" t="s">
        <v>68</v>
      </c>
      <c r="AQI606" t="s">
        <v>68</v>
      </c>
      <c r="AQJ606" t="s">
        <v>68</v>
      </c>
      <c r="AQK606" t="s">
        <v>68</v>
      </c>
      <c r="AQM606" t="s">
        <v>1689</v>
      </c>
      <c r="AQN606" t="s">
        <v>69</v>
      </c>
      <c r="AQO606" t="s">
        <v>69</v>
      </c>
      <c r="AQP606" t="s">
        <v>68</v>
      </c>
      <c r="AQQ606" t="s">
        <v>68</v>
      </c>
      <c r="AQR606" t="s">
        <v>68</v>
      </c>
      <c r="AQS606" t="s">
        <v>68</v>
      </c>
      <c r="AQT606" t="s">
        <v>68</v>
      </c>
      <c r="AQU606" t="s">
        <v>68</v>
      </c>
      <c r="AQV606" t="s">
        <v>68</v>
      </c>
      <c r="AQW606" t="s">
        <v>68</v>
      </c>
      <c r="AQX606" t="s">
        <v>68</v>
      </c>
      <c r="AQY606" t="s">
        <v>68</v>
      </c>
      <c r="ARA606" s="32" t="s">
        <v>68</v>
      </c>
      <c r="ARB606" s="32" t="s">
        <v>69</v>
      </c>
      <c r="ARC606" s="32" t="s">
        <v>69</v>
      </c>
      <c r="ARD606" s="32" t="s">
        <v>69</v>
      </c>
      <c r="ARE606" t="s">
        <v>1</v>
      </c>
      <c r="AWW606" t="s">
        <v>1</v>
      </c>
      <c r="AWY606" t="s">
        <v>10667</v>
      </c>
      <c r="AWZ606" t="s">
        <v>9117</v>
      </c>
      <c r="AXA606" t="s">
        <v>9118</v>
      </c>
      <c r="AXD606" t="s">
        <v>175</v>
      </c>
      <c r="AXG606" t="s">
        <v>10668</v>
      </c>
    </row>
    <row r="607" spans="1:1021 1032:1307">
      <c r="A607" t="s">
        <v>9119</v>
      </c>
      <c r="B607" t="s">
        <v>9120</v>
      </c>
      <c r="C607" t="s">
        <v>8427</v>
      </c>
      <c r="D607" t="s">
        <v>6932</v>
      </c>
      <c r="E607" t="s">
        <v>6933</v>
      </c>
      <c r="F607" t="s">
        <v>174</v>
      </c>
      <c r="G607" t="s">
        <v>4241</v>
      </c>
      <c r="I607" t="s">
        <v>1626</v>
      </c>
      <c r="J607" t="s">
        <v>9</v>
      </c>
      <c r="K607" t="s">
        <v>349</v>
      </c>
      <c r="S607" t="s">
        <v>0</v>
      </c>
      <c r="T607" t="s">
        <v>0</v>
      </c>
      <c r="U607" t="s">
        <v>108</v>
      </c>
      <c r="X607" t="s">
        <v>291</v>
      </c>
      <c r="AA607" t="s">
        <v>1613</v>
      </c>
      <c r="AB607" t="s">
        <v>1612</v>
      </c>
      <c r="AC607" t="s">
        <v>69</v>
      </c>
      <c r="AD607" t="s">
        <v>68</v>
      </c>
      <c r="AE607" t="s">
        <v>68</v>
      </c>
      <c r="AF607" t="s">
        <v>68</v>
      </c>
      <c r="AG607" t="s">
        <v>68</v>
      </c>
      <c r="AH607" t="s">
        <v>68</v>
      </c>
      <c r="AI607" t="s">
        <v>68</v>
      </c>
      <c r="AM607" t="s">
        <v>69</v>
      </c>
      <c r="AN607" t="s">
        <v>1653</v>
      </c>
      <c r="AO607" t="s">
        <v>69</v>
      </c>
      <c r="AP607" t="s">
        <v>69</v>
      </c>
      <c r="AQ607" t="s">
        <v>68</v>
      </c>
      <c r="AR607" t="s">
        <v>68</v>
      </c>
      <c r="AS607" t="s">
        <v>68</v>
      </c>
      <c r="AU607" t="s">
        <v>1705</v>
      </c>
      <c r="AW607" t="s">
        <v>9121</v>
      </c>
      <c r="AX607" t="s">
        <v>68</v>
      </c>
      <c r="AY607" t="s">
        <v>68</v>
      </c>
      <c r="AZ607" t="s">
        <v>68</v>
      </c>
      <c r="BA607" t="s">
        <v>68</v>
      </c>
      <c r="BB607" t="s">
        <v>68</v>
      </c>
      <c r="BC607" t="s">
        <v>68</v>
      </c>
      <c r="BD607" t="s">
        <v>68</v>
      </c>
      <c r="BE607" t="s">
        <v>68</v>
      </c>
      <c r="BF607" t="s">
        <v>68</v>
      </c>
      <c r="BG607" t="s">
        <v>68</v>
      </c>
      <c r="BH607" t="s">
        <v>68</v>
      </c>
      <c r="BI607" t="s">
        <v>68</v>
      </c>
      <c r="BJ607" t="s">
        <v>68</v>
      </c>
      <c r="BK607" t="s">
        <v>68</v>
      </c>
      <c r="BL607" t="s">
        <v>68</v>
      </c>
      <c r="BM607" t="s">
        <v>68</v>
      </c>
      <c r="BN607" t="s">
        <v>68</v>
      </c>
      <c r="BO607" t="s">
        <v>68</v>
      </c>
      <c r="BP607" t="s">
        <v>68</v>
      </c>
      <c r="BQ607" t="s">
        <v>68</v>
      </c>
      <c r="BR607" t="s">
        <v>68</v>
      </c>
      <c r="BS607" t="s">
        <v>68</v>
      </c>
      <c r="BT607" t="s">
        <v>68</v>
      </c>
      <c r="BU607" t="s">
        <v>68</v>
      </c>
      <c r="BV607" t="s">
        <v>68</v>
      </c>
      <c r="BW607" t="s">
        <v>68</v>
      </c>
      <c r="BX607" t="s">
        <v>68</v>
      </c>
      <c r="BY607" t="s">
        <v>68</v>
      </c>
      <c r="BZ607" t="s">
        <v>68</v>
      </c>
      <c r="CA607" t="s">
        <v>68</v>
      </c>
      <c r="CB607" t="s">
        <v>68</v>
      </c>
      <c r="CC607" t="s">
        <v>68</v>
      </c>
      <c r="CD607" t="s">
        <v>68</v>
      </c>
      <c r="CE607" t="s">
        <v>68</v>
      </c>
      <c r="CF607" t="s">
        <v>68</v>
      </c>
      <c r="CG607" t="s">
        <v>68</v>
      </c>
      <c r="CH607" t="s">
        <v>68</v>
      </c>
      <c r="CI607" t="s">
        <v>68</v>
      </c>
      <c r="CJ607" t="s">
        <v>68</v>
      </c>
      <c r="CK607" t="s">
        <v>68</v>
      </c>
      <c r="CL607" t="s">
        <v>69</v>
      </c>
      <c r="CM607" t="s">
        <v>68</v>
      </c>
      <c r="CN607" t="s">
        <v>68</v>
      </c>
      <c r="CO607" t="s">
        <v>68</v>
      </c>
      <c r="CP607" t="s">
        <v>68</v>
      </c>
      <c r="CQ607" t="s">
        <v>68</v>
      </c>
      <c r="CR607" t="s">
        <v>68</v>
      </c>
      <c r="CS607" t="s">
        <v>68</v>
      </c>
      <c r="CT607" t="s">
        <v>68</v>
      </c>
      <c r="CU607" t="s">
        <v>68</v>
      </c>
      <c r="CV607" t="s">
        <v>68</v>
      </c>
      <c r="CW607" t="s">
        <v>68</v>
      </c>
      <c r="CX607" t="s">
        <v>68</v>
      </c>
      <c r="CY607" t="s">
        <v>68</v>
      </c>
      <c r="CZ607" t="s">
        <v>68</v>
      </c>
      <c r="DA607" t="s">
        <v>68</v>
      </c>
      <c r="DB607" t="s">
        <v>68</v>
      </c>
      <c r="DC607" t="s">
        <v>68</v>
      </c>
      <c r="DD607" t="s">
        <v>68</v>
      </c>
      <c r="DE607" t="s">
        <v>68</v>
      </c>
      <c r="DF607" t="s">
        <v>68</v>
      </c>
      <c r="DG607" t="s">
        <v>68</v>
      </c>
      <c r="DH607" t="s">
        <v>69</v>
      </c>
      <c r="DI607" t="s">
        <v>69</v>
      </c>
      <c r="DJ607" t="s">
        <v>68</v>
      </c>
      <c r="DK607" t="s">
        <v>68</v>
      </c>
      <c r="DL607" t="s">
        <v>68</v>
      </c>
      <c r="AFH607" t="s">
        <v>0</v>
      </c>
      <c r="AFJ607" t="s">
        <v>0</v>
      </c>
      <c r="AFK607" t="s">
        <v>79</v>
      </c>
      <c r="AFL607" t="s">
        <v>79</v>
      </c>
      <c r="AFM607" t="s">
        <v>1611</v>
      </c>
      <c r="AFR607" t="s">
        <v>0</v>
      </c>
      <c r="AFT607" t="s">
        <v>0</v>
      </c>
      <c r="AFU607" t="s">
        <v>76</v>
      </c>
      <c r="AFV607" t="s">
        <v>76</v>
      </c>
      <c r="AGB607" t="s">
        <v>0</v>
      </c>
      <c r="AGD607" t="s">
        <v>0</v>
      </c>
      <c r="AGE607" t="s">
        <v>99</v>
      </c>
      <c r="AGF607" t="s">
        <v>99</v>
      </c>
      <c r="AGG607" t="s">
        <v>1611</v>
      </c>
      <c r="AIV607" t="s">
        <v>69</v>
      </c>
      <c r="AIW607" t="s">
        <v>69</v>
      </c>
      <c r="AIX607" t="s">
        <v>78</v>
      </c>
      <c r="ALI607" t="s">
        <v>1</v>
      </c>
      <c r="ALJ607" t="s">
        <v>1</v>
      </c>
      <c r="ALK607" t="s">
        <v>0</v>
      </c>
      <c r="ANV607" t="s">
        <v>77</v>
      </c>
      <c r="ANW607" t="s">
        <v>77</v>
      </c>
      <c r="ANX607" t="s">
        <v>86</v>
      </c>
      <c r="AOP607" t="s">
        <v>1641</v>
      </c>
      <c r="AOQ607" t="s">
        <v>69</v>
      </c>
      <c r="AOR607" t="s">
        <v>68</v>
      </c>
      <c r="AOS607" t="s">
        <v>68</v>
      </c>
      <c r="AOT607" t="s">
        <v>68</v>
      </c>
      <c r="AOU607" t="s">
        <v>68</v>
      </c>
      <c r="AOV607" t="s">
        <v>68</v>
      </c>
      <c r="AOW607" t="s">
        <v>68</v>
      </c>
      <c r="AOX607" t="s">
        <v>68</v>
      </c>
      <c r="AOY607" t="s">
        <v>68</v>
      </c>
      <c r="AOZ607" t="s">
        <v>68</v>
      </c>
      <c r="APB607" t="s">
        <v>1670</v>
      </c>
      <c r="APC607" t="s">
        <v>68</v>
      </c>
      <c r="APD607" t="s">
        <v>68</v>
      </c>
      <c r="APE607" t="s">
        <v>68</v>
      </c>
      <c r="APF607" t="s">
        <v>69</v>
      </c>
      <c r="APG607" t="s">
        <v>68</v>
      </c>
      <c r="APH607" t="s">
        <v>68</v>
      </c>
      <c r="API607" t="s">
        <v>68</v>
      </c>
      <c r="APJ607" t="s">
        <v>68</v>
      </c>
      <c r="APK607" t="s">
        <v>68</v>
      </c>
      <c r="APL607" t="s">
        <v>68</v>
      </c>
      <c r="APM607" t="s">
        <v>68</v>
      </c>
      <c r="APN607" t="s">
        <v>68</v>
      </c>
      <c r="APO607" t="s">
        <v>68</v>
      </c>
      <c r="APP607" t="s">
        <v>68</v>
      </c>
      <c r="APR607" t="s">
        <v>0</v>
      </c>
      <c r="APS607" t="s">
        <v>1761</v>
      </c>
      <c r="APT607" t="s">
        <v>68</v>
      </c>
      <c r="APU607" t="s">
        <v>68</v>
      </c>
      <c r="APV607" t="s">
        <v>69</v>
      </c>
      <c r="APW607" t="s">
        <v>68</v>
      </c>
      <c r="APX607" t="s">
        <v>1671</v>
      </c>
      <c r="APY607" t="s">
        <v>68</v>
      </c>
      <c r="APZ607" t="s">
        <v>68</v>
      </c>
      <c r="AQA607" t="s">
        <v>69</v>
      </c>
      <c r="AQB607" t="s">
        <v>68</v>
      </c>
      <c r="AQC607" t="s">
        <v>68</v>
      </c>
      <c r="AQD607" t="s">
        <v>68</v>
      </c>
      <c r="AQE607" t="s">
        <v>68</v>
      </c>
      <c r="AQF607" t="s">
        <v>68</v>
      </c>
      <c r="AQG607" t="s">
        <v>68</v>
      </c>
      <c r="AQH607" t="s">
        <v>68</v>
      </c>
      <c r="AQI607" t="s">
        <v>68</v>
      </c>
      <c r="AQJ607" t="s">
        <v>68</v>
      </c>
      <c r="AQK607" t="s">
        <v>68</v>
      </c>
      <c r="AQM607" t="s">
        <v>1617</v>
      </c>
      <c r="AQN607" t="s">
        <v>68</v>
      </c>
      <c r="AQO607" t="s">
        <v>69</v>
      </c>
      <c r="AQP607" t="s">
        <v>68</v>
      </c>
      <c r="AQQ607" t="s">
        <v>68</v>
      </c>
      <c r="AQR607" t="s">
        <v>68</v>
      </c>
      <c r="AQS607" t="s">
        <v>68</v>
      </c>
      <c r="AQT607" t="s">
        <v>68</v>
      </c>
      <c r="AQU607" t="s">
        <v>68</v>
      </c>
      <c r="AQV607" t="s">
        <v>68</v>
      </c>
      <c r="AQW607" t="s">
        <v>68</v>
      </c>
      <c r="AQX607" t="s">
        <v>68</v>
      </c>
      <c r="AQY607" t="s">
        <v>68</v>
      </c>
      <c r="ARA607" s="32" t="s">
        <v>68</v>
      </c>
      <c r="ARB607" s="32" t="s">
        <v>69</v>
      </c>
      <c r="ARC607" s="32" t="s">
        <v>69</v>
      </c>
      <c r="ARD607" s="32" t="s">
        <v>69</v>
      </c>
      <c r="ARE607" t="s">
        <v>1</v>
      </c>
      <c r="AWW607" t="s">
        <v>1</v>
      </c>
      <c r="AWY607" t="s">
        <v>10669</v>
      </c>
      <c r="AWZ607" t="s">
        <v>9122</v>
      </c>
      <c r="AXA607" t="s">
        <v>9123</v>
      </c>
      <c r="AXD607" t="s">
        <v>175</v>
      </c>
      <c r="AXG607" t="s">
        <v>10670</v>
      </c>
    </row>
    <row r="608" spans="1:1021 1032:1307">
      <c r="A608" t="s">
        <v>8425</v>
      </c>
      <c r="B608" t="s">
        <v>8426</v>
      </c>
      <c r="C608" t="s">
        <v>8427</v>
      </c>
      <c r="E608" t="s">
        <v>8361</v>
      </c>
      <c r="F608" t="s">
        <v>174</v>
      </c>
      <c r="G608" t="s">
        <v>4226</v>
      </c>
      <c r="I608" t="s">
        <v>1610</v>
      </c>
      <c r="J608" t="s">
        <v>418</v>
      </c>
      <c r="K608" t="s">
        <v>392</v>
      </c>
      <c r="M608" t="s">
        <v>1753</v>
      </c>
      <c r="N608" t="s">
        <v>8428</v>
      </c>
      <c r="Q608" t="s">
        <v>1611</v>
      </c>
      <c r="R608" t="s">
        <v>1611</v>
      </c>
      <c r="S608" t="s">
        <v>0</v>
      </c>
      <c r="T608" t="s">
        <v>0</v>
      </c>
      <c r="U608" t="s">
        <v>196</v>
      </c>
      <c r="V608" t="s">
        <v>392</v>
      </c>
      <c r="W608" t="s">
        <v>8429</v>
      </c>
      <c r="X608" t="s">
        <v>291</v>
      </c>
      <c r="Y608" t="s">
        <v>69</v>
      </c>
      <c r="Z608" t="s">
        <v>68</v>
      </c>
      <c r="AA608" t="s">
        <v>1613</v>
      </c>
      <c r="AB608" t="s">
        <v>199</v>
      </c>
      <c r="AC608" t="s">
        <v>68</v>
      </c>
      <c r="AD608" t="s">
        <v>68</v>
      </c>
      <c r="AE608" t="s">
        <v>68</v>
      </c>
      <c r="AF608" t="s">
        <v>68</v>
      </c>
      <c r="AG608" t="s">
        <v>68</v>
      </c>
      <c r="AH608" t="s">
        <v>68</v>
      </c>
      <c r="AI608" t="s">
        <v>69</v>
      </c>
      <c r="AM608" t="s">
        <v>69</v>
      </c>
      <c r="AN608" t="s">
        <v>2</v>
      </c>
      <c r="AO608" t="s">
        <v>68</v>
      </c>
      <c r="AP608" t="s">
        <v>69</v>
      </c>
      <c r="AQ608" t="s">
        <v>68</v>
      </c>
      <c r="AR608" t="s">
        <v>68</v>
      </c>
      <c r="AS608" t="s">
        <v>68</v>
      </c>
      <c r="AU608" t="s">
        <v>2</v>
      </c>
      <c r="AW608" t="s">
        <v>8430</v>
      </c>
      <c r="AX608" t="s">
        <v>69</v>
      </c>
      <c r="AY608" t="s">
        <v>69</v>
      </c>
      <c r="AZ608" t="s">
        <v>69</v>
      </c>
      <c r="BA608" t="s">
        <v>69</v>
      </c>
      <c r="BB608" t="s">
        <v>69</v>
      </c>
      <c r="BC608" t="s">
        <v>68</v>
      </c>
      <c r="BD608" t="s">
        <v>68</v>
      </c>
      <c r="BE608" t="s">
        <v>69</v>
      </c>
      <c r="BF608" t="s">
        <v>69</v>
      </c>
      <c r="BG608" t="s">
        <v>69</v>
      </c>
      <c r="BH608" t="s">
        <v>69</v>
      </c>
      <c r="BI608" t="s">
        <v>69</v>
      </c>
      <c r="BJ608" t="s">
        <v>68</v>
      </c>
      <c r="BK608" t="s">
        <v>69</v>
      </c>
      <c r="BL608" t="s">
        <v>68</v>
      </c>
      <c r="BM608" t="s">
        <v>68</v>
      </c>
      <c r="BN608" t="s">
        <v>68</v>
      </c>
      <c r="BO608" t="s">
        <v>68</v>
      </c>
      <c r="BP608" t="s">
        <v>68</v>
      </c>
      <c r="BQ608" t="s">
        <v>68</v>
      </c>
      <c r="BR608" t="s">
        <v>68</v>
      </c>
      <c r="BS608" t="s">
        <v>68</v>
      </c>
      <c r="BT608" t="s">
        <v>68</v>
      </c>
      <c r="BU608" t="s">
        <v>68</v>
      </c>
      <c r="BV608" t="s">
        <v>68</v>
      </c>
      <c r="BW608" t="s">
        <v>68</v>
      </c>
      <c r="BX608" t="s">
        <v>68</v>
      </c>
      <c r="BY608" t="s">
        <v>68</v>
      </c>
      <c r="BZ608" t="s">
        <v>68</v>
      </c>
      <c r="CA608" t="s">
        <v>68</v>
      </c>
      <c r="CB608" t="s">
        <v>68</v>
      </c>
      <c r="CC608" t="s">
        <v>68</v>
      </c>
      <c r="CD608" t="s">
        <v>68</v>
      </c>
      <c r="CE608" t="s">
        <v>68</v>
      </c>
      <c r="CF608" t="s">
        <v>68</v>
      </c>
      <c r="CG608" t="s">
        <v>68</v>
      </c>
      <c r="CH608" t="s">
        <v>68</v>
      </c>
      <c r="CI608" t="s">
        <v>68</v>
      </c>
      <c r="CJ608" t="s">
        <v>68</v>
      </c>
      <c r="CK608" t="s">
        <v>68</v>
      </c>
      <c r="CL608" t="s">
        <v>68</v>
      </c>
      <c r="CM608" t="s">
        <v>68</v>
      </c>
      <c r="CN608" t="s">
        <v>68</v>
      </c>
      <c r="CO608" t="s">
        <v>68</v>
      </c>
      <c r="CP608" t="s">
        <v>68</v>
      </c>
      <c r="CQ608" t="s">
        <v>68</v>
      </c>
      <c r="CR608" t="s">
        <v>68</v>
      </c>
      <c r="CS608" t="s">
        <v>68</v>
      </c>
      <c r="CT608" t="s">
        <v>68</v>
      </c>
      <c r="CU608" t="s">
        <v>68</v>
      </c>
      <c r="CV608" t="s">
        <v>68</v>
      </c>
      <c r="CW608" t="s">
        <v>68</v>
      </c>
      <c r="CX608" t="s">
        <v>68</v>
      </c>
      <c r="CY608" t="s">
        <v>68</v>
      </c>
      <c r="CZ608" t="s">
        <v>68</v>
      </c>
      <c r="DA608" t="s">
        <v>68</v>
      </c>
      <c r="DB608" t="s">
        <v>68</v>
      </c>
      <c r="DC608" t="s">
        <v>68</v>
      </c>
      <c r="DD608" t="s">
        <v>68</v>
      </c>
      <c r="DE608" t="s">
        <v>68</v>
      </c>
      <c r="DF608" t="s">
        <v>68</v>
      </c>
      <c r="DG608" t="s">
        <v>68</v>
      </c>
      <c r="DH608" t="s">
        <v>68</v>
      </c>
      <c r="DI608" t="s">
        <v>68</v>
      </c>
      <c r="DJ608" t="s">
        <v>68</v>
      </c>
      <c r="DK608" t="s">
        <v>68</v>
      </c>
      <c r="DL608" t="s">
        <v>68</v>
      </c>
      <c r="GC608" t="s">
        <v>76</v>
      </c>
      <c r="GD608" t="s">
        <v>1613</v>
      </c>
      <c r="GE608" t="s">
        <v>68</v>
      </c>
      <c r="GF608" t="s">
        <v>68</v>
      </c>
      <c r="GG608" t="s">
        <v>69</v>
      </c>
      <c r="GH608" t="s">
        <v>68</v>
      </c>
      <c r="GI608" t="s">
        <v>68</v>
      </c>
      <c r="GJ608" t="s">
        <v>68</v>
      </c>
      <c r="GK608" t="s">
        <v>68</v>
      </c>
      <c r="GL608" t="s">
        <v>0</v>
      </c>
      <c r="GN608" t="s">
        <v>0</v>
      </c>
      <c r="GO608" t="s">
        <v>337</v>
      </c>
      <c r="GP608" t="s">
        <v>337</v>
      </c>
      <c r="GV608" t="s">
        <v>0</v>
      </c>
      <c r="GX608" t="s">
        <v>0</v>
      </c>
      <c r="GY608" t="s">
        <v>86</v>
      </c>
      <c r="GZ608" t="s">
        <v>86</v>
      </c>
      <c r="HF608" t="s">
        <v>0</v>
      </c>
      <c r="HH608" t="s">
        <v>13</v>
      </c>
      <c r="HP608" t="s">
        <v>13</v>
      </c>
      <c r="HR608" t="s">
        <v>0</v>
      </c>
      <c r="HS608" t="s">
        <v>83</v>
      </c>
      <c r="HT608" t="s">
        <v>83</v>
      </c>
      <c r="HZ608" t="s">
        <v>0</v>
      </c>
      <c r="IB608" t="s">
        <v>0</v>
      </c>
      <c r="IC608" t="s">
        <v>80</v>
      </c>
      <c r="ID608" t="s">
        <v>80</v>
      </c>
      <c r="IT608" t="s">
        <v>0</v>
      </c>
      <c r="IV608" t="s">
        <v>0</v>
      </c>
      <c r="IW608" t="s">
        <v>78</v>
      </c>
      <c r="IX608" t="s">
        <v>78</v>
      </c>
      <c r="JR608" t="s">
        <v>0</v>
      </c>
      <c r="JT608" t="s">
        <v>0</v>
      </c>
      <c r="JU608" t="s">
        <v>76</v>
      </c>
      <c r="JV608" t="s">
        <v>76</v>
      </c>
      <c r="JX608" t="s">
        <v>0</v>
      </c>
      <c r="JY608" t="s">
        <v>76</v>
      </c>
      <c r="JZ608" t="s">
        <v>76</v>
      </c>
      <c r="KF608" t="s">
        <v>1</v>
      </c>
      <c r="KG608" t="s">
        <v>13</v>
      </c>
      <c r="KH608" t="s">
        <v>13</v>
      </c>
      <c r="KP608" t="s">
        <v>0</v>
      </c>
      <c r="KR608" t="s">
        <v>0</v>
      </c>
      <c r="KS608" t="s">
        <v>80</v>
      </c>
      <c r="KT608" t="s">
        <v>80</v>
      </c>
      <c r="KZ608" t="s">
        <v>0</v>
      </c>
      <c r="LB608" t="s">
        <v>0</v>
      </c>
      <c r="LC608" t="s">
        <v>79</v>
      </c>
      <c r="LD608" t="s">
        <v>79</v>
      </c>
      <c r="LF608" t="s">
        <v>0</v>
      </c>
      <c r="LG608" t="s">
        <v>79</v>
      </c>
      <c r="LH608" t="s">
        <v>79</v>
      </c>
      <c r="LJ608" t="s">
        <v>0</v>
      </c>
      <c r="LK608" t="s">
        <v>78</v>
      </c>
      <c r="LL608" t="s">
        <v>78</v>
      </c>
      <c r="MB608" t="s">
        <v>0</v>
      </c>
      <c r="MD608" t="s">
        <v>0</v>
      </c>
      <c r="ME608" t="s">
        <v>94</v>
      </c>
      <c r="MF608" t="s">
        <v>94</v>
      </c>
      <c r="AGM608" t="s">
        <v>99</v>
      </c>
      <c r="AGN608" t="s">
        <v>99</v>
      </c>
      <c r="AGO608" t="s">
        <v>99</v>
      </c>
      <c r="AGP608" t="s">
        <v>99</v>
      </c>
      <c r="AGQ608" t="s">
        <v>99</v>
      </c>
      <c r="AGS608" t="s">
        <v>99</v>
      </c>
      <c r="AGU608" t="s">
        <v>99</v>
      </c>
      <c r="AGV608" t="s">
        <v>99</v>
      </c>
      <c r="AGW608" t="s">
        <v>99</v>
      </c>
      <c r="AGX608" t="s">
        <v>99</v>
      </c>
      <c r="AGZ608" t="s">
        <v>99</v>
      </c>
      <c r="AIZ608" t="s">
        <v>1</v>
      </c>
      <c r="AJA608" t="s">
        <v>1</v>
      </c>
      <c r="AJB608" t="s">
        <v>1</v>
      </c>
      <c r="AJC608" t="s">
        <v>1</v>
      </c>
      <c r="AJD608" t="s">
        <v>1</v>
      </c>
      <c r="AJF608" t="s">
        <v>1</v>
      </c>
      <c r="AJH608" t="s">
        <v>1</v>
      </c>
      <c r="AJI608" t="s">
        <v>1</v>
      </c>
      <c r="AJJ608" t="s">
        <v>1</v>
      </c>
      <c r="AJK608" t="s">
        <v>1</v>
      </c>
      <c r="AJM608" t="s">
        <v>1</v>
      </c>
      <c r="ALM608" t="s">
        <v>77</v>
      </c>
      <c r="ALN608" t="s">
        <v>77</v>
      </c>
      <c r="ALO608" t="s">
        <v>77</v>
      </c>
      <c r="ALP608" t="s">
        <v>90</v>
      </c>
      <c r="ALQ608" t="s">
        <v>99</v>
      </c>
      <c r="ALS608" t="s">
        <v>77</v>
      </c>
      <c r="ALU608" t="s">
        <v>137</v>
      </c>
      <c r="ALV608" t="s">
        <v>108</v>
      </c>
      <c r="ALW608" t="s">
        <v>77</v>
      </c>
      <c r="ALX608" t="s">
        <v>77</v>
      </c>
      <c r="ALZ608" t="s">
        <v>77</v>
      </c>
      <c r="ANZ608" t="s">
        <v>1615</v>
      </c>
      <c r="AOB608" t="s">
        <v>8431</v>
      </c>
      <c r="AOC608" t="s">
        <v>69</v>
      </c>
      <c r="AOD608" t="s">
        <v>68</v>
      </c>
      <c r="AOE608" t="s">
        <v>68</v>
      </c>
      <c r="AOF608" t="s">
        <v>68</v>
      </c>
      <c r="AOG608" t="s">
        <v>69</v>
      </c>
      <c r="AOH608" t="s">
        <v>69</v>
      </c>
      <c r="AOI608" t="s">
        <v>68</v>
      </c>
      <c r="AOJ608" t="s">
        <v>68</v>
      </c>
      <c r="AOK608" t="s">
        <v>68</v>
      </c>
      <c r="AOL608" t="s">
        <v>68</v>
      </c>
      <c r="AOM608" t="s">
        <v>68</v>
      </c>
      <c r="AON608" t="s">
        <v>68</v>
      </c>
      <c r="AOP608" t="s">
        <v>8432</v>
      </c>
      <c r="AOQ608" t="s">
        <v>68</v>
      </c>
      <c r="AOR608" t="s">
        <v>68</v>
      </c>
      <c r="AOS608" t="s">
        <v>69</v>
      </c>
      <c r="AOT608" t="s">
        <v>69</v>
      </c>
      <c r="AOU608" t="s">
        <v>68</v>
      </c>
      <c r="AOV608" t="s">
        <v>69</v>
      </c>
      <c r="AOW608" t="s">
        <v>68</v>
      </c>
      <c r="AOX608" t="s">
        <v>68</v>
      </c>
      <c r="AOY608" t="s">
        <v>68</v>
      </c>
      <c r="AOZ608" t="s">
        <v>68</v>
      </c>
      <c r="APB608" t="s">
        <v>8433</v>
      </c>
      <c r="APC608" t="s">
        <v>68</v>
      </c>
      <c r="APD608" t="s">
        <v>69</v>
      </c>
      <c r="APE608" t="s">
        <v>68</v>
      </c>
      <c r="APF608" t="s">
        <v>68</v>
      </c>
      <c r="APG608" t="s">
        <v>68</v>
      </c>
      <c r="APH608" t="s">
        <v>69</v>
      </c>
      <c r="API608" t="s">
        <v>69</v>
      </c>
      <c r="APJ608" t="s">
        <v>69</v>
      </c>
      <c r="APK608" t="s">
        <v>68</v>
      </c>
      <c r="APL608" t="s">
        <v>68</v>
      </c>
      <c r="APM608" t="s">
        <v>68</v>
      </c>
      <c r="APN608" t="s">
        <v>68</v>
      </c>
      <c r="APO608" t="s">
        <v>68</v>
      </c>
      <c r="APP608" t="s">
        <v>68</v>
      </c>
      <c r="APR608" t="s">
        <v>0</v>
      </c>
      <c r="APS608" t="s">
        <v>1616</v>
      </c>
      <c r="APT608" t="s">
        <v>69</v>
      </c>
      <c r="APU608" t="s">
        <v>68</v>
      </c>
      <c r="APV608" t="s">
        <v>68</v>
      </c>
      <c r="APW608" t="s">
        <v>68</v>
      </c>
      <c r="APX608" t="s">
        <v>1690</v>
      </c>
      <c r="APY608" t="s">
        <v>68</v>
      </c>
      <c r="APZ608" t="s">
        <v>68</v>
      </c>
      <c r="AQA608" t="s">
        <v>68</v>
      </c>
      <c r="AQB608" t="s">
        <v>69</v>
      </c>
      <c r="AQC608" t="s">
        <v>68</v>
      </c>
      <c r="AQD608" t="s">
        <v>68</v>
      </c>
      <c r="AQE608" t="s">
        <v>68</v>
      </c>
      <c r="AQF608" t="s">
        <v>68</v>
      </c>
      <c r="AQG608" t="s">
        <v>68</v>
      </c>
      <c r="AQH608" t="s">
        <v>68</v>
      </c>
      <c r="AQI608" t="s">
        <v>68</v>
      </c>
      <c r="AQJ608" t="s">
        <v>68</v>
      </c>
      <c r="AQK608" t="s">
        <v>68</v>
      </c>
      <c r="AQM608" t="s">
        <v>1767</v>
      </c>
      <c r="AQN608" t="s">
        <v>68</v>
      </c>
      <c r="AQO608" t="s">
        <v>69</v>
      </c>
      <c r="AQP608" t="s">
        <v>68</v>
      </c>
      <c r="AQQ608" t="s">
        <v>68</v>
      </c>
      <c r="AQR608" t="s">
        <v>69</v>
      </c>
      <c r="AQS608" t="s">
        <v>68</v>
      </c>
      <c r="AQT608" t="s">
        <v>68</v>
      </c>
      <c r="AQU608" t="s">
        <v>68</v>
      </c>
      <c r="AQV608" t="s">
        <v>68</v>
      </c>
      <c r="AQW608" t="s">
        <v>68</v>
      </c>
      <c r="AQX608" t="s">
        <v>68</v>
      </c>
      <c r="AQY608" t="s">
        <v>68</v>
      </c>
      <c r="ARA608" s="32" t="s">
        <v>69</v>
      </c>
      <c r="ARB608" s="32" t="s">
        <v>69</v>
      </c>
      <c r="ARC608" s="32" t="s">
        <v>69</v>
      </c>
      <c r="ARD608" s="32" t="s">
        <v>69</v>
      </c>
      <c r="ARE608" t="s">
        <v>0</v>
      </c>
      <c r="ARF608" t="s">
        <v>97</v>
      </c>
      <c r="ARG608" t="s">
        <v>97</v>
      </c>
      <c r="ARH608" t="s">
        <v>110</v>
      </c>
      <c r="ARI608" t="s">
        <v>110</v>
      </c>
      <c r="ARJ608" t="s">
        <v>1624</v>
      </c>
      <c r="ARL608" t="s">
        <v>8434</v>
      </c>
      <c r="ARM608" t="s">
        <v>0</v>
      </c>
      <c r="ARN608" t="s">
        <v>0</v>
      </c>
      <c r="ARO608" t="s">
        <v>8435</v>
      </c>
      <c r="ARP608" t="s">
        <v>69</v>
      </c>
      <c r="ARQ608" t="s">
        <v>69</v>
      </c>
      <c r="ARR608" t="s">
        <v>69</v>
      </c>
      <c r="ARS608" t="s">
        <v>69</v>
      </c>
      <c r="ART608" t="s">
        <v>69</v>
      </c>
      <c r="ARU608" t="s">
        <v>68</v>
      </c>
      <c r="ARV608" t="s">
        <v>68</v>
      </c>
      <c r="ARW608" t="s">
        <v>69</v>
      </c>
      <c r="ARX608" t="s">
        <v>69</v>
      </c>
      <c r="ARY608" t="s">
        <v>69</v>
      </c>
      <c r="ARZ608" t="s">
        <v>68</v>
      </c>
      <c r="ASA608" t="s">
        <v>68</v>
      </c>
      <c r="ASB608" t="s">
        <v>68</v>
      </c>
      <c r="ASC608" t="s">
        <v>69</v>
      </c>
      <c r="ASD608" t="s">
        <v>68</v>
      </c>
      <c r="ASE608" t="s">
        <v>68</v>
      </c>
      <c r="ASF608" t="s">
        <v>68</v>
      </c>
      <c r="ASG608" t="s">
        <v>68</v>
      </c>
      <c r="ASH608" t="s">
        <v>68</v>
      </c>
      <c r="ASI608" t="s">
        <v>68</v>
      </c>
      <c r="ASJ608" t="s">
        <v>68</v>
      </c>
      <c r="ASK608" t="s">
        <v>68</v>
      </c>
      <c r="ASL608" t="s">
        <v>68</v>
      </c>
      <c r="ASM608" t="s">
        <v>68</v>
      </c>
      <c r="ASN608" t="s">
        <v>68</v>
      </c>
      <c r="ASO608" t="s">
        <v>68</v>
      </c>
      <c r="ASP608" t="s">
        <v>68</v>
      </c>
      <c r="ASQ608" t="s">
        <v>68</v>
      </c>
      <c r="ASR608" t="s">
        <v>68</v>
      </c>
      <c r="ASS608" t="s">
        <v>68</v>
      </c>
      <c r="AST608" t="s">
        <v>68</v>
      </c>
      <c r="ASU608" t="s">
        <v>68</v>
      </c>
      <c r="ASV608" t="s">
        <v>68</v>
      </c>
      <c r="ASW608" t="s">
        <v>68</v>
      </c>
      <c r="ASX608" t="s">
        <v>68</v>
      </c>
      <c r="ASY608" t="s">
        <v>68</v>
      </c>
      <c r="ASZ608" t="s">
        <v>68</v>
      </c>
      <c r="ATA608" t="s">
        <v>68</v>
      </c>
      <c r="ATB608" t="s">
        <v>68</v>
      </c>
      <c r="ATC608" t="s">
        <v>68</v>
      </c>
      <c r="ATD608" t="s">
        <v>68</v>
      </c>
      <c r="ATE608" t="s">
        <v>68</v>
      </c>
      <c r="ATF608" t="s">
        <v>68</v>
      </c>
      <c r="ATG608" t="s">
        <v>68</v>
      </c>
      <c r="ATH608" t="s">
        <v>68</v>
      </c>
      <c r="ATI608" t="s">
        <v>68</v>
      </c>
      <c r="ATJ608" t="s">
        <v>68</v>
      </c>
      <c r="ATK608" t="s">
        <v>68</v>
      </c>
      <c r="ATL608" t="s">
        <v>68</v>
      </c>
      <c r="ATM608" t="s">
        <v>68</v>
      </c>
      <c r="ATN608" t="s">
        <v>68</v>
      </c>
      <c r="ATO608" t="s">
        <v>68</v>
      </c>
      <c r="ATP608" t="s">
        <v>68</v>
      </c>
      <c r="ATQ608" t="s">
        <v>68</v>
      </c>
      <c r="ATR608" t="s">
        <v>68</v>
      </c>
      <c r="ATS608" t="s">
        <v>68</v>
      </c>
      <c r="ATT608" t="s">
        <v>68</v>
      </c>
      <c r="ATU608" t="s">
        <v>68</v>
      </c>
      <c r="ATV608" t="s">
        <v>68</v>
      </c>
      <c r="ATW608" t="s">
        <v>68</v>
      </c>
      <c r="ATX608" t="s">
        <v>68</v>
      </c>
      <c r="ATY608" t="s">
        <v>68</v>
      </c>
      <c r="ATZ608" t="s">
        <v>68</v>
      </c>
      <c r="AUA608" t="s">
        <v>68</v>
      </c>
      <c r="AUB608" t="s">
        <v>68</v>
      </c>
      <c r="AUC608" t="s">
        <v>68</v>
      </c>
      <c r="AUD608" t="s">
        <v>68</v>
      </c>
      <c r="AWW608" t="s">
        <v>1</v>
      </c>
      <c r="AWY608" t="s">
        <v>10671</v>
      </c>
      <c r="AWZ608" t="s">
        <v>8436</v>
      </c>
      <c r="AXA608" t="s">
        <v>8437</v>
      </c>
      <c r="AXD608" t="s">
        <v>175</v>
      </c>
      <c r="AXG608" t="s">
        <v>10672</v>
      </c>
    </row>
    <row r="609" spans="1:1307">
      <c r="A609" t="s">
        <v>9124</v>
      </c>
      <c r="B609" t="s">
        <v>9125</v>
      </c>
      <c r="C609" t="s">
        <v>8427</v>
      </c>
      <c r="E609" t="s">
        <v>8361</v>
      </c>
      <c r="F609" t="s">
        <v>174</v>
      </c>
      <c r="G609" t="s">
        <v>4226</v>
      </c>
      <c r="I609" t="s">
        <v>1626</v>
      </c>
      <c r="J609" t="s">
        <v>9</v>
      </c>
      <c r="K609" t="s">
        <v>392</v>
      </c>
      <c r="N609" t="s">
        <v>9126</v>
      </c>
      <c r="S609" t="s">
        <v>0</v>
      </c>
      <c r="T609" t="s">
        <v>0</v>
      </c>
      <c r="U609" t="s">
        <v>134</v>
      </c>
      <c r="X609" t="s">
        <v>291</v>
      </c>
      <c r="AA609" t="s">
        <v>1613</v>
      </c>
      <c r="AB609" t="s">
        <v>199</v>
      </c>
      <c r="AC609" t="s">
        <v>68</v>
      </c>
      <c r="AD609" t="s">
        <v>68</v>
      </c>
      <c r="AE609" t="s">
        <v>68</v>
      </c>
      <c r="AF609" t="s">
        <v>68</v>
      </c>
      <c r="AG609" t="s">
        <v>68</v>
      </c>
      <c r="AH609" t="s">
        <v>68</v>
      </c>
      <c r="AI609" t="s">
        <v>69</v>
      </c>
      <c r="AM609" t="s">
        <v>69</v>
      </c>
      <c r="AN609" t="s">
        <v>2</v>
      </c>
      <c r="AO609" t="s">
        <v>68</v>
      </c>
      <c r="AP609" t="s">
        <v>69</v>
      </c>
      <c r="AQ609" t="s">
        <v>68</v>
      </c>
      <c r="AR609" t="s">
        <v>68</v>
      </c>
      <c r="AS609" t="s">
        <v>68</v>
      </c>
      <c r="AU609" t="s">
        <v>2</v>
      </c>
      <c r="AW609" t="s">
        <v>1778</v>
      </c>
      <c r="AX609" t="s">
        <v>68</v>
      </c>
      <c r="AY609" t="s">
        <v>68</v>
      </c>
      <c r="AZ609" t="s">
        <v>68</v>
      </c>
      <c r="BA609" t="s">
        <v>68</v>
      </c>
      <c r="BB609" t="s">
        <v>68</v>
      </c>
      <c r="BC609" t="s">
        <v>68</v>
      </c>
      <c r="BD609" t="s">
        <v>68</v>
      </c>
      <c r="BE609" t="s">
        <v>68</v>
      </c>
      <c r="BF609" t="s">
        <v>68</v>
      </c>
      <c r="BG609" t="s">
        <v>68</v>
      </c>
      <c r="BH609" t="s">
        <v>68</v>
      </c>
      <c r="BI609" t="s">
        <v>68</v>
      </c>
      <c r="BJ609" t="s">
        <v>68</v>
      </c>
      <c r="BK609" t="s">
        <v>68</v>
      </c>
      <c r="BL609" t="s">
        <v>68</v>
      </c>
      <c r="BM609" t="s">
        <v>68</v>
      </c>
      <c r="BN609" t="s">
        <v>68</v>
      </c>
      <c r="BO609" t="s">
        <v>68</v>
      </c>
      <c r="BP609" t="s">
        <v>68</v>
      </c>
      <c r="BQ609" t="s">
        <v>68</v>
      </c>
      <c r="BR609" t="s">
        <v>68</v>
      </c>
      <c r="BS609" t="s">
        <v>68</v>
      </c>
      <c r="BT609" t="s">
        <v>68</v>
      </c>
      <c r="BU609" t="s">
        <v>68</v>
      </c>
      <c r="BV609" t="s">
        <v>68</v>
      </c>
      <c r="BW609" t="s">
        <v>68</v>
      </c>
      <c r="BX609" t="s">
        <v>68</v>
      </c>
      <c r="BY609" t="s">
        <v>68</v>
      </c>
      <c r="BZ609" t="s">
        <v>68</v>
      </c>
      <c r="CA609" t="s">
        <v>68</v>
      </c>
      <c r="CB609" t="s">
        <v>68</v>
      </c>
      <c r="CC609" t="s">
        <v>68</v>
      </c>
      <c r="CD609" t="s">
        <v>68</v>
      </c>
      <c r="CE609" t="s">
        <v>68</v>
      </c>
      <c r="CF609" t="s">
        <v>68</v>
      </c>
      <c r="CG609" t="s">
        <v>68</v>
      </c>
      <c r="CH609" t="s">
        <v>68</v>
      </c>
      <c r="CI609" t="s">
        <v>68</v>
      </c>
      <c r="CJ609" t="s">
        <v>68</v>
      </c>
      <c r="CK609" t="s">
        <v>68</v>
      </c>
      <c r="CL609" t="s">
        <v>68</v>
      </c>
      <c r="CM609" t="s">
        <v>68</v>
      </c>
      <c r="CN609" t="s">
        <v>68</v>
      </c>
      <c r="CO609" t="s">
        <v>68</v>
      </c>
      <c r="CP609" t="s">
        <v>68</v>
      </c>
      <c r="CQ609" t="s">
        <v>68</v>
      </c>
      <c r="CR609" t="s">
        <v>68</v>
      </c>
      <c r="CS609" t="s">
        <v>68</v>
      </c>
      <c r="CT609" t="s">
        <v>68</v>
      </c>
      <c r="CU609" t="s">
        <v>68</v>
      </c>
      <c r="CV609" t="s">
        <v>68</v>
      </c>
      <c r="CW609" t="s">
        <v>68</v>
      </c>
      <c r="CX609" t="s">
        <v>68</v>
      </c>
      <c r="CY609" t="s">
        <v>68</v>
      </c>
      <c r="CZ609" t="s">
        <v>68</v>
      </c>
      <c r="DA609" t="s">
        <v>68</v>
      </c>
      <c r="DB609" t="s">
        <v>68</v>
      </c>
      <c r="DC609" t="s">
        <v>68</v>
      </c>
      <c r="DD609" t="s">
        <v>68</v>
      </c>
      <c r="DE609" t="s">
        <v>68</v>
      </c>
      <c r="DF609" t="s">
        <v>68</v>
      </c>
      <c r="DG609" t="s">
        <v>68</v>
      </c>
      <c r="DH609" t="s">
        <v>69</v>
      </c>
      <c r="DI609" t="s">
        <v>68</v>
      </c>
      <c r="DJ609" t="s">
        <v>68</v>
      </c>
      <c r="DK609" t="s">
        <v>68</v>
      </c>
      <c r="DL609" t="s">
        <v>68</v>
      </c>
      <c r="AFR609" t="s">
        <v>1</v>
      </c>
      <c r="AFS609" t="s">
        <v>0</v>
      </c>
      <c r="AFT609" t="s">
        <v>0</v>
      </c>
      <c r="AFU609" t="s">
        <v>76</v>
      </c>
      <c r="AFV609" t="s">
        <v>76</v>
      </c>
      <c r="AIW609" t="s">
        <v>82</v>
      </c>
      <c r="ALJ609" t="s">
        <v>0</v>
      </c>
      <c r="ANW609" t="s">
        <v>75</v>
      </c>
      <c r="AOP609" t="s">
        <v>1641</v>
      </c>
      <c r="AOQ609" t="s">
        <v>69</v>
      </c>
      <c r="AOR609" t="s">
        <v>68</v>
      </c>
      <c r="AOS609" t="s">
        <v>68</v>
      </c>
      <c r="AOT609" t="s">
        <v>68</v>
      </c>
      <c r="AOU609" t="s">
        <v>68</v>
      </c>
      <c r="AOV609" t="s">
        <v>68</v>
      </c>
      <c r="AOW609" t="s">
        <v>68</v>
      </c>
      <c r="AOX609" t="s">
        <v>68</v>
      </c>
      <c r="AOY609" t="s">
        <v>68</v>
      </c>
      <c r="AOZ609" t="s">
        <v>68</v>
      </c>
      <c r="APB609" t="s">
        <v>1647</v>
      </c>
      <c r="APC609" t="s">
        <v>68</v>
      </c>
      <c r="APD609" t="s">
        <v>68</v>
      </c>
      <c r="APE609" t="s">
        <v>68</v>
      </c>
      <c r="APF609" t="s">
        <v>68</v>
      </c>
      <c r="APG609" t="s">
        <v>68</v>
      </c>
      <c r="APH609" t="s">
        <v>68</v>
      </c>
      <c r="API609" t="s">
        <v>68</v>
      </c>
      <c r="APJ609" t="s">
        <v>68</v>
      </c>
      <c r="APK609" t="s">
        <v>68</v>
      </c>
      <c r="APL609" t="s">
        <v>68</v>
      </c>
      <c r="APM609" t="s">
        <v>68</v>
      </c>
      <c r="APN609" t="s">
        <v>68</v>
      </c>
      <c r="APO609" t="s">
        <v>68</v>
      </c>
      <c r="APP609" t="s">
        <v>69</v>
      </c>
      <c r="APR609" t="s">
        <v>0</v>
      </c>
      <c r="APS609" t="s">
        <v>1761</v>
      </c>
      <c r="APT609" t="s">
        <v>68</v>
      </c>
      <c r="APU609" t="s">
        <v>68</v>
      </c>
      <c r="APV609" t="s">
        <v>69</v>
      </c>
      <c r="APW609" t="s">
        <v>68</v>
      </c>
      <c r="APX609" t="s">
        <v>1649</v>
      </c>
      <c r="APY609" t="s">
        <v>69</v>
      </c>
      <c r="APZ609" t="s">
        <v>68</v>
      </c>
      <c r="AQA609" t="s">
        <v>68</v>
      </c>
      <c r="AQB609" t="s">
        <v>69</v>
      </c>
      <c r="AQC609" t="s">
        <v>68</v>
      </c>
      <c r="AQD609" t="s">
        <v>68</v>
      </c>
      <c r="AQE609" t="s">
        <v>68</v>
      </c>
      <c r="AQF609" t="s">
        <v>68</v>
      </c>
      <c r="AQG609" t="s">
        <v>68</v>
      </c>
      <c r="AQH609" t="s">
        <v>68</v>
      </c>
      <c r="AQI609" t="s">
        <v>68</v>
      </c>
      <c r="AQJ609" t="s">
        <v>68</v>
      </c>
      <c r="AQK609" t="s">
        <v>68</v>
      </c>
      <c r="AQM609" t="s">
        <v>199</v>
      </c>
      <c r="AQN609" t="s">
        <v>68</v>
      </c>
      <c r="AQO609" t="s">
        <v>68</v>
      </c>
      <c r="AQP609" t="s">
        <v>68</v>
      </c>
      <c r="AQQ609" t="s">
        <v>68</v>
      </c>
      <c r="AQR609" t="s">
        <v>68</v>
      </c>
      <c r="AQS609" t="s">
        <v>68</v>
      </c>
      <c r="AQT609" t="s">
        <v>68</v>
      </c>
      <c r="AQU609" t="s">
        <v>68</v>
      </c>
      <c r="AQV609" t="s">
        <v>69</v>
      </c>
      <c r="AQW609" t="s">
        <v>68</v>
      </c>
      <c r="AQX609" t="s">
        <v>68</v>
      </c>
      <c r="AQY609" t="s">
        <v>68</v>
      </c>
      <c r="ARA609" s="32" t="s">
        <v>68</v>
      </c>
      <c r="ARB609" s="32" t="s">
        <v>69</v>
      </c>
      <c r="ARC609" s="32" t="s">
        <v>68</v>
      </c>
      <c r="ARD609" s="32" t="s">
        <v>68</v>
      </c>
      <c r="ARE609" t="s">
        <v>0</v>
      </c>
      <c r="ARF609" t="s">
        <v>81</v>
      </c>
      <c r="ARG609" t="s">
        <v>81</v>
      </c>
      <c r="ARH609" t="s">
        <v>99</v>
      </c>
      <c r="ARI609" t="s">
        <v>99</v>
      </c>
      <c r="AWW609" t="s">
        <v>1</v>
      </c>
      <c r="AWY609" t="s">
        <v>10673</v>
      </c>
      <c r="AWZ609" t="s">
        <v>9127</v>
      </c>
      <c r="AXA609" t="s">
        <v>9128</v>
      </c>
      <c r="AXD609" t="s">
        <v>175</v>
      </c>
      <c r="AXG609" t="s">
        <v>10674</v>
      </c>
    </row>
    <row r="610" spans="1:1307">
      <c r="A610" t="s">
        <v>9129</v>
      </c>
      <c r="B610" t="s">
        <v>9130</v>
      </c>
      <c r="C610" t="s">
        <v>8427</v>
      </c>
      <c r="D610" t="s">
        <v>5712</v>
      </c>
      <c r="E610" t="s">
        <v>6832</v>
      </c>
      <c r="F610" t="s">
        <v>174</v>
      </c>
      <c r="G610" t="s">
        <v>4196</v>
      </c>
      <c r="I610" t="s">
        <v>1626</v>
      </c>
      <c r="J610" t="s">
        <v>9</v>
      </c>
      <c r="K610" t="s">
        <v>375</v>
      </c>
      <c r="N610" t="s">
        <v>387</v>
      </c>
      <c r="S610" t="s">
        <v>0</v>
      </c>
      <c r="T610" t="s">
        <v>0</v>
      </c>
      <c r="U610" t="s">
        <v>255</v>
      </c>
      <c r="X610" t="s">
        <v>291</v>
      </c>
      <c r="AA610" t="s">
        <v>1613</v>
      </c>
      <c r="AB610" t="s">
        <v>1612</v>
      </c>
      <c r="AC610" t="s">
        <v>69</v>
      </c>
      <c r="AD610" t="s">
        <v>68</v>
      </c>
      <c r="AE610" t="s">
        <v>68</v>
      </c>
      <c r="AF610" t="s">
        <v>68</v>
      </c>
      <c r="AG610" t="s">
        <v>68</v>
      </c>
      <c r="AH610" t="s">
        <v>68</v>
      </c>
      <c r="AI610" t="s">
        <v>68</v>
      </c>
      <c r="AM610" t="s">
        <v>69</v>
      </c>
      <c r="AN610" t="s">
        <v>2</v>
      </c>
      <c r="AO610" t="s">
        <v>68</v>
      </c>
      <c r="AP610" t="s">
        <v>69</v>
      </c>
      <c r="AQ610" t="s">
        <v>68</v>
      </c>
      <c r="AR610" t="s">
        <v>68</v>
      </c>
      <c r="AS610" t="s">
        <v>68</v>
      </c>
      <c r="AU610" t="s">
        <v>199</v>
      </c>
      <c r="AW610" t="s">
        <v>8912</v>
      </c>
      <c r="AX610" t="s">
        <v>68</v>
      </c>
      <c r="AY610" t="s">
        <v>68</v>
      </c>
      <c r="AZ610" t="s">
        <v>68</v>
      </c>
      <c r="BA610" t="s">
        <v>68</v>
      </c>
      <c r="BB610" t="s">
        <v>68</v>
      </c>
      <c r="BC610" t="s">
        <v>68</v>
      </c>
      <c r="BD610" t="s">
        <v>68</v>
      </c>
      <c r="BE610" t="s">
        <v>68</v>
      </c>
      <c r="BF610" t="s">
        <v>68</v>
      </c>
      <c r="BG610" t="s">
        <v>68</v>
      </c>
      <c r="BH610" t="s">
        <v>68</v>
      </c>
      <c r="BI610" t="s">
        <v>68</v>
      </c>
      <c r="BJ610" t="s">
        <v>68</v>
      </c>
      <c r="BK610" t="s">
        <v>68</v>
      </c>
      <c r="BL610" t="s">
        <v>68</v>
      </c>
      <c r="BM610" t="s">
        <v>68</v>
      </c>
      <c r="BN610" t="s">
        <v>68</v>
      </c>
      <c r="BO610" t="s">
        <v>68</v>
      </c>
      <c r="BP610" t="s">
        <v>68</v>
      </c>
      <c r="BQ610" t="s">
        <v>68</v>
      </c>
      <c r="BR610" t="s">
        <v>68</v>
      </c>
      <c r="BS610" t="s">
        <v>68</v>
      </c>
      <c r="BT610" t="s">
        <v>68</v>
      </c>
      <c r="BU610" t="s">
        <v>68</v>
      </c>
      <c r="BV610" t="s">
        <v>68</v>
      </c>
      <c r="BW610" t="s">
        <v>68</v>
      </c>
      <c r="BX610" t="s">
        <v>68</v>
      </c>
      <c r="BY610" t="s">
        <v>68</v>
      </c>
      <c r="BZ610" t="s">
        <v>68</v>
      </c>
      <c r="CA610" t="s">
        <v>68</v>
      </c>
      <c r="CB610" t="s">
        <v>68</v>
      </c>
      <c r="CC610" t="s">
        <v>68</v>
      </c>
      <c r="CD610" t="s">
        <v>68</v>
      </c>
      <c r="CE610" t="s">
        <v>68</v>
      </c>
      <c r="CF610" t="s">
        <v>68</v>
      </c>
      <c r="CG610" t="s">
        <v>68</v>
      </c>
      <c r="CH610" t="s">
        <v>68</v>
      </c>
      <c r="CI610" t="s">
        <v>68</v>
      </c>
      <c r="CJ610" t="s">
        <v>68</v>
      </c>
      <c r="CK610" t="s">
        <v>68</v>
      </c>
      <c r="CL610" t="s">
        <v>68</v>
      </c>
      <c r="CM610" t="s">
        <v>68</v>
      </c>
      <c r="CN610" t="s">
        <v>68</v>
      </c>
      <c r="CO610" t="s">
        <v>68</v>
      </c>
      <c r="CP610" t="s">
        <v>68</v>
      </c>
      <c r="CQ610" t="s">
        <v>68</v>
      </c>
      <c r="CR610" t="s">
        <v>68</v>
      </c>
      <c r="CS610" t="s">
        <v>68</v>
      </c>
      <c r="CT610" t="s">
        <v>68</v>
      </c>
      <c r="CU610" t="s">
        <v>68</v>
      </c>
      <c r="CV610" t="s">
        <v>68</v>
      </c>
      <c r="CW610" t="s">
        <v>68</v>
      </c>
      <c r="CX610" t="s">
        <v>68</v>
      </c>
      <c r="CY610" t="s">
        <v>68</v>
      </c>
      <c r="CZ610" t="s">
        <v>68</v>
      </c>
      <c r="DA610" t="s">
        <v>68</v>
      </c>
      <c r="DB610" t="s">
        <v>68</v>
      </c>
      <c r="DC610" t="s">
        <v>68</v>
      </c>
      <c r="DD610" t="s">
        <v>68</v>
      </c>
      <c r="DE610" t="s">
        <v>68</v>
      </c>
      <c r="DF610" t="s">
        <v>68</v>
      </c>
      <c r="DG610" t="s">
        <v>68</v>
      </c>
      <c r="DH610" t="s">
        <v>69</v>
      </c>
      <c r="DI610" t="s">
        <v>69</v>
      </c>
      <c r="DJ610" t="s">
        <v>68</v>
      </c>
      <c r="DK610" t="s">
        <v>68</v>
      </c>
      <c r="DL610" t="s">
        <v>68</v>
      </c>
      <c r="AFR610" t="s">
        <v>0</v>
      </c>
      <c r="AFT610" t="s">
        <v>0</v>
      </c>
      <c r="AFU610" t="s">
        <v>395</v>
      </c>
      <c r="AFV610" t="s">
        <v>395</v>
      </c>
      <c r="AGB610" t="s">
        <v>0</v>
      </c>
      <c r="AGD610" t="s">
        <v>0</v>
      </c>
      <c r="AGE610" t="s">
        <v>320</v>
      </c>
      <c r="AGF610" t="s">
        <v>320</v>
      </c>
      <c r="AIW610" t="s">
        <v>76</v>
      </c>
      <c r="AIX610" t="s">
        <v>78</v>
      </c>
      <c r="ALJ610" t="s">
        <v>0</v>
      </c>
      <c r="ALK610" t="s">
        <v>0</v>
      </c>
      <c r="ANW610" t="s">
        <v>76</v>
      </c>
      <c r="ANX610" t="s">
        <v>80</v>
      </c>
      <c r="AOP610" t="s">
        <v>13</v>
      </c>
      <c r="AOQ610" t="s">
        <v>68</v>
      </c>
      <c r="AOR610" t="s">
        <v>68</v>
      </c>
      <c r="AOS610" t="s">
        <v>68</v>
      </c>
      <c r="AOT610" t="s">
        <v>68</v>
      </c>
      <c r="AOU610" t="s">
        <v>68</v>
      </c>
      <c r="AOV610" t="s">
        <v>68</v>
      </c>
      <c r="AOW610" t="s">
        <v>68</v>
      </c>
      <c r="AOX610" t="s">
        <v>68</v>
      </c>
      <c r="AOY610" t="s">
        <v>69</v>
      </c>
      <c r="AOZ610" t="s">
        <v>68</v>
      </c>
      <c r="APB610" t="s">
        <v>13</v>
      </c>
      <c r="APC610" t="s">
        <v>68</v>
      </c>
      <c r="APD610" t="s">
        <v>68</v>
      </c>
      <c r="APE610" t="s">
        <v>68</v>
      </c>
      <c r="APF610" t="s">
        <v>68</v>
      </c>
      <c r="APG610" t="s">
        <v>68</v>
      </c>
      <c r="APH610" t="s">
        <v>68</v>
      </c>
      <c r="API610" t="s">
        <v>68</v>
      </c>
      <c r="APJ610" t="s">
        <v>68</v>
      </c>
      <c r="APK610" t="s">
        <v>68</v>
      </c>
      <c r="APL610" t="s">
        <v>68</v>
      </c>
      <c r="APM610" t="s">
        <v>68</v>
      </c>
      <c r="APN610" t="s">
        <v>68</v>
      </c>
      <c r="APO610" t="s">
        <v>69</v>
      </c>
      <c r="APP610" t="s">
        <v>68</v>
      </c>
      <c r="APR610" t="s">
        <v>1</v>
      </c>
      <c r="APX610" t="s">
        <v>13</v>
      </c>
      <c r="APY610" t="s">
        <v>68</v>
      </c>
      <c r="APZ610" t="s">
        <v>68</v>
      </c>
      <c r="AQA610" t="s">
        <v>68</v>
      </c>
      <c r="AQB610" t="s">
        <v>68</v>
      </c>
      <c r="AQC610" t="s">
        <v>68</v>
      </c>
      <c r="AQD610" t="s">
        <v>68</v>
      </c>
      <c r="AQE610" t="s">
        <v>68</v>
      </c>
      <c r="AQF610" t="s">
        <v>68</v>
      </c>
      <c r="AQG610" t="s">
        <v>68</v>
      </c>
      <c r="AQH610" t="s">
        <v>68</v>
      </c>
      <c r="AQI610" t="s">
        <v>68</v>
      </c>
      <c r="AQJ610" t="s">
        <v>69</v>
      </c>
      <c r="AQK610" t="s">
        <v>68</v>
      </c>
      <c r="AQM610" t="s">
        <v>13</v>
      </c>
      <c r="AQN610" t="s">
        <v>68</v>
      </c>
      <c r="AQO610" t="s">
        <v>68</v>
      </c>
      <c r="AQP610" t="s">
        <v>68</v>
      </c>
      <c r="AQQ610" t="s">
        <v>68</v>
      </c>
      <c r="AQR610" t="s">
        <v>68</v>
      </c>
      <c r="AQS610" t="s">
        <v>68</v>
      </c>
      <c r="AQT610" t="s">
        <v>68</v>
      </c>
      <c r="AQU610" t="s">
        <v>68</v>
      </c>
      <c r="AQV610" t="s">
        <v>68</v>
      </c>
      <c r="AQW610" t="s">
        <v>68</v>
      </c>
      <c r="AQX610" t="s">
        <v>69</v>
      </c>
      <c r="AQY610" t="s">
        <v>68</v>
      </c>
      <c r="ARA610" s="32" t="s">
        <v>68</v>
      </c>
      <c r="ARB610" s="32" t="s">
        <v>68</v>
      </c>
      <c r="ARC610" s="32" t="s">
        <v>68</v>
      </c>
      <c r="ARD610" s="32" t="s">
        <v>68</v>
      </c>
      <c r="ARE610" t="s">
        <v>0</v>
      </c>
      <c r="ARF610" t="s">
        <v>100</v>
      </c>
      <c r="ARG610" t="s">
        <v>100</v>
      </c>
      <c r="ARH610" t="s">
        <v>99</v>
      </c>
      <c r="ARI610" t="s">
        <v>99</v>
      </c>
      <c r="AWW610" t="s">
        <v>0</v>
      </c>
      <c r="AWY610" t="s">
        <v>10675</v>
      </c>
      <c r="AWZ610" t="s">
        <v>9131</v>
      </c>
      <c r="AXA610" t="s">
        <v>9132</v>
      </c>
      <c r="AXD610" t="s">
        <v>175</v>
      </c>
      <c r="AXG610" t="s">
        <v>10676</v>
      </c>
    </row>
    <row r="611" spans="1:1307">
      <c r="A611" t="s">
        <v>9133</v>
      </c>
      <c r="B611" t="s">
        <v>9134</v>
      </c>
      <c r="C611" t="s">
        <v>8427</v>
      </c>
      <c r="D611" t="s">
        <v>5712</v>
      </c>
      <c r="E611" t="s">
        <v>6832</v>
      </c>
      <c r="F611" t="s">
        <v>174</v>
      </c>
      <c r="G611" t="s">
        <v>4196</v>
      </c>
      <c r="I611" t="s">
        <v>1626</v>
      </c>
      <c r="J611" t="s">
        <v>9</v>
      </c>
      <c r="K611" t="s">
        <v>375</v>
      </c>
      <c r="N611" t="s">
        <v>387</v>
      </c>
      <c r="S611" t="s">
        <v>0</v>
      </c>
      <c r="T611" t="s">
        <v>0</v>
      </c>
      <c r="U611" t="s">
        <v>151</v>
      </c>
      <c r="X611" t="s">
        <v>291</v>
      </c>
      <c r="AA611" t="s">
        <v>1613</v>
      </c>
      <c r="AB611" t="s">
        <v>1612</v>
      </c>
      <c r="AC611" t="s">
        <v>69</v>
      </c>
      <c r="AD611" t="s">
        <v>68</v>
      </c>
      <c r="AE611" t="s">
        <v>68</v>
      </c>
      <c r="AF611" t="s">
        <v>68</v>
      </c>
      <c r="AG611" t="s">
        <v>68</v>
      </c>
      <c r="AH611" t="s">
        <v>68</v>
      </c>
      <c r="AI611" t="s">
        <v>68</v>
      </c>
      <c r="AM611" t="s">
        <v>69</v>
      </c>
      <c r="AN611" t="s">
        <v>2</v>
      </c>
      <c r="AO611" t="s">
        <v>68</v>
      </c>
      <c r="AP611" t="s">
        <v>69</v>
      </c>
      <c r="AQ611" t="s">
        <v>68</v>
      </c>
      <c r="AR611" t="s">
        <v>68</v>
      </c>
      <c r="AS611" t="s">
        <v>68</v>
      </c>
      <c r="AU611" t="s">
        <v>199</v>
      </c>
      <c r="AW611" t="s">
        <v>1777</v>
      </c>
      <c r="AX611" t="s">
        <v>68</v>
      </c>
      <c r="AY611" t="s">
        <v>68</v>
      </c>
      <c r="AZ611" t="s">
        <v>68</v>
      </c>
      <c r="BA611" t="s">
        <v>68</v>
      </c>
      <c r="BB611" t="s">
        <v>68</v>
      </c>
      <c r="BC611" t="s">
        <v>68</v>
      </c>
      <c r="BD611" t="s">
        <v>68</v>
      </c>
      <c r="BE611" t="s">
        <v>68</v>
      </c>
      <c r="BF611" t="s">
        <v>68</v>
      </c>
      <c r="BG611" t="s">
        <v>68</v>
      </c>
      <c r="BH611" t="s">
        <v>68</v>
      </c>
      <c r="BI611" t="s">
        <v>68</v>
      </c>
      <c r="BJ611" t="s">
        <v>68</v>
      </c>
      <c r="BK611" t="s">
        <v>68</v>
      </c>
      <c r="BL611" t="s">
        <v>68</v>
      </c>
      <c r="BM611" t="s">
        <v>68</v>
      </c>
      <c r="BN611" t="s">
        <v>68</v>
      </c>
      <c r="BO611" t="s">
        <v>68</v>
      </c>
      <c r="BP611" t="s">
        <v>68</v>
      </c>
      <c r="BQ611" t="s">
        <v>68</v>
      </c>
      <c r="BR611" t="s">
        <v>68</v>
      </c>
      <c r="BS611" t="s">
        <v>68</v>
      </c>
      <c r="BT611" t="s">
        <v>68</v>
      </c>
      <c r="BU611" t="s">
        <v>68</v>
      </c>
      <c r="BV611" t="s">
        <v>68</v>
      </c>
      <c r="BW611" t="s">
        <v>68</v>
      </c>
      <c r="BX611" t="s">
        <v>68</v>
      </c>
      <c r="BY611" t="s">
        <v>68</v>
      </c>
      <c r="BZ611" t="s">
        <v>68</v>
      </c>
      <c r="CA611" t="s">
        <v>68</v>
      </c>
      <c r="CB611" t="s">
        <v>68</v>
      </c>
      <c r="CC611" t="s">
        <v>68</v>
      </c>
      <c r="CD611" t="s">
        <v>68</v>
      </c>
      <c r="CE611" t="s">
        <v>68</v>
      </c>
      <c r="CF611" t="s">
        <v>68</v>
      </c>
      <c r="CG611" t="s">
        <v>68</v>
      </c>
      <c r="CH611" t="s">
        <v>68</v>
      </c>
      <c r="CI611" t="s">
        <v>68</v>
      </c>
      <c r="CJ611" t="s">
        <v>68</v>
      </c>
      <c r="CK611" t="s">
        <v>68</v>
      </c>
      <c r="CL611" t="s">
        <v>68</v>
      </c>
      <c r="CM611" t="s">
        <v>68</v>
      </c>
      <c r="CN611" t="s">
        <v>68</v>
      </c>
      <c r="CO611" t="s">
        <v>68</v>
      </c>
      <c r="CP611" t="s">
        <v>68</v>
      </c>
      <c r="CQ611" t="s">
        <v>68</v>
      </c>
      <c r="CR611" t="s">
        <v>68</v>
      </c>
      <c r="CS611" t="s">
        <v>68</v>
      </c>
      <c r="CT611" t="s">
        <v>68</v>
      </c>
      <c r="CU611" t="s">
        <v>68</v>
      </c>
      <c r="CV611" t="s">
        <v>68</v>
      </c>
      <c r="CW611" t="s">
        <v>68</v>
      </c>
      <c r="CX611" t="s">
        <v>68</v>
      </c>
      <c r="CY611" t="s">
        <v>68</v>
      </c>
      <c r="CZ611" t="s">
        <v>68</v>
      </c>
      <c r="DA611" t="s">
        <v>68</v>
      </c>
      <c r="DB611" t="s">
        <v>68</v>
      </c>
      <c r="DC611" t="s">
        <v>68</v>
      </c>
      <c r="DD611" t="s">
        <v>68</v>
      </c>
      <c r="DE611" t="s">
        <v>68</v>
      </c>
      <c r="DF611" t="s">
        <v>68</v>
      </c>
      <c r="DG611" t="s">
        <v>68</v>
      </c>
      <c r="DH611" t="s">
        <v>68</v>
      </c>
      <c r="DI611" t="s">
        <v>69</v>
      </c>
      <c r="DJ611" t="s">
        <v>68</v>
      </c>
      <c r="DK611" t="s">
        <v>68</v>
      </c>
      <c r="DL611" t="s">
        <v>68</v>
      </c>
      <c r="AGB611" t="s">
        <v>0</v>
      </c>
      <c r="AGD611" t="s">
        <v>0</v>
      </c>
      <c r="AGE611" t="s">
        <v>220</v>
      </c>
      <c r="AGF611" t="s">
        <v>220</v>
      </c>
      <c r="AIX611" t="s">
        <v>76</v>
      </c>
      <c r="ALK611" t="s">
        <v>0</v>
      </c>
      <c r="ANX611" t="s">
        <v>78</v>
      </c>
      <c r="AOP611" t="s">
        <v>199</v>
      </c>
      <c r="AOQ611" t="s">
        <v>68</v>
      </c>
      <c r="AOR611" t="s">
        <v>68</v>
      </c>
      <c r="AOS611" t="s">
        <v>68</v>
      </c>
      <c r="AOT611" t="s">
        <v>68</v>
      </c>
      <c r="AOU611" t="s">
        <v>68</v>
      </c>
      <c r="AOV611" t="s">
        <v>68</v>
      </c>
      <c r="AOW611" t="s">
        <v>69</v>
      </c>
      <c r="AOX611" t="s">
        <v>68</v>
      </c>
      <c r="AOY611" t="s">
        <v>68</v>
      </c>
      <c r="AOZ611" t="s">
        <v>68</v>
      </c>
      <c r="APB611" t="s">
        <v>13</v>
      </c>
      <c r="APC611" t="s">
        <v>68</v>
      </c>
      <c r="APD611" t="s">
        <v>68</v>
      </c>
      <c r="APE611" t="s">
        <v>68</v>
      </c>
      <c r="APF611" t="s">
        <v>68</v>
      </c>
      <c r="APG611" t="s">
        <v>68</v>
      </c>
      <c r="APH611" t="s">
        <v>68</v>
      </c>
      <c r="API611" t="s">
        <v>68</v>
      </c>
      <c r="APJ611" t="s">
        <v>68</v>
      </c>
      <c r="APK611" t="s">
        <v>68</v>
      </c>
      <c r="APL611" t="s">
        <v>68</v>
      </c>
      <c r="APM611" t="s">
        <v>68</v>
      </c>
      <c r="APN611" t="s">
        <v>68</v>
      </c>
      <c r="APO611" t="s">
        <v>69</v>
      </c>
      <c r="APP611" t="s">
        <v>68</v>
      </c>
      <c r="APR611" t="s">
        <v>1</v>
      </c>
      <c r="APX611" t="s">
        <v>199</v>
      </c>
      <c r="APY611" t="s">
        <v>68</v>
      </c>
      <c r="APZ611" t="s">
        <v>68</v>
      </c>
      <c r="AQA611" t="s">
        <v>68</v>
      </c>
      <c r="AQB611" t="s">
        <v>68</v>
      </c>
      <c r="AQC611" t="s">
        <v>68</v>
      </c>
      <c r="AQD611" t="s">
        <v>68</v>
      </c>
      <c r="AQE611" t="s">
        <v>68</v>
      </c>
      <c r="AQF611" t="s">
        <v>68</v>
      </c>
      <c r="AQG611" t="s">
        <v>68</v>
      </c>
      <c r="AQH611" t="s">
        <v>69</v>
      </c>
      <c r="AQI611" t="s">
        <v>68</v>
      </c>
      <c r="AQJ611" t="s">
        <v>68</v>
      </c>
      <c r="AQK611" t="s">
        <v>68</v>
      </c>
      <c r="AQM611" t="s">
        <v>1617</v>
      </c>
      <c r="AQN611" t="s">
        <v>68</v>
      </c>
      <c r="AQO611" t="s">
        <v>69</v>
      </c>
      <c r="AQP611" t="s">
        <v>68</v>
      </c>
      <c r="AQQ611" t="s">
        <v>68</v>
      </c>
      <c r="AQR611" t="s">
        <v>68</v>
      </c>
      <c r="AQS611" t="s">
        <v>68</v>
      </c>
      <c r="AQT611" t="s">
        <v>68</v>
      </c>
      <c r="AQU611" t="s">
        <v>68</v>
      </c>
      <c r="AQV611" t="s">
        <v>68</v>
      </c>
      <c r="AQW611" t="s">
        <v>68</v>
      </c>
      <c r="AQX611" t="s">
        <v>68</v>
      </c>
      <c r="AQY611" t="s">
        <v>68</v>
      </c>
      <c r="ARA611" s="32" t="s">
        <v>68</v>
      </c>
      <c r="ARB611" s="32" t="s">
        <v>68</v>
      </c>
      <c r="ARC611" s="32" t="s">
        <v>68</v>
      </c>
      <c r="ARD611" s="32" t="s">
        <v>69</v>
      </c>
      <c r="ARE611" t="s">
        <v>0</v>
      </c>
      <c r="ARF611" t="s">
        <v>86</v>
      </c>
      <c r="ARG611" t="s">
        <v>86</v>
      </c>
      <c r="ARH611" t="s">
        <v>137</v>
      </c>
      <c r="ARI611" t="s">
        <v>137</v>
      </c>
      <c r="AWW611" t="s">
        <v>0</v>
      </c>
      <c r="AWY611" t="s">
        <v>10677</v>
      </c>
      <c r="AWZ611" t="s">
        <v>9135</v>
      </c>
      <c r="AXA611" t="s">
        <v>9136</v>
      </c>
      <c r="AXD611" t="s">
        <v>175</v>
      </c>
      <c r="AXG611" t="s">
        <v>10678</v>
      </c>
    </row>
    <row r="612" spans="1:1307">
      <c r="A612" t="s">
        <v>9137</v>
      </c>
      <c r="B612" t="s">
        <v>9138</v>
      </c>
      <c r="C612" t="s">
        <v>8427</v>
      </c>
      <c r="D612" t="s">
        <v>5712</v>
      </c>
      <c r="E612" t="s">
        <v>6832</v>
      </c>
      <c r="F612" t="s">
        <v>174</v>
      </c>
      <c r="G612" t="s">
        <v>4196</v>
      </c>
      <c r="I612" t="s">
        <v>1626</v>
      </c>
      <c r="J612" t="s">
        <v>9</v>
      </c>
      <c r="K612" t="s">
        <v>375</v>
      </c>
      <c r="N612" t="s">
        <v>387</v>
      </c>
      <c r="S612" t="s">
        <v>0</v>
      </c>
      <c r="T612" t="s">
        <v>0</v>
      </c>
      <c r="U612" t="s">
        <v>134</v>
      </c>
      <c r="X612" t="s">
        <v>291</v>
      </c>
      <c r="AA612" t="s">
        <v>1613</v>
      </c>
      <c r="AB612" t="s">
        <v>1612</v>
      </c>
      <c r="AC612" t="s">
        <v>69</v>
      </c>
      <c r="AD612" t="s">
        <v>68</v>
      </c>
      <c r="AE612" t="s">
        <v>68</v>
      </c>
      <c r="AF612" t="s">
        <v>68</v>
      </c>
      <c r="AG612" t="s">
        <v>68</v>
      </c>
      <c r="AH612" t="s">
        <v>68</v>
      </c>
      <c r="AI612" t="s">
        <v>68</v>
      </c>
      <c r="AM612" t="s">
        <v>69</v>
      </c>
      <c r="AN612" t="s">
        <v>2</v>
      </c>
      <c r="AO612" t="s">
        <v>68</v>
      </c>
      <c r="AP612" t="s">
        <v>69</v>
      </c>
      <c r="AQ612" t="s">
        <v>68</v>
      </c>
      <c r="AR612" t="s">
        <v>68</v>
      </c>
      <c r="AS612" t="s">
        <v>68</v>
      </c>
      <c r="AU612" t="s">
        <v>2</v>
      </c>
      <c r="AW612" t="s">
        <v>1777</v>
      </c>
      <c r="AX612" t="s">
        <v>68</v>
      </c>
      <c r="AY612" t="s">
        <v>68</v>
      </c>
      <c r="AZ612" t="s">
        <v>68</v>
      </c>
      <c r="BA612" t="s">
        <v>68</v>
      </c>
      <c r="BB612" t="s">
        <v>68</v>
      </c>
      <c r="BC612" t="s">
        <v>68</v>
      </c>
      <c r="BD612" t="s">
        <v>68</v>
      </c>
      <c r="BE612" t="s">
        <v>68</v>
      </c>
      <c r="BF612" t="s">
        <v>68</v>
      </c>
      <c r="BG612" t="s">
        <v>68</v>
      </c>
      <c r="BH612" t="s">
        <v>68</v>
      </c>
      <c r="BI612" t="s">
        <v>68</v>
      </c>
      <c r="BJ612" t="s">
        <v>68</v>
      </c>
      <c r="BK612" t="s">
        <v>68</v>
      </c>
      <c r="BL612" t="s">
        <v>68</v>
      </c>
      <c r="BM612" t="s">
        <v>68</v>
      </c>
      <c r="BN612" t="s">
        <v>68</v>
      </c>
      <c r="BO612" t="s">
        <v>68</v>
      </c>
      <c r="BP612" t="s">
        <v>68</v>
      </c>
      <c r="BQ612" t="s">
        <v>68</v>
      </c>
      <c r="BR612" t="s">
        <v>68</v>
      </c>
      <c r="BS612" t="s">
        <v>68</v>
      </c>
      <c r="BT612" t="s">
        <v>68</v>
      </c>
      <c r="BU612" t="s">
        <v>68</v>
      </c>
      <c r="BV612" t="s">
        <v>68</v>
      </c>
      <c r="BW612" t="s">
        <v>68</v>
      </c>
      <c r="BX612" t="s">
        <v>68</v>
      </c>
      <c r="BY612" t="s">
        <v>68</v>
      </c>
      <c r="BZ612" t="s">
        <v>68</v>
      </c>
      <c r="CA612" t="s">
        <v>68</v>
      </c>
      <c r="CB612" t="s">
        <v>68</v>
      </c>
      <c r="CC612" t="s">
        <v>68</v>
      </c>
      <c r="CD612" t="s">
        <v>68</v>
      </c>
      <c r="CE612" t="s">
        <v>68</v>
      </c>
      <c r="CF612" t="s">
        <v>68</v>
      </c>
      <c r="CG612" t="s">
        <v>68</v>
      </c>
      <c r="CH612" t="s">
        <v>68</v>
      </c>
      <c r="CI612" t="s">
        <v>68</v>
      </c>
      <c r="CJ612" t="s">
        <v>68</v>
      </c>
      <c r="CK612" t="s">
        <v>68</v>
      </c>
      <c r="CL612" t="s">
        <v>68</v>
      </c>
      <c r="CM612" t="s">
        <v>68</v>
      </c>
      <c r="CN612" t="s">
        <v>68</v>
      </c>
      <c r="CO612" t="s">
        <v>68</v>
      </c>
      <c r="CP612" t="s">
        <v>68</v>
      </c>
      <c r="CQ612" t="s">
        <v>68</v>
      </c>
      <c r="CR612" t="s">
        <v>68</v>
      </c>
      <c r="CS612" t="s">
        <v>68</v>
      </c>
      <c r="CT612" t="s">
        <v>68</v>
      </c>
      <c r="CU612" t="s">
        <v>68</v>
      </c>
      <c r="CV612" t="s">
        <v>68</v>
      </c>
      <c r="CW612" t="s">
        <v>68</v>
      </c>
      <c r="CX612" t="s">
        <v>68</v>
      </c>
      <c r="CY612" t="s">
        <v>68</v>
      </c>
      <c r="CZ612" t="s">
        <v>68</v>
      </c>
      <c r="DA612" t="s">
        <v>68</v>
      </c>
      <c r="DB612" t="s">
        <v>68</v>
      </c>
      <c r="DC612" t="s">
        <v>68</v>
      </c>
      <c r="DD612" t="s">
        <v>68</v>
      </c>
      <c r="DE612" t="s">
        <v>68</v>
      </c>
      <c r="DF612" t="s">
        <v>68</v>
      </c>
      <c r="DG612" t="s">
        <v>68</v>
      </c>
      <c r="DH612" t="s">
        <v>68</v>
      </c>
      <c r="DI612" t="s">
        <v>69</v>
      </c>
      <c r="DJ612" t="s">
        <v>68</v>
      </c>
      <c r="DK612" t="s">
        <v>68</v>
      </c>
      <c r="DL612" t="s">
        <v>68</v>
      </c>
      <c r="AGB612" t="s">
        <v>0</v>
      </c>
      <c r="AGD612" t="s">
        <v>0</v>
      </c>
      <c r="AGE612" t="s">
        <v>220</v>
      </c>
      <c r="AGF612" t="s">
        <v>220</v>
      </c>
      <c r="AIX612" t="s">
        <v>99</v>
      </c>
      <c r="ALK612" t="s">
        <v>1</v>
      </c>
      <c r="ANX612" t="s">
        <v>80</v>
      </c>
      <c r="AOP612" t="s">
        <v>199</v>
      </c>
      <c r="AOQ612" t="s">
        <v>68</v>
      </c>
      <c r="AOR612" t="s">
        <v>68</v>
      </c>
      <c r="AOS612" t="s">
        <v>68</v>
      </c>
      <c r="AOT612" t="s">
        <v>68</v>
      </c>
      <c r="AOU612" t="s">
        <v>68</v>
      </c>
      <c r="AOV612" t="s">
        <v>68</v>
      </c>
      <c r="AOW612" t="s">
        <v>69</v>
      </c>
      <c r="AOX612" t="s">
        <v>68</v>
      </c>
      <c r="AOY612" t="s">
        <v>68</v>
      </c>
      <c r="AOZ612" t="s">
        <v>68</v>
      </c>
      <c r="APB612" t="s">
        <v>199</v>
      </c>
      <c r="APC612" t="s">
        <v>68</v>
      </c>
      <c r="APD612" t="s">
        <v>68</v>
      </c>
      <c r="APE612" t="s">
        <v>68</v>
      </c>
      <c r="APF612" t="s">
        <v>68</v>
      </c>
      <c r="APG612" t="s">
        <v>68</v>
      </c>
      <c r="APH612" t="s">
        <v>68</v>
      </c>
      <c r="API612" t="s">
        <v>68</v>
      </c>
      <c r="APJ612" t="s">
        <v>68</v>
      </c>
      <c r="APK612" t="s">
        <v>68</v>
      </c>
      <c r="APL612" t="s">
        <v>68</v>
      </c>
      <c r="APM612" t="s">
        <v>69</v>
      </c>
      <c r="APN612" t="s">
        <v>68</v>
      </c>
      <c r="APO612" t="s">
        <v>68</v>
      </c>
      <c r="APP612" t="s">
        <v>68</v>
      </c>
      <c r="APR612" t="s">
        <v>1</v>
      </c>
      <c r="APX612" t="s">
        <v>199</v>
      </c>
      <c r="APY612" t="s">
        <v>68</v>
      </c>
      <c r="APZ612" t="s">
        <v>68</v>
      </c>
      <c r="AQA612" t="s">
        <v>68</v>
      </c>
      <c r="AQB612" t="s">
        <v>68</v>
      </c>
      <c r="AQC612" t="s">
        <v>68</v>
      </c>
      <c r="AQD612" t="s">
        <v>68</v>
      </c>
      <c r="AQE612" t="s">
        <v>68</v>
      </c>
      <c r="AQF612" t="s">
        <v>68</v>
      </c>
      <c r="AQG612" t="s">
        <v>68</v>
      </c>
      <c r="AQH612" t="s">
        <v>69</v>
      </c>
      <c r="AQI612" t="s">
        <v>68</v>
      </c>
      <c r="AQJ612" t="s">
        <v>68</v>
      </c>
      <c r="AQK612" t="s">
        <v>68</v>
      </c>
      <c r="AQM612" t="s">
        <v>13</v>
      </c>
      <c r="AQN612" t="s">
        <v>68</v>
      </c>
      <c r="AQO612" t="s">
        <v>68</v>
      </c>
      <c r="AQP612" t="s">
        <v>68</v>
      </c>
      <c r="AQQ612" t="s">
        <v>68</v>
      </c>
      <c r="AQR612" t="s">
        <v>68</v>
      </c>
      <c r="AQS612" t="s">
        <v>68</v>
      </c>
      <c r="AQT612" t="s">
        <v>68</v>
      </c>
      <c r="AQU612" t="s">
        <v>68</v>
      </c>
      <c r="AQV612" t="s">
        <v>68</v>
      </c>
      <c r="AQW612" t="s">
        <v>68</v>
      </c>
      <c r="AQX612" t="s">
        <v>69</v>
      </c>
      <c r="AQY612" t="s">
        <v>68</v>
      </c>
      <c r="ARA612" s="32" t="s">
        <v>68</v>
      </c>
      <c r="ARB612" s="32" t="s">
        <v>68</v>
      </c>
      <c r="ARC612" s="32" t="s">
        <v>68</v>
      </c>
      <c r="ARD612" s="32" t="s">
        <v>68</v>
      </c>
      <c r="ARE612" t="s">
        <v>0</v>
      </c>
      <c r="ARF612" t="s">
        <v>123</v>
      </c>
      <c r="ARG612" t="s">
        <v>123</v>
      </c>
      <c r="ARH612" t="s">
        <v>94</v>
      </c>
      <c r="ARI612" t="s">
        <v>94</v>
      </c>
      <c r="AWW612" t="s">
        <v>0</v>
      </c>
      <c r="AWY612" t="s">
        <v>10679</v>
      </c>
      <c r="AWZ612" t="s">
        <v>9139</v>
      </c>
      <c r="AXA612" t="s">
        <v>9140</v>
      </c>
      <c r="AXD612" t="s">
        <v>175</v>
      </c>
      <c r="AXG612" t="s">
        <v>10680</v>
      </c>
    </row>
    <row r="613" spans="1:1307">
      <c r="A613" t="s">
        <v>8438</v>
      </c>
      <c r="B613" t="s">
        <v>8439</v>
      </c>
      <c r="C613" t="s">
        <v>8427</v>
      </c>
      <c r="E613" t="s">
        <v>8440</v>
      </c>
      <c r="F613" t="s">
        <v>174</v>
      </c>
      <c r="G613" t="s">
        <v>4202</v>
      </c>
      <c r="I613" t="s">
        <v>1626</v>
      </c>
      <c r="J613" t="s">
        <v>423</v>
      </c>
      <c r="K613" t="s">
        <v>4290</v>
      </c>
      <c r="M613" t="s">
        <v>4350</v>
      </c>
      <c r="N613" t="s">
        <v>167</v>
      </c>
      <c r="S613" t="s">
        <v>0</v>
      </c>
      <c r="T613" t="s">
        <v>0</v>
      </c>
      <c r="U613" t="s">
        <v>118</v>
      </c>
      <c r="X613" t="s">
        <v>291</v>
      </c>
      <c r="Y613" t="s">
        <v>69</v>
      </c>
      <c r="Z613" t="s">
        <v>69</v>
      </c>
      <c r="AA613" t="s">
        <v>1613</v>
      </c>
      <c r="AB613" t="s">
        <v>5063</v>
      </c>
      <c r="AC613" t="s">
        <v>69</v>
      </c>
      <c r="AD613" t="s">
        <v>68</v>
      </c>
      <c r="AE613" t="s">
        <v>68</v>
      </c>
      <c r="AF613" t="s">
        <v>69</v>
      </c>
      <c r="AG613" t="s">
        <v>68</v>
      </c>
      <c r="AH613" t="s">
        <v>68</v>
      </c>
      <c r="AI613" t="s">
        <v>68</v>
      </c>
      <c r="AM613" t="s">
        <v>69</v>
      </c>
      <c r="AN613" t="s">
        <v>1752</v>
      </c>
      <c r="AO613" t="s">
        <v>69</v>
      </c>
      <c r="AP613" t="s">
        <v>69</v>
      </c>
      <c r="AQ613" t="s">
        <v>69</v>
      </c>
      <c r="AR613" t="s">
        <v>68</v>
      </c>
      <c r="AS613" t="s">
        <v>68</v>
      </c>
      <c r="AU613" t="s">
        <v>199</v>
      </c>
      <c r="AW613" t="s">
        <v>8441</v>
      </c>
      <c r="AX613" t="s">
        <v>68</v>
      </c>
      <c r="AY613" t="s">
        <v>68</v>
      </c>
      <c r="AZ613" t="s">
        <v>68</v>
      </c>
      <c r="BA613" t="s">
        <v>68</v>
      </c>
      <c r="BB613" t="s">
        <v>68</v>
      </c>
      <c r="BC613" t="s">
        <v>68</v>
      </c>
      <c r="BD613" t="s">
        <v>68</v>
      </c>
      <c r="BE613" t="s">
        <v>68</v>
      </c>
      <c r="BF613" t="s">
        <v>68</v>
      </c>
      <c r="BG613" t="s">
        <v>68</v>
      </c>
      <c r="BH613" t="s">
        <v>68</v>
      </c>
      <c r="BI613" t="s">
        <v>68</v>
      </c>
      <c r="BJ613" t="s">
        <v>68</v>
      </c>
      <c r="BK613" t="s">
        <v>68</v>
      </c>
      <c r="BL613" t="s">
        <v>68</v>
      </c>
      <c r="BM613" t="s">
        <v>68</v>
      </c>
      <c r="BN613" t="s">
        <v>69</v>
      </c>
      <c r="BO613" t="s">
        <v>69</v>
      </c>
      <c r="BP613" t="s">
        <v>68</v>
      </c>
      <c r="BQ613" t="s">
        <v>69</v>
      </c>
      <c r="BR613" t="s">
        <v>68</v>
      </c>
      <c r="BS613" t="s">
        <v>68</v>
      </c>
      <c r="BT613" t="s">
        <v>68</v>
      </c>
      <c r="BU613" t="s">
        <v>68</v>
      </c>
      <c r="BV613" t="s">
        <v>68</v>
      </c>
      <c r="BW613" t="s">
        <v>68</v>
      </c>
      <c r="BX613" t="s">
        <v>68</v>
      </c>
      <c r="BY613" t="s">
        <v>68</v>
      </c>
      <c r="BZ613" t="s">
        <v>68</v>
      </c>
      <c r="CA613" t="s">
        <v>68</v>
      </c>
      <c r="CB613" t="s">
        <v>68</v>
      </c>
      <c r="CC613" t="s">
        <v>68</v>
      </c>
      <c r="CD613" t="s">
        <v>68</v>
      </c>
      <c r="CE613" t="s">
        <v>68</v>
      </c>
      <c r="CF613" t="s">
        <v>68</v>
      </c>
      <c r="CG613" t="s">
        <v>68</v>
      </c>
      <c r="CH613" t="s">
        <v>68</v>
      </c>
      <c r="CI613" t="s">
        <v>68</v>
      </c>
      <c r="CJ613" t="s">
        <v>68</v>
      </c>
      <c r="CK613" t="s">
        <v>68</v>
      </c>
      <c r="CL613" t="s">
        <v>68</v>
      </c>
      <c r="CM613" t="s">
        <v>69</v>
      </c>
      <c r="CN613" t="s">
        <v>68</v>
      </c>
      <c r="CO613" t="s">
        <v>69</v>
      </c>
      <c r="CP613" t="s">
        <v>68</v>
      </c>
      <c r="CQ613" t="s">
        <v>68</v>
      </c>
      <c r="CR613" t="s">
        <v>68</v>
      </c>
      <c r="CS613" t="s">
        <v>68</v>
      </c>
      <c r="CT613" t="s">
        <v>68</v>
      </c>
      <c r="CU613" t="s">
        <v>68</v>
      </c>
      <c r="CV613" t="s">
        <v>68</v>
      </c>
      <c r="CW613" t="s">
        <v>68</v>
      </c>
      <c r="CX613" t="s">
        <v>68</v>
      </c>
      <c r="CY613" t="s">
        <v>68</v>
      </c>
      <c r="CZ613" t="s">
        <v>68</v>
      </c>
      <c r="DA613" t="s">
        <v>68</v>
      </c>
      <c r="DB613" t="s">
        <v>68</v>
      </c>
      <c r="DC613" t="s">
        <v>68</v>
      </c>
      <c r="DD613" t="s">
        <v>68</v>
      </c>
      <c r="DE613" t="s">
        <v>68</v>
      </c>
      <c r="DF613" t="s">
        <v>68</v>
      </c>
      <c r="DG613" t="s">
        <v>68</v>
      </c>
      <c r="DH613" t="s">
        <v>68</v>
      </c>
      <c r="DI613" t="s">
        <v>68</v>
      </c>
      <c r="DJ613" t="s">
        <v>68</v>
      </c>
      <c r="DK613" t="s">
        <v>68</v>
      </c>
      <c r="DL613" t="s">
        <v>68</v>
      </c>
      <c r="GC613" t="s">
        <v>81</v>
      </c>
      <c r="NF613" t="s">
        <v>0</v>
      </c>
      <c r="NH613" t="s">
        <v>0</v>
      </c>
      <c r="NI613" t="s">
        <v>79</v>
      </c>
      <c r="NJ613" t="s">
        <v>79</v>
      </c>
      <c r="OT613" t="s">
        <v>0</v>
      </c>
      <c r="OV613" t="s">
        <v>0</v>
      </c>
      <c r="OW613" t="s">
        <v>80</v>
      </c>
      <c r="OX613" t="s">
        <v>80</v>
      </c>
      <c r="OY613" t="s">
        <v>1611</v>
      </c>
      <c r="OZ613" t="s">
        <v>0</v>
      </c>
      <c r="PA613" t="s">
        <v>79</v>
      </c>
      <c r="PB613" t="s">
        <v>79</v>
      </c>
      <c r="VH613" t="s">
        <v>0</v>
      </c>
      <c r="VJ613" t="s">
        <v>0</v>
      </c>
      <c r="VK613" t="s">
        <v>86</v>
      </c>
      <c r="VL613" t="s">
        <v>86</v>
      </c>
      <c r="VR613" t="s">
        <v>0</v>
      </c>
      <c r="VT613" t="s">
        <v>0</v>
      </c>
      <c r="VU613" t="s">
        <v>78</v>
      </c>
      <c r="VV613" t="s">
        <v>69</v>
      </c>
      <c r="VW613" t="s">
        <v>1611</v>
      </c>
      <c r="WV613" t="s">
        <v>0</v>
      </c>
      <c r="WX613" t="s">
        <v>0</v>
      </c>
      <c r="WY613" t="s">
        <v>335</v>
      </c>
      <c r="WZ613" t="s">
        <v>335</v>
      </c>
      <c r="AHC613" t="s">
        <v>91</v>
      </c>
      <c r="AHG613" t="s">
        <v>86</v>
      </c>
      <c r="AHV613" t="s">
        <v>83</v>
      </c>
      <c r="AHW613" t="s">
        <v>99</v>
      </c>
      <c r="AHZ613" t="s">
        <v>95</v>
      </c>
      <c r="AJP613" t="s">
        <v>1</v>
      </c>
      <c r="AJT613" t="s">
        <v>1</v>
      </c>
      <c r="AKI613" t="s">
        <v>1</v>
      </c>
      <c r="AKJ613" t="s">
        <v>1</v>
      </c>
      <c r="AKM613" t="s">
        <v>1</v>
      </c>
      <c r="AMC613" t="s">
        <v>79</v>
      </c>
      <c r="AMG613" t="s">
        <v>80</v>
      </c>
      <c r="AMV613" t="s">
        <v>79</v>
      </c>
      <c r="AMW613" t="s">
        <v>76</v>
      </c>
      <c r="AMZ613" t="s">
        <v>76</v>
      </c>
      <c r="ANZ613" t="s">
        <v>1615</v>
      </c>
      <c r="AOB613" t="s">
        <v>199</v>
      </c>
      <c r="AOC613" t="s">
        <v>68</v>
      </c>
      <c r="AOD613" t="s">
        <v>68</v>
      </c>
      <c r="AOE613" t="s">
        <v>68</v>
      </c>
      <c r="AOF613" t="s">
        <v>68</v>
      </c>
      <c r="AOG613" t="s">
        <v>68</v>
      </c>
      <c r="AOH613" t="s">
        <v>68</v>
      </c>
      <c r="AOI613" t="s">
        <v>68</v>
      </c>
      <c r="AOJ613" t="s">
        <v>68</v>
      </c>
      <c r="AOK613" t="s">
        <v>69</v>
      </c>
      <c r="AOL613" t="s">
        <v>68</v>
      </c>
      <c r="AOM613" t="s">
        <v>68</v>
      </c>
      <c r="AON613" t="s">
        <v>68</v>
      </c>
      <c r="AOP613" t="s">
        <v>199</v>
      </c>
      <c r="AOQ613" t="s">
        <v>68</v>
      </c>
      <c r="AOR613" t="s">
        <v>68</v>
      </c>
      <c r="AOS613" t="s">
        <v>68</v>
      </c>
      <c r="AOT613" t="s">
        <v>68</v>
      </c>
      <c r="AOU613" t="s">
        <v>68</v>
      </c>
      <c r="AOV613" t="s">
        <v>68</v>
      </c>
      <c r="AOW613" t="s">
        <v>69</v>
      </c>
      <c r="AOX613" t="s">
        <v>68</v>
      </c>
      <c r="AOY613" t="s">
        <v>68</v>
      </c>
      <c r="AOZ613" t="s">
        <v>68</v>
      </c>
      <c r="APB613" t="s">
        <v>199</v>
      </c>
      <c r="APC613" t="s">
        <v>68</v>
      </c>
      <c r="APD613" t="s">
        <v>68</v>
      </c>
      <c r="APE613" t="s">
        <v>68</v>
      </c>
      <c r="APF613" t="s">
        <v>68</v>
      </c>
      <c r="APG613" t="s">
        <v>68</v>
      </c>
      <c r="APH613" t="s">
        <v>68</v>
      </c>
      <c r="API613" t="s">
        <v>68</v>
      </c>
      <c r="APJ613" t="s">
        <v>68</v>
      </c>
      <c r="APK613" t="s">
        <v>68</v>
      </c>
      <c r="APL613" t="s">
        <v>68</v>
      </c>
      <c r="APM613" t="s">
        <v>69</v>
      </c>
      <c r="APN613" t="s">
        <v>68</v>
      </c>
      <c r="APO613" t="s">
        <v>68</v>
      </c>
      <c r="APP613" t="s">
        <v>68</v>
      </c>
      <c r="APR613" t="s">
        <v>0</v>
      </c>
      <c r="APS613" t="s">
        <v>1734</v>
      </c>
      <c r="APT613" t="s">
        <v>68</v>
      </c>
      <c r="APU613" t="s">
        <v>69</v>
      </c>
      <c r="APV613" t="s">
        <v>68</v>
      </c>
      <c r="APW613" t="s">
        <v>69</v>
      </c>
      <c r="APX613" t="s">
        <v>4658</v>
      </c>
      <c r="APY613" t="s">
        <v>68</v>
      </c>
      <c r="APZ613" t="s">
        <v>68</v>
      </c>
      <c r="AQA613" t="s">
        <v>68</v>
      </c>
      <c r="AQB613" t="s">
        <v>68</v>
      </c>
      <c r="AQC613" t="s">
        <v>68</v>
      </c>
      <c r="AQD613" t="s">
        <v>68</v>
      </c>
      <c r="AQE613" t="s">
        <v>68</v>
      </c>
      <c r="AQF613" t="s">
        <v>68</v>
      </c>
      <c r="AQG613" t="s">
        <v>69</v>
      </c>
      <c r="AQH613" t="s">
        <v>68</v>
      </c>
      <c r="AQI613" t="s">
        <v>68</v>
      </c>
      <c r="AQJ613" t="s">
        <v>68</v>
      </c>
      <c r="AQK613" t="s">
        <v>68</v>
      </c>
      <c r="AQM613" t="s">
        <v>199</v>
      </c>
      <c r="AQN613" t="s">
        <v>68</v>
      </c>
      <c r="AQO613" t="s">
        <v>68</v>
      </c>
      <c r="AQP613" t="s">
        <v>68</v>
      </c>
      <c r="AQQ613" t="s">
        <v>68</v>
      </c>
      <c r="AQR613" t="s">
        <v>68</v>
      </c>
      <c r="AQS613" t="s">
        <v>68</v>
      </c>
      <c r="AQT613" t="s">
        <v>68</v>
      </c>
      <c r="AQU613" t="s">
        <v>68</v>
      </c>
      <c r="AQV613" t="s">
        <v>69</v>
      </c>
      <c r="AQW613" t="s">
        <v>68</v>
      </c>
      <c r="AQX613" t="s">
        <v>68</v>
      </c>
      <c r="AQY613" t="s">
        <v>68</v>
      </c>
      <c r="ARA613" s="32" t="s">
        <v>68</v>
      </c>
      <c r="ARB613" s="32" t="s">
        <v>68</v>
      </c>
      <c r="ARC613" s="32" t="s">
        <v>68</v>
      </c>
      <c r="ARD613" s="32" t="s">
        <v>68</v>
      </c>
      <c r="ARE613" t="s">
        <v>0</v>
      </c>
      <c r="ARF613" t="s">
        <v>86</v>
      </c>
      <c r="ARG613" t="s">
        <v>86</v>
      </c>
      <c r="ARH613" t="s">
        <v>95</v>
      </c>
      <c r="ARI613" t="s">
        <v>95</v>
      </c>
      <c r="ARJ613" t="s">
        <v>1618</v>
      </c>
      <c r="ARL613" t="s">
        <v>389</v>
      </c>
      <c r="ARM613" t="s">
        <v>1</v>
      </c>
      <c r="AWW613" t="s">
        <v>0</v>
      </c>
      <c r="AWY613" t="s">
        <v>10681</v>
      </c>
      <c r="AWZ613" t="s">
        <v>8442</v>
      </c>
      <c r="AXA613" t="s">
        <v>8443</v>
      </c>
      <c r="AXD613" t="s">
        <v>175</v>
      </c>
      <c r="AXG613" t="s">
        <v>10682</v>
      </c>
    </row>
    <row r="614" spans="1:1307">
      <c r="A614" t="s">
        <v>8444</v>
      </c>
      <c r="B614" t="s">
        <v>8445</v>
      </c>
      <c r="C614" t="s">
        <v>8427</v>
      </c>
      <c r="E614" t="s">
        <v>5062</v>
      </c>
      <c r="F614" t="s">
        <v>174</v>
      </c>
      <c r="G614" t="s">
        <v>4202</v>
      </c>
      <c r="I614" t="s">
        <v>1626</v>
      </c>
      <c r="J614" t="s">
        <v>423</v>
      </c>
      <c r="K614" t="s">
        <v>4290</v>
      </c>
      <c r="M614" t="s">
        <v>4350</v>
      </c>
      <c r="N614" t="s">
        <v>167</v>
      </c>
      <c r="S614" t="s">
        <v>0</v>
      </c>
      <c r="T614" t="s">
        <v>0</v>
      </c>
      <c r="U614" t="s">
        <v>204</v>
      </c>
      <c r="X614" t="s">
        <v>291</v>
      </c>
      <c r="Y614" t="s">
        <v>69</v>
      </c>
      <c r="Z614" t="s">
        <v>69</v>
      </c>
      <c r="AA614" t="s">
        <v>1612</v>
      </c>
      <c r="AB614" t="s">
        <v>5155</v>
      </c>
      <c r="AC614" t="s">
        <v>68</v>
      </c>
      <c r="AD614" t="s">
        <v>68</v>
      </c>
      <c r="AE614" t="s">
        <v>69</v>
      </c>
      <c r="AF614" t="s">
        <v>69</v>
      </c>
      <c r="AG614" t="s">
        <v>68</v>
      </c>
      <c r="AH614" t="s">
        <v>68</v>
      </c>
      <c r="AI614" t="s">
        <v>68</v>
      </c>
      <c r="AJ614" t="s">
        <v>215</v>
      </c>
      <c r="AM614" t="s">
        <v>215</v>
      </c>
      <c r="AN614" t="s">
        <v>1695</v>
      </c>
      <c r="AO614" t="s">
        <v>69</v>
      </c>
      <c r="AP614" t="s">
        <v>69</v>
      </c>
      <c r="AQ614" t="s">
        <v>69</v>
      </c>
      <c r="AR614" t="s">
        <v>68</v>
      </c>
      <c r="AS614" t="s">
        <v>68</v>
      </c>
      <c r="AU614" t="s">
        <v>1705</v>
      </c>
      <c r="AW614" t="s">
        <v>8446</v>
      </c>
      <c r="AX614" t="s">
        <v>68</v>
      </c>
      <c r="AY614" t="s">
        <v>68</v>
      </c>
      <c r="AZ614" t="s">
        <v>68</v>
      </c>
      <c r="BA614" t="s">
        <v>68</v>
      </c>
      <c r="BB614" t="s">
        <v>68</v>
      </c>
      <c r="BC614" t="s">
        <v>68</v>
      </c>
      <c r="BD614" t="s">
        <v>68</v>
      </c>
      <c r="BE614" t="s">
        <v>68</v>
      </c>
      <c r="BF614" t="s">
        <v>68</v>
      </c>
      <c r="BG614" t="s">
        <v>68</v>
      </c>
      <c r="BH614" t="s">
        <v>68</v>
      </c>
      <c r="BI614" t="s">
        <v>68</v>
      </c>
      <c r="BJ614" t="s">
        <v>68</v>
      </c>
      <c r="BK614" t="s">
        <v>68</v>
      </c>
      <c r="BL614" t="s">
        <v>68</v>
      </c>
      <c r="BM614" t="s">
        <v>68</v>
      </c>
      <c r="BN614" t="s">
        <v>69</v>
      </c>
      <c r="BO614" t="s">
        <v>69</v>
      </c>
      <c r="BP614" t="s">
        <v>68</v>
      </c>
      <c r="BQ614" t="s">
        <v>69</v>
      </c>
      <c r="BR614" t="s">
        <v>68</v>
      </c>
      <c r="BS614" t="s">
        <v>68</v>
      </c>
      <c r="BT614" t="s">
        <v>68</v>
      </c>
      <c r="BU614" t="s">
        <v>68</v>
      </c>
      <c r="BV614" t="s">
        <v>68</v>
      </c>
      <c r="BW614" t="s">
        <v>68</v>
      </c>
      <c r="BX614" t="s">
        <v>68</v>
      </c>
      <c r="BY614" t="s">
        <v>68</v>
      </c>
      <c r="BZ614" t="s">
        <v>68</v>
      </c>
      <c r="CA614" t="s">
        <v>68</v>
      </c>
      <c r="CB614" t="s">
        <v>68</v>
      </c>
      <c r="CC614" t="s">
        <v>68</v>
      </c>
      <c r="CD614" t="s">
        <v>68</v>
      </c>
      <c r="CE614" t="s">
        <v>68</v>
      </c>
      <c r="CF614" t="s">
        <v>68</v>
      </c>
      <c r="CG614" t="s">
        <v>68</v>
      </c>
      <c r="CH614" t="s">
        <v>68</v>
      </c>
      <c r="CI614" t="s">
        <v>68</v>
      </c>
      <c r="CJ614" t="s">
        <v>68</v>
      </c>
      <c r="CK614" t="s">
        <v>68</v>
      </c>
      <c r="CL614" t="s">
        <v>68</v>
      </c>
      <c r="CM614" t="s">
        <v>69</v>
      </c>
      <c r="CN614" t="s">
        <v>69</v>
      </c>
      <c r="CO614" t="s">
        <v>69</v>
      </c>
      <c r="CP614" t="s">
        <v>69</v>
      </c>
      <c r="CQ614" t="s">
        <v>68</v>
      </c>
      <c r="CR614" t="s">
        <v>69</v>
      </c>
      <c r="CS614" t="s">
        <v>69</v>
      </c>
      <c r="CT614" t="s">
        <v>69</v>
      </c>
      <c r="CU614" t="s">
        <v>69</v>
      </c>
      <c r="CV614" t="s">
        <v>69</v>
      </c>
      <c r="CW614" t="s">
        <v>69</v>
      </c>
      <c r="CX614" t="s">
        <v>69</v>
      </c>
      <c r="CY614" t="s">
        <v>69</v>
      </c>
      <c r="CZ614" t="s">
        <v>69</v>
      </c>
      <c r="DA614" t="s">
        <v>69</v>
      </c>
      <c r="DB614" t="s">
        <v>69</v>
      </c>
      <c r="DC614" t="s">
        <v>69</v>
      </c>
      <c r="DD614" t="s">
        <v>69</v>
      </c>
      <c r="DE614" t="s">
        <v>68</v>
      </c>
      <c r="DF614" t="s">
        <v>68</v>
      </c>
      <c r="DG614" t="s">
        <v>69</v>
      </c>
      <c r="DH614" t="s">
        <v>68</v>
      </c>
      <c r="DI614" t="s">
        <v>68</v>
      </c>
      <c r="DJ614" t="s">
        <v>68</v>
      </c>
      <c r="DK614" t="s">
        <v>68</v>
      </c>
      <c r="DL614" t="s">
        <v>68</v>
      </c>
      <c r="GC614" t="s">
        <v>83</v>
      </c>
      <c r="GD614" t="s">
        <v>5064</v>
      </c>
      <c r="GE614" t="s">
        <v>69</v>
      </c>
      <c r="GF614" t="s">
        <v>68</v>
      </c>
      <c r="GG614" t="s">
        <v>69</v>
      </c>
      <c r="GH614" t="s">
        <v>69</v>
      </c>
      <c r="GI614" t="s">
        <v>68</v>
      </c>
      <c r="GJ614" t="s">
        <v>68</v>
      </c>
      <c r="GK614" t="s">
        <v>68</v>
      </c>
      <c r="NF614" t="s">
        <v>0</v>
      </c>
      <c r="NH614" t="s">
        <v>0</v>
      </c>
      <c r="NJ614" t="s">
        <v>79</v>
      </c>
      <c r="NK614" t="s">
        <v>1611</v>
      </c>
      <c r="NP614" t="s">
        <v>0</v>
      </c>
      <c r="NR614" t="s">
        <v>0</v>
      </c>
      <c r="NS614" t="s">
        <v>9861</v>
      </c>
      <c r="NT614" t="s">
        <v>80</v>
      </c>
      <c r="NU614" t="s">
        <v>1611</v>
      </c>
      <c r="NZ614" t="s">
        <v>0</v>
      </c>
      <c r="OB614" t="s">
        <v>0</v>
      </c>
      <c r="OC614" t="s">
        <v>9863</v>
      </c>
      <c r="OD614" t="s">
        <v>9864</v>
      </c>
      <c r="OE614" t="s">
        <v>1611</v>
      </c>
      <c r="OJ614" t="s">
        <v>1</v>
      </c>
      <c r="OK614" t="s">
        <v>1</v>
      </c>
      <c r="OL614" t="s">
        <v>13</v>
      </c>
      <c r="OT614" t="s">
        <v>0</v>
      </c>
      <c r="OV614" t="s">
        <v>0</v>
      </c>
      <c r="OW614" t="s">
        <v>5026</v>
      </c>
      <c r="OX614" t="s">
        <v>10683</v>
      </c>
      <c r="OY614" t="s">
        <v>1611</v>
      </c>
      <c r="OZ614" t="s">
        <v>0</v>
      </c>
      <c r="PA614" t="s">
        <v>5096</v>
      </c>
      <c r="PB614" t="s">
        <v>10684</v>
      </c>
      <c r="PC614" t="s">
        <v>1611</v>
      </c>
      <c r="PH614" t="s">
        <v>0</v>
      </c>
      <c r="PJ614" t="s">
        <v>0</v>
      </c>
      <c r="PK614" t="s">
        <v>88</v>
      </c>
      <c r="PL614" t="s">
        <v>10685</v>
      </c>
      <c r="PM614" t="s">
        <v>1611</v>
      </c>
      <c r="PR614" t="s">
        <v>0</v>
      </c>
      <c r="PT614" t="s">
        <v>0</v>
      </c>
      <c r="PU614" t="s">
        <v>8829</v>
      </c>
      <c r="PV614" t="s">
        <v>10686</v>
      </c>
      <c r="PW614" t="s">
        <v>1611</v>
      </c>
      <c r="PX614" t="s">
        <v>0</v>
      </c>
      <c r="PY614" t="s">
        <v>214</v>
      </c>
      <c r="PZ614" t="s">
        <v>10687</v>
      </c>
      <c r="QA614" t="s">
        <v>1611</v>
      </c>
      <c r="QB614" t="s">
        <v>0</v>
      </c>
      <c r="QC614" t="s">
        <v>10688</v>
      </c>
      <c r="QD614" t="s">
        <v>10689</v>
      </c>
      <c r="QE614" t="s">
        <v>1611</v>
      </c>
      <c r="QJ614" t="s">
        <v>0</v>
      </c>
      <c r="QL614" t="s">
        <v>0</v>
      </c>
      <c r="QM614" t="s">
        <v>5018</v>
      </c>
      <c r="QN614" t="s">
        <v>10690</v>
      </c>
      <c r="QO614" t="s">
        <v>1611</v>
      </c>
      <c r="QT614" t="s">
        <v>0</v>
      </c>
      <c r="QV614" t="s">
        <v>0</v>
      </c>
      <c r="QW614" t="s">
        <v>5097</v>
      </c>
      <c r="QX614" t="s">
        <v>10514</v>
      </c>
      <c r="QY614" t="s">
        <v>1611</v>
      </c>
      <c r="RD614" t="s">
        <v>0</v>
      </c>
      <c r="RF614" t="s">
        <v>0</v>
      </c>
      <c r="RG614" t="s">
        <v>5019</v>
      </c>
      <c r="RH614" t="s">
        <v>10691</v>
      </c>
      <c r="RI614" t="s">
        <v>1611</v>
      </c>
      <c r="RN614" t="s">
        <v>0</v>
      </c>
      <c r="RP614" t="s">
        <v>0</v>
      </c>
      <c r="RQ614" t="s">
        <v>117</v>
      </c>
      <c r="RR614" t="s">
        <v>10613</v>
      </c>
      <c r="RS614" t="s">
        <v>1611</v>
      </c>
      <c r="RT614" t="s">
        <v>0</v>
      </c>
      <c r="RU614" t="s">
        <v>8447</v>
      </c>
      <c r="RV614" t="s">
        <v>10692</v>
      </c>
      <c r="RW614" t="s">
        <v>1611</v>
      </c>
      <c r="SB614" t="s">
        <v>0</v>
      </c>
      <c r="SD614" t="s">
        <v>0</v>
      </c>
      <c r="SE614" t="s">
        <v>5016</v>
      </c>
      <c r="SF614" t="s">
        <v>86</v>
      </c>
      <c r="SL614" t="s">
        <v>0</v>
      </c>
      <c r="SN614" t="s">
        <v>0</v>
      </c>
      <c r="SO614" t="s">
        <v>117</v>
      </c>
      <c r="SP614" t="s">
        <v>10613</v>
      </c>
      <c r="SQ614" t="s">
        <v>1611</v>
      </c>
      <c r="UD614" t="s">
        <v>0</v>
      </c>
      <c r="UF614" t="s">
        <v>0</v>
      </c>
      <c r="UG614" t="s">
        <v>214</v>
      </c>
      <c r="UH614" t="s">
        <v>10687</v>
      </c>
      <c r="UN614" t="s">
        <v>0</v>
      </c>
      <c r="UP614" t="s">
        <v>0</v>
      </c>
      <c r="UQ614" t="s">
        <v>5026</v>
      </c>
      <c r="UR614" t="s">
        <v>10683</v>
      </c>
      <c r="UX614" t="s">
        <v>0</v>
      </c>
      <c r="UZ614" t="s">
        <v>0</v>
      </c>
      <c r="VA614" t="s">
        <v>127</v>
      </c>
      <c r="VB614" t="s">
        <v>10693</v>
      </c>
      <c r="VC614" t="s">
        <v>1611</v>
      </c>
      <c r="VH614" t="s">
        <v>0</v>
      </c>
      <c r="VJ614" t="s">
        <v>0</v>
      </c>
      <c r="VK614" t="s">
        <v>5016</v>
      </c>
      <c r="VL614" t="s">
        <v>86</v>
      </c>
      <c r="VR614" t="s">
        <v>0</v>
      </c>
      <c r="VT614" t="s">
        <v>0</v>
      </c>
      <c r="VU614" t="s">
        <v>215</v>
      </c>
      <c r="VV614" t="s">
        <v>69</v>
      </c>
      <c r="VW614" t="s">
        <v>1611</v>
      </c>
      <c r="WL614" t="s">
        <v>0</v>
      </c>
      <c r="WN614" t="s">
        <v>0</v>
      </c>
      <c r="WO614" t="s">
        <v>85</v>
      </c>
      <c r="WP614" t="s">
        <v>9869</v>
      </c>
      <c r="WQ614" t="s">
        <v>1611</v>
      </c>
      <c r="WV614" t="s">
        <v>0</v>
      </c>
      <c r="WX614" t="s">
        <v>0</v>
      </c>
      <c r="WY614" t="s">
        <v>89</v>
      </c>
      <c r="WZ614" t="s">
        <v>10694</v>
      </c>
      <c r="XA614" t="s">
        <v>1611</v>
      </c>
      <c r="XF614" t="s">
        <v>0</v>
      </c>
      <c r="XH614" t="s">
        <v>0</v>
      </c>
      <c r="XI614" t="s">
        <v>135</v>
      </c>
      <c r="XJ614" t="s">
        <v>10695</v>
      </c>
      <c r="AHC614" t="s">
        <v>100</v>
      </c>
      <c r="AHD614" t="s">
        <v>123</v>
      </c>
      <c r="AHE614" t="s">
        <v>102</v>
      </c>
      <c r="AHF614" t="s">
        <v>81</v>
      </c>
      <c r="AHG614" t="s">
        <v>78</v>
      </c>
      <c r="AHH614" t="s">
        <v>119</v>
      </c>
      <c r="AHI614" t="s">
        <v>81</v>
      </c>
      <c r="AHJ614" t="s">
        <v>82</v>
      </c>
      <c r="AHK614" t="s">
        <v>78</v>
      </c>
      <c r="AHL614" t="s">
        <v>102</v>
      </c>
      <c r="AHM614" t="s">
        <v>82</v>
      </c>
      <c r="AHN614" t="s">
        <v>95</v>
      </c>
      <c r="AHO614" t="s">
        <v>79</v>
      </c>
      <c r="AHS614" t="s">
        <v>78</v>
      </c>
      <c r="AHT614" t="s">
        <v>81</v>
      </c>
      <c r="AHU614" t="s">
        <v>100</v>
      </c>
      <c r="AHV614" t="s">
        <v>126</v>
      </c>
      <c r="AHW614" t="s">
        <v>100</v>
      </c>
      <c r="AHY614" t="s">
        <v>78</v>
      </c>
      <c r="AHZ614" t="s">
        <v>91</v>
      </c>
      <c r="AIA614" t="s">
        <v>81</v>
      </c>
      <c r="AJP614" t="s">
        <v>1</v>
      </c>
      <c r="AJQ614" t="s">
        <v>1</v>
      </c>
      <c r="AJR614" t="s">
        <v>1</v>
      </c>
      <c r="AJS614" t="s">
        <v>1</v>
      </c>
      <c r="AJT614" t="s">
        <v>1</v>
      </c>
      <c r="AJU614" t="s">
        <v>1</v>
      </c>
      <c r="AJV614" t="s">
        <v>1</v>
      </c>
      <c r="AJW614" t="s">
        <v>1</v>
      </c>
      <c r="AJX614" t="s">
        <v>1</v>
      </c>
      <c r="AJY614" t="s">
        <v>1</v>
      </c>
      <c r="AJZ614" t="s">
        <v>1</v>
      </c>
      <c r="AKA614" t="s">
        <v>1</v>
      </c>
      <c r="AKB614" t="s">
        <v>1</v>
      </c>
      <c r="AKF614" t="s">
        <v>1</v>
      </c>
      <c r="AKG614" t="s">
        <v>1</v>
      </c>
      <c r="AKH614" t="s">
        <v>1</v>
      </c>
      <c r="AKI614" t="s">
        <v>1</v>
      </c>
      <c r="AKJ614" t="s">
        <v>1</v>
      </c>
      <c r="AKL614" t="s">
        <v>1</v>
      </c>
      <c r="AKM614" t="s">
        <v>1</v>
      </c>
      <c r="AKN614" t="s">
        <v>1</v>
      </c>
      <c r="AMC614" t="s">
        <v>76</v>
      </c>
      <c r="AMD614" t="s">
        <v>80</v>
      </c>
      <c r="AME614" t="s">
        <v>80</v>
      </c>
      <c r="AMF614" t="s">
        <v>76</v>
      </c>
      <c r="AMG614" t="s">
        <v>81</v>
      </c>
      <c r="AMH614" t="s">
        <v>91</v>
      </c>
      <c r="AMI614" t="s">
        <v>82</v>
      </c>
      <c r="AMJ614" t="s">
        <v>76</v>
      </c>
      <c r="AMK614" t="s">
        <v>81</v>
      </c>
      <c r="AML614" t="s">
        <v>77</v>
      </c>
      <c r="AMM614" t="s">
        <v>81</v>
      </c>
      <c r="AMN614" t="s">
        <v>80</v>
      </c>
      <c r="AMO614" t="s">
        <v>76</v>
      </c>
      <c r="AMS614" t="s">
        <v>79</v>
      </c>
      <c r="AMT614" t="s">
        <v>91</v>
      </c>
      <c r="AMU614" t="s">
        <v>82</v>
      </c>
      <c r="AMV614" t="s">
        <v>82</v>
      </c>
      <c r="AMW614" t="s">
        <v>81</v>
      </c>
      <c r="AMY614" t="s">
        <v>78</v>
      </c>
      <c r="AMZ614" t="s">
        <v>81</v>
      </c>
      <c r="ANA614" t="s">
        <v>83</v>
      </c>
      <c r="ANZ614" t="s">
        <v>1615</v>
      </c>
      <c r="AOB614" t="s">
        <v>199</v>
      </c>
      <c r="AOC614" t="s">
        <v>68</v>
      </c>
      <c r="AOD614" t="s">
        <v>68</v>
      </c>
      <c r="AOE614" t="s">
        <v>68</v>
      </c>
      <c r="AOF614" t="s">
        <v>68</v>
      </c>
      <c r="AOG614" t="s">
        <v>68</v>
      </c>
      <c r="AOH614" t="s">
        <v>68</v>
      </c>
      <c r="AOI614" t="s">
        <v>68</v>
      </c>
      <c r="AOJ614" t="s">
        <v>68</v>
      </c>
      <c r="AOK614" t="s">
        <v>69</v>
      </c>
      <c r="AOL614" t="s">
        <v>68</v>
      </c>
      <c r="AOM614" t="s">
        <v>68</v>
      </c>
      <c r="AON614" t="s">
        <v>68</v>
      </c>
      <c r="AOP614" t="s">
        <v>199</v>
      </c>
      <c r="AOQ614" t="s">
        <v>68</v>
      </c>
      <c r="AOR614" t="s">
        <v>68</v>
      </c>
      <c r="AOS614" t="s">
        <v>68</v>
      </c>
      <c r="AOT614" t="s">
        <v>68</v>
      </c>
      <c r="AOU614" t="s">
        <v>68</v>
      </c>
      <c r="AOV614" t="s">
        <v>68</v>
      </c>
      <c r="AOW614" t="s">
        <v>69</v>
      </c>
      <c r="AOX614" t="s">
        <v>68</v>
      </c>
      <c r="AOY614" t="s">
        <v>68</v>
      </c>
      <c r="AOZ614" t="s">
        <v>68</v>
      </c>
      <c r="APB614" t="s">
        <v>199</v>
      </c>
      <c r="APC614" t="s">
        <v>68</v>
      </c>
      <c r="APD614" t="s">
        <v>68</v>
      </c>
      <c r="APE614" t="s">
        <v>68</v>
      </c>
      <c r="APF614" t="s">
        <v>68</v>
      </c>
      <c r="APG614" t="s">
        <v>68</v>
      </c>
      <c r="APH614" t="s">
        <v>68</v>
      </c>
      <c r="API614" t="s">
        <v>68</v>
      </c>
      <c r="APJ614" t="s">
        <v>68</v>
      </c>
      <c r="APK614" t="s">
        <v>68</v>
      </c>
      <c r="APL614" t="s">
        <v>68</v>
      </c>
      <c r="APM614" t="s">
        <v>69</v>
      </c>
      <c r="APN614" t="s">
        <v>68</v>
      </c>
      <c r="APO614" t="s">
        <v>68</v>
      </c>
      <c r="APP614" t="s">
        <v>68</v>
      </c>
      <c r="APR614" t="s">
        <v>0</v>
      </c>
      <c r="APS614" t="s">
        <v>1734</v>
      </c>
      <c r="APT614" t="s">
        <v>68</v>
      </c>
      <c r="APU614" t="s">
        <v>69</v>
      </c>
      <c r="APV614" t="s">
        <v>68</v>
      </c>
      <c r="APW614" t="s">
        <v>69</v>
      </c>
      <c r="APX614" t="s">
        <v>4647</v>
      </c>
      <c r="APY614" t="s">
        <v>68</v>
      </c>
      <c r="APZ614" t="s">
        <v>68</v>
      </c>
      <c r="AQA614" t="s">
        <v>68</v>
      </c>
      <c r="AQB614" t="s">
        <v>68</v>
      </c>
      <c r="AQC614" t="s">
        <v>69</v>
      </c>
      <c r="AQD614" t="s">
        <v>68</v>
      </c>
      <c r="AQE614" t="s">
        <v>68</v>
      </c>
      <c r="AQF614" t="s">
        <v>68</v>
      </c>
      <c r="AQG614" t="s">
        <v>68</v>
      </c>
      <c r="AQH614" t="s">
        <v>68</v>
      </c>
      <c r="AQI614" t="s">
        <v>68</v>
      </c>
      <c r="AQJ614" t="s">
        <v>68</v>
      </c>
      <c r="AQK614" t="s">
        <v>68</v>
      </c>
      <c r="AQM614" t="s">
        <v>199</v>
      </c>
      <c r="AQN614" t="s">
        <v>68</v>
      </c>
      <c r="AQO614" t="s">
        <v>68</v>
      </c>
      <c r="AQP614" t="s">
        <v>68</v>
      </c>
      <c r="AQQ614" t="s">
        <v>68</v>
      </c>
      <c r="AQR614" t="s">
        <v>68</v>
      </c>
      <c r="AQS614" t="s">
        <v>68</v>
      </c>
      <c r="AQT614" t="s">
        <v>68</v>
      </c>
      <c r="AQU614" t="s">
        <v>68</v>
      </c>
      <c r="AQV614" t="s">
        <v>69</v>
      </c>
      <c r="AQW614" t="s">
        <v>68</v>
      </c>
      <c r="AQX614" t="s">
        <v>68</v>
      </c>
      <c r="AQY614" t="s">
        <v>68</v>
      </c>
      <c r="ARA614" s="32" t="s">
        <v>68</v>
      </c>
      <c r="ARB614" s="32" t="s">
        <v>68</v>
      </c>
      <c r="ARC614" s="32" t="s">
        <v>68</v>
      </c>
      <c r="ARD614" s="32" t="s">
        <v>68</v>
      </c>
      <c r="ARE614" t="s">
        <v>1</v>
      </c>
      <c r="ARJ614" t="s">
        <v>1618</v>
      </c>
      <c r="ARL614" t="s">
        <v>389</v>
      </c>
      <c r="ARM614" t="s">
        <v>1</v>
      </c>
      <c r="AWW614" t="s">
        <v>0</v>
      </c>
      <c r="AWY614" t="s">
        <v>10696</v>
      </c>
      <c r="AWZ614" t="s">
        <v>8448</v>
      </c>
      <c r="AXA614" t="s">
        <v>8449</v>
      </c>
      <c r="AXD614" t="s">
        <v>175</v>
      </c>
      <c r="AXG614" t="s">
        <v>10697</v>
      </c>
    </row>
    <row r="615" spans="1:1307">
      <c r="A615" t="s">
        <v>8450</v>
      </c>
      <c r="B615" t="s">
        <v>8451</v>
      </c>
      <c r="C615" t="s">
        <v>8427</v>
      </c>
      <c r="E615" t="s">
        <v>5123</v>
      </c>
      <c r="F615" t="s">
        <v>174</v>
      </c>
      <c r="G615" t="s">
        <v>4237</v>
      </c>
      <c r="I615" t="s">
        <v>1626</v>
      </c>
      <c r="J615" t="s">
        <v>418</v>
      </c>
      <c r="K615" t="s">
        <v>4304</v>
      </c>
      <c r="M615" t="s">
        <v>4373</v>
      </c>
      <c r="N615" t="s">
        <v>4</v>
      </c>
      <c r="S615" t="s">
        <v>0</v>
      </c>
      <c r="T615" t="s">
        <v>0</v>
      </c>
      <c r="U615" t="s">
        <v>84</v>
      </c>
      <c r="X615" t="s">
        <v>291</v>
      </c>
      <c r="Y615" t="s">
        <v>69</v>
      </c>
      <c r="Z615" t="s">
        <v>68</v>
      </c>
      <c r="AA615" t="s">
        <v>1613</v>
      </c>
      <c r="AB615" t="s">
        <v>1612</v>
      </c>
      <c r="AC615" t="s">
        <v>69</v>
      </c>
      <c r="AD615" t="s">
        <v>68</v>
      </c>
      <c r="AE615" t="s">
        <v>68</v>
      </c>
      <c r="AF615" t="s">
        <v>68</v>
      </c>
      <c r="AG615" t="s">
        <v>68</v>
      </c>
      <c r="AH615" t="s">
        <v>68</v>
      </c>
      <c r="AI615" t="s">
        <v>68</v>
      </c>
      <c r="AM615" t="s">
        <v>69</v>
      </c>
      <c r="AN615" t="s">
        <v>1653</v>
      </c>
      <c r="AO615" t="s">
        <v>69</v>
      </c>
      <c r="AP615" t="s">
        <v>69</v>
      </c>
      <c r="AQ615" t="s">
        <v>68</v>
      </c>
      <c r="AR615" t="s">
        <v>68</v>
      </c>
      <c r="AS615" t="s">
        <v>68</v>
      </c>
      <c r="AU615" t="s">
        <v>199</v>
      </c>
      <c r="AW615" t="s">
        <v>8452</v>
      </c>
      <c r="AX615" t="s">
        <v>69</v>
      </c>
      <c r="AY615" t="s">
        <v>69</v>
      </c>
      <c r="AZ615" t="s">
        <v>69</v>
      </c>
      <c r="BA615" t="s">
        <v>69</v>
      </c>
      <c r="BB615" t="s">
        <v>69</v>
      </c>
      <c r="BC615" t="s">
        <v>69</v>
      </c>
      <c r="BD615" t="s">
        <v>69</v>
      </c>
      <c r="BE615" t="s">
        <v>69</v>
      </c>
      <c r="BF615" t="s">
        <v>69</v>
      </c>
      <c r="BG615" t="s">
        <v>69</v>
      </c>
      <c r="BH615" t="s">
        <v>69</v>
      </c>
      <c r="BI615" t="s">
        <v>69</v>
      </c>
      <c r="BJ615" t="s">
        <v>69</v>
      </c>
      <c r="BK615" t="s">
        <v>69</v>
      </c>
      <c r="BL615" t="s">
        <v>69</v>
      </c>
      <c r="BM615" t="s">
        <v>69</v>
      </c>
      <c r="BN615" t="s">
        <v>68</v>
      </c>
      <c r="BO615" t="s">
        <v>68</v>
      </c>
      <c r="BP615" t="s">
        <v>68</v>
      </c>
      <c r="BQ615" t="s">
        <v>68</v>
      </c>
      <c r="BR615" t="s">
        <v>68</v>
      </c>
      <c r="BS615" t="s">
        <v>68</v>
      </c>
      <c r="BT615" t="s">
        <v>68</v>
      </c>
      <c r="BU615" t="s">
        <v>68</v>
      </c>
      <c r="BV615" t="s">
        <v>68</v>
      </c>
      <c r="BW615" t="s">
        <v>68</v>
      </c>
      <c r="BX615" t="s">
        <v>68</v>
      </c>
      <c r="BY615" t="s">
        <v>68</v>
      </c>
      <c r="BZ615" t="s">
        <v>68</v>
      </c>
      <c r="CA615" t="s">
        <v>68</v>
      </c>
      <c r="CB615" t="s">
        <v>68</v>
      </c>
      <c r="CC615" t="s">
        <v>68</v>
      </c>
      <c r="CD615" t="s">
        <v>68</v>
      </c>
      <c r="CE615" t="s">
        <v>68</v>
      </c>
      <c r="CF615" t="s">
        <v>68</v>
      </c>
      <c r="CG615" t="s">
        <v>68</v>
      </c>
      <c r="CH615" t="s">
        <v>68</v>
      </c>
      <c r="CI615" t="s">
        <v>68</v>
      </c>
      <c r="CJ615" t="s">
        <v>68</v>
      </c>
      <c r="CK615" t="s">
        <v>68</v>
      </c>
      <c r="CL615" t="s">
        <v>68</v>
      </c>
      <c r="CM615" t="s">
        <v>68</v>
      </c>
      <c r="CN615" t="s">
        <v>68</v>
      </c>
      <c r="CO615" t="s">
        <v>68</v>
      </c>
      <c r="CP615" t="s">
        <v>68</v>
      </c>
      <c r="CQ615" t="s">
        <v>68</v>
      </c>
      <c r="CR615" t="s">
        <v>68</v>
      </c>
      <c r="CS615" t="s">
        <v>68</v>
      </c>
      <c r="CT615" t="s">
        <v>68</v>
      </c>
      <c r="CU615" t="s">
        <v>68</v>
      </c>
      <c r="CV615" t="s">
        <v>68</v>
      </c>
      <c r="CW615" t="s">
        <v>68</v>
      </c>
      <c r="CX615" t="s">
        <v>68</v>
      </c>
      <c r="CY615" t="s">
        <v>68</v>
      </c>
      <c r="CZ615" t="s">
        <v>68</v>
      </c>
      <c r="DA615" t="s">
        <v>68</v>
      </c>
      <c r="DB615" t="s">
        <v>68</v>
      </c>
      <c r="DC615" t="s">
        <v>68</v>
      </c>
      <c r="DD615" t="s">
        <v>68</v>
      </c>
      <c r="DE615" t="s">
        <v>68</v>
      </c>
      <c r="DF615" t="s">
        <v>68</v>
      </c>
      <c r="DG615" t="s">
        <v>68</v>
      </c>
      <c r="DH615" t="s">
        <v>68</v>
      </c>
      <c r="DI615" t="s">
        <v>68</v>
      </c>
      <c r="DJ615" t="s">
        <v>68</v>
      </c>
      <c r="DK615" t="s">
        <v>68</v>
      </c>
      <c r="DL615" t="s">
        <v>68</v>
      </c>
      <c r="GC615" t="s">
        <v>80</v>
      </c>
      <c r="GL615" t="s">
        <v>0</v>
      </c>
      <c r="GN615" t="s">
        <v>0</v>
      </c>
      <c r="GO615" t="s">
        <v>335</v>
      </c>
      <c r="GP615" t="s">
        <v>299</v>
      </c>
      <c r="GQ615" t="s">
        <v>1611</v>
      </c>
      <c r="GV615" t="s">
        <v>0</v>
      </c>
      <c r="GX615" t="s">
        <v>0</v>
      </c>
      <c r="GY615" t="s">
        <v>213</v>
      </c>
      <c r="GZ615" t="s">
        <v>213</v>
      </c>
      <c r="HF615" t="s">
        <v>0</v>
      </c>
      <c r="HH615" t="s">
        <v>0</v>
      </c>
      <c r="HI615" t="s">
        <v>129</v>
      </c>
      <c r="HJ615" t="s">
        <v>129</v>
      </c>
      <c r="HK615" t="s">
        <v>1611</v>
      </c>
      <c r="HP615" t="s">
        <v>0</v>
      </c>
      <c r="HR615" t="s">
        <v>0</v>
      </c>
      <c r="HS615" t="s">
        <v>78</v>
      </c>
      <c r="HT615" t="s">
        <v>78</v>
      </c>
      <c r="HU615" t="s">
        <v>1611</v>
      </c>
      <c r="HZ615" t="s">
        <v>0</v>
      </c>
      <c r="IB615" t="s">
        <v>0</v>
      </c>
      <c r="IC615" t="s">
        <v>78</v>
      </c>
      <c r="ID615" t="s">
        <v>78</v>
      </c>
      <c r="IE615" t="s">
        <v>1611</v>
      </c>
      <c r="IJ615" t="s">
        <v>0</v>
      </c>
      <c r="IL615" t="s">
        <v>0</v>
      </c>
      <c r="IM615" t="s">
        <v>184</v>
      </c>
      <c r="IN615" t="s">
        <v>184</v>
      </c>
      <c r="IO615" t="s">
        <v>1611</v>
      </c>
      <c r="IT615" t="s">
        <v>0</v>
      </c>
      <c r="IV615" t="s">
        <v>0</v>
      </c>
      <c r="IW615" t="s">
        <v>78</v>
      </c>
      <c r="IX615" t="s">
        <v>78</v>
      </c>
      <c r="JD615" t="s">
        <v>0</v>
      </c>
      <c r="JF615" t="s">
        <v>0</v>
      </c>
      <c r="JH615" t="s">
        <v>100</v>
      </c>
      <c r="JI615" t="s">
        <v>1611</v>
      </c>
      <c r="JJ615" t="s">
        <v>0</v>
      </c>
      <c r="JK615" t="s">
        <v>137</v>
      </c>
      <c r="JL615" t="s">
        <v>137</v>
      </c>
      <c r="JM615" t="s">
        <v>1611</v>
      </c>
      <c r="JR615" t="s">
        <v>0</v>
      </c>
      <c r="JT615" t="s">
        <v>0</v>
      </c>
      <c r="JU615" t="s">
        <v>79</v>
      </c>
      <c r="JV615" t="s">
        <v>79</v>
      </c>
      <c r="JW615" t="s">
        <v>1611</v>
      </c>
      <c r="JX615" t="s">
        <v>0</v>
      </c>
      <c r="JY615" t="s">
        <v>79</v>
      </c>
      <c r="JZ615" t="s">
        <v>79</v>
      </c>
      <c r="KA615" t="s">
        <v>1611</v>
      </c>
      <c r="KF615" t="s">
        <v>0</v>
      </c>
      <c r="KH615" t="s">
        <v>0</v>
      </c>
      <c r="KI615" t="s">
        <v>140</v>
      </c>
      <c r="KJ615" t="s">
        <v>140</v>
      </c>
      <c r="KK615" t="s">
        <v>1611</v>
      </c>
      <c r="KP615" t="s">
        <v>0</v>
      </c>
      <c r="KR615" t="s">
        <v>0</v>
      </c>
      <c r="KS615" t="s">
        <v>79</v>
      </c>
      <c r="KT615" t="s">
        <v>79</v>
      </c>
      <c r="KU615" t="s">
        <v>1611</v>
      </c>
      <c r="KZ615" t="s">
        <v>0</v>
      </c>
      <c r="LB615" t="s">
        <v>0</v>
      </c>
      <c r="LC615" t="s">
        <v>183</v>
      </c>
      <c r="LD615" t="s">
        <v>183</v>
      </c>
      <c r="LF615" t="s">
        <v>0</v>
      </c>
      <c r="LG615" t="s">
        <v>216</v>
      </c>
      <c r="LH615" t="s">
        <v>216</v>
      </c>
      <c r="LJ615" t="s">
        <v>0</v>
      </c>
      <c r="LK615" t="s">
        <v>102</v>
      </c>
      <c r="LL615" t="s">
        <v>102</v>
      </c>
      <c r="LM615" t="s">
        <v>1611</v>
      </c>
      <c r="LR615" t="s">
        <v>0</v>
      </c>
      <c r="LT615" t="s">
        <v>0</v>
      </c>
      <c r="LV615" t="s">
        <v>148</v>
      </c>
      <c r="LW615" t="s">
        <v>1611</v>
      </c>
      <c r="MB615" t="s">
        <v>0</v>
      </c>
      <c r="MD615" t="s">
        <v>0</v>
      </c>
      <c r="ME615" t="s">
        <v>108</v>
      </c>
      <c r="MF615" t="s">
        <v>108</v>
      </c>
      <c r="MG615" t="s">
        <v>1611</v>
      </c>
      <c r="ML615" t="s">
        <v>0</v>
      </c>
      <c r="MN615" t="s">
        <v>0</v>
      </c>
      <c r="MO615" t="s">
        <v>91</v>
      </c>
      <c r="MP615" t="s">
        <v>91</v>
      </c>
      <c r="MQ615" t="s">
        <v>1611</v>
      </c>
      <c r="MV615" t="s">
        <v>0</v>
      </c>
      <c r="MX615" t="s">
        <v>0</v>
      </c>
      <c r="MY615" t="s">
        <v>79</v>
      </c>
      <c r="MZ615" t="s">
        <v>79</v>
      </c>
      <c r="AGM615" t="s">
        <v>80</v>
      </c>
      <c r="AGN615" t="s">
        <v>77</v>
      </c>
      <c r="AGO615" t="s">
        <v>79</v>
      </c>
      <c r="AGP615" t="s">
        <v>81</v>
      </c>
      <c r="AGQ615" t="s">
        <v>82</v>
      </c>
      <c r="AGR615" t="s">
        <v>86</v>
      </c>
      <c r="AGS615" t="s">
        <v>82</v>
      </c>
      <c r="AGT615" t="s">
        <v>82</v>
      </c>
      <c r="AGU615" t="s">
        <v>77</v>
      </c>
      <c r="AGV615" t="s">
        <v>76</v>
      </c>
      <c r="AGW615" t="s">
        <v>82</v>
      </c>
      <c r="AGX615" t="s">
        <v>82</v>
      </c>
      <c r="AGY615" t="s">
        <v>83</v>
      </c>
      <c r="AGZ615" t="s">
        <v>113</v>
      </c>
      <c r="AHA615" t="s">
        <v>77</v>
      </c>
      <c r="AHB615" t="s">
        <v>102</v>
      </c>
      <c r="AIZ615" t="s">
        <v>1</v>
      </c>
      <c r="AJA615" t="s">
        <v>1</v>
      </c>
      <c r="AJB615" t="s">
        <v>1</v>
      </c>
      <c r="AJC615" t="s">
        <v>1</v>
      </c>
      <c r="AJD615" t="s">
        <v>1</v>
      </c>
      <c r="AJE615" t="s">
        <v>1</v>
      </c>
      <c r="AJF615" t="s">
        <v>1</v>
      </c>
      <c r="AJG615" t="s">
        <v>1</v>
      </c>
      <c r="AJH615" t="s">
        <v>1</v>
      </c>
      <c r="AJI615" t="s">
        <v>1</v>
      </c>
      <c r="AJJ615" t="s">
        <v>1</v>
      </c>
      <c r="AJK615" t="s">
        <v>1</v>
      </c>
      <c r="AJL615" t="s">
        <v>1</v>
      </c>
      <c r="AJM615" t="s">
        <v>1</v>
      </c>
      <c r="AJN615" t="s">
        <v>1</v>
      </c>
      <c r="AJO615" t="s">
        <v>1</v>
      </c>
      <c r="ALM615" t="s">
        <v>69</v>
      </c>
      <c r="ALN615" t="s">
        <v>102</v>
      </c>
      <c r="ALO615" t="s">
        <v>69</v>
      </c>
      <c r="ALP615" t="s">
        <v>102</v>
      </c>
      <c r="ALQ615" t="s">
        <v>102</v>
      </c>
      <c r="ALR615" t="s">
        <v>102</v>
      </c>
      <c r="ALS615" t="s">
        <v>102</v>
      </c>
      <c r="ALT615" t="s">
        <v>102</v>
      </c>
      <c r="ALU615" t="s">
        <v>102</v>
      </c>
      <c r="ALV615" t="s">
        <v>69</v>
      </c>
      <c r="ALW615" t="s">
        <v>102</v>
      </c>
      <c r="ALX615" t="s">
        <v>102</v>
      </c>
      <c r="ALY615" t="s">
        <v>102</v>
      </c>
      <c r="ALZ615" t="s">
        <v>102</v>
      </c>
      <c r="AMA615" t="s">
        <v>80</v>
      </c>
      <c r="AMB615" t="s">
        <v>102</v>
      </c>
      <c r="ANZ615" t="s">
        <v>1634</v>
      </c>
      <c r="AOB615" t="s">
        <v>1713</v>
      </c>
      <c r="AOC615" t="s">
        <v>68</v>
      </c>
      <c r="AOD615" t="s">
        <v>68</v>
      </c>
      <c r="AOE615" t="s">
        <v>68</v>
      </c>
      <c r="AOF615" t="s">
        <v>69</v>
      </c>
      <c r="AOG615" t="s">
        <v>68</v>
      </c>
      <c r="AOH615" t="s">
        <v>69</v>
      </c>
      <c r="AOI615" t="s">
        <v>68</v>
      </c>
      <c r="AOJ615" t="s">
        <v>68</v>
      </c>
      <c r="AOK615" t="s">
        <v>68</v>
      </c>
      <c r="AOL615" t="s">
        <v>68</v>
      </c>
      <c r="AOM615" t="s">
        <v>68</v>
      </c>
      <c r="AON615" t="s">
        <v>68</v>
      </c>
      <c r="AOP615" t="s">
        <v>199</v>
      </c>
      <c r="AOQ615" t="s">
        <v>68</v>
      </c>
      <c r="AOR615" t="s">
        <v>68</v>
      </c>
      <c r="AOS615" t="s">
        <v>68</v>
      </c>
      <c r="AOT615" t="s">
        <v>68</v>
      </c>
      <c r="AOU615" t="s">
        <v>68</v>
      </c>
      <c r="AOV615" t="s">
        <v>68</v>
      </c>
      <c r="AOW615" t="s">
        <v>69</v>
      </c>
      <c r="AOX615" t="s">
        <v>68</v>
      </c>
      <c r="AOY615" t="s">
        <v>68</v>
      </c>
      <c r="AOZ615" t="s">
        <v>68</v>
      </c>
      <c r="APB615" t="s">
        <v>199</v>
      </c>
      <c r="APC615" t="s">
        <v>68</v>
      </c>
      <c r="APD615" t="s">
        <v>68</v>
      </c>
      <c r="APE615" t="s">
        <v>68</v>
      </c>
      <c r="APF615" t="s">
        <v>68</v>
      </c>
      <c r="APG615" t="s">
        <v>68</v>
      </c>
      <c r="APH615" t="s">
        <v>68</v>
      </c>
      <c r="API615" t="s">
        <v>68</v>
      </c>
      <c r="APJ615" t="s">
        <v>68</v>
      </c>
      <c r="APK615" t="s">
        <v>68</v>
      </c>
      <c r="APL615" t="s">
        <v>68</v>
      </c>
      <c r="APM615" t="s">
        <v>69</v>
      </c>
      <c r="APN615" t="s">
        <v>68</v>
      </c>
      <c r="APO615" t="s">
        <v>68</v>
      </c>
      <c r="APP615" t="s">
        <v>68</v>
      </c>
      <c r="APR615" t="s">
        <v>1</v>
      </c>
      <c r="APX615" t="s">
        <v>199</v>
      </c>
      <c r="APY615" t="s">
        <v>68</v>
      </c>
      <c r="APZ615" t="s">
        <v>68</v>
      </c>
      <c r="AQA615" t="s">
        <v>68</v>
      </c>
      <c r="AQB615" t="s">
        <v>68</v>
      </c>
      <c r="AQC615" t="s">
        <v>68</v>
      </c>
      <c r="AQD615" t="s">
        <v>68</v>
      </c>
      <c r="AQE615" t="s">
        <v>68</v>
      </c>
      <c r="AQF615" t="s">
        <v>68</v>
      </c>
      <c r="AQG615" t="s">
        <v>68</v>
      </c>
      <c r="AQH615" t="s">
        <v>69</v>
      </c>
      <c r="AQI615" t="s">
        <v>68</v>
      </c>
      <c r="AQJ615" t="s">
        <v>68</v>
      </c>
      <c r="AQK615" t="s">
        <v>68</v>
      </c>
      <c r="AQM615" t="s">
        <v>199</v>
      </c>
      <c r="AQN615" t="s">
        <v>68</v>
      </c>
      <c r="AQO615" t="s">
        <v>68</v>
      </c>
      <c r="AQP615" t="s">
        <v>68</v>
      </c>
      <c r="AQQ615" t="s">
        <v>68</v>
      </c>
      <c r="AQR615" t="s">
        <v>68</v>
      </c>
      <c r="AQS615" t="s">
        <v>68</v>
      </c>
      <c r="AQT615" t="s">
        <v>68</v>
      </c>
      <c r="AQU615" t="s">
        <v>68</v>
      </c>
      <c r="AQV615" t="s">
        <v>69</v>
      </c>
      <c r="AQW615" t="s">
        <v>68</v>
      </c>
      <c r="AQX615" t="s">
        <v>68</v>
      </c>
      <c r="AQY615" t="s">
        <v>68</v>
      </c>
      <c r="ARA615" s="32" t="s">
        <v>69</v>
      </c>
      <c r="ARB615" s="32" t="s">
        <v>68</v>
      </c>
      <c r="ARC615" s="32" t="s">
        <v>68</v>
      </c>
      <c r="ARD615" s="32" t="s">
        <v>68</v>
      </c>
      <c r="ARE615" t="s">
        <v>1</v>
      </c>
      <c r="AUE615" t="s">
        <v>1633</v>
      </c>
      <c r="AUF615" t="s">
        <v>1</v>
      </c>
      <c r="AWW615" t="s">
        <v>1</v>
      </c>
      <c r="AWY615" t="s">
        <v>10698</v>
      </c>
      <c r="AWZ615" t="s">
        <v>8453</v>
      </c>
      <c r="AXA615" t="s">
        <v>8454</v>
      </c>
      <c r="AXD615" t="s">
        <v>175</v>
      </c>
      <c r="AXG615" t="s">
        <v>10699</v>
      </c>
    </row>
    <row r="616" spans="1:1307">
      <c r="A616" t="s">
        <v>8455</v>
      </c>
      <c r="B616" t="s">
        <v>8456</v>
      </c>
      <c r="C616" t="s">
        <v>8457</v>
      </c>
      <c r="E616" t="s">
        <v>5745</v>
      </c>
      <c r="F616" t="s">
        <v>174</v>
      </c>
      <c r="G616" t="s">
        <v>5</v>
      </c>
      <c r="H616" t="s">
        <v>5068</v>
      </c>
      <c r="I616" t="s">
        <v>1626</v>
      </c>
      <c r="J616" t="s">
        <v>423</v>
      </c>
      <c r="K616" t="s">
        <v>386</v>
      </c>
      <c r="M616" t="s">
        <v>1759</v>
      </c>
      <c r="S616" t="s">
        <v>0</v>
      </c>
      <c r="T616" t="s">
        <v>0</v>
      </c>
      <c r="U616" t="s">
        <v>77</v>
      </c>
      <c r="X616" t="s">
        <v>291</v>
      </c>
      <c r="Y616" t="s">
        <v>69</v>
      </c>
      <c r="Z616" t="s">
        <v>68</v>
      </c>
      <c r="AA616" t="s">
        <v>1613</v>
      </c>
      <c r="AB616" t="s">
        <v>199</v>
      </c>
      <c r="AC616" t="s">
        <v>68</v>
      </c>
      <c r="AD616" t="s">
        <v>68</v>
      </c>
      <c r="AE616" t="s">
        <v>68</v>
      </c>
      <c r="AF616" t="s">
        <v>68</v>
      </c>
      <c r="AG616" t="s">
        <v>68</v>
      </c>
      <c r="AH616" t="s">
        <v>68</v>
      </c>
      <c r="AI616" t="s">
        <v>69</v>
      </c>
      <c r="AM616" t="s">
        <v>69</v>
      </c>
      <c r="AN616" t="s">
        <v>2</v>
      </c>
      <c r="AO616" t="s">
        <v>68</v>
      </c>
      <c r="AP616" t="s">
        <v>69</v>
      </c>
      <c r="AQ616" t="s">
        <v>68</v>
      </c>
      <c r="AR616" t="s">
        <v>68</v>
      </c>
      <c r="AS616" t="s">
        <v>68</v>
      </c>
      <c r="AU616" t="s">
        <v>199</v>
      </c>
      <c r="AW616" t="s">
        <v>2723</v>
      </c>
      <c r="AX616" t="s">
        <v>68</v>
      </c>
      <c r="AY616" t="s">
        <v>68</v>
      </c>
      <c r="AZ616" t="s">
        <v>68</v>
      </c>
      <c r="BA616" t="s">
        <v>68</v>
      </c>
      <c r="BB616" t="s">
        <v>68</v>
      </c>
      <c r="BC616" t="s">
        <v>68</v>
      </c>
      <c r="BD616" t="s">
        <v>68</v>
      </c>
      <c r="BE616" t="s">
        <v>68</v>
      </c>
      <c r="BF616" t="s">
        <v>68</v>
      </c>
      <c r="BG616" t="s">
        <v>68</v>
      </c>
      <c r="BH616" t="s">
        <v>68</v>
      </c>
      <c r="BI616" t="s">
        <v>68</v>
      </c>
      <c r="BJ616" t="s">
        <v>68</v>
      </c>
      <c r="BK616" t="s">
        <v>68</v>
      </c>
      <c r="BL616" t="s">
        <v>68</v>
      </c>
      <c r="BM616" t="s">
        <v>68</v>
      </c>
      <c r="BN616" t="s">
        <v>68</v>
      </c>
      <c r="BO616" t="s">
        <v>68</v>
      </c>
      <c r="BP616" t="s">
        <v>68</v>
      </c>
      <c r="BQ616" t="s">
        <v>68</v>
      </c>
      <c r="BR616" t="s">
        <v>68</v>
      </c>
      <c r="BS616" t="s">
        <v>68</v>
      </c>
      <c r="BT616" t="s">
        <v>68</v>
      </c>
      <c r="BU616" t="s">
        <v>68</v>
      </c>
      <c r="BV616" t="s">
        <v>68</v>
      </c>
      <c r="BW616" t="s">
        <v>68</v>
      </c>
      <c r="BX616" t="s">
        <v>68</v>
      </c>
      <c r="BY616" t="s">
        <v>68</v>
      </c>
      <c r="BZ616" t="s">
        <v>68</v>
      </c>
      <c r="CA616" t="s">
        <v>68</v>
      </c>
      <c r="CB616" t="s">
        <v>68</v>
      </c>
      <c r="CC616" t="s">
        <v>68</v>
      </c>
      <c r="CD616" t="s">
        <v>68</v>
      </c>
      <c r="CE616" t="s">
        <v>68</v>
      </c>
      <c r="CF616" t="s">
        <v>68</v>
      </c>
      <c r="CG616" t="s">
        <v>68</v>
      </c>
      <c r="CH616" t="s">
        <v>68</v>
      </c>
      <c r="CI616" t="s">
        <v>68</v>
      </c>
      <c r="CJ616" t="s">
        <v>68</v>
      </c>
      <c r="CK616" t="s">
        <v>68</v>
      </c>
      <c r="CL616" t="s">
        <v>68</v>
      </c>
      <c r="CM616" t="s">
        <v>68</v>
      </c>
      <c r="CN616" t="s">
        <v>68</v>
      </c>
      <c r="CO616" t="s">
        <v>68</v>
      </c>
      <c r="CP616" t="s">
        <v>68</v>
      </c>
      <c r="CQ616" t="s">
        <v>68</v>
      </c>
      <c r="CR616" t="s">
        <v>68</v>
      </c>
      <c r="CS616" t="s">
        <v>68</v>
      </c>
      <c r="CT616" t="s">
        <v>68</v>
      </c>
      <c r="CU616" t="s">
        <v>68</v>
      </c>
      <c r="CV616" t="s">
        <v>68</v>
      </c>
      <c r="CW616" t="s">
        <v>68</v>
      </c>
      <c r="CX616" t="s">
        <v>68</v>
      </c>
      <c r="CY616" t="s">
        <v>68</v>
      </c>
      <c r="CZ616" t="s">
        <v>68</v>
      </c>
      <c r="DA616" t="s">
        <v>68</v>
      </c>
      <c r="DB616" t="s">
        <v>69</v>
      </c>
      <c r="DC616" t="s">
        <v>68</v>
      </c>
      <c r="DD616" t="s">
        <v>68</v>
      </c>
      <c r="DE616" t="s">
        <v>68</v>
      </c>
      <c r="DF616" t="s">
        <v>68</v>
      </c>
      <c r="DG616" t="s">
        <v>68</v>
      </c>
      <c r="DH616" t="s">
        <v>68</v>
      </c>
      <c r="DI616" t="s">
        <v>68</v>
      </c>
      <c r="DJ616" t="s">
        <v>68</v>
      </c>
      <c r="DK616" t="s">
        <v>68</v>
      </c>
      <c r="DL616" t="s">
        <v>68</v>
      </c>
      <c r="DM616" t="s">
        <v>2723</v>
      </c>
      <c r="DN616" t="s">
        <v>68</v>
      </c>
      <c r="DO616" t="s">
        <v>68</v>
      </c>
      <c r="DP616" t="s">
        <v>68</v>
      </c>
      <c r="DQ616" t="s">
        <v>68</v>
      </c>
      <c r="DR616" t="s">
        <v>68</v>
      </c>
      <c r="DS616" t="s">
        <v>68</v>
      </c>
      <c r="DT616" t="s">
        <v>68</v>
      </c>
      <c r="DU616" t="s">
        <v>68</v>
      </c>
      <c r="DV616" t="s">
        <v>68</v>
      </c>
      <c r="DW616" t="s">
        <v>68</v>
      </c>
      <c r="DX616" t="s">
        <v>68</v>
      </c>
      <c r="DY616" t="s">
        <v>68</v>
      </c>
      <c r="DZ616" t="s">
        <v>68</v>
      </c>
      <c r="EA616" t="s">
        <v>68</v>
      </c>
      <c r="EB616" t="s">
        <v>68</v>
      </c>
      <c r="EC616" t="s">
        <v>68</v>
      </c>
      <c r="ED616" t="s">
        <v>68</v>
      </c>
      <c r="EE616" t="s">
        <v>68</v>
      </c>
      <c r="EF616" t="s">
        <v>68</v>
      </c>
      <c r="EG616" t="s">
        <v>68</v>
      </c>
      <c r="EH616" t="s">
        <v>68</v>
      </c>
      <c r="EI616" t="s">
        <v>68</v>
      </c>
      <c r="EJ616" t="s">
        <v>68</v>
      </c>
      <c r="EK616" t="s">
        <v>68</v>
      </c>
      <c r="EL616" t="s">
        <v>68</v>
      </c>
      <c r="EM616" t="s">
        <v>68</v>
      </c>
      <c r="EN616" t="s">
        <v>68</v>
      </c>
      <c r="EO616" t="s">
        <v>68</v>
      </c>
      <c r="EP616" t="s">
        <v>68</v>
      </c>
      <c r="EQ616" t="s">
        <v>68</v>
      </c>
      <c r="ER616" t="s">
        <v>68</v>
      </c>
      <c r="ES616" t="s">
        <v>68</v>
      </c>
      <c r="ET616" t="s">
        <v>68</v>
      </c>
      <c r="EU616" t="s">
        <v>68</v>
      </c>
      <c r="EV616" t="s">
        <v>68</v>
      </c>
      <c r="EW616" t="s">
        <v>68</v>
      </c>
      <c r="EX616" t="s">
        <v>68</v>
      </c>
      <c r="EY616" t="s">
        <v>68</v>
      </c>
      <c r="EZ616" t="s">
        <v>68</v>
      </c>
      <c r="FA616" t="s">
        <v>68</v>
      </c>
      <c r="FB616" t="s">
        <v>68</v>
      </c>
      <c r="FC616" t="s">
        <v>68</v>
      </c>
      <c r="FD616" t="s">
        <v>68</v>
      </c>
      <c r="FE616" t="s">
        <v>68</v>
      </c>
      <c r="FF616" t="s">
        <v>68</v>
      </c>
      <c r="FG616" t="s">
        <v>68</v>
      </c>
      <c r="FH616" t="s">
        <v>68</v>
      </c>
      <c r="FI616" t="s">
        <v>68</v>
      </c>
      <c r="FJ616" t="s">
        <v>68</v>
      </c>
      <c r="FK616" t="s">
        <v>68</v>
      </c>
      <c r="FL616" t="s">
        <v>68</v>
      </c>
      <c r="FM616" t="s">
        <v>68</v>
      </c>
      <c r="FN616" t="s">
        <v>68</v>
      </c>
      <c r="FO616" t="s">
        <v>68</v>
      </c>
      <c r="FP616" t="s">
        <v>68</v>
      </c>
      <c r="FQ616" t="s">
        <v>68</v>
      </c>
      <c r="FR616" t="s">
        <v>69</v>
      </c>
      <c r="FS616" t="s">
        <v>68</v>
      </c>
      <c r="FT616" t="s">
        <v>68</v>
      </c>
      <c r="FU616" t="s">
        <v>68</v>
      </c>
      <c r="FV616" t="s">
        <v>68</v>
      </c>
      <c r="FW616" t="s">
        <v>68</v>
      </c>
      <c r="FX616" t="s">
        <v>68</v>
      </c>
      <c r="FY616" t="s">
        <v>68</v>
      </c>
      <c r="FZ616" t="s">
        <v>68</v>
      </c>
      <c r="GA616" t="s">
        <v>68</v>
      </c>
      <c r="GB616" t="s">
        <v>68</v>
      </c>
      <c r="GC616" t="s">
        <v>76</v>
      </c>
      <c r="RN616" t="s">
        <v>0</v>
      </c>
      <c r="RP616" t="s">
        <v>0</v>
      </c>
      <c r="RQ616" t="s">
        <v>226</v>
      </c>
      <c r="RR616" t="s">
        <v>226</v>
      </c>
      <c r="RT616" t="s">
        <v>0</v>
      </c>
      <c r="RU616" t="s">
        <v>76</v>
      </c>
      <c r="RV616" t="s">
        <v>76</v>
      </c>
      <c r="RW616" t="s">
        <v>1611</v>
      </c>
      <c r="AHM616" t="s">
        <v>78</v>
      </c>
      <c r="AJZ616" t="s">
        <v>1</v>
      </c>
      <c r="AMM616" t="s">
        <v>76</v>
      </c>
      <c r="ANZ616" t="s">
        <v>1634</v>
      </c>
      <c r="AOB616" t="s">
        <v>199</v>
      </c>
      <c r="AOC616" t="s">
        <v>68</v>
      </c>
      <c r="AOD616" t="s">
        <v>68</v>
      </c>
      <c r="AOE616" t="s">
        <v>68</v>
      </c>
      <c r="AOF616" t="s">
        <v>68</v>
      </c>
      <c r="AOG616" t="s">
        <v>68</v>
      </c>
      <c r="AOH616" t="s">
        <v>68</v>
      </c>
      <c r="AOI616" t="s">
        <v>68</v>
      </c>
      <c r="AOJ616" t="s">
        <v>68</v>
      </c>
      <c r="AOK616" t="s">
        <v>69</v>
      </c>
      <c r="AOL616" t="s">
        <v>68</v>
      </c>
      <c r="AOM616" t="s">
        <v>68</v>
      </c>
      <c r="AON616" t="s">
        <v>68</v>
      </c>
      <c r="AOP616" t="s">
        <v>199</v>
      </c>
      <c r="AOQ616" t="s">
        <v>68</v>
      </c>
      <c r="AOR616" t="s">
        <v>68</v>
      </c>
      <c r="AOS616" t="s">
        <v>68</v>
      </c>
      <c r="AOT616" t="s">
        <v>68</v>
      </c>
      <c r="AOU616" t="s">
        <v>68</v>
      </c>
      <c r="AOV616" t="s">
        <v>68</v>
      </c>
      <c r="AOW616" t="s">
        <v>69</v>
      </c>
      <c r="AOX616" t="s">
        <v>68</v>
      </c>
      <c r="AOY616" t="s">
        <v>68</v>
      </c>
      <c r="AOZ616" t="s">
        <v>68</v>
      </c>
      <c r="APB616" t="s">
        <v>199</v>
      </c>
      <c r="APC616" t="s">
        <v>68</v>
      </c>
      <c r="APD616" t="s">
        <v>68</v>
      </c>
      <c r="APE616" t="s">
        <v>68</v>
      </c>
      <c r="APF616" t="s">
        <v>68</v>
      </c>
      <c r="APG616" t="s">
        <v>68</v>
      </c>
      <c r="APH616" t="s">
        <v>68</v>
      </c>
      <c r="API616" t="s">
        <v>68</v>
      </c>
      <c r="APJ616" t="s">
        <v>68</v>
      </c>
      <c r="APK616" t="s">
        <v>68</v>
      </c>
      <c r="APL616" t="s">
        <v>68</v>
      </c>
      <c r="APM616" t="s">
        <v>69</v>
      </c>
      <c r="APN616" t="s">
        <v>68</v>
      </c>
      <c r="APO616" t="s">
        <v>68</v>
      </c>
      <c r="APP616" t="s">
        <v>68</v>
      </c>
      <c r="APR616" t="s">
        <v>1</v>
      </c>
      <c r="APX616" t="s">
        <v>199</v>
      </c>
      <c r="APY616" t="s">
        <v>68</v>
      </c>
      <c r="APZ616" t="s">
        <v>68</v>
      </c>
      <c r="AQA616" t="s">
        <v>68</v>
      </c>
      <c r="AQB616" t="s">
        <v>68</v>
      </c>
      <c r="AQC616" t="s">
        <v>68</v>
      </c>
      <c r="AQD616" t="s">
        <v>68</v>
      </c>
      <c r="AQE616" t="s">
        <v>68</v>
      </c>
      <c r="AQF616" t="s">
        <v>68</v>
      </c>
      <c r="AQG616" t="s">
        <v>68</v>
      </c>
      <c r="AQH616" t="s">
        <v>69</v>
      </c>
      <c r="AQI616" t="s">
        <v>68</v>
      </c>
      <c r="AQJ616" t="s">
        <v>68</v>
      </c>
      <c r="AQK616" t="s">
        <v>68</v>
      </c>
      <c r="AQM616" t="s">
        <v>13</v>
      </c>
      <c r="AQN616" t="s">
        <v>68</v>
      </c>
      <c r="AQO616" t="s">
        <v>68</v>
      </c>
      <c r="AQP616" t="s">
        <v>68</v>
      </c>
      <c r="AQQ616" t="s">
        <v>68</v>
      </c>
      <c r="AQR616" t="s">
        <v>68</v>
      </c>
      <c r="AQS616" t="s">
        <v>68</v>
      </c>
      <c r="AQT616" t="s">
        <v>68</v>
      </c>
      <c r="AQU616" t="s">
        <v>68</v>
      </c>
      <c r="AQV616" t="s">
        <v>68</v>
      </c>
      <c r="AQW616" t="s">
        <v>68</v>
      </c>
      <c r="AQX616" t="s">
        <v>69</v>
      </c>
      <c r="AQY616" t="s">
        <v>68</v>
      </c>
      <c r="ARA616" s="32" t="s">
        <v>68</v>
      </c>
      <c r="ARB616" s="32" t="s">
        <v>68</v>
      </c>
      <c r="ARC616" s="32" t="s">
        <v>68</v>
      </c>
      <c r="ARD616" s="32" t="s">
        <v>68</v>
      </c>
      <c r="ARE616" t="s">
        <v>1</v>
      </c>
      <c r="AUE616" t="s">
        <v>1638</v>
      </c>
      <c r="AUF616" t="s">
        <v>0</v>
      </c>
      <c r="AUG616" t="s">
        <v>2723</v>
      </c>
      <c r="AUH616" t="s">
        <v>68</v>
      </c>
      <c r="AUI616" t="s">
        <v>68</v>
      </c>
      <c r="AUJ616" t="s">
        <v>68</v>
      </c>
      <c r="AUK616" t="s">
        <v>68</v>
      </c>
      <c r="AUL616" t="s">
        <v>68</v>
      </c>
      <c r="AUM616" t="s">
        <v>68</v>
      </c>
      <c r="AUN616" t="s">
        <v>68</v>
      </c>
      <c r="AUO616" t="s">
        <v>68</v>
      </c>
      <c r="AUP616" t="s">
        <v>68</v>
      </c>
      <c r="AUQ616" t="s">
        <v>68</v>
      </c>
      <c r="AUR616" t="s">
        <v>68</v>
      </c>
      <c r="AUS616" t="s">
        <v>68</v>
      </c>
      <c r="AUT616" t="s">
        <v>68</v>
      </c>
      <c r="AUU616" t="s">
        <v>68</v>
      </c>
      <c r="AUV616" t="s">
        <v>68</v>
      </c>
      <c r="AUW616" t="s">
        <v>68</v>
      </c>
      <c r="AUX616" t="s">
        <v>68</v>
      </c>
      <c r="AUY616" t="s">
        <v>68</v>
      </c>
      <c r="AUZ616" t="s">
        <v>68</v>
      </c>
      <c r="AVA616" t="s">
        <v>68</v>
      </c>
      <c r="AVB616" t="s">
        <v>68</v>
      </c>
      <c r="AVC616" t="s">
        <v>68</v>
      </c>
      <c r="AVD616" t="s">
        <v>68</v>
      </c>
      <c r="AVE616" t="s">
        <v>68</v>
      </c>
      <c r="AVF616" t="s">
        <v>68</v>
      </c>
      <c r="AVG616" t="s">
        <v>68</v>
      </c>
      <c r="AVH616" t="s">
        <v>68</v>
      </c>
      <c r="AVI616" t="s">
        <v>68</v>
      </c>
      <c r="AVJ616" t="s">
        <v>68</v>
      </c>
      <c r="AVK616" t="s">
        <v>68</v>
      </c>
      <c r="AVL616" t="s">
        <v>68</v>
      </c>
      <c r="AVM616" t="s">
        <v>68</v>
      </c>
      <c r="AVN616" t="s">
        <v>68</v>
      </c>
      <c r="AVO616" t="s">
        <v>68</v>
      </c>
      <c r="AVP616" t="s">
        <v>68</v>
      </c>
      <c r="AVQ616" t="s">
        <v>68</v>
      </c>
      <c r="AVR616" t="s">
        <v>68</v>
      </c>
      <c r="AVS616" t="s">
        <v>68</v>
      </c>
      <c r="AVT616" t="s">
        <v>68</v>
      </c>
      <c r="AVU616" t="s">
        <v>68</v>
      </c>
      <c r="AVV616" t="s">
        <v>68</v>
      </c>
      <c r="AVW616" t="s">
        <v>68</v>
      </c>
      <c r="AVX616" t="s">
        <v>68</v>
      </c>
      <c r="AVY616" t="s">
        <v>68</v>
      </c>
      <c r="AVZ616" t="s">
        <v>68</v>
      </c>
      <c r="AWA616" t="s">
        <v>68</v>
      </c>
      <c r="AWB616" t="s">
        <v>68</v>
      </c>
      <c r="AWC616" t="s">
        <v>68</v>
      </c>
      <c r="AWD616" t="s">
        <v>68</v>
      </c>
      <c r="AWE616" t="s">
        <v>68</v>
      </c>
      <c r="AWF616" t="s">
        <v>68</v>
      </c>
      <c r="AWG616" t="s">
        <v>68</v>
      </c>
      <c r="AWH616" t="s">
        <v>68</v>
      </c>
      <c r="AWI616" t="s">
        <v>68</v>
      </c>
      <c r="AWJ616" t="s">
        <v>68</v>
      </c>
      <c r="AWK616" t="s">
        <v>68</v>
      </c>
      <c r="AWL616" t="s">
        <v>69</v>
      </c>
      <c r="AWM616" t="s">
        <v>68</v>
      </c>
      <c r="AWN616" t="s">
        <v>68</v>
      </c>
      <c r="AWO616" t="s">
        <v>68</v>
      </c>
      <c r="AWP616" t="s">
        <v>68</v>
      </c>
      <c r="AWQ616" t="s">
        <v>68</v>
      </c>
      <c r="AWR616" t="s">
        <v>68</v>
      </c>
      <c r="AWS616" t="s">
        <v>68</v>
      </c>
      <c r="AWT616" t="s">
        <v>68</v>
      </c>
      <c r="AWU616" t="s">
        <v>68</v>
      </c>
      <c r="AWV616" t="s">
        <v>68</v>
      </c>
      <c r="AWW616" t="s">
        <v>1</v>
      </c>
      <c r="AWY616" t="s">
        <v>10700</v>
      </c>
      <c r="AWZ616" t="s">
        <v>8458</v>
      </c>
      <c r="AXA616" t="s">
        <v>8459</v>
      </c>
      <c r="AXD616" t="s">
        <v>175</v>
      </c>
      <c r="AXG616" t="s">
        <v>10701</v>
      </c>
    </row>
    <row r="617" spans="1:1307">
      <c r="A617" t="s">
        <v>8460</v>
      </c>
      <c r="B617" t="s">
        <v>8461</v>
      </c>
      <c r="C617" t="s">
        <v>8457</v>
      </c>
      <c r="E617" t="s">
        <v>5745</v>
      </c>
      <c r="F617" t="s">
        <v>174</v>
      </c>
      <c r="G617" t="s">
        <v>5</v>
      </c>
      <c r="I617" t="s">
        <v>1626</v>
      </c>
      <c r="J617" t="s">
        <v>423</v>
      </c>
      <c r="K617" t="s">
        <v>386</v>
      </c>
      <c r="M617" t="s">
        <v>1759</v>
      </c>
      <c r="S617" t="s">
        <v>0</v>
      </c>
      <c r="T617" t="s">
        <v>0</v>
      </c>
      <c r="U617" t="s">
        <v>94</v>
      </c>
      <c r="X617" t="s">
        <v>291</v>
      </c>
      <c r="Y617" t="s">
        <v>69</v>
      </c>
      <c r="Z617" t="s">
        <v>68</v>
      </c>
      <c r="AA617" t="s">
        <v>1613</v>
      </c>
      <c r="AB617" t="s">
        <v>199</v>
      </c>
      <c r="AC617" t="s">
        <v>68</v>
      </c>
      <c r="AD617" t="s">
        <v>68</v>
      </c>
      <c r="AE617" t="s">
        <v>68</v>
      </c>
      <c r="AF617" t="s">
        <v>68</v>
      </c>
      <c r="AG617" t="s">
        <v>68</v>
      </c>
      <c r="AH617" t="s">
        <v>68</v>
      </c>
      <c r="AI617" t="s">
        <v>69</v>
      </c>
      <c r="AM617" t="s">
        <v>69</v>
      </c>
      <c r="AN617" t="s">
        <v>2</v>
      </c>
      <c r="AO617" t="s">
        <v>68</v>
      </c>
      <c r="AP617" t="s">
        <v>69</v>
      </c>
      <c r="AQ617" t="s">
        <v>68</v>
      </c>
      <c r="AR617" t="s">
        <v>68</v>
      </c>
      <c r="AS617" t="s">
        <v>68</v>
      </c>
      <c r="AU617" t="s">
        <v>2</v>
      </c>
      <c r="AW617" t="s">
        <v>1760</v>
      </c>
      <c r="AX617" t="s">
        <v>68</v>
      </c>
      <c r="AY617" t="s">
        <v>68</v>
      </c>
      <c r="AZ617" t="s">
        <v>68</v>
      </c>
      <c r="BA617" t="s">
        <v>68</v>
      </c>
      <c r="BB617" t="s">
        <v>68</v>
      </c>
      <c r="BC617" t="s">
        <v>68</v>
      </c>
      <c r="BD617" t="s">
        <v>68</v>
      </c>
      <c r="BE617" t="s">
        <v>68</v>
      </c>
      <c r="BF617" t="s">
        <v>68</v>
      </c>
      <c r="BG617" t="s">
        <v>68</v>
      </c>
      <c r="BH617" t="s">
        <v>68</v>
      </c>
      <c r="BI617" t="s">
        <v>68</v>
      </c>
      <c r="BJ617" t="s">
        <v>68</v>
      </c>
      <c r="BK617" t="s">
        <v>68</v>
      </c>
      <c r="BL617" t="s">
        <v>68</v>
      </c>
      <c r="BM617" t="s">
        <v>68</v>
      </c>
      <c r="BN617" t="s">
        <v>68</v>
      </c>
      <c r="BO617" t="s">
        <v>68</v>
      </c>
      <c r="BP617" t="s">
        <v>68</v>
      </c>
      <c r="BQ617" t="s">
        <v>68</v>
      </c>
      <c r="BR617" t="s">
        <v>68</v>
      </c>
      <c r="BS617" t="s">
        <v>68</v>
      </c>
      <c r="BT617" t="s">
        <v>68</v>
      </c>
      <c r="BU617" t="s">
        <v>68</v>
      </c>
      <c r="BV617" t="s">
        <v>68</v>
      </c>
      <c r="BW617" t="s">
        <v>68</v>
      </c>
      <c r="BX617" t="s">
        <v>68</v>
      </c>
      <c r="BY617" t="s">
        <v>68</v>
      </c>
      <c r="BZ617" t="s">
        <v>68</v>
      </c>
      <c r="CA617" t="s">
        <v>68</v>
      </c>
      <c r="CB617" t="s">
        <v>68</v>
      </c>
      <c r="CC617" t="s">
        <v>68</v>
      </c>
      <c r="CD617" t="s">
        <v>68</v>
      </c>
      <c r="CE617" t="s">
        <v>68</v>
      </c>
      <c r="CF617" t="s">
        <v>68</v>
      </c>
      <c r="CG617" t="s">
        <v>68</v>
      </c>
      <c r="CH617" t="s">
        <v>68</v>
      </c>
      <c r="CI617" t="s">
        <v>68</v>
      </c>
      <c r="CJ617" t="s">
        <v>68</v>
      </c>
      <c r="CK617" t="s">
        <v>68</v>
      </c>
      <c r="CL617" t="s">
        <v>68</v>
      </c>
      <c r="CM617" t="s">
        <v>68</v>
      </c>
      <c r="CN617" t="s">
        <v>68</v>
      </c>
      <c r="CO617" t="s">
        <v>68</v>
      </c>
      <c r="CP617" t="s">
        <v>68</v>
      </c>
      <c r="CQ617" t="s">
        <v>68</v>
      </c>
      <c r="CR617" t="s">
        <v>68</v>
      </c>
      <c r="CS617" t="s">
        <v>68</v>
      </c>
      <c r="CT617" t="s">
        <v>68</v>
      </c>
      <c r="CU617" t="s">
        <v>68</v>
      </c>
      <c r="CV617" t="s">
        <v>68</v>
      </c>
      <c r="CW617" t="s">
        <v>68</v>
      </c>
      <c r="CX617" t="s">
        <v>69</v>
      </c>
      <c r="CY617" t="s">
        <v>68</v>
      </c>
      <c r="CZ617" t="s">
        <v>68</v>
      </c>
      <c r="DA617" t="s">
        <v>68</v>
      </c>
      <c r="DB617" t="s">
        <v>68</v>
      </c>
      <c r="DC617" t="s">
        <v>68</v>
      </c>
      <c r="DD617" t="s">
        <v>68</v>
      </c>
      <c r="DE617" t="s">
        <v>68</v>
      </c>
      <c r="DF617" t="s">
        <v>68</v>
      </c>
      <c r="DG617" t="s">
        <v>68</v>
      </c>
      <c r="DH617" t="s">
        <v>68</v>
      </c>
      <c r="DI617" t="s">
        <v>68</v>
      </c>
      <c r="DJ617" t="s">
        <v>68</v>
      </c>
      <c r="DK617" t="s">
        <v>68</v>
      </c>
      <c r="DL617" t="s">
        <v>68</v>
      </c>
      <c r="GC617" t="s">
        <v>80</v>
      </c>
      <c r="UX617" t="s">
        <v>0</v>
      </c>
      <c r="UZ617" t="s">
        <v>0</v>
      </c>
      <c r="VA617" t="s">
        <v>80</v>
      </c>
      <c r="VB617" t="s">
        <v>80</v>
      </c>
      <c r="VC617" t="s">
        <v>1611</v>
      </c>
      <c r="AHU617" t="s">
        <v>69</v>
      </c>
      <c r="AKH617" t="s">
        <v>1</v>
      </c>
      <c r="AMU617" t="s">
        <v>77</v>
      </c>
      <c r="ANZ617" t="s">
        <v>1615</v>
      </c>
      <c r="AOB617" t="s">
        <v>199</v>
      </c>
      <c r="AOC617" t="s">
        <v>68</v>
      </c>
      <c r="AOD617" t="s">
        <v>68</v>
      </c>
      <c r="AOE617" t="s">
        <v>68</v>
      </c>
      <c r="AOF617" t="s">
        <v>68</v>
      </c>
      <c r="AOG617" t="s">
        <v>68</v>
      </c>
      <c r="AOH617" t="s">
        <v>68</v>
      </c>
      <c r="AOI617" t="s">
        <v>68</v>
      </c>
      <c r="AOJ617" t="s">
        <v>68</v>
      </c>
      <c r="AOK617" t="s">
        <v>69</v>
      </c>
      <c r="AOL617" t="s">
        <v>68</v>
      </c>
      <c r="AOM617" t="s">
        <v>68</v>
      </c>
      <c r="AON617" t="s">
        <v>68</v>
      </c>
      <c r="AOP617" t="s">
        <v>199</v>
      </c>
      <c r="AOQ617" t="s">
        <v>68</v>
      </c>
      <c r="AOR617" t="s">
        <v>68</v>
      </c>
      <c r="AOS617" t="s">
        <v>68</v>
      </c>
      <c r="AOT617" t="s">
        <v>68</v>
      </c>
      <c r="AOU617" t="s">
        <v>68</v>
      </c>
      <c r="AOV617" t="s">
        <v>68</v>
      </c>
      <c r="AOW617" t="s">
        <v>69</v>
      </c>
      <c r="AOX617" t="s">
        <v>68</v>
      </c>
      <c r="AOY617" t="s">
        <v>68</v>
      </c>
      <c r="AOZ617" t="s">
        <v>68</v>
      </c>
      <c r="APB617" t="s">
        <v>13</v>
      </c>
      <c r="APC617" t="s">
        <v>68</v>
      </c>
      <c r="APD617" t="s">
        <v>68</v>
      </c>
      <c r="APE617" t="s">
        <v>68</v>
      </c>
      <c r="APF617" t="s">
        <v>68</v>
      </c>
      <c r="APG617" t="s">
        <v>68</v>
      </c>
      <c r="APH617" t="s">
        <v>68</v>
      </c>
      <c r="API617" t="s">
        <v>68</v>
      </c>
      <c r="APJ617" t="s">
        <v>68</v>
      </c>
      <c r="APK617" t="s">
        <v>68</v>
      </c>
      <c r="APL617" t="s">
        <v>68</v>
      </c>
      <c r="APM617" t="s">
        <v>68</v>
      </c>
      <c r="APN617" t="s">
        <v>68</v>
      </c>
      <c r="APO617" t="s">
        <v>69</v>
      </c>
      <c r="APP617" t="s">
        <v>68</v>
      </c>
      <c r="APR617" t="s">
        <v>0</v>
      </c>
      <c r="APS617" t="s">
        <v>1616</v>
      </c>
      <c r="APT617" t="s">
        <v>69</v>
      </c>
      <c r="APU617" t="s">
        <v>68</v>
      </c>
      <c r="APV617" t="s">
        <v>68</v>
      </c>
      <c r="APW617" t="s">
        <v>68</v>
      </c>
      <c r="APX617" t="s">
        <v>199</v>
      </c>
      <c r="APY617" t="s">
        <v>68</v>
      </c>
      <c r="APZ617" t="s">
        <v>68</v>
      </c>
      <c r="AQA617" t="s">
        <v>68</v>
      </c>
      <c r="AQB617" t="s">
        <v>68</v>
      </c>
      <c r="AQC617" t="s">
        <v>68</v>
      </c>
      <c r="AQD617" t="s">
        <v>68</v>
      </c>
      <c r="AQE617" t="s">
        <v>68</v>
      </c>
      <c r="AQF617" t="s">
        <v>68</v>
      </c>
      <c r="AQG617" t="s">
        <v>68</v>
      </c>
      <c r="AQH617" t="s">
        <v>69</v>
      </c>
      <c r="AQI617" t="s">
        <v>68</v>
      </c>
      <c r="AQJ617" t="s">
        <v>68</v>
      </c>
      <c r="AQK617" t="s">
        <v>68</v>
      </c>
      <c r="AQM617" t="s">
        <v>199</v>
      </c>
      <c r="AQN617" t="s">
        <v>68</v>
      </c>
      <c r="AQO617" t="s">
        <v>68</v>
      </c>
      <c r="AQP617" t="s">
        <v>68</v>
      </c>
      <c r="AQQ617" t="s">
        <v>68</v>
      </c>
      <c r="AQR617" t="s">
        <v>68</v>
      </c>
      <c r="AQS617" t="s">
        <v>68</v>
      </c>
      <c r="AQT617" t="s">
        <v>68</v>
      </c>
      <c r="AQU617" t="s">
        <v>68</v>
      </c>
      <c r="AQV617" t="s">
        <v>69</v>
      </c>
      <c r="AQW617" t="s">
        <v>68</v>
      </c>
      <c r="AQX617" t="s">
        <v>68</v>
      </c>
      <c r="AQY617" t="s">
        <v>68</v>
      </c>
      <c r="ARA617" s="32" t="s">
        <v>68</v>
      </c>
      <c r="ARB617" s="32" t="s">
        <v>68</v>
      </c>
      <c r="ARC617" s="32" t="s">
        <v>68</v>
      </c>
      <c r="ARD617" s="32" t="s">
        <v>68</v>
      </c>
      <c r="ARE617" t="s">
        <v>1</v>
      </c>
      <c r="AUE617" t="s">
        <v>1638</v>
      </c>
      <c r="AUF617" t="s">
        <v>1</v>
      </c>
      <c r="AWW617" t="s">
        <v>1</v>
      </c>
      <c r="AWY617" t="s">
        <v>10702</v>
      </c>
      <c r="AWZ617" t="s">
        <v>8462</v>
      </c>
      <c r="AXA617" t="s">
        <v>8463</v>
      </c>
      <c r="AXD617" t="s">
        <v>175</v>
      </c>
      <c r="AXG617" t="s">
        <v>10703</v>
      </c>
    </row>
    <row r="618" spans="1:1307">
      <c r="A618" t="s">
        <v>8464</v>
      </c>
      <c r="B618" t="s">
        <v>8465</v>
      </c>
      <c r="C618" t="s">
        <v>8457</v>
      </c>
      <c r="E618" t="s">
        <v>5745</v>
      </c>
      <c r="F618" t="s">
        <v>174</v>
      </c>
      <c r="G618" t="s">
        <v>5</v>
      </c>
      <c r="I618" t="s">
        <v>1626</v>
      </c>
      <c r="J618" t="s">
        <v>423</v>
      </c>
      <c r="K618" t="s">
        <v>386</v>
      </c>
      <c r="M618" t="s">
        <v>1759</v>
      </c>
      <c r="S618" t="s">
        <v>0</v>
      </c>
      <c r="T618" t="s">
        <v>0</v>
      </c>
      <c r="U618" t="s">
        <v>136</v>
      </c>
      <c r="X618" t="s">
        <v>291</v>
      </c>
      <c r="Y618" t="s">
        <v>69</v>
      </c>
      <c r="Z618" t="s">
        <v>68</v>
      </c>
      <c r="AA618" t="s">
        <v>1613</v>
      </c>
      <c r="AB618" t="s">
        <v>199</v>
      </c>
      <c r="AC618" t="s">
        <v>68</v>
      </c>
      <c r="AD618" t="s">
        <v>68</v>
      </c>
      <c r="AE618" t="s">
        <v>68</v>
      </c>
      <c r="AF618" t="s">
        <v>68</v>
      </c>
      <c r="AG618" t="s">
        <v>68</v>
      </c>
      <c r="AH618" t="s">
        <v>68</v>
      </c>
      <c r="AI618" t="s">
        <v>69</v>
      </c>
      <c r="AM618" t="s">
        <v>69</v>
      </c>
      <c r="AN618" t="s">
        <v>2</v>
      </c>
      <c r="AO618" t="s">
        <v>68</v>
      </c>
      <c r="AP618" t="s">
        <v>69</v>
      </c>
      <c r="AQ618" t="s">
        <v>68</v>
      </c>
      <c r="AR618" t="s">
        <v>68</v>
      </c>
      <c r="AS618" t="s">
        <v>68</v>
      </c>
      <c r="AU618" t="s">
        <v>2</v>
      </c>
      <c r="AW618" t="s">
        <v>8466</v>
      </c>
      <c r="AX618" t="s">
        <v>68</v>
      </c>
      <c r="AY618" t="s">
        <v>68</v>
      </c>
      <c r="AZ618" t="s">
        <v>68</v>
      </c>
      <c r="BA618" t="s">
        <v>68</v>
      </c>
      <c r="BB618" t="s">
        <v>68</v>
      </c>
      <c r="BC618" t="s">
        <v>68</v>
      </c>
      <c r="BD618" t="s">
        <v>68</v>
      </c>
      <c r="BE618" t="s">
        <v>68</v>
      </c>
      <c r="BF618" t="s">
        <v>68</v>
      </c>
      <c r="BG618" t="s">
        <v>68</v>
      </c>
      <c r="BH618" t="s">
        <v>68</v>
      </c>
      <c r="BI618" t="s">
        <v>68</v>
      </c>
      <c r="BJ618" t="s">
        <v>68</v>
      </c>
      <c r="BK618" t="s">
        <v>68</v>
      </c>
      <c r="BL618" t="s">
        <v>68</v>
      </c>
      <c r="BM618" t="s">
        <v>68</v>
      </c>
      <c r="BN618" t="s">
        <v>68</v>
      </c>
      <c r="BO618" t="s">
        <v>68</v>
      </c>
      <c r="BP618" t="s">
        <v>68</v>
      </c>
      <c r="BQ618" t="s">
        <v>68</v>
      </c>
      <c r="BR618" t="s">
        <v>68</v>
      </c>
      <c r="BS618" t="s">
        <v>68</v>
      </c>
      <c r="BT618" t="s">
        <v>68</v>
      </c>
      <c r="BU618" t="s">
        <v>68</v>
      </c>
      <c r="BV618" t="s">
        <v>68</v>
      </c>
      <c r="BW618" t="s">
        <v>68</v>
      </c>
      <c r="BX618" t="s">
        <v>68</v>
      </c>
      <c r="BY618" t="s">
        <v>68</v>
      </c>
      <c r="BZ618" t="s">
        <v>68</v>
      </c>
      <c r="CA618" t="s">
        <v>68</v>
      </c>
      <c r="CB618" t="s">
        <v>68</v>
      </c>
      <c r="CC618" t="s">
        <v>68</v>
      </c>
      <c r="CD618" t="s">
        <v>68</v>
      </c>
      <c r="CE618" t="s">
        <v>68</v>
      </c>
      <c r="CF618" t="s">
        <v>68</v>
      </c>
      <c r="CG618" t="s">
        <v>68</v>
      </c>
      <c r="CH618" t="s">
        <v>68</v>
      </c>
      <c r="CI618" t="s">
        <v>68</v>
      </c>
      <c r="CJ618" t="s">
        <v>68</v>
      </c>
      <c r="CK618" t="s">
        <v>68</v>
      </c>
      <c r="CL618" t="s">
        <v>68</v>
      </c>
      <c r="CM618" t="s">
        <v>68</v>
      </c>
      <c r="CN618" t="s">
        <v>68</v>
      </c>
      <c r="CO618" t="s">
        <v>68</v>
      </c>
      <c r="CP618" t="s">
        <v>68</v>
      </c>
      <c r="CQ618" t="s">
        <v>68</v>
      </c>
      <c r="CR618" t="s">
        <v>68</v>
      </c>
      <c r="CS618" t="s">
        <v>68</v>
      </c>
      <c r="CT618" t="s">
        <v>68</v>
      </c>
      <c r="CU618" t="s">
        <v>68</v>
      </c>
      <c r="CV618" t="s">
        <v>68</v>
      </c>
      <c r="CW618" t="s">
        <v>68</v>
      </c>
      <c r="CX618" t="s">
        <v>69</v>
      </c>
      <c r="CY618" t="s">
        <v>69</v>
      </c>
      <c r="CZ618" t="s">
        <v>68</v>
      </c>
      <c r="DA618" t="s">
        <v>68</v>
      </c>
      <c r="DB618" t="s">
        <v>68</v>
      </c>
      <c r="DC618" t="s">
        <v>68</v>
      </c>
      <c r="DD618" t="s">
        <v>68</v>
      </c>
      <c r="DE618" t="s">
        <v>68</v>
      </c>
      <c r="DF618" t="s">
        <v>68</v>
      </c>
      <c r="DG618" t="s">
        <v>69</v>
      </c>
      <c r="DH618" t="s">
        <v>68</v>
      </c>
      <c r="DI618" t="s">
        <v>68</v>
      </c>
      <c r="DJ618" t="s">
        <v>68</v>
      </c>
      <c r="DK618" t="s">
        <v>68</v>
      </c>
      <c r="DL618" t="s">
        <v>68</v>
      </c>
      <c r="GC618" t="s">
        <v>81</v>
      </c>
      <c r="GD618" t="s">
        <v>1613</v>
      </c>
      <c r="GE618" t="s">
        <v>68</v>
      </c>
      <c r="GF618" t="s">
        <v>68</v>
      </c>
      <c r="GG618" t="s">
        <v>69</v>
      </c>
      <c r="GH618" t="s">
        <v>68</v>
      </c>
      <c r="GI618" t="s">
        <v>68</v>
      </c>
      <c r="GJ618" t="s">
        <v>68</v>
      </c>
      <c r="GK618" t="s">
        <v>68</v>
      </c>
      <c r="UN618" t="s">
        <v>1</v>
      </c>
      <c r="UO618" t="s">
        <v>0</v>
      </c>
      <c r="UP618" t="s">
        <v>0</v>
      </c>
      <c r="UQ618" t="s">
        <v>81</v>
      </c>
      <c r="UR618" t="s">
        <v>81</v>
      </c>
      <c r="US618" t="s">
        <v>1611</v>
      </c>
      <c r="UX618" t="s">
        <v>1</v>
      </c>
      <c r="UY618" t="s">
        <v>1</v>
      </c>
      <c r="UZ618" t="s">
        <v>0</v>
      </c>
      <c r="VA618" t="s">
        <v>80</v>
      </c>
      <c r="VB618" t="s">
        <v>80</v>
      </c>
      <c r="VC618" t="s">
        <v>1611</v>
      </c>
      <c r="WL618" t="s">
        <v>0</v>
      </c>
      <c r="WN618" t="s">
        <v>0</v>
      </c>
      <c r="WO618" t="s">
        <v>80</v>
      </c>
      <c r="WP618" t="s">
        <v>80</v>
      </c>
      <c r="WQ618" t="s">
        <v>1611</v>
      </c>
      <c r="AHT618" t="s">
        <v>81</v>
      </c>
      <c r="AHU618" t="s">
        <v>80</v>
      </c>
      <c r="AHY618" t="s">
        <v>76</v>
      </c>
      <c r="AKG618" t="s">
        <v>0</v>
      </c>
      <c r="AKH618" t="s">
        <v>0</v>
      </c>
      <c r="AKL618" t="s">
        <v>0</v>
      </c>
      <c r="AMT618" t="s">
        <v>77</v>
      </c>
      <c r="AMU618" t="s">
        <v>77</v>
      </c>
      <c r="AMY618" t="s">
        <v>77</v>
      </c>
      <c r="ANZ618" t="s">
        <v>1615</v>
      </c>
      <c r="AOB618" t="s">
        <v>13</v>
      </c>
      <c r="AOC618" t="s">
        <v>68</v>
      </c>
      <c r="AOD618" t="s">
        <v>68</v>
      </c>
      <c r="AOE618" t="s">
        <v>68</v>
      </c>
      <c r="AOF618" t="s">
        <v>68</v>
      </c>
      <c r="AOG618" t="s">
        <v>68</v>
      </c>
      <c r="AOH618" t="s">
        <v>68</v>
      </c>
      <c r="AOI618" t="s">
        <v>68</v>
      </c>
      <c r="AOJ618" t="s">
        <v>68</v>
      </c>
      <c r="AOK618" t="s">
        <v>68</v>
      </c>
      <c r="AOL618" t="s">
        <v>68</v>
      </c>
      <c r="AOM618" t="s">
        <v>69</v>
      </c>
      <c r="AON618" t="s">
        <v>68</v>
      </c>
      <c r="AOP618" t="s">
        <v>13</v>
      </c>
      <c r="AOQ618" t="s">
        <v>68</v>
      </c>
      <c r="AOR618" t="s">
        <v>68</v>
      </c>
      <c r="AOS618" t="s">
        <v>68</v>
      </c>
      <c r="AOT618" t="s">
        <v>68</v>
      </c>
      <c r="AOU618" t="s">
        <v>68</v>
      </c>
      <c r="AOV618" t="s">
        <v>68</v>
      </c>
      <c r="AOW618" t="s">
        <v>68</v>
      </c>
      <c r="AOX618" t="s">
        <v>68</v>
      </c>
      <c r="AOY618" t="s">
        <v>69</v>
      </c>
      <c r="AOZ618" t="s">
        <v>68</v>
      </c>
      <c r="APB618" t="s">
        <v>199</v>
      </c>
      <c r="APC618" t="s">
        <v>68</v>
      </c>
      <c r="APD618" t="s">
        <v>68</v>
      </c>
      <c r="APE618" t="s">
        <v>68</v>
      </c>
      <c r="APF618" t="s">
        <v>68</v>
      </c>
      <c r="APG618" t="s">
        <v>68</v>
      </c>
      <c r="APH618" t="s">
        <v>68</v>
      </c>
      <c r="API618" t="s">
        <v>68</v>
      </c>
      <c r="APJ618" t="s">
        <v>68</v>
      </c>
      <c r="APK618" t="s">
        <v>68</v>
      </c>
      <c r="APL618" t="s">
        <v>68</v>
      </c>
      <c r="APM618" t="s">
        <v>69</v>
      </c>
      <c r="APN618" t="s">
        <v>68</v>
      </c>
      <c r="APO618" t="s">
        <v>68</v>
      </c>
      <c r="APP618" t="s">
        <v>68</v>
      </c>
      <c r="APR618" t="s">
        <v>0</v>
      </c>
      <c r="APS618" t="s">
        <v>1616</v>
      </c>
      <c r="APT618" t="s">
        <v>69</v>
      </c>
      <c r="APU618" t="s">
        <v>68</v>
      </c>
      <c r="APV618" t="s">
        <v>68</v>
      </c>
      <c r="APW618" t="s">
        <v>68</v>
      </c>
      <c r="APX618" t="s">
        <v>199</v>
      </c>
      <c r="APY618" t="s">
        <v>68</v>
      </c>
      <c r="APZ618" t="s">
        <v>68</v>
      </c>
      <c r="AQA618" t="s">
        <v>68</v>
      </c>
      <c r="AQB618" t="s">
        <v>68</v>
      </c>
      <c r="AQC618" t="s">
        <v>68</v>
      </c>
      <c r="AQD618" t="s">
        <v>68</v>
      </c>
      <c r="AQE618" t="s">
        <v>68</v>
      </c>
      <c r="AQF618" t="s">
        <v>68</v>
      </c>
      <c r="AQG618" t="s">
        <v>68</v>
      </c>
      <c r="AQH618" t="s">
        <v>69</v>
      </c>
      <c r="AQI618" t="s">
        <v>68</v>
      </c>
      <c r="AQJ618" t="s">
        <v>68</v>
      </c>
      <c r="AQK618" t="s">
        <v>68</v>
      </c>
      <c r="AQM618" t="s">
        <v>13</v>
      </c>
      <c r="AQN618" t="s">
        <v>68</v>
      </c>
      <c r="AQO618" t="s">
        <v>68</v>
      </c>
      <c r="AQP618" t="s">
        <v>68</v>
      </c>
      <c r="AQQ618" t="s">
        <v>68</v>
      </c>
      <c r="AQR618" t="s">
        <v>68</v>
      </c>
      <c r="AQS618" t="s">
        <v>68</v>
      </c>
      <c r="AQT618" t="s">
        <v>68</v>
      </c>
      <c r="AQU618" t="s">
        <v>68</v>
      </c>
      <c r="AQV618" t="s">
        <v>68</v>
      </c>
      <c r="AQW618" t="s">
        <v>68</v>
      </c>
      <c r="AQX618" t="s">
        <v>69</v>
      </c>
      <c r="AQY618" t="s">
        <v>68</v>
      </c>
      <c r="ARA618" s="32" t="s">
        <v>68</v>
      </c>
      <c r="ARB618" s="32" t="s">
        <v>68</v>
      </c>
      <c r="ARC618" s="32" t="s">
        <v>68</v>
      </c>
      <c r="ARD618" s="32" t="s">
        <v>68</v>
      </c>
      <c r="ARE618" t="s">
        <v>1</v>
      </c>
      <c r="ARJ618" t="s">
        <v>13</v>
      </c>
      <c r="ARL618" t="s">
        <v>389</v>
      </c>
      <c r="ARM618" t="s">
        <v>1</v>
      </c>
      <c r="AWW618" t="s">
        <v>1</v>
      </c>
      <c r="AWY618" t="s">
        <v>10704</v>
      </c>
      <c r="AWZ618" t="s">
        <v>8467</v>
      </c>
      <c r="AXA618" t="s">
        <v>8468</v>
      </c>
      <c r="AXD618" t="s">
        <v>175</v>
      </c>
      <c r="AXG618" t="s">
        <v>10705</v>
      </c>
    </row>
    <row r="619" spans="1:1307">
      <c r="A619" t="s">
        <v>8469</v>
      </c>
      <c r="B619" t="s">
        <v>8470</v>
      </c>
      <c r="C619" t="s">
        <v>8457</v>
      </c>
      <c r="E619" t="s">
        <v>5745</v>
      </c>
      <c r="F619" t="s">
        <v>174</v>
      </c>
      <c r="G619" t="s">
        <v>5</v>
      </c>
      <c r="I619" t="s">
        <v>1626</v>
      </c>
      <c r="J619" t="s">
        <v>423</v>
      </c>
      <c r="K619" t="s">
        <v>386</v>
      </c>
      <c r="M619" t="s">
        <v>1759</v>
      </c>
      <c r="S619" t="s">
        <v>0</v>
      </c>
      <c r="T619" t="s">
        <v>0</v>
      </c>
      <c r="U619" t="s">
        <v>94</v>
      </c>
      <c r="X619" t="s">
        <v>291</v>
      </c>
      <c r="Y619" t="s">
        <v>69</v>
      </c>
      <c r="Z619" t="s">
        <v>68</v>
      </c>
      <c r="AA619" t="s">
        <v>1613</v>
      </c>
      <c r="AB619" t="s">
        <v>199</v>
      </c>
      <c r="AC619" t="s">
        <v>68</v>
      </c>
      <c r="AD619" t="s">
        <v>68</v>
      </c>
      <c r="AE619" t="s">
        <v>68</v>
      </c>
      <c r="AF619" t="s">
        <v>68</v>
      </c>
      <c r="AG619" t="s">
        <v>68</v>
      </c>
      <c r="AH619" t="s">
        <v>68</v>
      </c>
      <c r="AI619" t="s">
        <v>69</v>
      </c>
      <c r="AM619" t="s">
        <v>69</v>
      </c>
      <c r="AN619" t="s">
        <v>2</v>
      </c>
      <c r="AO619" t="s">
        <v>68</v>
      </c>
      <c r="AP619" t="s">
        <v>69</v>
      </c>
      <c r="AQ619" t="s">
        <v>68</v>
      </c>
      <c r="AR619" t="s">
        <v>68</v>
      </c>
      <c r="AS619" t="s">
        <v>68</v>
      </c>
      <c r="AU619" t="s">
        <v>2</v>
      </c>
      <c r="AW619" t="s">
        <v>1785</v>
      </c>
      <c r="AX619" t="s">
        <v>68</v>
      </c>
      <c r="AY619" t="s">
        <v>68</v>
      </c>
      <c r="AZ619" t="s">
        <v>68</v>
      </c>
      <c r="BA619" t="s">
        <v>68</v>
      </c>
      <c r="BB619" t="s">
        <v>68</v>
      </c>
      <c r="BC619" t="s">
        <v>68</v>
      </c>
      <c r="BD619" t="s">
        <v>68</v>
      </c>
      <c r="BE619" t="s">
        <v>68</v>
      </c>
      <c r="BF619" t="s">
        <v>68</v>
      </c>
      <c r="BG619" t="s">
        <v>68</v>
      </c>
      <c r="BH619" t="s">
        <v>68</v>
      </c>
      <c r="BI619" t="s">
        <v>68</v>
      </c>
      <c r="BJ619" t="s">
        <v>68</v>
      </c>
      <c r="BK619" t="s">
        <v>68</v>
      </c>
      <c r="BL619" t="s">
        <v>68</v>
      </c>
      <c r="BM619" t="s">
        <v>68</v>
      </c>
      <c r="BN619" t="s">
        <v>68</v>
      </c>
      <c r="BO619" t="s">
        <v>68</v>
      </c>
      <c r="BP619" t="s">
        <v>68</v>
      </c>
      <c r="BQ619" t="s">
        <v>68</v>
      </c>
      <c r="BR619" t="s">
        <v>68</v>
      </c>
      <c r="BS619" t="s">
        <v>68</v>
      </c>
      <c r="BT619" t="s">
        <v>68</v>
      </c>
      <c r="BU619" t="s">
        <v>68</v>
      </c>
      <c r="BV619" t="s">
        <v>68</v>
      </c>
      <c r="BW619" t="s">
        <v>68</v>
      </c>
      <c r="BX619" t="s">
        <v>68</v>
      </c>
      <c r="BY619" t="s">
        <v>68</v>
      </c>
      <c r="BZ619" t="s">
        <v>68</v>
      </c>
      <c r="CA619" t="s">
        <v>68</v>
      </c>
      <c r="CB619" t="s">
        <v>68</v>
      </c>
      <c r="CC619" t="s">
        <v>68</v>
      </c>
      <c r="CD619" t="s">
        <v>68</v>
      </c>
      <c r="CE619" t="s">
        <v>68</v>
      </c>
      <c r="CF619" t="s">
        <v>68</v>
      </c>
      <c r="CG619" t="s">
        <v>68</v>
      </c>
      <c r="CH619" t="s">
        <v>68</v>
      </c>
      <c r="CI619" t="s">
        <v>68</v>
      </c>
      <c r="CJ619" t="s">
        <v>68</v>
      </c>
      <c r="CK619" t="s">
        <v>68</v>
      </c>
      <c r="CL619" t="s">
        <v>68</v>
      </c>
      <c r="CM619" t="s">
        <v>68</v>
      </c>
      <c r="CN619" t="s">
        <v>68</v>
      </c>
      <c r="CO619" t="s">
        <v>69</v>
      </c>
      <c r="CP619" t="s">
        <v>68</v>
      </c>
      <c r="CQ619" t="s">
        <v>68</v>
      </c>
      <c r="CR619" t="s">
        <v>68</v>
      </c>
      <c r="CS619" t="s">
        <v>68</v>
      </c>
      <c r="CT619" t="s">
        <v>68</v>
      </c>
      <c r="CU619" t="s">
        <v>68</v>
      </c>
      <c r="CV619" t="s">
        <v>68</v>
      </c>
      <c r="CW619" t="s">
        <v>68</v>
      </c>
      <c r="CX619" t="s">
        <v>68</v>
      </c>
      <c r="CY619" t="s">
        <v>68</v>
      </c>
      <c r="CZ619" t="s">
        <v>68</v>
      </c>
      <c r="DA619" t="s">
        <v>68</v>
      </c>
      <c r="DB619" t="s">
        <v>68</v>
      </c>
      <c r="DC619" t="s">
        <v>68</v>
      </c>
      <c r="DD619" t="s">
        <v>68</v>
      </c>
      <c r="DE619" t="s">
        <v>68</v>
      </c>
      <c r="DF619" t="s">
        <v>68</v>
      </c>
      <c r="DG619" t="s">
        <v>68</v>
      </c>
      <c r="DH619" t="s">
        <v>68</v>
      </c>
      <c r="DI619" t="s">
        <v>68</v>
      </c>
      <c r="DJ619" t="s">
        <v>68</v>
      </c>
      <c r="DK619" t="s">
        <v>68</v>
      </c>
      <c r="DL619" t="s">
        <v>68</v>
      </c>
      <c r="GC619" t="s">
        <v>90</v>
      </c>
      <c r="OT619" t="s">
        <v>0</v>
      </c>
      <c r="OV619" t="s">
        <v>0</v>
      </c>
      <c r="OW619" t="s">
        <v>90</v>
      </c>
      <c r="OX619" t="s">
        <v>90</v>
      </c>
      <c r="OY619" t="s">
        <v>1611</v>
      </c>
      <c r="OZ619" t="s">
        <v>0</v>
      </c>
      <c r="PA619" t="s">
        <v>90</v>
      </c>
      <c r="PB619" t="s">
        <v>90</v>
      </c>
      <c r="PC619" t="s">
        <v>1611</v>
      </c>
      <c r="AHG619" t="s">
        <v>77</v>
      </c>
      <c r="AJT619" t="s">
        <v>0</v>
      </c>
      <c r="AMG619" t="s">
        <v>77</v>
      </c>
      <c r="ANZ619" t="s">
        <v>1615</v>
      </c>
      <c r="AOB619" t="s">
        <v>13</v>
      </c>
      <c r="AOC619" t="s">
        <v>68</v>
      </c>
      <c r="AOD619" t="s">
        <v>68</v>
      </c>
      <c r="AOE619" t="s">
        <v>68</v>
      </c>
      <c r="AOF619" t="s">
        <v>68</v>
      </c>
      <c r="AOG619" t="s">
        <v>68</v>
      </c>
      <c r="AOH619" t="s">
        <v>68</v>
      </c>
      <c r="AOI619" t="s">
        <v>68</v>
      </c>
      <c r="AOJ619" t="s">
        <v>68</v>
      </c>
      <c r="AOK619" t="s">
        <v>68</v>
      </c>
      <c r="AOL619" t="s">
        <v>68</v>
      </c>
      <c r="AOM619" t="s">
        <v>69</v>
      </c>
      <c r="AON619" t="s">
        <v>68</v>
      </c>
      <c r="AOP619" t="s">
        <v>13</v>
      </c>
      <c r="AOQ619" t="s">
        <v>68</v>
      </c>
      <c r="AOR619" t="s">
        <v>68</v>
      </c>
      <c r="AOS619" t="s">
        <v>68</v>
      </c>
      <c r="AOT619" t="s">
        <v>68</v>
      </c>
      <c r="AOU619" t="s">
        <v>68</v>
      </c>
      <c r="AOV619" t="s">
        <v>68</v>
      </c>
      <c r="AOW619" t="s">
        <v>68</v>
      </c>
      <c r="AOX619" t="s">
        <v>68</v>
      </c>
      <c r="AOY619" t="s">
        <v>69</v>
      </c>
      <c r="AOZ619" t="s">
        <v>68</v>
      </c>
      <c r="APB619" t="s">
        <v>199</v>
      </c>
      <c r="APC619" t="s">
        <v>68</v>
      </c>
      <c r="APD619" t="s">
        <v>68</v>
      </c>
      <c r="APE619" t="s">
        <v>68</v>
      </c>
      <c r="APF619" t="s">
        <v>68</v>
      </c>
      <c r="APG619" t="s">
        <v>68</v>
      </c>
      <c r="APH619" t="s">
        <v>68</v>
      </c>
      <c r="API619" t="s">
        <v>68</v>
      </c>
      <c r="APJ619" t="s">
        <v>68</v>
      </c>
      <c r="APK619" t="s">
        <v>68</v>
      </c>
      <c r="APL619" t="s">
        <v>68</v>
      </c>
      <c r="APM619" t="s">
        <v>69</v>
      </c>
      <c r="APN619" t="s">
        <v>68</v>
      </c>
      <c r="APO619" t="s">
        <v>68</v>
      </c>
      <c r="APP619" t="s">
        <v>68</v>
      </c>
      <c r="APR619" t="s">
        <v>0</v>
      </c>
      <c r="APS619" t="s">
        <v>1616</v>
      </c>
      <c r="APT619" t="s">
        <v>69</v>
      </c>
      <c r="APU619" t="s">
        <v>68</v>
      </c>
      <c r="APV619" t="s">
        <v>68</v>
      </c>
      <c r="APW619" t="s">
        <v>68</v>
      </c>
      <c r="APX619" t="s">
        <v>13</v>
      </c>
      <c r="APY619" t="s">
        <v>68</v>
      </c>
      <c r="APZ619" t="s">
        <v>68</v>
      </c>
      <c r="AQA619" t="s">
        <v>68</v>
      </c>
      <c r="AQB619" t="s">
        <v>68</v>
      </c>
      <c r="AQC619" t="s">
        <v>68</v>
      </c>
      <c r="AQD619" t="s">
        <v>68</v>
      </c>
      <c r="AQE619" t="s">
        <v>68</v>
      </c>
      <c r="AQF619" t="s">
        <v>68</v>
      </c>
      <c r="AQG619" t="s">
        <v>68</v>
      </c>
      <c r="AQH619" t="s">
        <v>68</v>
      </c>
      <c r="AQI619" t="s">
        <v>68</v>
      </c>
      <c r="AQJ619" t="s">
        <v>69</v>
      </c>
      <c r="AQK619" t="s">
        <v>68</v>
      </c>
      <c r="AQM619" t="s">
        <v>13</v>
      </c>
      <c r="AQN619" t="s">
        <v>68</v>
      </c>
      <c r="AQO619" t="s">
        <v>68</v>
      </c>
      <c r="AQP619" t="s">
        <v>68</v>
      </c>
      <c r="AQQ619" t="s">
        <v>68</v>
      </c>
      <c r="AQR619" t="s">
        <v>68</v>
      </c>
      <c r="AQS619" t="s">
        <v>68</v>
      </c>
      <c r="AQT619" t="s">
        <v>68</v>
      </c>
      <c r="AQU619" t="s">
        <v>68</v>
      </c>
      <c r="AQV619" t="s">
        <v>68</v>
      </c>
      <c r="AQW619" t="s">
        <v>68</v>
      </c>
      <c r="AQX619" t="s">
        <v>69</v>
      </c>
      <c r="AQY619" t="s">
        <v>68</v>
      </c>
      <c r="ARA619" s="32" t="s">
        <v>68</v>
      </c>
      <c r="ARB619" s="32" t="s">
        <v>68</v>
      </c>
      <c r="ARC619" s="32" t="s">
        <v>68</v>
      </c>
      <c r="ARD619" s="32" t="s">
        <v>68</v>
      </c>
      <c r="ARE619" t="s">
        <v>1</v>
      </c>
      <c r="AUE619" t="s">
        <v>1638</v>
      </c>
      <c r="AUF619" t="s">
        <v>1</v>
      </c>
      <c r="AWW619" t="s">
        <v>1</v>
      </c>
      <c r="AWY619" t="s">
        <v>10706</v>
      </c>
      <c r="AWZ619" t="s">
        <v>8471</v>
      </c>
      <c r="AXA619" t="s">
        <v>8472</v>
      </c>
      <c r="AXD619" t="s">
        <v>175</v>
      </c>
      <c r="AXG619" t="s">
        <v>10707</v>
      </c>
    </row>
    <row r="620" spans="1:1307">
      <c r="A620" t="s">
        <v>8473</v>
      </c>
      <c r="B620" t="s">
        <v>8474</v>
      </c>
      <c r="C620" t="s">
        <v>8457</v>
      </c>
      <c r="E620" t="s">
        <v>5745</v>
      </c>
      <c r="F620" t="s">
        <v>174</v>
      </c>
      <c r="G620" t="s">
        <v>5</v>
      </c>
      <c r="I620" t="s">
        <v>1626</v>
      </c>
      <c r="J620" t="s">
        <v>423</v>
      </c>
      <c r="K620" t="s">
        <v>386</v>
      </c>
      <c r="M620" t="s">
        <v>1759</v>
      </c>
      <c r="S620" t="s">
        <v>0</v>
      </c>
      <c r="T620" t="s">
        <v>0</v>
      </c>
      <c r="U620" t="s">
        <v>126</v>
      </c>
      <c r="X620" t="s">
        <v>291</v>
      </c>
      <c r="Y620" t="s">
        <v>69</v>
      </c>
      <c r="Z620" t="s">
        <v>68</v>
      </c>
      <c r="AA620" t="s">
        <v>1613</v>
      </c>
      <c r="AB620" t="s">
        <v>199</v>
      </c>
      <c r="AC620" t="s">
        <v>68</v>
      </c>
      <c r="AD620" t="s">
        <v>68</v>
      </c>
      <c r="AE620" t="s">
        <v>68</v>
      </c>
      <c r="AF620" t="s">
        <v>68</v>
      </c>
      <c r="AG620" t="s">
        <v>68</v>
      </c>
      <c r="AH620" t="s">
        <v>68</v>
      </c>
      <c r="AI620" t="s">
        <v>69</v>
      </c>
      <c r="AM620" t="s">
        <v>69</v>
      </c>
      <c r="AN620" t="s">
        <v>2</v>
      </c>
      <c r="AO620" t="s">
        <v>68</v>
      </c>
      <c r="AP620" t="s">
        <v>69</v>
      </c>
      <c r="AQ620" t="s">
        <v>68</v>
      </c>
      <c r="AR620" t="s">
        <v>68</v>
      </c>
      <c r="AS620" t="s">
        <v>68</v>
      </c>
      <c r="AU620" t="s">
        <v>199</v>
      </c>
      <c r="AW620" t="s">
        <v>2570</v>
      </c>
      <c r="AX620" t="s">
        <v>68</v>
      </c>
      <c r="AY620" t="s">
        <v>68</v>
      </c>
      <c r="AZ620" t="s">
        <v>68</v>
      </c>
      <c r="BA620" t="s">
        <v>68</v>
      </c>
      <c r="BB620" t="s">
        <v>68</v>
      </c>
      <c r="BC620" t="s">
        <v>68</v>
      </c>
      <c r="BD620" t="s">
        <v>68</v>
      </c>
      <c r="BE620" t="s">
        <v>68</v>
      </c>
      <c r="BF620" t="s">
        <v>68</v>
      </c>
      <c r="BG620" t="s">
        <v>68</v>
      </c>
      <c r="BH620" t="s">
        <v>68</v>
      </c>
      <c r="BI620" t="s">
        <v>68</v>
      </c>
      <c r="BJ620" t="s">
        <v>68</v>
      </c>
      <c r="BK620" t="s">
        <v>68</v>
      </c>
      <c r="BL620" t="s">
        <v>68</v>
      </c>
      <c r="BM620" t="s">
        <v>68</v>
      </c>
      <c r="BN620" t="s">
        <v>68</v>
      </c>
      <c r="BO620" t="s">
        <v>68</v>
      </c>
      <c r="BP620" t="s">
        <v>68</v>
      </c>
      <c r="BQ620" t="s">
        <v>68</v>
      </c>
      <c r="BR620" t="s">
        <v>68</v>
      </c>
      <c r="BS620" t="s">
        <v>68</v>
      </c>
      <c r="BT620" t="s">
        <v>68</v>
      </c>
      <c r="BU620" t="s">
        <v>68</v>
      </c>
      <c r="BV620" t="s">
        <v>68</v>
      </c>
      <c r="BW620" t="s">
        <v>68</v>
      </c>
      <c r="BX620" t="s">
        <v>68</v>
      </c>
      <c r="BY620" t="s">
        <v>68</v>
      </c>
      <c r="BZ620" t="s">
        <v>68</v>
      </c>
      <c r="CA620" t="s">
        <v>68</v>
      </c>
      <c r="CB620" t="s">
        <v>68</v>
      </c>
      <c r="CC620" t="s">
        <v>68</v>
      </c>
      <c r="CD620" t="s">
        <v>68</v>
      </c>
      <c r="CE620" t="s">
        <v>68</v>
      </c>
      <c r="CF620" t="s">
        <v>68</v>
      </c>
      <c r="CG620" t="s">
        <v>68</v>
      </c>
      <c r="CH620" t="s">
        <v>68</v>
      </c>
      <c r="CI620" t="s">
        <v>68</v>
      </c>
      <c r="CJ620" t="s">
        <v>68</v>
      </c>
      <c r="CK620" t="s">
        <v>68</v>
      </c>
      <c r="CL620" t="s">
        <v>68</v>
      </c>
      <c r="CM620" t="s">
        <v>68</v>
      </c>
      <c r="CN620" t="s">
        <v>68</v>
      </c>
      <c r="CO620" t="s">
        <v>68</v>
      </c>
      <c r="CP620" t="s">
        <v>68</v>
      </c>
      <c r="CQ620" t="s">
        <v>68</v>
      </c>
      <c r="CR620" t="s">
        <v>68</v>
      </c>
      <c r="CS620" t="s">
        <v>68</v>
      </c>
      <c r="CT620" t="s">
        <v>68</v>
      </c>
      <c r="CU620" t="s">
        <v>69</v>
      </c>
      <c r="CV620" t="s">
        <v>68</v>
      </c>
      <c r="CW620" t="s">
        <v>68</v>
      </c>
      <c r="CX620" t="s">
        <v>68</v>
      </c>
      <c r="CY620" t="s">
        <v>68</v>
      </c>
      <c r="CZ620" t="s">
        <v>68</v>
      </c>
      <c r="DA620" t="s">
        <v>68</v>
      </c>
      <c r="DB620" t="s">
        <v>68</v>
      </c>
      <c r="DC620" t="s">
        <v>68</v>
      </c>
      <c r="DD620" t="s">
        <v>68</v>
      </c>
      <c r="DE620" t="s">
        <v>68</v>
      </c>
      <c r="DF620" t="s">
        <v>68</v>
      </c>
      <c r="DG620" t="s">
        <v>68</v>
      </c>
      <c r="DH620" t="s">
        <v>68</v>
      </c>
      <c r="DI620" t="s">
        <v>68</v>
      </c>
      <c r="DJ620" t="s">
        <v>68</v>
      </c>
      <c r="DK620" t="s">
        <v>68</v>
      </c>
      <c r="DL620" t="s">
        <v>68</v>
      </c>
      <c r="GC620" t="s">
        <v>80</v>
      </c>
      <c r="PH620" t="s">
        <v>0</v>
      </c>
      <c r="PJ620" t="s">
        <v>0</v>
      </c>
      <c r="PK620" t="s">
        <v>101</v>
      </c>
      <c r="PM620" t="s">
        <v>1611</v>
      </c>
      <c r="AHH620" t="s">
        <v>77</v>
      </c>
      <c r="AJU620" t="s">
        <v>1</v>
      </c>
      <c r="AMH620" t="s">
        <v>77</v>
      </c>
      <c r="ANZ620" t="s">
        <v>1615</v>
      </c>
      <c r="AOB620" t="s">
        <v>13</v>
      </c>
      <c r="AOC620" t="s">
        <v>68</v>
      </c>
      <c r="AOD620" t="s">
        <v>68</v>
      </c>
      <c r="AOE620" t="s">
        <v>68</v>
      </c>
      <c r="AOF620" t="s">
        <v>68</v>
      </c>
      <c r="AOG620" t="s">
        <v>68</v>
      </c>
      <c r="AOH620" t="s">
        <v>68</v>
      </c>
      <c r="AOI620" t="s">
        <v>68</v>
      </c>
      <c r="AOJ620" t="s">
        <v>68</v>
      </c>
      <c r="AOK620" t="s">
        <v>68</v>
      </c>
      <c r="AOL620" t="s">
        <v>68</v>
      </c>
      <c r="AOM620" t="s">
        <v>69</v>
      </c>
      <c r="AON620" t="s">
        <v>68</v>
      </c>
      <c r="AOP620" t="s">
        <v>1641</v>
      </c>
      <c r="AOQ620" t="s">
        <v>69</v>
      </c>
      <c r="AOR620" t="s">
        <v>68</v>
      </c>
      <c r="AOS620" t="s">
        <v>68</v>
      </c>
      <c r="AOT620" t="s">
        <v>68</v>
      </c>
      <c r="AOU620" t="s">
        <v>68</v>
      </c>
      <c r="AOV620" t="s">
        <v>68</v>
      </c>
      <c r="AOW620" t="s">
        <v>68</v>
      </c>
      <c r="AOX620" t="s">
        <v>68</v>
      </c>
      <c r="AOY620" t="s">
        <v>68</v>
      </c>
      <c r="AOZ620" t="s">
        <v>68</v>
      </c>
      <c r="APB620" t="s">
        <v>199</v>
      </c>
      <c r="APC620" t="s">
        <v>68</v>
      </c>
      <c r="APD620" t="s">
        <v>68</v>
      </c>
      <c r="APE620" t="s">
        <v>68</v>
      </c>
      <c r="APF620" t="s">
        <v>68</v>
      </c>
      <c r="APG620" t="s">
        <v>68</v>
      </c>
      <c r="APH620" t="s">
        <v>68</v>
      </c>
      <c r="API620" t="s">
        <v>68</v>
      </c>
      <c r="APJ620" t="s">
        <v>68</v>
      </c>
      <c r="APK620" t="s">
        <v>68</v>
      </c>
      <c r="APL620" t="s">
        <v>68</v>
      </c>
      <c r="APM620" t="s">
        <v>69</v>
      </c>
      <c r="APN620" t="s">
        <v>68</v>
      </c>
      <c r="APO620" t="s">
        <v>68</v>
      </c>
      <c r="APP620" t="s">
        <v>68</v>
      </c>
      <c r="APR620" t="s">
        <v>0</v>
      </c>
      <c r="APS620" t="s">
        <v>1616</v>
      </c>
      <c r="APT620" t="s">
        <v>69</v>
      </c>
      <c r="APU620" t="s">
        <v>68</v>
      </c>
      <c r="APV620" t="s">
        <v>68</v>
      </c>
      <c r="APW620" t="s">
        <v>68</v>
      </c>
      <c r="APX620" t="s">
        <v>199</v>
      </c>
      <c r="APY620" t="s">
        <v>68</v>
      </c>
      <c r="APZ620" t="s">
        <v>68</v>
      </c>
      <c r="AQA620" t="s">
        <v>68</v>
      </c>
      <c r="AQB620" t="s">
        <v>68</v>
      </c>
      <c r="AQC620" t="s">
        <v>68</v>
      </c>
      <c r="AQD620" t="s">
        <v>68</v>
      </c>
      <c r="AQE620" t="s">
        <v>68</v>
      </c>
      <c r="AQF620" t="s">
        <v>68</v>
      </c>
      <c r="AQG620" t="s">
        <v>68</v>
      </c>
      <c r="AQH620" t="s">
        <v>69</v>
      </c>
      <c r="AQI620" t="s">
        <v>68</v>
      </c>
      <c r="AQJ620" t="s">
        <v>68</v>
      </c>
      <c r="AQK620" t="s">
        <v>68</v>
      </c>
      <c r="AQM620" t="s">
        <v>199</v>
      </c>
      <c r="AQN620" t="s">
        <v>68</v>
      </c>
      <c r="AQO620" t="s">
        <v>68</v>
      </c>
      <c r="AQP620" t="s">
        <v>68</v>
      </c>
      <c r="AQQ620" t="s">
        <v>68</v>
      </c>
      <c r="AQR620" t="s">
        <v>68</v>
      </c>
      <c r="AQS620" t="s">
        <v>68</v>
      </c>
      <c r="AQT620" t="s">
        <v>68</v>
      </c>
      <c r="AQU620" t="s">
        <v>68</v>
      </c>
      <c r="AQV620" t="s">
        <v>69</v>
      </c>
      <c r="AQW620" t="s">
        <v>68</v>
      </c>
      <c r="AQX620" t="s">
        <v>68</v>
      </c>
      <c r="AQY620" t="s">
        <v>68</v>
      </c>
      <c r="ARA620" s="32" t="s">
        <v>68</v>
      </c>
      <c r="ARB620" s="32" t="s">
        <v>69</v>
      </c>
      <c r="ARC620" s="32" t="s">
        <v>68</v>
      </c>
      <c r="ARD620" s="32" t="s">
        <v>68</v>
      </c>
      <c r="ARE620" t="s">
        <v>0</v>
      </c>
      <c r="ARF620" t="s">
        <v>110</v>
      </c>
      <c r="ARG620" t="s">
        <v>110</v>
      </c>
      <c r="ARH620" t="s">
        <v>110</v>
      </c>
      <c r="ARI620" t="s">
        <v>110</v>
      </c>
      <c r="ARJ620" t="s">
        <v>13</v>
      </c>
      <c r="ARL620" t="s">
        <v>389</v>
      </c>
      <c r="ARM620" t="s">
        <v>1</v>
      </c>
      <c r="AWW620" t="s">
        <v>0</v>
      </c>
      <c r="AWY620" t="s">
        <v>10708</v>
      </c>
      <c r="AWZ620" t="s">
        <v>8475</v>
      </c>
      <c r="AXA620" t="s">
        <v>8476</v>
      </c>
      <c r="AXD620" t="s">
        <v>175</v>
      </c>
      <c r="AXG620" t="s">
        <v>10709</v>
      </c>
    </row>
    <row r="621" spans="1:1307">
      <c r="A621" t="s">
        <v>8477</v>
      </c>
      <c r="B621" t="s">
        <v>8478</v>
      </c>
      <c r="C621" t="s">
        <v>8457</v>
      </c>
      <c r="E621" t="s">
        <v>5745</v>
      </c>
      <c r="F621" t="s">
        <v>174</v>
      </c>
      <c r="G621" t="s">
        <v>5</v>
      </c>
      <c r="I621" t="s">
        <v>1626</v>
      </c>
      <c r="J621" t="s">
        <v>423</v>
      </c>
      <c r="K621" t="s">
        <v>386</v>
      </c>
      <c r="M621" t="s">
        <v>1759</v>
      </c>
      <c r="S621" t="s">
        <v>0</v>
      </c>
      <c r="T621" t="s">
        <v>0</v>
      </c>
      <c r="U621" t="s">
        <v>113</v>
      </c>
      <c r="X621" t="s">
        <v>291</v>
      </c>
      <c r="Y621" t="s">
        <v>69</v>
      </c>
      <c r="Z621" t="s">
        <v>68</v>
      </c>
      <c r="AA621" t="s">
        <v>1613</v>
      </c>
      <c r="AB621" t="s">
        <v>199</v>
      </c>
      <c r="AC621" t="s">
        <v>68</v>
      </c>
      <c r="AD621" t="s">
        <v>68</v>
      </c>
      <c r="AE621" t="s">
        <v>68</v>
      </c>
      <c r="AF621" t="s">
        <v>68</v>
      </c>
      <c r="AG621" t="s">
        <v>68</v>
      </c>
      <c r="AH621" t="s">
        <v>68</v>
      </c>
      <c r="AI621" t="s">
        <v>69</v>
      </c>
      <c r="AM621" t="s">
        <v>69</v>
      </c>
      <c r="AN621" t="s">
        <v>2</v>
      </c>
      <c r="AO621" t="s">
        <v>68</v>
      </c>
      <c r="AP621" t="s">
        <v>69</v>
      </c>
      <c r="AQ621" t="s">
        <v>68</v>
      </c>
      <c r="AR621" t="s">
        <v>68</v>
      </c>
      <c r="AS621" t="s">
        <v>68</v>
      </c>
      <c r="AU621" t="s">
        <v>199</v>
      </c>
      <c r="AW621" t="s">
        <v>1768</v>
      </c>
      <c r="AX621" t="s">
        <v>68</v>
      </c>
      <c r="AY621" t="s">
        <v>68</v>
      </c>
      <c r="AZ621" t="s">
        <v>68</v>
      </c>
      <c r="BA621" t="s">
        <v>68</v>
      </c>
      <c r="BB621" t="s">
        <v>68</v>
      </c>
      <c r="BC621" t="s">
        <v>68</v>
      </c>
      <c r="BD621" t="s">
        <v>68</v>
      </c>
      <c r="BE621" t="s">
        <v>68</v>
      </c>
      <c r="BF621" t="s">
        <v>68</v>
      </c>
      <c r="BG621" t="s">
        <v>68</v>
      </c>
      <c r="BH621" t="s">
        <v>68</v>
      </c>
      <c r="BI621" t="s">
        <v>68</v>
      </c>
      <c r="BJ621" t="s">
        <v>68</v>
      </c>
      <c r="BK621" t="s">
        <v>68</v>
      </c>
      <c r="BL621" t="s">
        <v>68</v>
      </c>
      <c r="BM621" t="s">
        <v>68</v>
      </c>
      <c r="BN621" t="s">
        <v>68</v>
      </c>
      <c r="BO621" t="s">
        <v>68</v>
      </c>
      <c r="BP621" t="s">
        <v>68</v>
      </c>
      <c r="BQ621" t="s">
        <v>68</v>
      </c>
      <c r="BR621" t="s">
        <v>68</v>
      </c>
      <c r="BS621" t="s">
        <v>68</v>
      </c>
      <c r="BT621" t="s">
        <v>68</v>
      </c>
      <c r="BU621" t="s">
        <v>68</v>
      </c>
      <c r="BV621" t="s">
        <v>68</v>
      </c>
      <c r="BW621" t="s">
        <v>68</v>
      </c>
      <c r="BX621" t="s">
        <v>68</v>
      </c>
      <c r="BY621" t="s">
        <v>68</v>
      </c>
      <c r="BZ621" t="s">
        <v>68</v>
      </c>
      <c r="CA621" t="s">
        <v>68</v>
      </c>
      <c r="CB621" t="s">
        <v>68</v>
      </c>
      <c r="CC621" t="s">
        <v>68</v>
      </c>
      <c r="CD621" t="s">
        <v>68</v>
      </c>
      <c r="CE621" t="s">
        <v>68</v>
      </c>
      <c r="CF621" t="s">
        <v>68</v>
      </c>
      <c r="CG621" t="s">
        <v>68</v>
      </c>
      <c r="CH621" t="s">
        <v>68</v>
      </c>
      <c r="CI621" t="s">
        <v>68</v>
      </c>
      <c r="CJ621" t="s">
        <v>68</v>
      </c>
      <c r="CK621" t="s">
        <v>68</v>
      </c>
      <c r="CL621" t="s">
        <v>68</v>
      </c>
      <c r="CM621" t="s">
        <v>69</v>
      </c>
      <c r="CN621" t="s">
        <v>68</v>
      </c>
      <c r="CO621" t="s">
        <v>68</v>
      </c>
      <c r="CP621" t="s">
        <v>68</v>
      </c>
      <c r="CQ621" t="s">
        <v>68</v>
      </c>
      <c r="CR621" t="s">
        <v>68</v>
      </c>
      <c r="CS621" t="s">
        <v>68</v>
      </c>
      <c r="CT621" t="s">
        <v>68</v>
      </c>
      <c r="CU621" t="s">
        <v>68</v>
      </c>
      <c r="CV621" t="s">
        <v>68</v>
      </c>
      <c r="CW621" t="s">
        <v>68</v>
      </c>
      <c r="CX621" t="s">
        <v>68</v>
      </c>
      <c r="CY621" t="s">
        <v>68</v>
      </c>
      <c r="CZ621" t="s">
        <v>68</v>
      </c>
      <c r="DA621" t="s">
        <v>68</v>
      </c>
      <c r="DB621" t="s">
        <v>68</v>
      </c>
      <c r="DC621" t="s">
        <v>68</v>
      </c>
      <c r="DD621" t="s">
        <v>68</v>
      </c>
      <c r="DE621" t="s">
        <v>68</v>
      </c>
      <c r="DF621" t="s">
        <v>68</v>
      </c>
      <c r="DG621" t="s">
        <v>68</v>
      </c>
      <c r="DH621" t="s">
        <v>68</v>
      </c>
      <c r="DI621" t="s">
        <v>68</v>
      </c>
      <c r="DJ621" t="s">
        <v>68</v>
      </c>
      <c r="DK621" t="s">
        <v>68</v>
      </c>
      <c r="DL621" t="s">
        <v>68</v>
      </c>
      <c r="DM621" t="s">
        <v>1768</v>
      </c>
      <c r="DN621" t="s">
        <v>68</v>
      </c>
      <c r="DO621" t="s">
        <v>68</v>
      </c>
      <c r="DP621" t="s">
        <v>68</v>
      </c>
      <c r="DQ621" t="s">
        <v>68</v>
      </c>
      <c r="DR621" t="s">
        <v>68</v>
      </c>
      <c r="DS621" t="s">
        <v>68</v>
      </c>
      <c r="DT621" t="s">
        <v>68</v>
      </c>
      <c r="DU621" t="s">
        <v>68</v>
      </c>
      <c r="DV621" t="s">
        <v>68</v>
      </c>
      <c r="DW621" t="s">
        <v>68</v>
      </c>
      <c r="DX621" t="s">
        <v>68</v>
      </c>
      <c r="DY621" t="s">
        <v>68</v>
      </c>
      <c r="DZ621" t="s">
        <v>68</v>
      </c>
      <c r="EA621" t="s">
        <v>68</v>
      </c>
      <c r="EB621" t="s">
        <v>68</v>
      </c>
      <c r="EC621" t="s">
        <v>68</v>
      </c>
      <c r="ED621" t="s">
        <v>68</v>
      </c>
      <c r="EE621" t="s">
        <v>68</v>
      </c>
      <c r="EF621" t="s">
        <v>68</v>
      </c>
      <c r="EG621" t="s">
        <v>68</v>
      </c>
      <c r="EH621" t="s">
        <v>68</v>
      </c>
      <c r="EI621" t="s">
        <v>68</v>
      </c>
      <c r="EJ621" t="s">
        <v>68</v>
      </c>
      <c r="EK621" t="s">
        <v>68</v>
      </c>
      <c r="EL621" t="s">
        <v>68</v>
      </c>
      <c r="EM621" t="s">
        <v>68</v>
      </c>
      <c r="EN621" t="s">
        <v>68</v>
      </c>
      <c r="EO621" t="s">
        <v>68</v>
      </c>
      <c r="EP621" t="s">
        <v>68</v>
      </c>
      <c r="EQ621" t="s">
        <v>68</v>
      </c>
      <c r="ER621" t="s">
        <v>68</v>
      </c>
      <c r="ES621" t="s">
        <v>68</v>
      </c>
      <c r="ET621" t="s">
        <v>68</v>
      </c>
      <c r="EU621" t="s">
        <v>68</v>
      </c>
      <c r="EV621" t="s">
        <v>68</v>
      </c>
      <c r="EW621" t="s">
        <v>68</v>
      </c>
      <c r="EX621" t="s">
        <v>68</v>
      </c>
      <c r="EY621" t="s">
        <v>68</v>
      </c>
      <c r="EZ621" t="s">
        <v>68</v>
      </c>
      <c r="FA621" t="s">
        <v>68</v>
      </c>
      <c r="FB621" t="s">
        <v>68</v>
      </c>
      <c r="FC621" t="s">
        <v>69</v>
      </c>
      <c r="FD621" t="s">
        <v>68</v>
      </c>
      <c r="FE621" t="s">
        <v>68</v>
      </c>
      <c r="FF621" t="s">
        <v>68</v>
      </c>
      <c r="FG621" t="s">
        <v>68</v>
      </c>
      <c r="FH621" t="s">
        <v>68</v>
      </c>
      <c r="FI621" t="s">
        <v>68</v>
      </c>
      <c r="FJ621" t="s">
        <v>68</v>
      </c>
      <c r="FK621" t="s">
        <v>68</v>
      </c>
      <c r="FL621" t="s">
        <v>68</v>
      </c>
      <c r="FM621" t="s">
        <v>68</v>
      </c>
      <c r="FN621" t="s">
        <v>68</v>
      </c>
      <c r="FO621" t="s">
        <v>68</v>
      </c>
      <c r="FP621" t="s">
        <v>68</v>
      </c>
      <c r="FQ621" t="s">
        <v>68</v>
      </c>
      <c r="FR621" t="s">
        <v>68</v>
      </c>
      <c r="FS621" t="s">
        <v>68</v>
      </c>
      <c r="FT621" t="s">
        <v>68</v>
      </c>
      <c r="FU621" t="s">
        <v>68</v>
      </c>
      <c r="FV621" t="s">
        <v>68</v>
      </c>
      <c r="FW621" t="s">
        <v>68</v>
      </c>
      <c r="FX621" t="s">
        <v>68</v>
      </c>
      <c r="FY621" t="s">
        <v>68</v>
      </c>
      <c r="FZ621" t="s">
        <v>68</v>
      </c>
      <c r="GA621" t="s">
        <v>68</v>
      </c>
      <c r="GB621" t="s">
        <v>68</v>
      </c>
      <c r="GC621" t="s">
        <v>76</v>
      </c>
      <c r="NF621" t="s">
        <v>0</v>
      </c>
      <c r="NH621" t="s">
        <v>0</v>
      </c>
      <c r="NI621" t="s">
        <v>86</v>
      </c>
      <c r="NJ621" t="s">
        <v>86</v>
      </c>
      <c r="NK621" t="s">
        <v>1611</v>
      </c>
      <c r="AHC621" t="s">
        <v>76</v>
      </c>
      <c r="AJP621" t="s">
        <v>1</v>
      </c>
      <c r="AMC621" t="s">
        <v>77</v>
      </c>
      <c r="ANZ621" t="s">
        <v>1615</v>
      </c>
      <c r="AOB621" t="s">
        <v>199</v>
      </c>
      <c r="AOC621" t="s">
        <v>68</v>
      </c>
      <c r="AOD621" t="s">
        <v>68</v>
      </c>
      <c r="AOE621" t="s">
        <v>68</v>
      </c>
      <c r="AOF621" t="s">
        <v>68</v>
      </c>
      <c r="AOG621" t="s">
        <v>68</v>
      </c>
      <c r="AOH621" t="s">
        <v>68</v>
      </c>
      <c r="AOI621" t="s">
        <v>68</v>
      </c>
      <c r="AOJ621" t="s">
        <v>68</v>
      </c>
      <c r="AOK621" t="s">
        <v>69</v>
      </c>
      <c r="AOL621" t="s">
        <v>68</v>
      </c>
      <c r="AOM621" t="s">
        <v>68</v>
      </c>
      <c r="AON621" t="s">
        <v>68</v>
      </c>
      <c r="AOP621" t="s">
        <v>13</v>
      </c>
      <c r="AOQ621" t="s">
        <v>68</v>
      </c>
      <c r="AOR621" t="s">
        <v>68</v>
      </c>
      <c r="AOS621" t="s">
        <v>68</v>
      </c>
      <c r="AOT621" t="s">
        <v>68</v>
      </c>
      <c r="AOU621" t="s">
        <v>68</v>
      </c>
      <c r="AOV621" t="s">
        <v>68</v>
      </c>
      <c r="AOW621" t="s">
        <v>68</v>
      </c>
      <c r="AOX621" t="s">
        <v>68</v>
      </c>
      <c r="AOY621" t="s">
        <v>69</v>
      </c>
      <c r="AOZ621" t="s">
        <v>68</v>
      </c>
      <c r="APB621" t="s">
        <v>199</v>
      </c>
      <c r="APC621" t="s">
        <v>68</v>
      </c>
      <c r="APD621" t="s">
        <v>68</v>
      </c>
      <c r="APE621" t="s">
        <v>68</v>
      </c>
      <c r="APF621" t="s">
        <v>68</v>
      </c>
      <c r="APG621" t="s">
        <v>68</v>
      </c>
      <c r="APH621" t="s">
        <v>68</v>
      </c>
      <c r="API621" t="s">
        <v>68</v>
      </c>
      <c r="APJ621" t="s">
        <v>68</v>
      </c>
      <c r="APK621" t="s">
        <v>68</v>
      </c>
      <c r="APL621" t="s">
        <v>68</v>
      </c>
      <c r="APM621" t="s">
        <v>69</v>
      </c>
      <c r="APN621" t="s">
        <v>68</v>
      </c>
      <c r="APO621" t="s">
        <v>68</v>
      </c>
      <c r="APP621" t="s">
        <v>68</v>
      </c>
      <c r="APR621" t="s">
        <v>0</v>
      </c>
      <c r="APS621" t="s">
        <v>1616</v>
      </c>
      <c r="APT621" t="s">
        <v>69</v>
      </c>
      <c r="APU621" t="s">
        <v>68</v>
      </c>
      <c r="APV621" t="s">
        <v>68</v>
      </c>
      <c r="APW621" t="s">
        <v>68</v>
      </c>
      <c r="APX621" t="s">
        <v>199</v>
      </c>
      <c r="APY621" t="s">
        <v>68</v>
      </c>
      <c r="APZ621" t="s">
        <v>68</v>
      </c>
      <c r="AQA621" t="s">
        <v>68</v>
      </c>
      <c r="AQB621" t="s">
        <v>68</v>
      </c>
      <c r="AQC621" t="s">
        <v>68</v>
      </c>
      <c r="AQD621" t="s">
        <v>68</v>
      </c>
      <c r="AQE621" t="s">
        <v>68</v>
      </c>
      <c r="AQF621" t="s">
        <v>68</v>
      </c>
      <c r="AQG621" t="s">
        <v>68</v>
      </c>
      <c r="AQH621" t="s">
        <v>69</v>
      </c>
      <c r="AQI621" t="s">
        <v>68</v>
      </c>
      <c r="AQJ621" t="s">
        <v>68</v>
      </c>
      <c r="AQK621" t="s">
        <v>68</v>
      </c>
      <c r="AQM621" t="s">
        <v>13</v>
      </c>
      <c r="AQN621" t="s">
        <v>68</v>
      </c>
      <c r="AQO621" t="s">
        <v>68</v>
      </c>
      <c r="AQP621" t="s">
        <v>68</v>
      </c>
      <c r="AQQ621" t="s">
        <v>68</v>
      </c>
      <c r="AQR621" t="s">
        <v>68</v>
      </c>
      <c r="AQS621" t="s">
        <v>68</v>
      </c>
      <c r="AQT621" t="s">
        <v>68</v>
      </c>
      <c r="AQU621" t="s">
        <v>68</v>
      </c>
      <c r="AQV621" t="s">
        <v>68</v>
      </c>
      <c r="AQW621" t="s">
        <v>68</v>
      </c>
      <c r="AQX621" t="s">
        <v>69</v>
      </c>
      <c r="AQY621" t="s">
        <v>68</v>
      </c>
      <c r="ARA621" s="32" t="s">
        <v>68</v>
      </c>
      <c r="ARB621" s="32" t="s">
        <v>68</v>
      </c>
      <c r="ARC621" s="32" t="s">
        <v>68</v>
      </c>
      <c r="ARD621" s="32" t="s">
        <v>68</v>
      </c>
      <c r="ARE621" t="s">
        <v>1</v>
      </c>
      <c r="AUE621" t="s">
        <v>1633</v>
      </c>
      <c r="AUF621" t="s">
        <v>1</v>
      </c>
      <c r="AWW621" t="s">
        <v>1</v>
      </c>
      <c r="AWY621" t="s">
        <v>10710</v>
      </c>
      <c r="AWZ621" t="s">
        <v>8479</v>
      </c>
      <c r="AXA621" t="s">
        <v>8480</v>
      </c>
      <c r="AXD621" t="s">
        <v>175</v>
      </c>
      <c r="AXG621" t="s">
        <v>10711</v>
      </c>
    </row>
    <row r="622" spans="1:1307">
      <c r="A622" t="s">
        <v>8481</v>
      </c>
      <c r="B622" t="s">
        <v>8482</v>
      </c>
      <c r="C622" t="s">
        <v>8457</v>
      </c>
      <c r="E622" t="s">
        <v>5745</v>
      </c>
      <c r="F622" t="s">
        <v>174</v>
      </c>
      <c r="G622" t="s">
        <v>5</v>
      </c>
      <c r="H622" t="s">
        <v>5068</v>
      </c>
      <c r="I622" t="s">
        <v>1626</v>
      </c>
      <c r="J622" t="s">
        <v>423</v>
      </c>
      <c r="K622" t="s">
        <v>386</v>
      </c>
      <c r="M622" t="s">
        <v>1759</v>
      </c>
      <c r="S622" t="s">
        <v>0</v>
      </c>
      <c r="T622" t="s">
        <v>0</v>
      </c>
      <c r="U622" t="s">
        <v>122</v>
      </c>
      <c r="X622" t="s">
        <v>291</v>
      </c>
      <c r="Y622" t="s">
        <v>69</v>
      </c>
      <c r="Z622" t="s">
        <v>68</v>
      </c>
      <c r="AA622" t="s">
        <v>1613</v>
      </c>
      <c r="AB622" t="s">
        <v>199</v>
      </c>
      <c r="AC622" t="s">
        <v>68</v>
      </c>
      <c r="AD622" t="s">
        <v>68</v>
      </c>
      <c r="AE622" t="s">
        <v>68</v>
      </c>
      <c r="AF622" t="s">
        <v>68</v>
      </c>
      <c r="AG622" t="s">
        <v>68</v>
      </c>
      <c r="AH622" t="s">
        <v>68</v>
      </c>
      <c r="AI622" t="s">
        <v>69</v>
      </c>
      <c r="AM622" t="s">
        <v>69</v>
      </c>
      <c r="AN622" t="s">
        <v>2</v>
      </c>
      <c r="AO622" t="s">
        <v>68</v>
      </c>
      <c r="AP622" t="s">
        <v>69</v>
      </c>
      <c r="AQ622" t="s">
        <v>68</v>
      </c>
      <c r="AR622" t="s">
        <v>68</v>
      </c>
      <c r="AS622" t="s">
        <v>68</v>
      </c>
      <c r="AU622" t="s">
        <v>199</v>
      </c>
      <c r="AW622" t="s">
        <v>2759</v>
      </c>
      <c r="AX622" t="s">
        <v>68</v>
      </c>
      <c r="AY622" t="s">
        <v>68</v>
      </c>
      <c r="AZ622" t="s">
        <v>68</v>
      </c>
      <c r="BA622" t="s">
        <v>68</v>
      </c>
      <c r="BB622" t="s">
        <v>68</v>
      </c>
      <c r="BC622" t="s">
        <v>68</v>
      </c>
      <c r="BD622" t="s">
        <v>68</v>
      </c>
      <c r="BE622" t="s">
        <v>68</v>
      </c>
      <c r="BF622" t="s">
        <v>68</v>
      </c>
      <c r="BG622" t="s">
        <v>68</v>
      </c>
      <c r="BH622" t="s">
        <v>68</v>
      </c>
      <c r="BI622" t="s">
        <v>68</v>
      </c>
      <c r="BJ622" t="s">
        <v>68</v>
      </c>
      <c r="BK622" t="s">
        <v>68</v>
      </c>
      <c r="BL622" t="s">
        <v>68</v>
      </c>
      <c r="BM622" t="s">
        <v>68</v>
      </c>
      <c r="BN622" t="s">
        <v>68</v>
      </c>
      <c r="BO622" t="s">
        <v>68</v>
      </c>
      <c r="BP622" t="s">
        <v>68</v>
      </c>
      <c r="BQ622" t="s">
        <v>68</v>
      </c>
      <c r="BR622" t="s">
        <v>68</v>
      </c>
      <c r="BS622" t="s">
        <v>68</v>
      </c>
      <c r="BT622" t="s">
        <v>68</v>
      </c>
      <c r="BU622" t="s">
        <v>68</v>
      </c>
      <c r="BV622" t="s">
        <v>68</v>
      </c>
      <c r="BW622" t="s">
        <v>68</v>
      </c>
      <c r="BX622" t="s">
        <v>68</v>
      </c>
      <c r="BY622" t="s">
        <v>68</v>
      </c>
      <c r="BZ622" t="s">
        <v>68</v>
      </c>
      <c r="CA622" t="s">
        <v>68</v>
      </c>
      <c r="CB622" t="s">
        <v>68</v>
      </c>
      <c r="CC622" t="s">
        <v>68</v>
      </c>
      <c r="CD622" t="s">
        <v>68</v>
      </c>
      <c r="CE622" t="s">
        <v>68</v>
      </c>
      <c r="CF622" t="s">
        <v>68</v>
      </c>
      <c r="CG622" t="s">
        <v>68</v>
      </c>
      <c r="CH622" t="s">
        <v>68</v>
      </c>
      <c r="CI622" t="s">
        <v>68</v>
      </c>
      <c r="CJ622" t="s">
        <v>68</v>
      </c>
      <c r="CK622" t="s">
        <v>68</v>
      </c>
      <c r="CL622" t="s">
        <v>68</v>
      </c>
      <c r="CM622" t="s">
        <v>68</v>
      </c>
      <c r="CN622" t="s">
        <v>68</v>
      </c>
      <c r="CO622" t="s">
        <v>68</v>
      </c>
      <c r="CP622" t="s">
        <v>68</v>
      </c>
      <c r="CQ622" t="s">
        <v>68</v>
      </c>
      <c r="CR622" t="s">
        <v>68</v>
      </c>
      <c r="CS622" t="s">
        <v>68</v>
      </c>
      <c r="CT622" t="s">
        <v>68</v>
      </c>
      <c r="CU622" t="s">
        <v>68</v>
      </c>
      <c r="CV622" t="s">
        <v>68</v>
      </c>
      <c r="CW622" t="s">
        <v>68</v>
      </c>
      <c r="CX622" t="s">
        <v>68</v>
      </c>
      <c r="CY622" t="s">
        <v>68</v>
      </c>
      <c r="CZ622" t="s">
        <v>68</v>
      </c>
      <c r="DA622" t="s">
        <v>68</v>
      </c>
      <c r="DB622" t="s">
        <v>68</v>
      </c>
      <c r="DC622" t="s">
        <v>69</v>
      </c>
      <c r="DD622" t="s">
        <v>68</v>
      </c>
      <c r="DE622" t="s">
        <v>68</v>
      </c>
      <c r="DF622" t="s">
        <v>68</v>
      </c>
      <c r="DG622" t="s">
        <v>68</v>
      </c>
      <c r="DH622" t="s">
        <v>68</v>
      </c>
      <c r="DI622" t="s">
        <v>68</v>
      </c>
      <c r="DJ622" t="s">
        <v>68</v>
      </c>
      <c r="DK622" t="s">
        <v>68</v>
      </c>
      <c r="DL622" t="s">
        <v>68</v>
      </c>
      <c r="GC622" t="s">
        <v>78</v>
      </c>
      <c r="SB622" t="s">
        <v>0</v>
      </c>
      <c r="SD622" t="s">
        <v>0</v>
      </c>
      <c r="SE622" t="s">
        <v>83</v>
      </c>
      <c r="SF622" t="s">
        <v>83</v>
      </c>
      <c r="SG622" t="s">
        <v>1611</v>
      </c>
      <c r="AHN622" t="s">
        <v>77</v>
      </c>
      <c r="AKA622" t="s">
        <v>1</v>
      </c>
      <c r="AMN622" t="s">
        <v>81</v>
      </c>
      <c r="ANZ622" t="s">
        <v>1615</v>
      </c>
      <c r="AOB622" t="s">
        <v>13</v>
      </c>
      <c r="AOC622" t="s">
        <v>68</v>
      </c>
      <c r="AOD622" t="s">
        <v>68</v>
      </c>
      <c r="AOE622" t="s">
        <v>68</v>
      </c>
      <c r="AOF622" t="s">
        <v>68</v>
      </c>
      <c r="AOG622" t="s">
        <v>68</v>
      </c>
      <c r="AOH622" t="s">
        <v>68</v>
      </c>
      <c r="AOI622" t="s">
        <v>68</v>
      </c>
      <c r="AOJ622" t="s">
        <v>68</v>
      </c>
      <c r="AOK622" t="s">
        <v>68</v>
      </c>
      <c r="AOL622" t="s">
        <v>68</v>
      </c>
      <c r="AOM622" t="s">
        <v>69</v>
      </c>
      <c r="AON622" t="s">
        <v>68</v>
      </c>
      <c r="AOP622" t="s">
        <v>199</v>
      </c>
      <c r="AOQ622" t="s">
        <v>68</v>
      </c>
      <c r="AOR622" t="s">
        <v>68</v>
      </c>
      <c r="AOS622" t="s">
        <v>68</v>
      </c>
      <c r="AOT622" t="s">
        <v>68</v>
      </c>
      <c r="AOU622" t="s">
        <v>68</v>
      </c>
      <c r="AOV622" t="s">
        <v>68</v>
      </c>
      <c r="AOW622" t="s">
        <v>69</v>
      </c>
      <c r="AOX622" t="s">
        <v>68</v>
      </c>
      <c r="AOY622" t="s">
        <v>68</v>
      </c>
      <c r="AOZ622" t="s">
        <v>68</v>
      </c>
      <c r="APB622" t="s">
        <v>13</v>
      </c>
      <c r="APC622" t="s">
        <v>68</v>
      </c>
      <c r="APD622" t="s">
        <v>68</v>
      </c>
      <c r="APE622" t="s">
        <v>68</v>
      </c>
      <c r="APF622" t="s">
        <v>68</v>
      </c>
      <c r="APG622" t="s">
        <v>68</v>
      </c>
      <c r="APH622" t="s">
        <v>68</v>
      </c>
      <c r="API622" t="s">
        <v>68</v>
      </c>
      <c r="APJ622" t="s">
        <v>68</v>
      </c>
      <c r="APK622" t="s">
        <v>68</v>
      </c>
      <c r="APL622" t="s">
        <v>68</v>
      </c>
      <c r="APM622" t="s">
        <v>68</v>
      </c>
      <c r="APN622" t="s">
        <v>68</v>
      </c>
      <c r="APO622" t="s">
        <v>69</v>
      </c>
      <c r="APP622" t="s">
        <v>68</v>
      </c>
      <c r="APR622" t="s">
        <v>0</v>
      </c>
      <c r="APS622" t="s">
        <v>1616</v>
      </c>
      <c r="APT622" t="s">
        <v>69</v>
      </c>
      <c r="APU622" t="s">
        <v>68</v>
      </c>
      <c r="APV622" t="s">
        <v>68</v>
      </c>
      <c r="APW622" t="s">
        <v>68</v>
      </c>
      <c r="APX622" t="s">
        <v>13</v>
      </c>
      <c r="APY622" t="s">
        <v>68</v>
      </c>
      <c r="APZ622" t="s">
        <v>68</v>
      </c>
      <c r="AQA622" t="s">
        <v>68</v>
      </c>
      <c r="AQB622" t="s">
        <v>68</v>
      </c>
      <c r="AQC622" t="s">
        <v>68</v>
      </c>
      <c r="AQD622" t="s">
        <v>68</v>
      </c>
      <c r="AQE622" t="s">
        <v>68</v>
      </c>
      <c r="AQF622" t="s">
        <v>68</v>
      </c>
      <c r="AQG622" t="s">
        <v>68</v>
      </c>
      <c r="AQH622" t="s">
        <v>68</v>
      </c>
      <c r="AQI622" t="s">
        <v>68</v>
      </c>
      <c r="AQJ622" t="s">
        <v>69</v>
      </c>
      <c r="AQK622" t="s">
        <v>68</v>
      </c>
      <c r="AQM622" t="s">
        <v>1617</v>
      </c>
      <c r="AQN622" t="s">
        <v>68</v>
      </c>
      <c r="AQO622" t="s">
        <v>69</v>
      </c>
      <c r="AQP622" t="s">
        <v>68</v>
      </c>
      <c r="AQQ622" t="s">
        <v>68</v>
      </c>
      <c r="AQR622" t="s">
        <v>68</v>
      </c>
      <c r="AQS622" t="s">
        <v>68</v>
      </c>
      <c r="AQT622" t="s">
        <v>68</v>
      </c>
      <c r="AQU622" t="s">
        <v>68</v>
      </c>
      <c r="AQV622" t="s">
        <v>68</v>
      </c>
      <c r="AQW622" t="s">
        <v>68</v>
      </c>
      <c r="AQX622" t="s">
        <v>68</v>
      </c>
      <c r="AQY622" t="s">
        <v>68</v>
      </c>
      <c r="ARA622" s="32" t="s">
        <v>68</v>
      </c>
      <c r="ARB622" s="32" t="s">
        <v>68</v>
      </c>
      <c r="ARC622" s="32" t="s">
        <v>68</v>
      </c>
      <c r="ARD622" s="32" t="s">
        <v>69</v>
      </c>
      <c r="ARE622" t="s">
        <v>1</v>
      </c>
      <c r="ARJ622" t="s">
        <v>1624</v>
      </c>
      <c r="ARL622" t="s">
        <v>389</v>
      </c>
      <c r="ARM622" t="s">
        <v>1</v>
      </c>
      <c r="AWW622" t="s">
        <v>1</v>
      </c>
      <c r="AWY622" t="s">
        <v>10712</v>
      </c>
      <c r="AWZ622" t="s">
        <v>8483</v>
      </c>
      <c r="AXA622" t="s">
        <v>8484</v>
      </c>
      <c r="AXD622" t="s">
        <v>175</v>
      </c>
      <c r="AXG622" t="s">
        <v>10713</v>
      </c>
    </row>
    <row r="623" spans="1:1307">
      <c r="A623" t="s">
        <v>8485</v>
      </c>
      <c r="B623" t="s">
        <v>8486</v>
      </c>
      <c r="C623" t="s">
        <v>8427</v>
      </c>
      <c r="D623" t="s">
        <v>5712</v>
      </c>
      <c r="E623" t="s">
        <v>5713</v>
      </c>
      <c r="F623" t="s">
        <v>174</v>
      </c>
      <c r="G623" t="s">
        <v>5</v>
      </c>
      <c r="H623" t="s">
        <v>5066</v>
      </c>
      <c r="I623" t="s">
        <v>1626</v>
      </c>
      <c r="J623" t="s">
        <v>423</v>
      </c>
      <c r="K623" t="s">
        <v>375</v>
      </c>
      <c r="M623" t="s">
        <v>4348</v>
      </c>
      <c r="N623" t="s">
        <v>5066</v>
      </c>
      <c r="S623" t="s">
        <v>0</v>
      </c>
      <c r="T623" t="s">
        <v>0</v>
      </c>
      <c r="U623" t="s">
        <v>195</v>
      </c>
      <c r="X623" t="s">
        <v>291</v>
      </c>
      <c r="Y623" t="s">
        <v>69</v>
      </c>
      <c r="Z623" t="s">
        <v>68</v>
      </c>
      <c r="AA623" t="s">
        <v>1613</v>
      </c>
      <c r="AB623" t="s">
        <v>199</v>
      </c>
      <c r="AC623" t="s">
        <v>68</v>
      </c>
      <c r="AD623" t="s">
        <v>68</v>
      </c>
      <c r="AE623" t="s">
        <v>68</v>
      </c>
      <c r="AF623" t="s">
        <v>68</v>
      </c>
      <c r="AG623" t="s">
        <v>68</v>
      </c>
      <c r="AH623" t="s">
        <v>68</v>
      </c>
      <c r="AI623" t="s">
        <v>69</v>
      </c>
      <c r="AM623" t="s">
        <v>69</v>
      </c>
      <c r="AN623" t="s">
        <v>2</v>
      </c>
      <c r="AO623" t="s">
        <v>68</v>
      </c>
      <c r="AP623" t="s">
        <v>69</v>
      </c>
      <c r="AQ623" t="s">
        <v>68</v>
      </c>
      <c r="AR623" t="s">
        <v>68</v>
      </c>
      <c r="AS623" t="s">
        <v>68</v>
      </c>
      <c r="AU623" t="s">
        <v>199</v>
      </c>
      <c r="AW623" t="s">
        <v>8487</v>
      </c>
      <c r="AX623" t="s">
        <v>68</v>
      </c>
      <c r="AY623" t="s">
        <v>68</v>
      </c>
      <c r="AZ623" t="s">
        <v>68</v>
      </c>
      <c r="BA623" t="s">
        <v>68</v>
      </c>
      <c r="BB623" t="s">
        <v>68</v>
      </c>
      <c r="BC623" t="s">
        <v>68</v>
      </c>
      <c r="BD623" t="s">
        <v>68</v>
      </c>
      <c r="BE623" t="s">
        <v>68</v>
      </c>
      <c r="BF623" t="s">
        <v>68</v>
      </c>
      <c r="BG623" t="s">
        <v>68</v>
      </c>
      <c r="BH623" t="s">
        <v>68</v>
      </c>
      <c r="BI623" t="s">
        <v>68</v>
      </c>
      <c r="BJ623" t="s">
        <v>68</v>
      </c>
      <c r="BK623" t="s">
        <v>68</v>
      </c>
      <c r="BL623" t="s">
        <v>68</v>
      </c>
      <c r="BM623" t="s">
        <v>68</v>
      </c>
      <c r="BN623" t="s">
        <v>68</v>
      </c>
      <c r="BO623" t="s">
        <v>69</v>
      </c>
      <c r="BP623" t="s">
        <v>69</v>
      </c>
      <c r="BQ623" t="s">
        <v>69</v>
      </c>
      <c r="BR623" t="s">
        <v>68</v>
      </c>
      <c r="BS623" t="s">
        <v>68</v>
      </c>
      <c r="BT623" t="s">
        <v>68</v>
      </c>
      <c r="BU623" t="s">
        <v>68</v>
      </c>
      <c r="BV623" t="s">
        <v>68</v>
      </c>
      <c r="BW623" t="s">
        <v>68</v>
      </c>
      <c r="BX623" t="s">
        <v>68</v>
      </c>
      <c r="BY623" t="s">
        <v>68</v>
      </c>
      <c r="BZ623" t="s">
        <v>68</v>
      </c>
      <c r="CA623" t="s">
        <v>68</v>
      </c>
      <c r="CB623" t="s">
        <v>68</v>
      </c>
      <c r="CC623" t="s">
        <v>68</v>
      </c>
      <c r="CD623" t="s">
        <v>68</v>
      </c>
      <c r="CE623" t="s">
        <v>68</v>
      </c>
      <c r="CF623" t="s">
        <v>68</v>
      </c>
      <c r="CG623" t="s">
        <v>68</v>
      </c>
      <c r="CH623" t="s">
        <v>68</v>
      </c>
      <c r="CI623" t="s">
        <v>68</v>
      </c>
      <c r="CJ623" t="s">
        <v>68</v>
      </c>
      <c r="CK623" t="s">
        <v>68</v>
      </c>
      <c r="CL623" t="s">
        <v>68</v>
      </c>
      <c r="CM623" t="s">
        <v>68</v>
      </c>
      <c r="CN623" t="s">
        <v>69</v>
      </c>
      <c r="CO623" t="s">
        <v>68</v>
      </c>
      <c r="CP623" t="s">
        <v>68</v>
      </c>
      <c r="CQ623" t="s">
        <v>69</v>
      </c>
      <c r="CR623" t="s">
        <v>69</v>
      </c>
      <c r="CS623" t="s">
        <v>69</v>
      </c>
      <c r="CT623" t="s">
        <v>69</v>
      </c>
      <c r="CU623" t="s">
        <v>69</v>
      </c>
      <c r="CV623" t="s">
        <v>69</v>
      </c>
      <c r="CW623" t="s">
        <v>69</v>
      </c>
      <c r="CX623" t="s">
        <v>68</v>
      </c>
      <c r="CY623" t="s">
        <v>68</v>
      </c>
      <c r="CZ623" t="s">
        <v>69</v>
      </c>
      <c r="DA623" t="s">
        <v>68</v>
      </c>
      <c r="DB623" t="s">
        <v>68</v>
      </c>
      <c r="DC623" t="s">
        <v>69</v>
      </c>
      <c r="DD623" t="s">
        <v>69</v>
      </c>
      <c r="DE623" t="s">
        <v>69</v>
      </c>
      <c r="DF623" t="s">
        <v>68</v>
      </c>
      <c r="DG623" t="s">
        <v>68</v>
      </c>
      <c r="DH623" t="s">
        <v>68</v>
      </c>
      <c r="DI623" t="s">
        <v>68</v>
      </c>
      <c r="DJ623" t="s">
        <v>68</v>
      </c>
      <c r="DK623" t="s">
        <v>68</v>
      </c>
      <c r="DL623" t="s">
        <v>68</v>
      </c>
      <c r="GC623" t="s">
        <v>76</v>
      </c>
      <c r="GD623" t="s">
        <v>1613</v>
      </c>
      <c r="GE623" t="s">
        <v>68</v>
      </c>
      <c r="GF623" t="s">
        <v>68</v>
      </c>
      <c r="GG623" t="s">
        <v>69</v>
      </c>
      <c r="GH623" t="s">
        <v>68</v>
      </c>
      <c r="GI623" t="s">
        <v>68</v>
      </c>
      <c r="GJ623" t="s">
        <v>68</v>
      </c>
      <c r="GK623" t="s">
        <v>68</v>
      </c>
      <c r="NP623" t="s">
        <v>0</v>
      </c>
      <c r="NR623" t="s">
        <v>0</v>
      </c>
      <c r="NS623" t="s">
        <v>79</v>
      </c>
      <c r="NT623" t="s">
        <v>79</v>
      </c>
      <c r="NU623" t="s">
        <v>1611</v>
      </c>
      <c r="NZ623" t="s">
        <v>0</v>
      </c>
      <c r="OB623" t="s">
        <v>0</v>
      </c>
      <c r="OC623" t="s">
        <v>183</v>
      </c>
      <c r="OD623" t="s">
        <v>183</v>
      </c>
      <c r="OJ623" t="s">
        <v>0</v>
      </c>
      <c r="OL623" t="s">
        <v>0</v>
      </c>
      <c r="OM623" t="s">
        <v>69</v>
      </c>
      <c r="ON623" t="s">
        <v>69</v>
      </c>
      <c r="OO623" t="s">
        <v>1611</v>
      </c>
      <c r="PH623" t="s">
        <v>0</v>
      </c>
      <c r="PJ623" t="s">
        <v>0</v>
      </c>
      <c r="PK623" t="s">
        <v>79</v>
      </c>
      <c r="PL623" t="s">
        <v>76</v>
      </c>
      <c r="PM623" t="s">
        <v>1611</v>
      </c>
      <c r="PR623" t="s">
        <v>0</v>
      </c>
      <c r="PT623" t="s">
        <v>0</v>
      </c>
      <c r="PU623" t="s">
        <v>226</v>
      </c>
      <c r="PV623" t="s">
        <v>226</v>
      </c>
      <c r="PW623" t="s">
        <v>1611</v>
      </c>
      <c r="PX623" t="s">
        <v>0</v>
      </c>
      <c r="PY623" t="s">
        <v>76</v>
      </c>
      <c r="PZ623" t="s">
        <v>76</v>
      </c>
      <c r="QB623" t="s">
        <v>0</v>
      </c>
      <c r="QC623" t="s">
        <v>76</v>
      </c>
      <c r="QD623" t="s">
        <v>76</v>
      </c>
      <c r="QJ623" t="s">
        <v>0</v>
      </c>
      <c r="QL623" t="s">
        <v>0</v>
      </c>
      <c r="QM623" t="s">
        <v>79</v>
      </c>
      <c r="QN623" t="s">
        <v>79</v>
      </c>
      <c r="QT623" t="s">
        <v>0</v>
      </c>
      <c r="QV623" t="s">
        <v>0</v>
      </c>
      <c r="QW623" t="s">
        <v>69</v>
      </c>
      <c r="QX623" t="s">
        <v>69</v>
      </c>
      <c r="SB623" t="s">
        <v>0</v>
      </c>
      <c r="SD623" t="s">
        <v>0</v>
      </c>
      <c r="SE623" t="s">
        <v>78</v>
      </c>
      <c r="SF623" t="s">
        <v>78</v>
      </c>
      <c r="SL623" t="s">
        <v>0</v>
      </c>
      <c r="SN623" t="s">
        <v>0</v>
      </c>
      <c r="SO623" t="s">
        <v>78</v>
      </c>
      <c r="SP623" t="s">
        <v>351</v>
      </c>
      <c r="SQ623" t="s">
        <v>1611</v>
      </c>
      <c r="SV623" t="s">
        <v>0</v>
      </c>
      <c r="SX623" t="s">
        <v>0</v>
      </c>
      <c r="SY623" t="s">
        <v>81</v>
      </c>
      <c r="SZ623" t="s">
        <v>81</v>
      </c>
      <c r="TA623" t="s">
        <v>1611</v>
      </c>
      <c r="TF623" t="s">
        <v>0</v>
      </c>
      <c r="TH623" t="s">
        <v>0</v>
      </c>
      <c r="TI623" t="s">
        <v>78</v>
      </c>
      <c r="TJ623" t="s">
        <v>78</v>
      </c>
      <c r="UD623" t="s">
        <v>0</v>
      </c>
      <c r="UF623" t="s">
        <v>0</v>
      </c>
      <c r="UG623" t="s">
        <v>184</v>
      </c>
      <c r="UH623" t="s">
        <v>184</v>
      </c>
      <c r="UI623" t="s">
        <v>1611</v>
      </c>
      <c r="VR623" t="s">
        <v>0</v>
      </c>
      <c r="VT623" t="s">
        <v>0</v>
      </c>
      <c r="VU623" t="s">
        <v>69</v>
      </c>
      <c r="VV623" t="s">
        <v>69</v>
      </c>
      <c r="VW623" t="s">
        <v>1611</v>
      </c>
      <c r="WB623" t="s">
        <v>0</v>
      </c>
      <c r="WD623" t="s">
        <v>0</v>
      </c>
      <c r="WE623" t="s">
        <v>99</v>
      </c>
      <c r="WF623" t="s">
        <v>99</v>
      </c>
      <c r="WG623" t="s">
        <v>1611</v>
      </c>
      <c r="WV623" t="s">
        <v>0</v>
      </c>
      <c r="WX623" t="s">
        <v>0</v>
      </c>
      <c r="WY623" t="s">
        <v>335</v>
      </c>
      <c r="WZ623" t="s">
        <v>335</v>
      </c>
      <c r="AHD623" t="s">
        <v>86</v>
      </c>
      <c r="AHE623" t="s">
        <v>86</v>
      </c>
      <c r="AHF623" t="s">
        <v>86</v>
      </c>
      <c r="AHH623" t="s">
        <v>86</v>
      </c>
      <c r="AHI623" t="s">
        <v>86</v>
      </c>
      <c r="AHJ623" t="s">
        <v>86</v>
      </c>
      <c r="AHK623" t="s">
        <v>86</v>
      </c>
      <c r="AHN623" t="s">
        <v>86</v>
      </c>
      <c r="AHO623" t="s">
        <v>86</v>
      </c>
      <c r="AHP623" t="s">
        <v>86</v>
      </c>
      <c r="AHQ623" t="s">
        <v>86</v>
      </c>
      <c r="AHS623" t="s">
        <v>86</v>
      </c>
      <c r="AHW623" t="s">
        <v>86</v>
      </c>
      <c r="AHX623" t="s">
        <v>86</v>
      </c>
      <c r="AHZ623" t="s">
        <v>86</v>
      </c>
      <c r="AJQ623" t="s">
        <v>1</v>
      </c>
      <c r="AJR623" t="s">
        <v>1</v>
      </c>
      <c r="AJS623" t="s">
        <v>1</v>
      </c>
      <c r="AJU623" t="s">
        <v>1</v>
      </c>
      <c r="AJV623" t="s">
        <v>1</v>
      </c>
      <c r="AJW623" t="s">
        <v>1</v>
      </c>
      <c r="AJX623" t="s">
        <v>1</v>
      </c>
      <c r="AKA623" t="s">
        <v>1</v>
      </c>
      <c r="AKB623" t="s">
        <v>1</v>
      </c>
      <c r="AKC623" t="s">
        <v>1</v>
      </c>
      <c r="AKD623" t="s">
        <v>1</v>
      </c>
      <c r="AKF623" t="s">
        <v>1</v>
      </c>
      <c r="AKJ623" t="s">
        <v>1</v>
      </c>
      <c r="AKK623" t="s">
        <v>1</v>
      </c>
      <c r="AKM623" t="s">
        <v>1</v>
      </c>
      <c r="AMD623" t="s">
        <v>83</v>
      </c>
      <c r="AME623" t="s">
        <v>83</v>
      </c>
      <c r="AMF623" t="s">
        <v>83</v>
      </c>
      <c r="AMH623" t="s">
        <v>83</v>
      </c>
      <c r="AMI623" t="s">
        <v>83</v>
      </c>
      <c r="AMJ623" t="s">
        <v>83</v>
      </c>
      <c r="AMK623" t="s">
        <v>83</v>
      </c>
      <c r="AMN623" t="s">
        <v>83</v>
      </c>
      <c r="AMO623" t="s">
        <v>83</v>
      </c>
      <c r="AMP623" t="s">
        <v>83</v>
      </c>
      <c r="AMQ623" t="s">
        <v>83</v>
      </c>
      <c r="AMS623" t="s">
        <v>83</v>
      </c>
      <c r="AMW623" t="s">
        <v>83</v>
      </c>
      <c r="AMX623" t="s">
        <v>83</v>
      </c>
      <c r="AMZ623" t="s">
        <v>83</v>
      </c>
      <c r="ANZ623" t="s">
        <v>1640</v>
      </c>
      <c r="AOB623" t="s">
        <v>199</v>
      </c>
      <c r="AOC623" t="s">
        <v>68</v>
      </c>
      <c r="AOD623" t="s">
        <v>68</v>
      </c>
      <c r="AOE623" t="s">
        <v>68</v>
      </c>
      <c r="AOF623" t="s">
        <v>68</v>
      </c>
      <c r="AOG623" t="s">
        <v>68</v>
      </c>
      <c r="AOH623" t="s">
        <v>68</v>
      </c>
      <c r="AOI623" t="s">
        <v>68</v>
      </c>
      <c r="AOJ623" t="s">
        <v>68</v>
      </c>
      <c r="AOK623" t="s">
        <v>69</v>
      </c>
      <c r="AOL623" t="s">
        <v>68</v>
      </c>
      <c r="AOM623" t="s">
        <v>68</v>
      </c>
      <c r="AON623" t="s">
        <v>68</v>
      </c>
      <c r="AOP623" t="s">
        <v>199</v>
      </c>
      <c r="AOQ623" t="s">
        <v>68</v>
      </c>
      <c r="AOR623" t="s">
        <v>68</v>
      </c>
      <c r="AOS623" t="s">
        <v>68</v>
      </c>
      <c r="AOT623" t="s">
        <v>68</v>
      </c>
      <c r="AOU623" t="s">
        <v>68</v>
      </c>
      <c r="AOV623" t="s">
        <v>68</v>
      </c>
      <c r="AOW623" t="s">
        <v>69</v>
      </c>
      <c r="AOX623" t="s">
        <v>68</v>
      </c>
      <c r="AOY623" t="s">
        <v>68</v>
      </c>
      <c r="AOZ623" t="s">
        <v>68</v>
      </c>
      <c r="APB623" t="s">
        <v>199</v>
      </c>
      <c r="APC623" t="s">
        <v>68</v>
      </c>
      <c r="APD623" t="s">
        <v>68</v>
      </c>
      <c r="APE623" t="s">
        <v>68</v>
      </c>
      <c r="APF623" t="s">
        <v>68</v>
      </c>
      <c r="APG623" t="s">
        <v>68</v>
      </c>
      <c r="APH623" t="s">
        <v>68</v>
      </c>
      <c r="API623" t="s">
        <v>68</v>
      </c>
      <c r="APJ623" t="s">
        <v>68</v>
      </c>
      <c r="APK623" t="s">
        <v>68</v>
      </c>
      <c r="APL623" t="s">
        <v>68</v>
      </c>
      <c r="APM623" t="s">
        <v>69</v>
      </c>
      <c r="APN623" t="s">
        <v>68</v>
      </c>
      <c r="APO623" t="s">
        <v>68</v>
      </c>
      <c r="APP623" t="s">
        <v>68</v>
      </c>
      <c r="APR623" t="s">
        <v>1</v>
      </c>
      <c r="APX623" t="s">
        <v>199</v>
      </c>
      <c r="APY623" t="s">
        <v>68</v>
      </c>
      <c r="APZ623" t="s">
        <v>68</v>
      </c>
      <c r="AQA623" t="s">
        <v>68</v>
      </c>
      <c r="AQB623" t="s">
        <v>68</v>
      </c>
      <c r="AQC623" t="s">
        <v>68</v>
      </c>
      <c r="AQD623" t="s">
        <v>68</v>
      </c>
      <c r="AQE623" t="s">
        <v>68</v>
      </c>
      <c r="AQF623" t="s">
        <v>68</v>
      </c>
      <c r="AQG623" t="s">
        <v>68</v>
      </c>
      <c r="AQH623" t="s">
        <v>69</v>
      </c>
      <c r="AQI623" t="s">
        <v>68</v>
      </c>
      <c r="AQJ623" t="s">
        <v>68</v>
      </c>
      <c r="AQK623" t="s">
        <v>68</v>
      </c>
      <c r="AQM623" t="s">
        <v>199</v>
      </c>
      <c r="AQN623" t="s">
        <v>68</v>
      </c>
      <c r="AQO623" t="s">
        <v>68</v>
      </c>
      <c r="AQP623" t="s">
        <v>68</v>
      </c>
      <c r="AQQ623" t="s">
        <v>68</v>
      </c>
      <c r="AQR623" t="s">
        <v>68</v>
      </c>
      <c r="AQS623" t="s">
        <v>68</v>
      </c>
      <c r="AQT623" t="s">
        <v>68</v>
      </c>
      <c r="AQU623" t="s">
        <v>68</v>
      </c>
      <c r="AQV623" t="s">
        <v>69</v>
      </c>
      <c r="AQW623" t="s">
        <v>68</v>
      </c>
      <c r="AQX623" t="s">
        <v>68</v>
      </c>
      <c r="AQY623" t="s">
        <v>68</v>
      </c>
      <c r="ARA623" s="32" t="s">
        <v>68</v>
      </c>
      <c r="ARB623" s="32" t="s">
        <v>68</v>
      </c>
      <c r="ARC623" s="32" t="s">
        <v>68</v>
      </c>
      <c r="ARD623" s="32" t="s">
        <v>68</v>
      </c>
      <c r="ARE623" t="s">
        <v>1</v>
      </c>
      <c r="ARJ623" t="s">
        <v>13</v>
      </c>
      <c r="ARL623" t="s">
        <v>387</v>
      </c>
      <c r="ARM623" t="s">
        <v>1</v>
      </c>
      <c r="AWW623" t="s">
        <v>1</v>
      </c>
      <c r="AWY623" t="s">
        <v>10714</v>
      </c>
      <c r="AWZ623" t="s">
        <v>8488</v>
      </c>
      <c r="AXA623" t="s">
        <v>8489</v>
      </c>
      <c r="AXD623" t="s">
        <v>175</v>
      </c>
      <c r="AXG623" t="s">
        <v>10715</v>
      </c>
    </row>
    <row r="624" spans="1:1307">
      <c r="A624" t="s">
        <v>8490</v>
      </c>
      <c r="B624" t="s">
        <v>8491</v>
      </c>
      <c r="C624" t="s">
        <v>8457</v>
      </c>
      <c r="D624" t="s">
        <v>5712</v>
      </c>
      <c r="E624" t="s">
        <v>5713</v>
      </c>
      <c r="F624" t="s">
        <v>174</v>
      </c>
      <c r="G624" t="s">
        <v>5</v>
      </c>
      <c r="H624" t="s">
        <v>5066</v>
      </c>
      <c r="I624" t="s">
        <v>1626</v>
      </c>
      <c r="J624" t="s">
        <v>423</v>
      </c>
      <c r="K624" t="s">
        <v>375</v>
      </c>
      <c r="M624" t="s">
        <v>4348</v>
      </c>
      <c r="N624" t="s">
        <v>5066</v>
      </c>
      <c r="S624" t="s">
        <v>0</v>
      </c>
      <c r="T624" t="s">
        <v>0</v>
      </c>
      <c r="U624" t="s">
        <v>162</v>
      </c>
      <c r="X624" t="s">
        <v>291</v>
      </c>
      <c r="Y624" t="s">
        <v>69</v>
      </c>
      <c r="Z624" t="s">
        <v>68</v>
      </c>
      <c r="AA624" t="s">
        <v>1613</v>
      </c>
      <c r="AB624" t="s">
        <v>199</v>
      </c>
      <c r="AC624" t="s">
        <v>68</v>
      </c>
      <c r="AD624" t="s">
        <v>68</v>
      </c>
      <c r="AE624" t="s">
        <v>68</v>
      </c>
      <c r="AF624" t="s">
        <v>68</v>
      </c>
      <c r="AG624" t="s">
        <v>68</v>
      </c>
      <c r="AH624" t="s">
        <v>68</v>
      </c>
      <c r="AI624" t="s">
        <v>69</v>
      </c>
      <c r="AM624" t="s">
        <v>69</v>
      </c>
      <c r="AN624" t="s">
        <v>2</v>
      </c>
      <c r="AO624" t="s">
        <v>68</v>
      </c>
      <c r="AP624" t="s">
        <v>69</v>
      </c>
      <c r="AQ624" t="s">
        <v>68</v>
      </c>
      <c r="AR624" t="s">
        <v>68</v>
      </c>
      <c r="AS624" t="s">
        <v>68</v>
      </c>
      <c r="AU624" t="s">
        <v>199</v>
      </c>
      <c r="AW624" t="s">
        <v>8492</v>
      </c>
      <c r="AX624" t="s">
        <v>68</v>
      </c>
      <c r="AY624" t="s">
        <v>68</v>
      </c>
      <c r="AZ624" t="s">
        <v>68</v>
      </c>
      <c r="BA624" t="s">
        <v>68</v>
      </c>
      <c r="BB624" t="s">
        <v>68</v>
      </c>
      <c r="BC624" t="s">
        <v>68</v>
      </c>
      <c r="BD624" t="s">
        <v>68</v>
      </c>
      <c r="BE624" t="s">
        <v>68</v>
      </c>
      <c r="BF624" t="s">
        <v>68</v>
      </c>
      <c r="BG624" t="s">
        <v>68</v>
      </c>
      <c r="BH624" t="s">
        <v>68</v>
      </c>
      <c r="BI624" t="s">
        <v>68</v>
      </c>
      <c r="BJ624" t="s">
        <v>68</v>
      </c>
      <c r="BK624" t="s">
        <v>68</v>
      </c>
      <c r="BL624" t="s">
        <v>68</v>
      </c>
      <c r="BM624" t="s">
        <v>68</v>
      </c>
      <c r="BN624" t="s">
        <v>68</v>
      </c>
      <c r="BO624" t="s">
        <v>69</v>
      </c>
      <c r="BP624" t="s">
        <v>69</v>
      </c>
      <c r="BQ624" t="s">
        <v>69</v>
      </c>
      <c r="BR624" t="s">
        <v>68</v>
      </c>
      <c r="BS624" t="s">
        <v>68</v>
      </c>
      <c r="BT624" t="s">
        <v>68</v>
      </c>
      <c r="BU624" t="s">
        <v>68</v>
      </c>
      <c r="BV624" t="s">
        <v>68</v>
      </c>
      <c r="BW624" t="s">
        <v>68</v>
      </c>
      <c r="BX624" t="s">
        <v>68</v>
      </c>
      <c r="BY624" t="s">
        <v>68</v>
      </c>
      <c r="BZ624" t="s">
        <v>68</v>
      </c>
      <c r="CA624" t="s">
        <v>68</v>
      </c>
      <c r="CB624" t="s">
        <v>68</v>
      </c>
      <c r="CC624" t="s">
        <v>68</v>
      </c>
      <c r="CD624" t="s">
        <v>68</v>
      </c>
      <c r="CE624" t="s">
        <v>68</v>
      </c>
      <c r="CF624" t="s">
        <v>68</v>
      </c>
      <c r="CG624" t="s">
        <v>68</v>
      </c>
      <c r="CH624" t="s">
        <v>68</v>
      </c>
      <c r="CI624" t="s">
        <v>68</v>
      </c>
      <c r="CJ624" t="s">
        <v>68</v>
      </c>
      <c r="CK624" t="s">
        <v>68</v>
      </c>
      <c r="CL624" t="s">
        <v>68</v>
      </c>
      <c r="CM624" t="s">
        <v>69</v>
      </c>
      <c r="CN624" t="s">
        <v>69</v>
      </c>
      <c r="CO624" t="s">
        <v>69</v>
      </c>
      <c r="CP624" t="s">
        <v>68</v>
      </c>
      <c r="CQ624" t="s">
        <v>69</v>
      </c>
      <c r="CR624" t="s">
        <v>68</v>
      </c>
      <c r="CS624" t="s">
        <v>69</v>
      </c>
      <c r="CT624" t="s">
        <v>69</v>
      </c>
      <c r="CU624" t="s">
        <v>69</v>
      </c>
      <c r="CV624" t="s">
        <v>69</v>
      </c>
      <c r="CW624" t="s">
        <v>69</v>
      </c>
      <c r="CX624" t="s">
        <v>69</v>
      </c>
      <c r="CY624" t="s">
        <v>69</v>
      </c>
      <c r="CZ624" t="s">
        <v>68</v>
      </c>
      <c r="DA624" t="s">
        <v>68</v>
      </c>
      <c r="DB624" t="s">
        <v>68</v>
      </c>
      <c r="DC624" t="s">
        <v>69</v>
      </c>
      <c r="DD624" t="s">
        <v>69</v>
      </c>
      <c r="DE624" t="s">
        <v>69</v>
      </c>
      <c r="DF624" t="s">
        <v>68</v>
      </c>
      <c r="DG624" t="s">
        <v>68</v>
      </c>
      <c r="DH624" t="s">
        <v>68</v>
      </c>
      <c r="DI624" t="s">
        <v>68</v>
      </c>
      <c r="DJ624" t="s">
        <v>68</v>
      </c>
      <c r="DK624" t="s">
        <v>68</v>
      </c>
      <c r="DL624" t="s">
        <v>68</v>
      </c>
      <c r="DM624" t="s">
        <v>8493</v>
      </c>
      <c r="DN624" t="s">
        <v>68</v>
      </c>
      <c r="DO624" t="s">
        <v>68</v>
      </c>
      <c r="DP624" t="s">
        <v>68</v>
      </c>
      <c r="DQ624" t="s">
        <v>68</v>
      </c>
      <c r="DR624" t="s">
        <v>68</v>
      </c>
      <c r="DS624" t="s">
        <v>68</v>
      </c>
      <c r="DT624" t="s">
        <v>68</v>
      </c>
      <c r="DU624" t="s">
        <v>68</v>
      </c>
      <c r="DV624" t="s">
        <v>68</v>
      </c>
      <c r="DW624" t="s">
        <v>68</v>
      </c>
      <c r="DX624" t="s">
        <v>68</v>
      </c>
      <c r="DY624" t="s">
        <v>68</v>
      </c>
      <c r="DZ624" t="s">
        <v>68</v>
      </c>
      <c r="EA624" t="s">
        <v>68</v>
      </c>
      <c r="EB624" t="s">
        <v>68</v>
      </c>
      <c r="EC624" t="s">
        <v>68</v>
      </c>
      <c r="ED624" t="s">
        <v>68</v>
      </c>
      <c r="EE624" t="s">
        <v>69</v>
      </c>
      <c r="EF624" t="s">
        <v>69</v>
      </c>
      <c r="EG624" t="s">
        <v>69</v>
      </c>
      <c r="EH624" t="s">
        <v>68</v>
      </c>
      <c r="EI624" t="s">
        <v>68</v>
      </c>
      <c r="EJ624" t="s">
        <v>68</v>
      </c>
      <c r="EK624" t="s">
        <v>68</v>
      </c>
      <c r="EL624" t="s">
        <v>68</v>
      </c>
      <c r="EM624" t="s">
        <v>68</v>
      </c>
      <c r="EN624" t="s">
        <v>68</v>
      </c>
      <c r="EO624" t="s">
        <v>68</v>
      </c>
      <c r="EP624" t="s">
        <v>68</v>
      </c>
      <c r="EQ624" t="s">
        <v>68</v>
      </c>
      <c r="ER624" t="s">
        <v>68</v>
      </c>
      <c r="ES624" t="s">
        <v>68</v>
      </c>
      <c r="ET624" t="s">
        <v>68</v>
      </c>
      <c r="EU624" t="s">
        <v>68</v>
      </c>
      <c r="EV624" t="s">
        <v>68</v>
      </c>
      <c r="EW624" t="s">
        <v>68</v>
      </c>
      <c r="EX624" t="s">
        <v>68</v>
      </c>
      <c r="EY624" t="s">
        <v>68</v>
      </c>
      <c r="EZ624" t="s">
        <v>68</v>
      </c>
      <c r="FA624" t="s">
        <v>68</v>
      </c>
      <c r="FB624" t="s">
        <v>68</v>
      </c>
      <c r="FC624" t="s">
        <v>69</v>
      </c>
      <c r="FD624" t="s">
        <v>69</v>
      </c>
      <c r="FE624" t="s">
        <v>69</v>
      </c>
      <c r="FF624" t="s">
        <v>68</v>
      </c>
      <c r="FG624" t="s">
        <v>69</v>
      </c>
      <c r="FH624" t="s">
        <v>68</v>
      </c>
      <c r="FI624" t="s">
        <v>69</v>
      </c>
      <c r="FJ624" t="s">
        <v>69</v>
      </c>
      <c r="FK624" t="s">
        <v>69</v>
      </c>
      <c r="FL624" t="s">
        <v>69</v>
      </c>
      <c r="FM624" t="s">
        <v>69</v>
      </c>
      <c r="FN624" t="s">
        <v>69</v>
      </c>
      <c r="FO624" t="s">
        <v>69</v>
      </c>
      <c r="FP624" t="s">
        <v>68</v>
      </c>
      <c r="FQ624" t="s">
        <v>68</v>
      </c>
      <c r="FR624" t="s">
        <v>68</v>
      </c>
      <c r="FS624" t="s">
        <v>69</v>
      </c>
      <c r="FT624" t="s">
        <v>69</v>
      </c>
      <c r="FU624" t="s">
        <v>69</v>
      </c>
      <c r="FV624" t="s">
        <v>68</v>
      </c>
      <c r="FW624" t="s">
        <v>68</v>
      </c>
      <c r="FX624" t="s">
        <v>68</v>
      </c>
      <c r="FY624" t="s">
        <v>68</v>
      </c>
      <c r="FZ624" t="s">
        <v>68</v>
      </c>
      <c r="GA624" t="s">
        <v>68</v>
      </c>
      <c r="GB624" t="s">
        <v>68</v>
      </c>
      <c r="GC624" t="s">
        <v>76</v>
      </c>
      <c r="NF624" t="s">
        <v>0</v>
      </c>
      <c r="NH624" t="s">
        <v>0</v>
      </c>
      <c r="NI624" t="s">
        <v>158</v>
      </c>
      <c r="NJ624" t="s">
        <v>158</v>
      </c>
      <c r="NK624" t="s">
        <v>1611</v>
      </c>
      <c r="NP624" t="s">
        <v>0</v>
      </c>
      <c r="NR624" t="s">
        <v>0</v>
      </c>
      <c r="NT624" t="s">
        <v>226</v>
      </c>
      <c r="NU624" t="s">
        <v>1611</v>
      </c>
      <c r="OJ624" t="s">
        <v>0</v>
      </c>
      <c r="OL624" t="s">
        <v>0</v>
      </c>
      <c r="OM624" t="s">
        <v>69</v>
      </c>
      <c r="ON624" t="s">
        <v>69</v>
      </c>
      <c r="OO624" t="s">
        <v>1611</v>
      </c>
      <c r="OT624" t="s">
        <v>0</v>
      </c>
      <c r="OV624" t="s">
        <v>0</v>
      </c>
      <c r="OW624" t="s">
        <v>69</v>
      </c>
      <c r="OX624" t="s">
        <v>69</v>
      </c>
      <c r="OY624" t="s">
        <v>1611</v>
      </c>
      <c r="OZ624" t="s">
        <v>0</v>
      </c>
      <c r="PA624" t="s">
        <v>287</v>
      </c>
      <c r="PB624" t="s">
        <v>287</v>
      </c>
      <c r="PC624" t="s">
        <v>1611</v>
      </c>
      <c r="PH624" t="s">
        <v>0</v>
      </c>
      <c r="PJ624" t="s">
        <v>0</v>
      </c>
      <c r="PK624" t="s">
        <v>288</v>
      </c>
      <c r="PL624" t="s">
        <v>288</v>
      </c>
      <c r="PM624" t="s">
        <v>1611</v>
      </c>
      <c r="QJ624" t="s">
        <v>0</v>
      </c>
      <c r="QL624" t="s">
        <v>0</v>
      </c>
      <c r="QM624" t="s">
        <v>79</v>
      </c>
      <c r="QN624" t="s">
        <v>79</v>
      </c>
      <c r="QT624" t="s">
        <v>0</v>
      </c>
      <c r="QV624" t="s">
        <v>0</v>
      </c>
      <c r="QW624" t="s">
        <v>390</v>
      </c>
      <c r="QX624" t="s">
        <v>69</v>
      </c>
      <c r="QY624" t="s">
        <v>1611</v>
      </c>
      <c r="SB624" t="s">
        <v>0</v>
      </c>
      <c r="SD624" t="s">
        <v>0</v>
      </c>
      <c r="SE624" t="s">
        <v>162</v>
      </c>
      <c r="SF624" t="s">
        <v>83</v>
      </c>
      <c r="SG624" t="s">
        <v>1611</v>
      </c>
      <c r="SL624" t="s">
        <v>0</v>
      </c>
      <c r="SN624" t="s">
        <v>0</v>
      </c>
      <c r="SO624" t="s">
        <v>287</v>
      </c>
      <c r="SP624" t="s">
        <v>287</v>
      </c>
      <c r="SQ624" t="s">
        <v>1611</v>
      </c>
      <c r="SV624" t="s">
        <v>0</v>
      </c>
      <c r="SX624" t="s">
        <v>0</v>
      </c>
      <c r="SY624" t="s">
        <v>82</v>
      </c>
      <c r="SZ624" t="s">
        <v>82</v>
      </c>
      <c r="TF624" t="s">
        <v>0</v>
      </c>
      <c r="TH624" t="s">
        <v>0</v>
      </c>
      <c r="TI624" t="s">
        <v>78</v>
      </c>
      <c r="TJ624" t="s">
        <v>78</v>
      </c>
      <c r="UD624" t="s">
        <v>0</v>
      </c>
      <c r="UF624" t="s">
        <v>0</v>
      </c>
      <c r="UG624" t="s">
        <v>69</v>
      </c>
      <c r="UH624" t="s">
        <v>69</v>
      </c>
      <c r="UI624" t="s">
        <v>1611</v>
      </c>
      <c r="UX624" t="s">
        <v>0</v>
      </c>
      <c r="UZ624" t="s">
        <v>0</v>
      </c>
      <c r="VA624" t="s">
        <v>312</v>
      </c>
      <c r="VB624" t="s">
        <v>312</v>
      </c>
      <c r="VC624" t="s">
        <v>1611</v>
      </c>
      <c r="VR624" t="s">
        <v>0</v>
      </c>
      <c r="VT624" t="s">
        <v>0</v>
      </c>
      <c r="VU624" t="s">
        <v>69</v>
      </c>
      <c r="VV624" t="s">
        <v>69</v>
      </c>
      <c r="VW624" t="s">
        <v>1611</v>
      </c>
      <c r="WB624" t="s">
        <v>0</v>
      </c>
      <c r="WD624" t="s">
        <v>0</v>
      </c>
      <c r="WE624" t="s">
        <v>99</v>
      </c>
      <c r="WF624" t="s">
        <v>99</v>
      </c>
      <c r="WG624" t="s">
        <v>1611</v>
      </c>
      <c r="WL624" t="s">
        <v>0</v>
      </c>
      <c r="WN624" t="s">
        <v>0</v>
      </c>
      <c r="WO624" t="s">
        <v>335</v>
      </c>
      <c r="WP624" t="s">
        <v>335</v>
      </c>
      <c r="WQ624" t="s">
        <v>1611</v>
      </c>
      <c r="WV624" t="s">
        <v>0</v>
      </c>
      <c r="WX624" t="s">
        <v>0</v>
      </c>
      <c r="WY624" t="s">
        <v>288</v>
      </c>
      <c r="WZ624" t="s">
        <v>288</v>
      </c>
      <c r="XA624" t="s">
        <v>1611</v>
      </c>
      <c r="AHC624" t="s">
        <v>86</v>
      </c>
      <c r="AHD624" t="s">
        <v>86</v>
      </c>
      <c r="AHF624" t="s">
        <v>86</v>
      </c>
      <c r="AHG624" t="s">
        <v>86</v>
      </c>
      <c r="AHH624" t="s">
        <v>86</v>
      </c>
      <c r="AHJ624" t="s">
        <v>86</v>
      </c>
      <c r="AHK624" t="s">
        <v>86</v>
      </c>
      <c r="AHN624" t="s">
        <v>86</v>
      </c>
      <c r="AHO624" t="s">
        <v>86</v>
      </c>
      <c r="AHP624" t="s">
        <v>86</v>
      </c>
      <c r="AHQ624" t="s">
        <v>86</v>
      </c>
      <c r="AHS624" t="s">
        <v>86</v>
      </c>
      <c r="AHU624" t="s">
        <v>86</v>
      </c>
      <c r="AHW624" t="s">
        <v>86</v>
      </c>
      <c r="AHX624" t="s">
        <v>86</v>
      </c>
      <c r="AHY624" t="s">
        <v>86</v>
      </c>
      <c r="AHZ624" t="s">
        <v>86</v>
      </c>
      <c r="AJP624" t="s">
        <v>1</v>
      </c>
      <c r="AJQ624" t="s">
        <v>1</v>
      </c>
      <c r="AJS624" t="s">
        <v>1</v>
      </c>
      <c r="AJT624" t="s">
        <v>1</v>
      </c>
      <c r="AJU624" t="s">
        <v>1</v>
      </c>
      <c r="AJW624" t="s">
        <v>1</v>
      </c>
      <c r="AJX624" t="s">
        <v>1</v>
      </c>
      <c r="AKA624" t="s">
        <v>1</v>
      </c>
      <c r="AKB624" t="s">
        <v>1</v>
      </c>
      <c r="AKC624" t="s">
        <v>1</v>
      </c>
      <c r="AKD624" t="s">
        <v>1</v>
      </c>
      <c r="AKF624" t="s">
        <v>1</v>
      </c>
      <c r="AKH624" t="s">
        <v>1</v>
      </c>
      <c r="AKJ624" t="s">
        <v>1</v>
      </c>
      <c r="AKK624" t="s">
        <v>1</v>
      </c>
      <c r="AKL624" t="s">
        <v>1</v>
      </c>
      <c r="AKM624" t="s">
        <v>1</v>
      </c>
      <c r="AMC624" t="s">
        <v>75</v>
      </c>
      <c r="AMD624" t="s">
        <v>75</v>
      </c>
      <c r="AMF624" t="s">
        <v>75</v>
      </c>
      <c r="AMG624" t="s">
        <v>75</v>
      </c>
      <c r="AMH624" t="s">
        <v>75</v>
      </c>
      <c r="AMJ624" t="s">
        <v>75</v>
      </c>
      <c r="AMK624" t="s">
        <v>75</v>
      </c>
      <c r="AMN624" t="s">
        <v>75</v>
      </c>
      <c r="AMO624" t="s">
        <v>75</v>
      </c>
      <c r="AMP624" t="s">
        <v>75</v>
      </c>
      <c r="AMQ624" t="s">
        <v>75</v>
      </c>
      <c r="AMS624" t="s">
        <v>75</v>
      </c>
      <c r="AMU624" t="s">
        <v>75</v>
      </c>
      <c r="AMW624" t="s">
        <v>75</v>
      </c>
      <c r="AMX624" t="s">
        <v>75</v>
      </c>
      <c r="AMY624" t="s">
        <v>75</v>
      </c>
      <c r="AMZ624" t="s">
        <v>75</v>
      </c>
      <c r="ANZ624" t="s">
        <v>1640</v>
      </c>
      <c r="AOB624" t="s">
        <v>199</v>
      </c>
      <c r="AOC624" t="s">
        <v>68</v>
      </c>
      <c r="AOD624" t="s">
        <v>68</v>
      </c>
      <c r="AOE624" t="s">
        <v>68</v>
      </c>
      <c r="AOF624" t="s">
        <v>68</v>
      </c>
      <c r="AOG624" t="s">
        <v>68</v>
      </c>
      <c r="AOH624" t="s">
        <v>68</v>
      </c>
      <c r="AOI624" t="s">
        <v>68</v>
      </c>
      <c r="AOJ624" t="s">
        <v>68</v>
      </c>
      <c r="AOK624" t="s">
        <v>69</v>
      </c>
      <c r="AOL624" t="s">
        <v>68</v>
      </c>
      <c r="AOM624" t="s">
        <v>68</v>
      </c>
      <c r="AON624" t="s">
        <v>68</v>
      </c>
      <c r="AOP624" t="s">
        <v>199</v>
      </c>
      <c r="AOQ624" t="s">
        <v>68</v>
      </c>
      <c r="AOR624" t="s">
        <v>68</v>
      </c>
      <c r="AOS624" t="s">
        <v>68</v>
      </c>
      <c r="AOT624" t="s">
        <v>68</v>
      </c>
      <c r="AOU624" t="s">
        <v>68</v>
      </c>
      <c r="AOV624" t="s">
        <v>68</v>
      </c>
      <c r="AOW624" t="s">
        <v>69</v>
      </c>
      <c r="AOX624" t="s">
        <v>68</v>
      </c>
      <c r="AOY624" t="s">
        <v>68</v>
      </c>
      <c r="AOZ624" t="s">
        <v>68</v>
      </c>
      <c r="APB624" t="s">
        <v>199</v>
      </c>
      <c r="APC624" t="s">
        <v>68</v>
      </c>
      <c r="APD624" t="s">
        <v>68</v>
      </c>
      <c r="APE624" t="s">
        <v>68</v>
      </c>
      <c r="APF624" t="s">
        <v>68</v>
      </c>
      <c r="APG624" t="s">
        <v>68</v>
      </c>
      <c r="APH624" t="s">
        <v>68</v>
      </c>
      <c r="API624" t="s">
        <v>68</v>
      </c>
      <c r="APJ624" t="s">
        <v>68</v>
      </c>
      <c r="APK624" t="s">
        <v>68</v>
      </c>
      <c r="APL624" t="s">
        <v>68</v>
      </c>
      <c r="APM624" t="s">
        <v>69</v>
      </c>
      <c r="APN624" t="s">
        <v>68</v>
      </c>
      <c r="APO624" t="s">
        <v>68</v>
      </c>
      <c r="APP624" t="s">
        <v>68</v>
      </c>
      <c r="APR624" t="s">
        <v>1</v>
      </c>
      <c r="APX624" t="s">
        <v>199</v>
      </c>
      <c r="APY624" t="s">
        <v>68</v>
      </c>
      <c r="APZ624" t="s">
        <v>68</v>
      </c>
      <c r="AQA624" t="s">
        <v>68</v>
      </c>
      <c r="AQB624" t="s">
        <v>68</v>
      </c>
      <c r="AQC624" t="s">
        <v>68</v>
      </c>
      <c r="AQD624" t="s">
        <v>68</v>
      </c>
      <c r="AQE624" t="s">
        <v>68</v>
      </c>
      <c r="AQF624" t="s">
        <v>68</v>
      </c>
      <c r="AQG624" t="s">
        <v>68</v>
      </c>
      <c r="AQH624" t="s">
        <v>69</v>
      </c>
      <c r="AQI624" t="s">
        <v>68</v>
      </c>
      <c r="AQJ624" t="s">
        <v>68</v>
      </c>
      <c r="AQK624" t="s">
        <v>68</v>
      </c>
      <c r="AQM624" t="s">
        <v>199</v>
      </c>
      <c r="AQN624" t="s">
        <v>68</v>
      </c>
      <c r="AQO624" t="s">
        <v>68</v>
      </c>
      <c r="AQP624" t="s">
        <v>68</v>
      </c>
      <c r="AQQ624" t="s">
        <v>68</v>
      </c>
      <c r="AQR624" t="s">
        <v>68</v>
      </c>
      <c r="AQS624" t="s">
        <v>68</v>
      </c>
      <c r="AQT624" t="s">
        <v>68</v>
      </c>
      <c r="AQU624" t="s">
        <v>68</v>
      </c>
      <c r="AQV624" t="s">
        <v>69</v>
      </c>
      <c r="AQW624" t="s">
        <v>68</v>
      </c>
      <c r="AQX624" t="s">
        <v>68</v>
      </c>
      <c r="AQY624" t="s">
        <v>68</v>
      </c>
      <c r="ARA624" s="32" t="s">
        <v>68</v>
      </c>
      <c r="ARB624" s="32" t="s">
        <v>68</v>
      </c>
      <c r="ARC624" s="32" t="s">
        <v>68</v>
      </c>
      <c r="ARD624" s="32" t="s">
        <v>68</v>
      </c>
      <c r="ARE624" t="s">
        <v>1</v>
      </c>
      <c r="AUE624" t="s">
        <v>1647</v>
      </c>
      <c r="AUF624" t="s">
        <v>1</v>
      </c>
      <c r="AWW624" t="s">
        <v>1</v>
      </c>
      <c r="AWY624" t="s">
        <v>10716</v>
      </c>
      <c r="AWZ624" t="s">
        <v>8494</v>
      </c>
      <c r="AXA624" t="s">
        <v>8495</v>
      </c>
      <c r="AXD624" t="s">
        <v>175</v>
      </c>
      <c r="AXG624" t="s">
        <v>10717</v>
      </c>
    </row>
    <row r="625" spans="1:1307">
      <c r="A625" t="s">
        <v>8496</v>
      </c>
      <c r="B625" t="s">
        <v>8497</v>
      </c>
      <c r="C625" t="s">
        <v>8457</v>
      </c>
      <c r="D625" t="s">
        <v>5712</v>
      </c>
      <c r="E625" t="s">
        <v>5713</v>
      </c>
      <c r="F625" t="s">
        <v>174</v>
      </c>
      <c r="G625" t="s">
        <v>5</v>
      </c>
      <c r="H625" t="s">
        <v>5066</v>
      </c>
      <c r="I625" t="s">
        <v>1626</v>
      </c>
      <c r="J625" t="s">
        <v>423</v>
      </c>
      <c r="K625" t="s">
        <v>375</v>
      </c>
      <c r="M625" t="s">
        <v>4348</v>
      </c>
      <c r="N625" t="s">
        <v>5066</v>
      </c>
      <c r="S625" t="s">
        <v>0</v>
      </c>
      <c r="T625" t="s">
        <v>0</v>
      </c>
      <c r="U625" t="s">
        <v>256</v>
      </c>
      <c r="X625" t="s">
        <v>291</v>
      </c>
      <c r="Y625" t="s">
        <v>69</v>
      </c>
      <c r="Z625" t="s">
        <v>68</v>
      </c>
      <c r="AA625" t="s">
        <v>1613</v>
      </c>
      <c r="AB625" t="s">
        <v>199</v>
      </c>
      <c r="AC625" t="s">
        <v>68</v>
      </c>
      <c r="AD625" t="s">
        <v>68</v>
      </c>
      <c r="AE625" t="s">
        <v>68</v>
      </c>
      <c r="AF625" t="s">
        <v>68</v>
      </c>
      <c r="AG625" t="s">
        <v>68</v>
      </c>
      <c r="AH625" t="s">
        <v>68</v>
      </c>
      <c r="AI625" t="s">
        <v>69</v>
      </c>
      <c r="AM625" t="s">
        <v>69</v>
      </c>
      <c r="AN625" t="s">
        <v>2</v>
      </c>
      <c r="AO625" t="s">
        <v>68</v>
      </c>
      <c r="AP625" t="s">
        <v>69</v>
      </c>
      <c r="AQ625" t="s">
        <v>68</v>
      </c>
      <c r="AR625" t="s">
        <v>68</v>
      </c>
      <c r="AS625" t="s">
        <v>68</v>
      </c>
      <c r="AU625" t="s">
        <v>199</v>
      </c>
      <c r="AW625" t="s">
        <v>8498</v>
      </c>
      <c r="AX625" t="s">
        <v>68</v>
      </c>
      <c r="AY625" t="s">
        <v>68</v>
      </c>
      <c r="AZ625" t="s">
        <v>68</v>
      </c>
      <c r="BA625" t="s">
        <v>68</v>
      </c>
      <c r="BB625" t="s">
        <v>68</v>
      </c>
      <c r="BC625" t="s">
        <v>68</v>
      </c>
      <c r="BD625" t="s">
        <v>68</v>
      </c>
      <c r="BE625" t="s">
        <v>68</v>
      </c>
      <c r="BF625" t="s">
        <v>68</v>
      </c>
      <c r="BG625" t="s">
        <v>68</v>
      </c>
      <c r="BH625" t="s">
        <v>68</v>
      </c>
      <c r="BI625" t="s">
        <v>68</v>
      </c>
      <c r="BJ625" t="s">
        <v>68</v>
      </c>
      <c r="BK625" t="s">
        <v>68</v>
      </c>
      <c r="BL625" t="s">
        <v>68</v>
      </c>
      <c r="BM625" t="s">
        <v>68</v>
      </c>
      <c r="BN625" t="s">
        <v>68</v>
      </c>
      <c r="BO625" t="s">
        <v>69</v>
      </c>
      <c r="BP625" t="s">
        <v>68</v>
      </c>
      <c r="BQ625" t="s">
        <v>69</v>
      </c>
      <c r="BR625" t="s">
        <v>68</v>
      </c>
      <c r="BS625" t="s">
        <v>68</v>
      </c>
      <c r="BT625" t="s">
        <v>68</v>
      </c>
      <c r="BU625" t="s">
        <v>68</v>
      </c>
      <c r="BV625" t="s">
        <v>68</v>
      </c>
      <c r="BW625" t="s">
        <v>68</v>
      </c>
      <c r="BX625" t="s">
        <v>68</v>
      </c>
      <c r="BY625" t="s">
        <v>68</v>
      </c>
      <c r="BZ625" t="s">
        <v>68</v>
      </c>
      <c r="CA625" t="s">
        <v>68</v>
      </c>
      <c r="CB625" t="s">
        <v>68</v>
      </c>
      <c r="CC625" t="s">
        <v>68</v>
      </c>
      <c r="CD625" t="s">
        <v>68</v>
      </c>
      <c r="CE625" t="s">
        <v>68</v>
      </c>
      <c r="CF625" t="s">
        <v>68</v>
      </c>
      <c r="CG625" t="s">
        <v>68</v>
      </c>
      <c r="CH625" t="s">
        <v>68</v>
      </c>
      <c r="CI625" t="s">
        <v>68</v>
      </c>
      <c r="CJ625" t="s">
        <v>68</v>
      </c>
      <c r="CK625" t="s">
        <v>68</v>
      </c>
      <c r="CL625" t="s">
        <v>68</v>
      </c>
      <c r="CM625" t="s">
        <v>69</v>
      </c>
      <c r="CN625" t="s">
        <v>69</v>
      </c>
      <c r="CO625" t="s">
        <v>69</v>
      </c>
      <c r="CP625" t="s">
        <v>69</v>
      </c>
      <c r="CQ625" t="s">
        <v>69</v>
      </c>
      <c r="CR625" t="s">
        <v>69</v>
      </c>
      <c r="CS625" t="s">
        <v>69</v>
      </c>
      <c r="CT625" t="s">
        <v>69</v>
      </c>
      <c r="CU625" t="s">
        <v>69</v>
      </c>
      <c r="CV625" t="s">
        <v>69</v>
      </c>
      <c r="CW625" t="s">
        <v>69</v>
      </c>
      <c r="CX625" t="s">
        <v>69</v>
      </c>
      <c r="CY625" t="s">
        <v>69</v>
      </c>
      <c r="CZ625" t="s">
        <v>69</v>
      </c>
      <c r="DA625" t="s">
        <v>69</v>
      </c>
      <c r="DB625" t="s">
        <v>69</v>
      </c>
      <c r="DC625" t="s">
        <v>69</v>
      </c>
      <c r="DD625" t="s">
        <v>69</v>
      </c>
      <c r="DE625" t="s">
        <v>69</v>
      </c>
      <c r="DF625" t="s">
        <v>69</v>
      </c>
      <c r="DG625" t="s">
        <v>68</v>
      </c>
      <c r="DH625" t="s">
        <v>68</v>
      </c>
      <c r="DI625" t="s">
        <v>68</v>
      </c>
      <c r="DJ625" t="s">
        <v>68</v>
      </c>
      <c r="DK625" t="s">
        <v>68</v>
      </c>
      <c r="DL625" t="s">
        <v>68</v>
      </c>
      <c r="GC625" t="s">
        <v>76</v>
      </c>
      <c r="GD625" t="s">
        <v>1613</v>
      </c>
      <c r="GE625" t="s">
        <v>68</v>
      </c>
      <c r="GF625" t="s">
        <v>68</v>
      </c>
      <c r="GG625" t="s">
        <v>69</v>
      </c>
      <c r="GH625" t="s">
        <v>68</v>
      </c>
      <c r="GI625" t="s">
        <v>68</v>
      </c>
      <c r="GJ625" t="s">
        <v>68</v>
      </c>
      <c r="GK625" t="s">
        <v>68</v>
      </c>
      <c r="NF625" t="s">
        <v>0</v>
      </c>
      <c r="NH625" t="s">
        <v>0</v>
      </c>
      <c r="NI625" t="s">
        <v>211</v>
      </c>
      <c r="NJ625" t="s">
        <v>211</v>
      </c>
      <c r="NK625" t="s">
        <v>1611</v>
      </c>
      <c r="NP625" t="s">
        <v>0</v>
      </c>
      <c r="NR625" t="s">
        <v>0</v>
      </c>
      <c r="NS625" t="s">
        <v>390</v>
      </c>
      <c r="NT625" t="s">
        <v>390</v>
      </c>
      <c r="NU625" t="s">
        <v>1611</v>
      </c>
      <c r="NZ625" t="s">
        <v>0</v>
      </c>
      <c r="OB625" t="s">
        <v>0</v>
      </c>
      <c r="OC625" t="s">
        <v>78</v>
      </c>
      <c r="OD625" t="s">
        <v>78</v>
      </c>
      <c r="OE625" t="s">
        <v>1611</v>
      </c>
      <c r="OJ625" t="s">
        <v>0</v>
      </c>
      <c r="OL625" t="s">
        <v>0</v>
      </c>
      <c r="OM625" t="s">
        <v>69</v>
      </c>
      <c r="ON625" t="s">
        <v>69</v>
      </c>
      <c r="OO625" t="s">
        <v>1611</v>
      </c>
      <c r="OT625" t="s">
        <v>0</v>
      </c>
      <c r="OV625" t="s">
        <v>0</v>
      </c>
      <c r="OW625" t="s">
        <v>329</v>
      </c>
      <c r="OX625" t="s">
        <v>329</v>
      </c>
      <c r="OY625" t="s">
        <v>1611</v>
      </c>
      <c r="OZ625" t="s">
        <v>0</v>
      </c>
      <c r="PA625" t="s">
        <v>69</v>
      </c>
      <c r="PB625" t="s">
        <v>69</v>
      </c>
      <c r="PC625" t="s">
        <v>1611</v>
      </c>
      <c r="PH625" t="s">
        <v>0</v>
      </c>
      <c r="PJ625" t="s">
        <v>0</v>
      </c>
      <c r="PK625" t="s">
        <v>288</v>
      </c>
      <c r="PL625" t="s">
        <v>288</v>
      </c>
      <c r="PM625" t="s">
        <v>1611</v>
      </c>
      <c r="PR625" t="s">
        <v>0</v>
      </c>
      <c r="PT625" t="s">
        <v>0</v>
      </c>
      <c r="PU625" t="s">
        <v>299</v>
      </c>
      <c r="PV625" t="s">
        <v>326</v>
      </c>
      <c r="PW625" t="s">
        <v>1611</v>
      </c>
      <c r="PX625" t="s">
        <v>0</v>
      </c>
      <c r="PY625" t="s">
        <v>329</v>
      </c>
      <c r="PZ625" t="s">
        <v>329</v>
      </c>
      <c r="QA625" t="s">
        <v>1611</v>
      </c>
      <c r="QB625" t="s">
        <v>0</v>
      </c>
      <c r="QC625" t="s">
        <v>329</v>
      </c>
      <c r="QD625" t="s">
        <v>329</v>
      </c>
      <c r="QE625" t="s">
        <v>1611</v>
      </c>
      <c r="QJ625" t="s">
        <v>0</v>
      </c>
      <c r="QL625" t="s">
        <v>0</v>
      </c>
      <c r="QM625" t="s">
        <v>78</v>
      </c>
      <c r="QN625" t="s">
        <v>78</v>
      </c>
      <c r="QT625" t="s">
        <v>0</v>
      </c>
      <c r="QV625" t="s">
        <v>0</v>
      </c>
      <c r="QW625" t="s">
        <v>390</v>
      </c>
      <c r="QX625" t="s">
        <v>390</v>
      </c>
      <c r="QY625" t="s">
        <v>1611</v>
      </c>
      <c r="RD625" t="s">
        <v>0</v>
      </c>
      <c r="RF625" t="s">
        <v>0</v>
      </c>
      <c r="RG625" t="s">
        <v>226</v>
      </c>
      <c r="RH625" t="s">
        <v>226</v>
      </c>
      <c r="RN625" t="s">
        <v>1</v>
      </c>
      <c r="RO625" t="s">
        <v>1</v>
      </c>
      <c r="RP625" t="s">
        <v>1</v>
      </c>
      <c r="RT625" t="s">
        <v>13</v>
      </c>
      <c r="SB625" t="s">
        <v>0</v>
      </c>
      <c r="SD625" t="s">
        <v>0</v>
      </c>
      <c r="SE625" t="s">
        <v>162</v>
      </c>
      <c r="SF625" t="s">
        <v>83</v>
      </c>
      <c r="SG625" t="s">
        <v>1611</v>
      </c>
      <c r="SL625" t="s">
        <v>0</v>
      </c>
      <c r="SN625" t="s">
        <v>0</v>
      </c>
      <c r="SO625" t="s">
        <v>299</v>
      </c>
      <c r="SP625" t="s">
        <v>299</v>
      </c>
      <c r="SQ625" t="s">
        <v>1611</v>
      </c>
      <c r="SV625" t="s">
        <v>1</v>
      </c>
      <c r="SW625" t="s">
        <v>1</v>
      </c>
      <c r="SX625" t="s">
        <v>13</v>
      </c>
      <c r="TF625" t="s">
        <v>0</v>
      </c>
      <c r="TH625" t="s">
        <v>0</v>
      </c>
      <c r="TI625" t="s">
        <v>80</v>
      </c>
      <c r="TJ625" t="s">
        <v>80</v>
      </c>
      <c r="TK625" t="s">
        <v>1611</v>
      </c>
      <c r="TP625" t="s">
        <v>1</v>
      </c>
      <c r="TQ625" t="s">
        <v>13</v>
      </c>
      <c r="TR625" t="s">
        <v>13</v>
      </c>
      <c r="TV625" t="s">
        <v>13</v>
      </c>
      <c r="UD625" t="s">
        <v>0</v>
      </c>
      <c r="UF625" t="s">
        <v>0</v>
      </c>
      <c r="UG625" t="s">
        <v>69</v>
      </c>
      <c r="UH625" t="s">
        <v>69</v>
      </c>
      <c r="UI625" t="s">
        <v>1611</v>
      </c>
      <c r="UX625" t="s">
        <v>0</v>
      </c>
      <c r="UZ625" t="s">
        <v>0</v>
      </c>
      <c r="VA625" t="s">
        <v>69</v>
      </c>
      <c r="VB625" t="s">
        <v>69</v>
      </c>
      <c r="VR625" t="s">
        <v>0</v>
      </c>
      <c r="VT625" t="s">
        <v>0</v>
      </c>
      <c r="VU625" t="s">
        <v>69</v>
      </c>
      <c r="VV625" t="s">
        <v>69</v>
      </c>
      <c r="VW625" t="s">
        <v>1611</v>
      </c>
      <c r="WL625" t="s">
        <v>0</v>
      </c>
      <c r="WN625" t="s">
        <v>0</v>
      </c>
      <c r="WO625" t="s">
        <v>69</v>
      </c>
      <c r="WP625" t="s">
        <v>69</v>
      </c>
      <c r="WV625" t="s">
        <v>0</v>
      </c>
      <c r="WX625" t="s">
        <v>0</v>
      </c>
      <c r="WY625" t="s">
        <v>288</v>
      </c>
      <c r="WZ625" t="s">
        <v>288</v>
      </c>
      <c r="XA625" t="s">
        <v>1611</v>
      </c>
      <c r="XF625" t="s">
        <v>1</v>
      </c>
      <c r="XG625" t="s">
        <v>13</v>
      </c>
      <c r="XH625" t="s">
        <v>13</v>
      </c>
      <c r="AHC625" t="s">
        <v>78</v>
      </c>
      <c r="AHD625" t="s">
        <v>78</v>
      </c>
      <c r="AHE625" t="s">
        <v>78</v>
      </c>
      <c r="AHF625" t="s">
        <v>78</v>
      </c>
      <c r="AHG625" t="s">
        <v>78</v>
      </c>
      <c r="AHH625" t="s">
        <v>78</v>
      </c>
      <c r="AHI625" t="s">
        <v>78</v>
      </c>
      <c r="AHJ625" t="s">
        <v>78</v>
      </c>
      <c r="AHK625" t="s">
        <v>78</v>
      </c>
      <c r="AHL625" t="s">
        <v>78</v>
      </c>
      <c r="AHM625" t="s">
        <v>78</v>
      </c>
      <c r="AHN625" t="s">
        <v>78</v>
      </c>
      <c r="AHO625" t="s">
        <v>78</v>
      </c>
      <c r="AHP625" t="s">
        <v>78</v>
      </c>
      <c r="AHQ625" t="s">
        <v>78</v>
      </c>
      <c r="AHR625" t="s">
        <v>78</v>
      </c>
      <c r="AHS625" t="s">
        <v>78</v>
      </c>
      <c r="AHU625" t="s">
        <v>78</v>
      </c>
      <c r="AHW625" t="s">
        <v>78</v>
      </c>
      <c r="AHY625" t="s">
        <v>78</v>
      </c>
      <c r="AHZ625" t="s">
        <v>78</v>
      </c>
      <c r="AIA625" t="s">
        <v>78</v>
      </c>
      <c r="AJP625" t="s">
        <v>1</v>
      </c>
      <c r="AJQ625" t="s">
        <v>1</v>
      </c>
      <c r="AJR625" t="s">
        <v>1</v>
      </c>
      <c r="AJS625" t="s">
        <v>1</v>
      </c>
      <c r="AJT625" t="s">
        <v>1</v>
      </c>
      <c r="AJU625" t="s">
        <v>1</v>
      </c>
      <c r="AJV625" t="s">
        <v>1</v>
      </c>
      <c r="AJW625" t="s">
        <v>1</v>
      </c>
      <c r="AJX625" t="s">
        <v>1</v>
      </c>
      <c r="AJY625" t="s">
        <v>1</v>
      </c>
      <c r="AJZ625" t="s">
        <v>1</v>
      </c>
      <c r="AKA625" t="s">
        <v>1</v>
      </c>
      <c r="AKB625" t="s">
        <v>1</v>
      </c>
      <c r="AKC625" t="s">
        <v>1</v>
      </c>
      <c r="AKD625" t="s">
        <v>1</v>
      </c>
      <c r="AKE625" t="s">
        <v>1</v>
      </c>
      <c r="AKF625" t="s">
        <v>1</v>
      </c>
      <c r="AKH625" t="s">
        <v>1</v>
      </c>
      <c r="AKJ625" t="s">
        <v>1</v>
      </c>
      <c r="AKL625" t="s">
        <v>1</v>
      </c>
      <c r="AKM625" t="s">
        <v>1</v>
      </c>
      <c r="AKN625" t="s">
        <v>1</v>
      </c>
      <c r="AMC625" t="s">
        <v>86</v>
      </c>
      <c r="AMD625" t="s">
        <v>86</v>
      </c>
      <c r="AME625" t="s">
        <v>86</v>
      </c>
      <c r="AMF625" t="s">
        <v>86</v>
      </c>
      <c r="AMG625" t="s">
        <v>86</v>
      </c>
      <c r="AMH625" t="s">
        <v>86</v>
      </c>
      <c r="AMI625" t="s">
        <v>86</v>
      </c>
      <c r="AMJ625" t="s">
        <v>86</v>
      </c>
      <c r="AMK625" t="s">
        <v>86</v>
      </c>
      <c r="AML625" t="s">
        <v>86</v>
      </c>
      <c r="AMM625" t="s">
        <v>86</v>
      </c>
      <c r="AMN625" t="s">
        <v>86</v>
      </c>
      <c r="AMO625" t="s">
        <v>86</v>
      </c>
      <c r="AMP625" t="s">
        <v>86</v>
      </c>
      <c r="AMQ625" t="s">
        <v>86</v>
      </c>
      <c r="AMR625" t="s">
        <v>86</v>
      </c>
      <c r="AMS625" t="s">
        <v>86</v>
      </c>
      <c r="AMU625" t="s">
        <v>86</v>
      </c>
      <c r="AMW625" t="s">
        <v>86</v>
      </c>
      <c r="AMY625" t="s">
        <v>86</v>
      </c>
      <c r="AMZ625" t="s">
        <v>86</v>
      </c>
      <c r="ANA625" t="s">
        <v>86</v>
      </c>
      <c r="ANZ625" t="s">
        <v>1640</v>
      </c>
      <c r="AOB625" t="s">
        <v>199</v>
      </c>
      <c r="AOC625" t="s">
        <v>68</v>
      </c>
      <c r="AOD625" t="s">
        <v>68</v>
      </c>
      <c r="AOE625" t="s">
        <v>68</v>
      </c>
      <c r="AOF625" t="s">
        <v>68</v>
      </c>
      <c r="AOG625" t="s">
        <v>68</v>
      </c>
      <c r="AOH625" t="s">
        <v>68</v>
      </c>
      <c r="AOI625" t="s">
        <v>68</v>
      </c>
      <c r="AOJ625" t="s">
        <v>68</v>
      </c>
      <c r="AOK625" t="s">
        <v>69</v>
      </c>
      <c r="AOL625" t="s">
        <v>68</v>
      </c>
      <c r="AOM625" t="s">
        <v>68</v>
      </c>
      <c r="AON625" t="s">
        <v>68</v>
      </c>
      <c r="AOP625" t="s">
        <v>199</v>
      </c>
      <c r="AOQ625" t="s">
        <v>68</v>
      </c>
      <c r="AOR625" t="s">
        <v>68</v>
      </c>
      <c r="AOS625" t="s">
        <v>68</v>
      </c>
      <c r="AOT625" t="s">
        <v>68</v>
      </c>
      <c r="AOU625" t="s">
        <v>68</v>
      </c>
      <c r="AOV625" t="s">
        <v>68</v>
      </c>
      <c r="AOW625" t="s">
        <v>69</v>
      </c>
      <c r="AOX625" t="s">
        <v>68</v>
      </c>
      <c r="AOY625" t="s">
        <v>68</v>
      </c>
      <c r="AOZ625" t="s">
        <v>68</v>
      </c>
      <c r="APB625" t="s">
        <v>199</v>
      </c>
      <c r="APC625" t="s">
        <v>68</v>
      </c>
      <c r="APD625" t="s">
        <v>68</v>
      </c>
      <c r="APE625" t="s">
        <v>68</v>
      </c>
      <c r="APF625" t="s">
        <v>68</v>
      </c>
      <c r="APG625" t="s">
        <v>68</v>
      </c>
      <c r="APH625" t="s">
        <v>68</v>
      </c>
      <c r="API625" t="s">
        <v>68</v>
      </c>
      <c r="APJ625" t="s">
        <v>68</v>
      </c>
      <c r="APK625" t="s">
        <v>68</v>
      </c>
      <c r="APL625" t="s">
        <v>68</v>
      </c>
      <c r="APM625" t="s">
        <v>69</v>
      </c>
      <c r="APN625" t="s">
        <v>68</v>
      </c>
      <c r="APO625" t="s">
        <v>68</v>
      </c>
      <c r="APP625" t="s">
        <v>68</v>
      </c>
      <c r="APR625" t="s">
        <v>1</v>
      </c>
      <c r="APX625" t="s">
        <v>199</v>
      </c>
      <c r="APY625" t="s">
        <v>68</v>
      </c>
      <c r="APZ625" t="s">
        <v>68</v>
      </c>
      <c r="AQA625" t="s">
        <v>68</v>
      </c>
      <c r="AQB625" t="s">
        <v>68</v>
      </c>
      <c r="AQC625" t="s">
        <v>68</v>
      </c>
      <c r="AQD625" t="s">
        <v>68</v>
      </c>
      <c r="AQE625" t="s">
        <v>68</v>
      </c>
      <c r="AQF625" t="s">
        <v>68</v>
      </c>
      <c r="AQG625" t="s">
        <v>68</v>
      </c>
      <c r="AQH625" t="s">
        <v>69</v>
      </c>
      <c r="AQI625" t="s">
        <v>68</v>
      </c>
      <c r="AQJ625" t="s">
        <v>68</v>
      </c>
      <c r="AQK625" t="s">
        <v>68</v>
      </c>
      <c r="AQM625" t="s">
        <v>199</v>
      </c>
      <c r="AQN625" t="s">
        <v>68</v>
      </c>
      <c r="AQO625" t="s">
        <v>68</v>
      </c>
      <c r="AQP625" t="s">
        <v>68</v>
      </c>
      <c r="AQQ625" t="s">
        <v>68</v>
      </c>
      <c r="AQR625" t="s">
        <v>68</v>
      </c>
      <c r="AQS625" t="s">
        <v>68</v>
      </c>
      <c r="AQT625" t="s">
        <v>68</v>
      </c>
      <c r="AQU625" t="s">
        <v>68</v>
      </c>
      <c r="AQV625" t="s">
        <v>69</v>
      </c>
      <c r="AQW625" t="s">
        <v>68</v>
      </c>
      <c r="AQX625" t="s">
        <v>68</v>
      </c>
      <c r="AQY625" t="s">
        <v>68</v>
      </c>
      <c r="ARA625" s="32" t="s">
        <v>68</v>
      </c>
      <c r="ARB625" s="32" t="s">
        <v>68</v>
      </c>
      <c r="ARC625" s="32" t="s">
        <v>68</v>
      </c>
      <c r="ARD625" s="32" t="s">
        <v>68</v>
      </c>
      <c r="ARE625" t="s">
        <v>1</v>
      </c>
      <c r="ARJ625" t="s">
        <v>1647</v>
      </c>
      <c r="ARL625" t="s">
        <v>387</v>
      </c>
      <c r="ARM625" t="s">
        <v>1</v>
      </c>
      <c r="AWW625" t="s">
        <v>1</v>
      </c>
      <c r="AWY625" t="s">
        <v>10718</v>
      </c>
      <c r="AWZ625" t="s">
        <v>8499</v>
      </c>
      <c r="AXA625" t="s">
        <v>8500</v>
      </c>
      <c r="AXD625" t="s">
        <v>175</v>
      </c>
      <c r="AXG625" t="s">
        <v>10719</v>
      </c>
    </row>
    <row r="626" spans="1:1307">
      <c r="A626" t="s">
        <v>8501</v>
      </c>
      <c r="B626" t="s">
        <v>8502</v>
      </c>
      <c r="C626" t="s">
        <v>8457</v>
      </c>
      <c r="E626" t="s">
        <v>5287</v>
      </c>
      <c r="F626" t="s">
        <v>174</v>
      </c>
      <c r="G626" t="s">
        <v>1625</v>
      </c>
      <c r="I626" t="s">
        <v>1626</v>
      </c>
      <c r="J626" t="s">
        <v>424</v>
      </c>
      <c r="K626" t="s">
        <v>402</v>
      </c>
      <c r="L626" t="s">
        <v>5288</v>
      </c>
      <c r="N626" t="s">
        <v>167</v>
      </c>
      <c r="S626" t="s">
        <v>0</v>
      </c>
      <c r="T626" t="s">
        <v>0</v>
      </c>
      <c r="U626" t="s">
        <v>95</v>
      </c>
      <c r="X626" t="s">
        <v>291</v>
      </c>
      <c r="Y626" t="s">
        <v>69</v>
      </c>
      <c r="Z626" t="s">
        <v>68</v>
      </c>
      <c r="AA626" t="s">
        <v>1613</v>
      </c>
      <c r="AB626" t="s">
        <v>1612</v>
      </c>
      <c r="AC626" t="s">
        <v>69</v>
      </c>
      <c r="AD626" t="s">
        <v>68</v>
      </c>
      <c r="AE626" t="s">
        <v>68</v>
      </c>
      <c r="AF626" t="s">
        <v>68</v>
      </c>
      <c r="AG626" t="s">
        <v>68</v>
      </c>
      <c r="AH626" t="s">
        <v>68</v>
      </c>
      <c r="AI626" t="s">
        <v>68</v>
      </c>
      <c r="AM626" t="s">
        <v>69</v>
      </c>
      <c r="AN626" t="s">
        <v>1695</v>
      </c>
      <c r="AO626" t="s">
        <v>69</v>
      </c>
      <c r="AP626" t="s">
        <v>69</v>
      </c>
      <c r="AQ626" t="s">
        <v>69</v>
      </c>
      <c r="AR626" t="s">
        <v>68</v>
      </c>
      <c r="AS626" t="s">
        <v>68</v>
      </c>
      <c r="AU626" t="s">
        <v>199</v>
      </c>
      <c r="AW626" t="s">
        <v>8503</v>
      </c>
      <c r="AX626" t="s">
        <v>68</v>
      </c>
      <c r="AY626" t="s">
        <v>68</v>
      </c>
      <c r="AZ626" t="s">
        <v>68</v>
      </c>
      <c r="BA626" t="s">
        <v>68</v>
      </c>
      <c r="BB626" t="s">
        <v>68</v>
      </c>
      <c r="BC626" t="s">
        <v>68</v>
      </c>
      <c r="BD626" t="s">
        <v>68</v>
      </c>
      <c r="BE626" t="s">
        <v>68</v>
      </c>
      <c r="BF626" t="s">
        <v>68</v>
      </c>
      <c r="BG626" t="s">
        <v>68</v>
      </c>
      <c r="BH626" t="s">
        <v>68</v>
      </c>
      <c r="BI626" t="s">
        <v>68</v>
      </c>
      <c r="BJ626" t="s">
        <v>68</v>
      </c>
      <c r="BK626" t="s">
        <v>68</v>
      </c>
      <c r="BL626" t="s">
        <v>68</v>
      </c>
      <c r="BM626" t="s">
        <v>68</v>
      </c>
      <c r="BN626" t="s">
        <v>68</v>
      </c>
      <c r="BO626" t="s">
        <v>68</v>
      </c>
      <c r="BP626" t="s">
        <v>68</v>
      </c>
      <c r="BQ626" t="s">
        <v>68</v>
      </c>
      <c r="BR626" t="s">
        <v>69</v>
      </c>
      <c r="BS626" t="s">
        <v>68</v>
      </c>
      <c r="BT626" t="s">
        <v>69</v>
      </c>
      <c r="BU626" t="s">
        <v>68</v>
      </c>
      <c r="BV626" t="s">
        <v>69</v>
      </c>
      <c r="BW626" t="s">
        <v>68</v>
      </c>
      <c r="BX626" t="s">
        <v>68</v>
      </c>
      <c r="BY626" t="s">
        <v>69</v>
      </c>
      <c r="BZ626" t="s">
        <v>68</v>
      </c>
      <c r="CA626" t="s">
        <v>68</v>
      </c>
      <c r="CB626" t="s">
        <v>69</v>
      </c>
      <c r="CC626" t="s">
        <v>68</v>
      </c>
      <c r="CD626" t="s">
        <v>69</v>
      </c>
      <c r="CE626" t="s">
        <v>69</v>
      </c>
      <c r="CF626" t="s">
        <v>69</v>
      </c>
      <c r="CG626" t="s">
        <v>68</v>
      </c>
      <c r="CH626" t="s">
        <v>68</v>
      </c>
      <c r="CI626" t="s">
        <v>69</v>
      </c>
      <c r="CJ626" t="s">
        <v>68</v>
      </c>
      <c r="CK626" t="s">
        <v>68</v>
      </c>
      <c r="CL626" t="s">
        <v>68</v>
      </c>
      <c r="CM626" t="s">
        <v>68</v>
      </c>
      <c r="CN626" t="s">
        <v>68</v>
      </c>
      <c r="CO626" t="s">
        <v>68</v>
      </c>
      <c r="CP626" t="s">
        <v>68</v>
      </c>
      <c r="CQ626" t="s">
        <v>68</v>
      </c>
      <c r="CR626" t="s">
        <v>68</v>
      </c>
      <c r="CS626" t="s">
        <v>68</v>
      </c>
      <c r="CT626" t="s">
        <v>68</v>
      </c>
      <c r="CU626" t="s">
        <v>68</v>
      </c>
      <c r="CV626" t="s">
        <v>68</v>
      </c>
      <c r="CW626" t="s">
        <v>68</v>
      </c>
      <c r="CX626" t="s">
        <v>68</v>
      </c>
      <c r="CY626" t="s">
        <v>68</v>
      </c>
      <c r="CZ626" t="s">
        <v>68</v>
      </c>
      <c r="DA626" t="s">
        <v>68</v>
      </c>
      <c r="DB626" t="s">
        <v>68</v>
      </c>
      <c r="DC626" t="s">
        <v>68</v>
      </c>
      <c r="DD626" t="s">
        <v>68</v>
      </c>
      <c r="DE626" t="s">
        <v>68</v>
      </c>
      <c r="DF626" t="s">
        <v>68</v>
      </c>
      <c r="DG626" t="s">
        <v>68</v>
      </c>
      <c r="DH626" t="s">
        <v>68</v>
      </c>
      <c r="DI626" t="s">
        <v>68</v>
      </c>
      <c r="DJ626" t="s">
        <v>68</v>
      </c>
      <c r="DK626" t="s">
        <v>68</v>
      </c>
      <c r="DL626" t="s">
        <v>68</v>
      </c>
      <c r="GC626" t="s">
        <v>80</v>
      </c>
      <c r="YT626" t="s">
        <v>0</v>
      </c>
      <c r="YV626" t="s">
        <v>0</v>
      </c>
      <c r="YW626" t="s">
        <v>83</v>
      </c>
      <c r="YX626" t="s">
        <v>83</v>
      </c>
      <c r="ZD626" t="s">
        <v>0</v>
      </c>
      <c r="ZF626" t="s">
        <v>0</v>
      </c>
      <c r="ZG626" t="s">
        <v>80</v>
      </c>
      <c r="ZH626" t="s">
        <v>80</v>
      </c>
      <c r="ZX626" t="s">
        <v>0</v>
      </c>
      <c r="ZZ626" t="s">
        <v>0</v>
      </c>
      <c r="AAA626" t="s">
        <v>69</v>
      </c>
      <c r="AAB626" t="s">
        <v>69</v>
      </c>
      <c r="ABB626" t="s">
        <v>1</v>
      </c>
      <c r="ABC626" t="s">
        <v>0</v>
      </c>
      <c r="ABD626" t="s">
        <v>0</v>
      </c>
      <c r="ABE626" t="s">
        <v>288</v>
      </c>
      <c r="ABF626" t="s">
        <v>288</v>
      </c>
      <c r="ACF626" t="s">
        <v>0</v>
      </c>
      <c r="ACH626" t="s">
        <v>0</v>
      </c>
      <c r="ACI626" t="s">
        <v>76</v>
      </c>
      <c r="ACJ626" t="s">
        <v>76</v>
      </c>
      <c r="ACP626" t="s">
        <v>0</v>
      </c>
      <c r="ACR626" t="s">
        <v>0</v>
      </c>
      <c r="ACS626" t="s">
        <v>76</v>
      </c>
      <c r="ACT626" t="s">
        <v>76</v>
      </c>
      <c r="ACZ626" t="s">
        <v>1</v>
      </c>
      <c r="ADA626" t="s">
        <v>0</v>
      </c>
      <c r="ADB626" t="s">
        <v>0</v>
      </c>
      <c r="ADC626" t="s">
        <v>80</v>
      </c>
      <c r="ADD626" t="s">
        <v>80</v>
      </c>
      <c r="ADJ626" t="s">
        <v>0</v>
      </c>
      <c r="ADL626" t="s">
        <v>0</v>
      </c>
      <c r="ADM626" t="s">
        <v>304</v>
      </c>
      <c r="ADN626" t="s">
        <v>304</v>
      </c>
      <c r="AEN626" t="s">
        <v>0</v>
      </c>
      <c r="AEP626" t="s">
        <v>0</v>
      </c>
      <c r="AEQ626" t="s">
        <v>304</v>
      </c>
      <c r="AER626" t="s">
        <v>304</v>
      </c>
      <c r="AIE626" t="s">
        <v>78</v>
      </c>
      <c r="AIF626" t="s">
        <v>80</v>
      </c>
      <c r="AIH626" t="s">
        <v>81</v>
      </c>
      <c r="AIK626" t="s">
        <v>91</v>
      </c>
      <c r="AIN626" t="s">
        <v>79</v>
      </c>
      <c r="AIO626" t="s">
        <v>77</v>
      </c>
      <c r="AIP626" t="s">
        <v>78</v>
      </c>
      <c r="AIQ626" t="s">
        <v>80</v>
      </c>
      <c r="AIT626" t="s">
        <v>91</v>
      </c>
      <c r="AKR626" t="s">
        <v>1</v>
      </c>
      <c r="AKS626" t="s">
        <v>1</v>
      </c>
      <c r="AKU626" t="s">
        <v>1</v>
      </c>
      <c r="AKX626" t="s">
        <v>1</v>
      </c>
      <c r="ALA626" t="s">
        <v>1</v>
      </c>
      <c r="ALB626" t="s">
        <v>1</v>
      </c>
      <c r="ALC626" t="s">
        <v>1</v>
      </c>
      <c r="ALD626" t="s">
        <v>1</v>
      </c>
      <c r="ALG626" t="s">
        <v>1</v>
      </c>
      <c r="ANE626" t="s">
        <v>76</v>
      </c>
      <c r="ANF626" t="s">
        <v>69</v>
      </c>
      <c r="ANH626" t="s">
        <v>69</v>
      </c>
      <c r="ANK626" t="s">
        <v>69</v>
      </c>
      <c r="ANN626" t="s">
        <v>69</v>
      </c>
      <c r="ANO626" t="s">
        <v>69</v>
      </c>
      <c r="ANP626" t="s">
        <v>69</v>
      </c>
      <c r="ANQ626" t="s">
        <v>69</v>
      </c>
      <c r="ANT626" t="s">
        <v>69</v>
      </c>
      <c r="ANZ626" t="s">
        <v>1615</v>
      </c>
      <c r="AOB626" t="s">
        <v>1757</v>
      </c>
      <c r="AOC626" t="s">
        <v>68</v>
      </c>
      <c r="AOD626" t="s">
        <v>69</v>
      </c>
      <c r="AOE626" t="s">
        <v>69</v>
      </c>
      <c r="AOF626" t="s">
        <v>68</v>
      </c>
      <c r="AOG626" t="s">
        <v>68</v>
      </c>
      <c r="AOH626" t="s">
        <v>68</v>
      </c>
      <c r="AOI626" t="s">
        <v>68</v>
      </c>
      <c r="AOJ626" t="s">
        <v>68</v>
      </c>
      <c r="AOK626" t="s">
        <v>68</v>
      </c>
      <c r="AOL626" t="s">
        <v>68</v>
      </c>
      <c r="AOM626" t="s">
        <v>68</v>
      </c>
      <c r="AON626" t="s">
        <v>68</v>
      </c>
      <c r="AOP626" t="s">
        <v>8504</v>
      </c>
      <c r="AOQ626" t="s">
        <v>69</v>
      </c>
      <c r="AOR626" t="s">
        <v>68</v>
      </c>
      <c r="AOS626" t="s">
        <v>69</v>
      </c>
      <c r="AOT626" t="s">
        <v>69</v>
      </c>
      <c r="AOU626" t="s">
        <v>69</v>
      </c>
      <c r="AOV626" t="s">
        <v>69</v>
      </c>
      <c r="AOW626" t="s">
        <v>68</v>
      </c>
      <c r="AOX626" t="s">
        <v>68</v>
      </c>
      <c r="AOY626" t="s">
        <v>68</v>
      </c>
      <c r="AOZ626" t="s">
        <v>68</v>
      </c>
      <c r="APB626" t="s">
        <v>8505</v>
      </c>
      <c r="APC626" t="s">
        <v>69</v>
      </c>
      <c r="APD626" t="s">
        <v>69</v>
      </c>
      <c r="APE626" t="s">
        <v>69</v>
      </c>
      <c r="APF626" t="s">
        <v>68</v>
      </c>
      <c r="APG626" t="s">
        <v>69</v>
      </c>
      <c r="APH626" t="s">
        <v>68</v>
      </c>
      <c r="API626" t="s">
        <v>68</v>
      </c>
      <c r="APJ626" t="s">
        <v>68</v>
      </c>
      <c r="APK626" t="s">
        <v>68</v>
      </c>
      <c r="APL626" t="s">
        <v>68</v>
      </c>
      <c r="APM626" t="s">
        <v>68</v>
      </c>
      <c r="APN626" t="s">
        <v>68</v>
      </c>
      <c r="APO626" t="s">
        <v>68</v>
      </c>
      <c r="APP626" t="s">
        <v>68</v>
      </c>
      <c r="APR626" t="s">
        <v>1</v>
      </c>
      <c r="APX626" t="s">
        <v>1631</v>
      </c>
      <c r="APY626" t="s">
        <v>69</v>
      </c>
      <c r="APZ626" t="s">
        <v>69</v>
      </c>
      <c r="AQA626" t="s">
        <v>68</v>
      </c>
      <c r="AQB626" t="s">
        <v>68</v>
      </c>
      <c r="AQC626" t="s">
        <v>68</v>
      </c>
      <c r="AQD626" t="s">
        <v>68</v>
      </c>
      <c r="AQE626" t="s">
        <v>68</v>
      </c>
      <c r="AQF626" t="s">
        <v>68</v>
      </c>
      <c r="AQG626" t="s">
        <v>68</v>
      </c>
      <c r="AQH626" t="s">
        <v>68</v>
      </c>
      <c r="AQI626" t="s">
        <v>68</v>
      </c>
      <c r="AQJ626" t="s">
        <v>68</v>
      </c>
      <c r="AQK626" t="s">
        <v>68</v>
      </c>
      <c r="AQM626" t="s">
        <v>1767</v>
      </c>
      <c r="AQN626" t="s">
        <v>68</v>
      </c>
      <c r="AQO626" t="s">
        <v>69</v>
      </c>
      <c r="AQP626" t="s">
        <v>68</v>
      </c>
      <c r="AQQ626" t="s">
        <v>68</v>
      </c>
      <c r="AQR626" t="s">
        <v>69</v>
      </c>
      <c r="AQS626" t="s">
        <v>68</v>
      </c>
      <c r="AQT626" t="s">
        <v>68</v>
      </c>
      <c r="AQU626" t="s">
        <v>68</v>
      </c>
      <c r="AQV626" t="s">
        <v>68</v>
      </c>
      <c r="AQW626" t="s">
        <v>68</v>
      </c>
      <c r="AQX626" t="s">
        <v>68</v>
      </c>
      <c r="AQY626" t="s">
        <v>68</v>
      </c>
      <c r="ARA626" s="32" t="s">
        <v>69</v>
      </c>
      <c r="ARB626" s="32" t="s">
        <v>69</v>
      </c>
      <c r="ARC626" s="32" t="s">
        <v>69</v>
      </c>
      <c r="ARD626" s="32" t="s">
        <v>69</v>
      </c>
      <c r="ARE626" t="s">
        <v>0</v>
      </c>
      <c r="ARF626" t="s">
        <v>99</v>
      </c>
      <c r="ARG626" t="s">
        <v>99</v>
      </c>
      <c r="ARH626" t="s">
        <v>71</v>
      </c>
      <c r="ARI626" t="s">
        <v>71</v>
      </c>
      <c r="ARJ626" t="s">
        <v>1621</v>
      </c>
      <c r="ARL626" t="s">
        <v>389</v>
      </c>
      <c r="ARM626" t="s">
        <v>13</v>
      </c>
      <c r="AWW626" t="s">
        <v>0</v>
      </c>
      <c r="AWY626" t="s">
        <v>10720</v>
      </c>
      <c r="AWZ626" t="s">
        <v>8506</v>
      </c>
      <c r="AXA626" t="s">
        <v>8507</v>
      </c>
      <c r="AXD626" t="s">
        <v>175</v>
      </c>
      <c r="AXG626" t="s">
        <v>10721</v>
      </c>
    </row>
    <row r="627" spans="1:1307">
      <c r="A627" t="s">
        <v>8508</v>
      </c>
      <c r="B627" t="s">
        <v>8509</v>
      </c>
      <c r="C627" t="s">
        <v>8457</v>
      </c>
      <c r="D627" t="s">
        <v>5718</v>
      </c>
      <c r="E627" t="s">
        <v>5719</v>
      </c>
      <c r="F627" t="s">
        <v>174</v>
      </c>
      <c r="G627" t="s">
        <v>5</v>
      </c>
      <c r="H627" t="s">
        <v>5720</v>
      </c>
      <c r="I627" t="s">
        <v>1626</v>
      </c>
      <c r="J627" t="s">
        <v>418</v>
      </c>
      <c r="K627" t="s">
        <v>375</v>
      </c>
      <c r="M627" t="s">
        <v>4348</v>
      </c>
      <c r="S627" t="s">
        <v>0</v>
      </c>
      <c r="T627" t="s">
        <v>0</v>
      </c>
      <c r="U627" t="s">
        <v>109</v>
      </c>
      <c r="X627" t="s">
        <v>291</v>
      </c>
      <c r="Y627" t="s">
        <v>69</v>
      </c>
      <c r="Z627" t="s">
        <v>68</v>
      </c>
      <c r="AA627" t="s">
        <v>1613</v>
      </c>
      <c r="AB627" t="s">
        <v>199</v>
      </c>
      <c r="AC627" t="s">
        <v>68</v>
      </c>
      <c r="AD627" t="s">
        <v>68</v>
      </c>
      <c r="AE627" t="s">
        <v>68</v>
      </c>
      <c r="AF627" t="s">
        <v>68</v>
      </c>
      <c r="AG627" t="s">
        <v>68</v>
      </c>
      <c r="AH627" t="s">
        <v>68</v>
      </c>
      <c r="AI627" t="s">
        <v>69</v>
      </c>
      <c r="AM627" t="s">
        <v>69</v>
      </c>
      <c r="AN627" t="s">
        <v>2</v>
      </c>
      <c r="AO627" t="s">
        <v>68</v>
      </c>
      <c r="AP627" t="s">
        <v>69</v>
      </c>
      <c r="AQ627" t="s">
        <v>68</v>
      </c>
      <c r="AR627" t="s">
        <v>68</v>
      </c>
      <c r="AS627" t="s">
        <v>68</v>
      </c>
      <c r="AU627" t="s">
        <v>199</v>
      </c>
      <c r="AW627" t="s">
        <v>2042</v>
      </c>
      <c r="AX627" t="s">
        <v>68</v>
      </c>
      <c r="AY627" t="s">
        <v>68</v>
      </c>
      <c r="AZ627" t="s">
        <v>68</v>
      </c>
      <c r="BA627" t="s">
        <v>69</v>
      </c>
      <c r="BB627" t="s">
        <v>68</v>
      </c>
      <c r="BC627" t="s">
        <v>68</v>
      </c>
      <c r="BD627" t="s">
        <v>68</v>
      </c>
      <c r="BE627" t="s">
        <v>68</v>
      </c>
      <c r="BF627" t="s">
        <v>68</v>
      </c>
      <c r="BG627" t="s">
        <v>68</v>
      </c>
      <c r="BH627" t="s">
        <v>68</v>
      </c>
      <c r="BI627" t="s">
        <v>68</v>
      </c>
      <c r="BJ627" t="s">
        <v>68</v>
      </c>
      <c r="BK627" t="s">
        <v>68</v>
      </c>
      <c r="BL627" t="s">
        <v>68</v>
      </c>
      <c r="BM627" t="s">
        <v>68</v>
      </c>
      <c r="BN627" t="s">
        <v>68</v>
      </c>
      <c r="BO627" t="s">
        <v>68</v>
      </c>
      <c r="BP627" t="s">
        <v>68</v>
      </c>
      <c r="BQ627" t="s">
        <v>68</v>
      </c>
      <c r="BR627" t="s">
        <v>68</v>
      </c>
      <c r="BS627" t="s">
        <v>68</v>
      </c>
      <c r="BT627" t="s">
        <v>68</v>
      </c>
      <c r="BU627" t="s">
        <v>68</v>
      </c>
      <c r="BV627" t="s">
        <v>68</v>
      </c>
      <c r="BW627" t="s">
        <v>68</v>
      </c>
      <c r="BX627" t="s">
        <v>68</v>
      </c>
      <c r="BY627" t="s">
        <v>68</v>
      </c>
      <c r="BZ627" t="s">
        <v>68</v>
      </c>
      <c r="CA627" t="s">
        <v>68</v>
      </c>
      <c r="CB627" t="s">
        <v>68</v>
      </c>
      <c r="CC627" t="s">
        <v>68</v>
      </c>
      <c r="CD627" t="s">
        <v>68</v>
      </c>
      <c r="CE627" t="s">
        <v>68</v>
      </c>
      <c r="CF627" t="s">
        <v>68</v>
      </c>
      <c r="CG627" t="s">
        <v>68</v>
      </c>
      <c r="CH627" t="s">
        <v>68</v>
      </c>
      <c r="CI627" t="s">
        <v>68</v>
      </c>
      <c r="CJ627" t="s">
        <v>68</v>
      </c>
      <c r="CK627" t="s">
        <v>68</v>
      </c>
      <c r="CL627" t="s">
        <v>68</v>
      </c>
      <c r="CM627" t="s">
        <v>68</v>
      </c>
      <c r="CN627" t="s">
        <v>68</v>
      </c>
      <c r="CO627" t="s">
        <v>68</v>
      </c>
      <c r="CP627" t="s">
        <v>68</v>
      </c>
      <c r="CQ627" t="s">
        <v>68</v>
      </c>
      <c r="CR627" t="s">
        <v>68</v>
      </c>
      <c r="CS627" t="s">
        <v>68</v>
      </c>
      <c r="CT627" t="s">
        <v>68</v>
      </c>
      <c r="CU627" t="s">
        <v>68</v>
      </c>
      <c r="CV627" t="s">
        <v>68</v>
      </c>
      <c r="CW627" t="s">
        <v>68</v>
      </c>
      <c r="CX627" t="s">
        <v>68</v>
      </c>
      <c r="CY627" t="s">
        <v>68</v>
      </c>
      <c r="CZ627" t="s">
        <v>68</v>
      </c>
      <c r="DA627" t="s">
        <v>68</v>
      </c>
      <c r="DB627" t="s">
        <v>68</v>
      </c>
      <c r="DC627" t="s">
        <v>68</v>
      </c>
      <c r="DD627" t="s">
        <v>68</v>
      </c>
      <c r="DE627" t="s">
        <v>68</v>
      </c>
      <c r="DF627" t="s">
        <v>68</v>
      </c>
      <c r="DG627" t="s">
        <v>68</v>
      </c>
      <c r="DH627" t="s">
        <v>68</v>
      </c>
      <c r="DI627" t="s">
        <v>68</v>
      </c>
      <c r="DJ627" t="s">
        <v>68</v>
      </c>
      <c r="DK627" t="s">
        <v>68</v>
      </c>
      <c r="DL627" t="s">
        <v>68</v>
      </c>
      <c r="GC627" t="s">
        <v>76</v>
      </c>
      <c r="HP627" t="s">
        <v>0</v>
      </c>
      <c r="HR627" t="s">
        <v>0</v>
      </c>
      <c r="HS627" t="s">
        <v>123</v>
      </c>
      <c r="HT627" t="s">
        <v>123</v>
      </c>
      <c r="HU627" t="s">
        <v>1611</v>
      </c>
      <c r="AGP627" t="s">
        <v>108</v>
      </c>
      <c r="AJC627" t="s">
        <v>1</v>
      </c>
      <c r="ALP627" t="s">
        <v>75</v>
      </c>
      <c r="ANZ627" t="s">
        <v>1615</v>
      </c>
      <c r="AOB627" t="s">
        <v>8510</v>
      </c>
      <c r="AOC627" t="s">
        <v>69</v>
      </c>
      <c r="AOD627" t="s">
        <v>68</v>
      </c>
      <c r="AOE627" t="s">
        <v>69</v>
      </c>
      <c r="AOF627" t="s">
        <v>69</v>
      </c>
      <c r="AOG627" t="s">
        <v>68</v>
      </c>
      <c r="AOH627" t="s">
        <v>69</v>
      </c>
      <c r="AOI627" t="s">
        <v>68</v>
      </c>
      <c r="AOJ627" t="s">
        <v>68</v>
      </c>
      <c r="AOK627" t="s">
        <v>68</v>
      </c>
      <c r="AOL627" t="s">
        <v>68</v>
      </c>
      <c r="AOM627" t="s">
        <v>68</v>
      </c>
      <c r="AON627" t="s">
        <v>68</v>
      </c>
      <c r="AOP627" t="s">
        <v>8511</v>
      </c>
      <c r="AOQ627" t="s">
        <v>69</v>
      </c>
      <c r="AOR627" t="s">
        <v>69</v>
      </c>
      <c r="AOS627" t="s">
        <v>68</v>
      </c>
      <c r="AOT627" t="s">
        <v>68</v>
      </c>
      <c r="AOU627" t="s">
        <v>68</v>
      </c>
      <c r="AOV627" t="s">
        <v>69</v>
      </c>
      <c r="AOW627" t="s">
        <v>68</v>
      </c>
      <c r="AOX627" t="s">
        <v>68</v>
      </c>
      <c r="AOY627" t="s">
        <v>68</v>
      </c>
      <c r="AOZ627" t="s">
        <v>68</v>
      </c>
      <c r="APB627" t="s">
        <v>8512</v>
      </c>
      <c r="APC627" t="s">
        <v>69</v>
      </c>
      <c r="APD627" t="s">
        <v>69</v>
      </c>
      <c r="APE627" t="s">
        <v>68</v>
      </c>
      <c r="APF627" t="s">
        <v>68</v>
      </c>
      <c r="APG627" t="s">
        <v>68</v>
      </c>
      <c r="APH627" t="s">
        <v>68</v>
      </c>
      <c r="API627" t="s">
        <v>68</v>
      </c>
      <c r="APJ627" t="s">
        <v>68</v>
      </c>
      <c r="APK627" t="s">
        <v>69</v>
      </c>
      <c r="APL627" t="s">
        <v>69</v>
      </c>
      <c r="APM627" t="s">
        <v>68</v>
      </c>
      <c r="APN627" t="s">
        <v>68</v>
      </c>
      <c r="APO627" t="s">
        <v>68</v>
      </c>
      <c r="APP627" t="s">
        <v>68</v>
      </c>
      <c r="APR627" t="s">
        <v>0</v>
      </c>
      <c r="APS627" t="s">
        <v>1616</v>
      </c>
      <c r="APT627" t="s">
        <v>69</v>
      </c>
      <c r="APU627" t="s">
        <v>68</v>
      </c>
      <c r="APV627" t="s">
        <v>68</v>
      </c>
      <c r="APW627" t="s">
        <v>68</v>
      </c>
      <c r="APX627" t="s">
        <v>13</v>
      </c>
      <c r="APY627" t="s">
        <v>68</v>
      </c>
      <c r="APZ627" t="s">
        <v>68</v>
      </c>
      <c r="AQA627" t="s">
        <v>68</v>
      </c>
      <c r="AQB627" t="s">
        <v>68</v>
      </c>
      <c r="AQC627" t="s">
        <v>68</v>
      </c>
      <c r="AQD627" t="s">
        <v>68</v>
      </c>
      <c r="AQE627" t="s">
        <v>68</v>
      </c>
      <c r="AQF627" t="s">
        <v>68</v>
      </c>
      <c r="AQG627" t="s">
        <v>68</v>
      </c>
      <c r="AQH627" t="s">
        <v>68</v>
      </c>
      <c r="AQI627" t="s">
        <v>68</v>
      </c>
      <c r="AQJ627" t="s">
        <v>69</v>
      </c>
      <c r="AQK627" t="s">
        <v>68</v>
      </c>
      <c r="AQM627" t="s">
        <v>8513</v>
      </c>
      <c r="AQN627" t="s">
        <v>69</v>
      </c>
      <c r="AQO627" t="s">
        <v>69</v>
      </c>
      <c r="AQP627" t="s">
        <v>69</v>
      </c>
      <c r="AQQ627" t="s">
        <v>69</v>
      </c>
      <c r="AQR627" t="s">
        <v>68</v>
      </c>
      <c r="AQS627" t="s">
        <v>68</v>
      </c>
      <c r="AQT627" t="s">
        <v>69</v>
      </c>
      <c r="AQU627" t="s">
        <v>68</v>
      </c>
      <c r="AQV627" t="s">
        <v>68</v>
      </c>
      <c r="AQW627" t="s">
        <v>68</v>
      </c>
      <c r="AQX627" t="s">
        <v>68</v>
      </c>
      <c r="AQY627" t="s">
        <v>68</v>
      </c>
      <c r="ARA627" s="32" t="s">
        <v>69</v>
      </c>
      <c r="ARB627" s="32" t="s">
        <v>69</v>
      </c>
      <c r="ARC627" s="32" t="s">
        <v>69</v>
      </c>
      <c r="ARD627" s="32" t="s">
        <v>69</v>
      </c>
      <c r="ARE627" t="s">
        <v>1</v>
      </c>
      <c r="AUE627" t="s">
        <v>1633</v>
      </c>
      <c r="AUF627" t="s">
        <v>1</v>
      </c>
      <c r="AWW627" t="s">
        <v>1</v>
      </c>
      <c r="AWY627" t="s">
        <v>10722</v>
      </c>
      <c r="AWZ627" t="s">
        <v>8514</v>
      </c>
      <c r="AXA627" t="s">
        <v>8515</v>
      </c>
      <c r="AXD627" t="s">
        <v>175</v>
      </c>
      <c r="AXG627" t="s">
        <v>10723</v>
      </c>
    </row>
    <row r="628" spans="1:1307">
      <c r="A628" t="s">
        <v>8516</v>
      </c>
      <c r="B628" t="s">
        <v>8517</v>
      </c>
      <c r="C628" t="s">
        <v>8457</v>
      </c>
      <c r="D628" t="s">
        <v>5718</v>
      </c>
      <c r="E628" t="s">
        <v>5719</v>
      </c>
      <c r="F628" t="s">
        <v>174</v>
      </c>
      <c r="G628" t="s">
        <v>5</v>
      </c>
      <c r="H628" t="s">
        <v>5720</v>
      </c>
      <c r="I628" t="s">
        <v>1626</v>
      </c>
      <c r="J628" t="s">
        <v>418</v>
      </c>
      <c r="K628" t="s">
        <v>375</v>
      </c>
      <c r="M628" t="s">
        <v>4348</v>
      </c>
      <c r="S628" t="s">
        <v>0</v>
      </c>
      <c r="T628" t="s">
        <v>0</v>
      </c>
      <c r="U628" t="s">
        <v>161</v>
      </c>
      <c r="X628" t="s">
        <v>291</v>
      </c>
      <c r="Y628" t="s">
        <v>69</v>
      </c>
      <c r="Z628" t="s">
        <v>68</v>
      </c>
      <c r="AA628" t="s">
        <v>1613</v>
      </c>
      <c r="AB628" t="s">
        <v>199</v>
      </c>
      <c r="AC628" t="s">
        <v>68</v>
      </c>
      <c r="AD628" t="s">
        <v>68</v>
      </c>
      <c r="AE628" t="s">
        <v>68</v>
      </c>
      <c r="AF628" t="s">
        <v>68</v>
      </c>
      <c r="AG628" t="s">
        <v>68</v>
      </c>
      <c r="AH628" t="s">
        <v>68</v>
      </c>
      <c r="AI628" t="s">
        <v>69</v>
      </c>
      <c r="AM628" t="s">
        <v>69</v>
      </c>
      <c r="AN628" t="s">
        <v>2</v>
      </c>
      <c r="AO628" t="s">
        <v>68</v>
      </c>
      <c r="AP628" t="s">
        <v>69</v>
      </c>
      <c r="AQ628" t="s">
        <v>68</v>
      </c>
      <c r="AR628" t="s">
        <v>68</v>
      </c>
      <c r="AS628" t="s">
        <v>68</v>
      </c>
      <c r="AU628" t="s">
        <v>2</v>
      </c>
      <c r="AW628" t="s">
        <v>8518</v>
      </c>
      <c r="AX628" t="s">
        <v>68</v>
      </c>
      <c r="AY628" t="s">
        <v>68</v>
      </c>
      <c r="AZ628" t="s">
        <v>68</v>
      </c>
      <c r="BA628" t="s">
        <v>68</v>
      </c>
      <c r="BB628" t="s">
        <v>68</v>
      </c>
      <c r="BC628" t="s">
        <v>68</v>
      </c>
      <c r="BD628" t="s">
        <v>68</v>
      </c>
      <c r="BE628" t="s">
        <v>68</v>
      </c>
      <c r="BF628" t="s">
        <v>68</v>
      </c>
      <c r="BG628" t="s">
        <v>68</v>
      </c>
      <c r="BH628" t="s">
        <v>68</v>
      </c>
      <c r="BI628" t="s">
        <v>68</v>
      </c>
      <c r="BJ628" t="s">
        <v>69</v>
      </c>
      <c r="BK628" t="s">
        <v>69</v>
      </c>
      <c r="BL628" t="s">
        <v>68</v>
      </c>
      <c r="BM628" t="s">
        <v>68</v>
      </c>
      <c r="BN628" t="s">
        <v>68</v>
      </c>
      <c r="BO628" t="s">
        <v>68</v>
      </c>
      <c r="BP628" t="s">
        <v>68</v>
      </c>
      <c r="BQ628" t="s">
        <v>68</v>
      </c>
      <c r="BR628" t="s">
        <v>68</v>
      </c>
      <c r="BS628" t="s">
        <v>68</v>
      </c>
      <c r="BT628" t="s">
        <v>68</v>
      </c>
      <c r="BU628" t="s">
        <v>68</v>
      </c>
      <c r="BV628" t="s">
        <v>68</v>
      </c>
      <c r="BW628" t="s">
        <v>68</v>
      </c>
      <c r="BX628" t="s">
        <v>68</v>
      </c>
      <c r="BY628" t="s">
        <v>68</v>
      </c>
      <c r="BZ628" t="s">
        <v>68</v>
      </c>
      <c r="CA628" t="s">
        <v>68</v>
      </c>
      <c r="CB628" t="s">
        <v>68</v>
      </c>
      <c r="CC628" t="s">
        <v>68</v>
      </c>
      <c r="CD628" t="s">
        <v>68</v>
      </c>
      <c r="CE628" t="s">
        <v>68</v>
      </c>
      <c r="CF628" t="s">
        <v>68</v>
      </c>
      <c r="CG628" t="s">
        <v>68</v>
      </c>
      <c r="CH628" t="s">
        <v>68</v>
      </c>
      <c r="CI628" t="s">
        <v>68</v>
      </c>
      <c r="CJ628" t="s">
        <v>68</v>
      </c>
      <c r="CK628" t="s">
        <v>68</v>
      </c>
      <c r="CL628" t="s">
        <v>68</v>
      </c>
      <c r="CM628" t="s">
        <v>68</v>
      </c>
      <c r="CN628" t="s">
        <v>68</v>
      </c>
      <c r="CO628" t="s">
        <v>68</v>
      </c>
      <c r="CP628" t="s">
        <v>68</v>
      </c>
      <c r="CQ628" t="s">
        <v>68</v>
      </c>
      <c r="CR628" t="s">
        <v>68</v>
      </c>
      <c r="CS628" t="s">
        <v>68</v>
      </c>
      <c r="CT628" t="s">
        <v>68</v>
      </c>
      <c r="CU628" t="s">
        <v>68</v>
      </c>
      <c r="CV628" t="s">
        <v>68</v>
      </c>
      <c r="CW628" t="s">
        <v>68</v>
      </c>
      <c r="CX628" t="s">
        <v>68</v>
      </c>
      <c r="CY628" t="s">
        <v>68</v>
      </c>
      <c r="CZ628" t="s">
        <v>68</v>
      </c>
      <c r="DA628" t="s">
        <v>68</v>
      </c>
      <c r="DB628" t="s">
        <v>68</v>
      </c>
      <c r="DC628" t="s">
        <v>68</v>
      </c>
      <c r="DD628" t="s">
        <v>68</v>
      </c>
      <c r="DE628" t="s">
        <v>68</v>
      </c>
      <c r="DF628" t="s">
        <v>68</v>
      </c>
      <c r="DG628" t="s">
        <v>68</v>
      </c>
      <c r="DH628" t="s">
        <v>68</v>
      </c>
      <c r="DI628" t="s">
        <v>68</v>
      </c>
      <c r="DJ628" t="s">
        <v>68</v>
      </c>
      <c r="DK628" t="s">
        <v>68</v>
      </c>
      <c r="DL628" t="s">
        <v>68</v>
      </c>
      <c r="GC628" t="s">
        <v>69</v>
      </c>
      <c r="GD628" t="s">
        <v>1613</v>
      </c>
      <c r="GE628" t="s">
        <v>68</v>
      </c>
      <c r="GF628" t="s">
        <v>68</v>
      </c>
      <c r="GG628" t="s">
        <v>69</v>
      </c>
      <c r="GH628" t="s">
        <v>68</v>
      </c>
      <c r="GI628" t="s">
        <v>68</v>
      </c>
      <c r="GJ628" t="s">
        <v>68</v>
      </c>
      <c r="GK628" t="s">
        <v>68</v>
      </c>
      <c r="LR628" t="s">
        <v>0</v>
      </c>
      <c r="LT628" t="s">
        <v>0</v>
      </c>
      <c r="LU628" t="s">
        <v>82</v>
      </c>
      <c r="LV628" t="s">
        <v>82</v>
      </c>
      <c r="LW628" t="s">
        <v>1611</v>
      </c>
      <c r="MB628" t="s">
        <v>0</v>
      </c>
      <c r="MD628" t="s">
        <v>0</v>
      </c>
      <c r="ME628" t="s">
        <v>92</v>
      </c>
      <c r="MF628" t="s">
        <v>92</v>
      </c>
      <c r="AGY628" t="s">
        <v>67</v>
      </c>
      <c r="AGZ628" t="s">
        <v>95</v>
      </c>
      <c r="AJL628" t="s">
        <v>1</v>
      </c>
      <c r="AJM628" t="s">
        <v>1</v>
      </c>
      <c r="ALY628" t="s">
        <v>123</v>
      </c>
      <c r="ALZ628" t="s">
        <v>99</v>
      </c>
      <c r="ANZ628" t="s">
        <v>1615</v>
      </c>
      <c r="AOB628" t="s">
        <v>8519</v>
      </c>
      <c r="AOC628" t="s">
        <v>69</v>
      </c>
      <c r="AOD628" t="s">
        <v>69</v>
      </c>
      <c r="AOE628" t="s">
        <v>69</v>
      </c>
      <c r="AOF628" t="s">
        <v>69</v>
      </c>
      <c r="AOG628" t="s">
        <v>69</v>
      </c>
      <c r="AOH628" t="s">
        <v>68</v>
      </c>
      <c r="AOI628" t="s">
        <v>68</v>
      </c>
      <c r="AOJ628" t="s">
        <v>69</v>
      </c>
      <c r="AOK628" t="s">
        <v>68</v>
      </c>
      <c r="AOL628" t="s">
        <v>68</v>
      </c>
      <c r="AOM628" t="s">
        <v>68</v>
      </c>
      <c r="AON628" t="s">
        <v>68</v>
      </c>
      <c r="AOP628" t="s">
        <v>8520</v>
      </c>
      <c r="AOQ628" t="s">
        <v>69</v>
      </c>
      <c r="AOR628" t="s">
        <v>69</v>
      </c>
      <c r="AOS628" t="s">
        <v>69</v>
      </c>
      <c r="AOT628" t="s">
        <v>68</v>
      </c>
      <c r="AOU628" t="s">
        <v>69</v>
      </c>
      <c r="AOV628" t="s">
        <v>69</v>
      </c>
      <c r="AOW628" t="s">
        <v>68</v>
      </c>
      <c r="AOX628" t="s">
        <v>68</v>
      </c>
      <c r="AOY628" t="s">
        <v>68</v>
      </c>
      <c r="AOZ628" t="s">
        <v>68</v>
      </c>
      <c r="APB628" t="s">
        <v>8521</v>
      </c>
      <c r="APC628" t="s">
        <v>69</v>
      </c>
      <c r="APD628" t="s">
        <v>69</v>
      </c>
      <c r="APE628" t="s">
        <v>69</v>
      </c>
      <c r="APF628" t="s">
        <v>69</v>
      </c>
      <c r="APG628" t="s">
        <v>68</v>
      </c>
      <c r="APH628" t="s">
        <v>68</v>
      </c>
      <c r="API628" t="s">
        <v>68</v>
      </c>
      <c r="APJ628" t="s">
        <v>68</v>
      </c>
      <c r="APK628" t="s">
        <v>68</v>
      </c>
      <c r="APL628" t="s">
        <v>68</v>
      </c>
      <c r="APM628" t="s">
        <v>68</v>
      </c>
      <c r="APN628" t="s">
        <v>68</v>
      </c>
      <c r="APO628" t="s">
        <v>68</v>
      </c>
      <c r="APP628" t="s">
        <v>68</v>
      </c>
      <c r="APR628" t="s">
        <v>1</v>
      </c>
      <c r="APX628" t="s">
        <v>1631</v>
      </c>
      <c r="APY628" t="s">
        <v>69</v>
      </c>
      <c r="APZ628" t="s">
        <v>69</v>
      </c>
      <c r="AQA628" t="s">
        <v>68</v>
      </c>
      <c r="AQB628" t="s">
        <v>68</v>
      </c>
      <c r="AQC628" t="s">
        <v>68</v>
      </c>
      <c r="AQD628" t="s">
        <v>68</v>
      </c>
      <c r="AQE628" t="s">
        <v>68</v>
      </c>
      <c r="AQF628" t="s">
        <v>68</v>
      </c>
      <c r="AQG628" t="s">
        <v>68</v>
      </c>
      <c r="AQH628" t="s">
        <v>68</v>
      </c>
      <c r="AQI628" t="s">
        <v>68</v>
      </c>
      <c r="AQJ628" t="s">
        <v>68</v>
      </c>
      <c r="AQK628" t="s">
        <v>68</v>
      </c>
      <c r="AQM628" t="s">
        <v>8522</v>
      </c>
      <c r="AQN628" t="s">
        <v>69</v>
      </c>
      <c r="AQO628" t="s">
        <v>69</v>
      </c>
      <c r="AQP628" t="s">
        <v>69</v>
      </c>
      <c r="AQQ628" t="s">
        <v>69</v>
      </c>
      <c r="AQR628" t="s">
        <v>69</v>
      </c>
      <c r="AQS628" t="s">
        <v>69</v>
      </c>
      <c r="AQT628" t="s">
        <v>68</v>
      </c>
      <c r="AQU628" t="s">
        <v>68</v>
      </c>
      <c r="AQV628" t="s">
        <v>68</v>
      </c>
      <c r="AQW628" t="s">
        <v>68</v>
      </c>
      <c r="AQX628" t="s">
        <v>68</v>
      </c>
      <c r="AQY628" t="s">
        <v>68</v>
      </c>
      <c r="ARA628" s="32" t="s">
        <v>69</v>
      </c>
      <c r="ARB628" s="32" t="s">
        <v>69</v>
      </c>
      <c r="ARC628" s="32" t="s">
        <v>69</v>
      </c>
      <c r="ARD628" s="32" t="s">
        <v>69</v>
      </c>
      <c r="ARE628" t="s">
        <v>1</v>
      </c>
      <c r="ARJ628" t="s">
        <v>13</v>
      </c>
      <c r="ARL628" t="s">
        <v>4</v>
      </c>
      <c r="ARM628" t="s">
        <v>13</v>
      </c>
      <c r="AWW628" t="s">
        <v>1</v>
      </c>
      <c r="AWY628" t="s">
        <v>10724</v>
      </c>
      <c r="AWZ628" t="s">
        <v>8523</v>
      </c>
      <c r="AXA628" t="s">
        <v>8524</v>
      </c>
      <c r="AXD628" t="s">
        <v>175</v>
      </c>
      <c r="AXG628" t="s">
        <v>10725</v>
      </c>
    </row>
    <row r="629" spans="1:1307">
      <c r="A629" t="s">
        <v>8525</v>
      </c>
      <c r="B629" t="s">
        <v>8526</v>
      </c>
      <c r="C629" t="s">
        <v>8457</v>
      </c>
      <c r="D629" t="s">
        <v>5718</v>
      </c>
      <c r="E629" t="s">
        <v>5719</v>
      </c>
      <c r="F629" t="s">
        <v>174</v>
      </c>
      <c r="G629" t="s">
        <v>5</v>
      </c>
      <c r="H629" t="s">
        <v>5720</v>
      </c>
      <c r="I629" t="s">
        <v>1626</v>
      </c>
      <c r="J629" t="s">
        <v>418</v>
      </c>
      <c r="K629" t="s">
        <v>375</v>
      </c>
      <c r="M629" t="s">
        <v>4348</v>
      </c>
      <c r="S629" t="s">
        <v>0</v>
      </c>
      <c r="T629" t="s">
        <v>0</v>
      </c>
      <c r="U629" t="s">
        <v>254</v>
      </c>
      <c r="X629" t="s">
        <v>291</v>
      </c>
      <c r="Y629" t="s">
        <v>69</v>
      </c>
      <c r="Z629" t="s">
        <v>68</v>
      </c>
      <c r="AA629" t="s">
        <v>1613</v>
      </c>
      <c r="AB629" t="s">
        <v>199</v>
      </c>
      <c r="AC629" t="s">
        <v>68</v>
      </c>
      <c r="AD629" t="s">
        <v>68</v>
      </c>
      <c r="AE629" t="s">
        <v>68</v>
      </c>
      <c r="AF629" t="s">
        <v>68</v>
      </c>
      <c r="AG629" t="s">
        <v>68</v>
      </c>
      <c r="AH629" t="s">
        <v>68</v>
      </c>
      <c r="AI629" t="s">
        <v>69</v>
      </c>
      <c r="AM629" t="s">
        <v>69</v>
      </c>
      <c r="AN629" t="s">
        <v>2</v>
      </c>
      <c r="AO629" t="s">
        <v>68</v>
      </c>
      <c r="AP629" t="s">
        <v>69</v>
      </c>
      <c r="AQ629" t="s">
        <v>68</v>
      </c>
      <c r="AR629" t="s">
        <v>68</v>
      </c>
      <c r="AS629" t="s">
        <v>68</v>
      </c>
      <c r="AU629" t="s">
        <v>199</v>
      </c>
      <c r="AW629" t="s">
        <v>8527</v>
      </c>
      <c r="AX629" t="s">
        <v>68</v>
      </c>
      <c r="AY629" t="s">
        <v>68</v>
      </c>
      <c r="AZ629" t="s">
        <v>68</v>
      </c>
      <c r="BA629" t="s">
        <v>68</v>
      </c>
      <c r="BB629" t="s">
        <v>68</v>
      </c>
      <c r="BC629" t="s">
        <v>68</v>
      </c>
      <c r="BD629" t="s">
        <v>68</v>
      </c>
      <c r="BE629" t="s">
        <v>68</v>
      </c>
      <c r="BF629" t="s">
        <v>68</v>
      </c>
      <c r="BG629" t="s">
        <v>68</v>
      </c>
      <c r="BH629" t="s">
        <v>68</v>
      </c>
      <c r="BI629" t="s">
        <v>68</v>
      </c>
      <c r="BJ629" t="s">
        <v>68</v>
      </c>
      <c r="BK629" t="s">
        <v>68</v>
      </c>
      <c r="BL629" t="s">
        <v>69</v>
      </c>
      <c r="BM629" t="s">
        <v>69</v>
      </c>
      <c r="BN629" t="s">
        <v>68</v>
      </c>
      <c r="BO629" t="s">
        <v>68</v>
      </c>
      <c r="BP629" t="s">
        <v>68</v>
      </c>
      <c r="BQ629" t="s">
        <v>68</v>
      </c>
      <c r="BR629" t="s">
        <v>68</v>
      </c>
      <c r="BS629" t="s">
        <v>68</v>
      </c>
      <c r="BT629" t="s">
        <v>68</v>
      </c>
      <c r="BU629" t="s">
        <v>68</v>
      </c>
      <c r="BV629" t="s">
        <v>68</v>
      </c>
      <c r="BW629" t="s">
        <v>68</v>
      </c>
      <c r="BX629" t="s">
        <v>68</v>
      </c>
      <c r="BY629" t="s">
        <v>68</v>
      </c>
      <c r="BZ629" t="s">
        <v>68</v>
      </c>
      <c r="CA629" t="s">
        <v>68</v>
      </c>
      <c r="CB629" t="s">
        <v>68</v>
      </c>
      <c r="CC629" t="s">
        <v>68</v>
      </c>
      <c r="CD629" t="s">
        <v>68</v>
      </c>
      <c r="CE629" t="s">
        <v>68</v>
      </c>
      <c r="CF629" t="s">
        <v>68</v>
      </c>
      <c r="CG629" t="s">
        <v>68</v>
      </c>
      <c r="CH629" t="s">
        <v>68</v>
      </c>
      <c r="CI629" t="s">
        <v>68</v>
      </c>
      <c r="CJ629" t="s">
        <v>68</v>
      </c>
      <c r="CK629" t="s">
        <v>68</v>
      </c>
      <c r="CL629" t="s">
        <v>68</v>
      </c>
      <c r="CM629" t="s">
        <v>68</v>
      </c>
      <c r="CN629" t="s">
        <v>68</v>
      </c>
      <c r="CO629" t="s">
        <v>68</v>
      </c>
      <c r="CP629" t="s">
        <v>68</v>
      </c>
      <c r="CQ629" t="s">
        <v>68</v>
      </c>
      <c r="CR629" t="s">
        <v>68</v>
      </c>
      <c r="CS629" t="s">
        <v>68</v>
      </c>
      <c r="CT629" t="s">
        <v>68</v>
      </c>
      <c r="CU629" t="s">
        <v>68</v>
      </c>
      <c r="CV629" t="s">
        <v>68</v>
      </c>
      <c r="CW629" t="s">
        <v>68</v>
      </c>
      <c r="CX629" t="s">
        <v>68</v>
      </c>
      <c r="CY629" t="s">
        <v>68</v>
      </c>
      <c r="CZ629" t="s">
        <v>68</v>
      </c>
      <c r="DA629" t="s">
        <v>68</v>
      </c>
      <c r="DB629" t="s">
        <v>68</v>
      </c>
      <c r="DC629" t="s">
        <v>68</v>
      </c>
      <c r="DD629" t="s">
        <v>68</v>
      </c>
      <c r="DE629" t="s">
        <v>68</v>
      </c>
      <c r="DF629" t="s">
        <v>68</v>
      </c>
      <c r="DG629" t="s">
        <v>68</v>
      </c>
      <c r="DH629" t="s">
        <v>68</v>
      </c>
      <c r="DI629" t="s">
        <v>68</v>
      </c>
      <c r="DJ629" t="s">
        <v>68</v>
      </c>
      <c r="DK629" t="s">
        <v>68</v>
      </c>
      <c r="DL629" t="s">
        <v>68</v>
      </c>
      <c r="GC629" t="s">
        <v>69</v>
      </c>
      <c r="GD629" t="s">
        <v>1613</v>
      </c>
      <c r="GE629" t="s">
        <v>68</v>
      </c>
      <c r="GF629" t="s">
        <v>68</v>
      </c>
      <c r="GG629" t="s">
        <v>69</v>
      </c>
      <c r="GH629" t="s">
        <v>68</v>
      </c>
      <c r="GI629" t="s">
        <v>68</v>
      </c>
      <c r="GJ629" t="s">
        <v>68</v>
      </c>
      <c r="GK629" t="s">
        <v>68</v>
      </c>
      <c r="ML629" t="s">
        <v>0</v>
      </c>
      <c r="MN629" t="s">
        <v>0</v>
      </c>
      <c r="MO629" t="s">
        <v>183</v>
      </c>
      <c r="MP629" t="s">
        <v>183</v>
      </c>
      <c r="MV629" t="s">
        <v>0</v>
      </c>
      <c r="MX629" t="s">
        <v>0</v>
      </c>
      <c r="MY629" t="s">
        <v>79</v>
      </c>
      <c r="MZ629" t="s">
        <v>79</v>
      </c>
      <c r="AHA629" t="s">
        <v>94</v>
      </c>
      <c r="AHB629" t="s">
        <v>163</v>
      </c>
      <c r="AJN629" t="s">
        <v>1</v>
      </c>
      <c r="AJO629" t="s">
        <v>1</v>
      </c>
      <c r="AMA629" t="s">
        <v>99</v>
      </c>
      <c r="AMB629" t="s">
        <v>99</v>
      </c>
      <c r="ANZ629" t="s">
        <v>1615</v>
      </c>
      <c r="AOB629" t="s">
        <v>8528</v>
      </c>
      <c r="AOC629" t="s">
        <v>69</v>
      </c>
      <c r="AOD629" t="s">
        <v>69</v>
      </c>
      <c r="AOE629" t="s">
        <v>69</v>
      </c>
      <c r="AOF629" t="s">
        <v>69</v>
      </c>
      <c r="AOG629" t="s">
        <v>69</v>
      </c>
      <c r="AOH629" t="s">
        <v>68</v>
      </c>
      <c r="AOI629" t="s">
        <v>68</v>
      </c>
      <c r="AOJ629" t="s">
        <v>68</v>
      </c>
      <c r="AOK629" t="s">
        <v>68</v>
      </c>
      <c r="AOL629" t="s">
        <v>68</v>
      </c>
      <c r="AOM629" t="s">
        <v>68</v>
      </c>
      <c r="AON629" t="s">
        <v>68</v>
      </c>
      <c r="AOP629" t="s">
        <v>1636</v>
      </c>
      <c r="AOQ629" t="s">
        <v>69</v>
      </c>
      <c r="AOR629" t="s">
        <v>69</v>
      </c>
      <c r="AOS629" t="s">
        <v>69</v>
      </c>
      <c r="AOT629" t="s">
        <v>68</v>
      </c>
      <c r="AOU629" t="s">
        <v>68</v>
      </c>
      <c r="AOV629" t="s">
        <v>68</v>
      </c>
      <c r="AOW629" t="s">
        <v>68</v>
      </c>
      <c r="AOX629" t="s">
        <v>68</v>
      </c>
      <c r="AOY629" t="s">
        <v>68</v>
      </c>
      <c r="AOZ629" t="s">
        <v>68</v>
      </c>
      <c r="APB629" t="s">
        <v>1755</v>
      </c>
      <c r="APC629" t="s">
        <v>69</v>
      </c>
      <c r="APD629" t="s">
        <v>69</v>
      </c>
      <c r="APE629" t="s">
        <v>69</v>
      </c>
      <c r="APF629" t="s">
        <v>68</v>
      </c>
      <c r="APG629" t="s">
        <v>68</v>
      </c>
      <c r="APH629" t="s">
        <v>68</v>
      </c>
      <c r="API629" t="s">
        <v>68</v>
      </c>
      <c r="APJ629" t="s">
        <v>68</v>
      </c>
      <c r="APK629" t="s">
        <v>68</v>
      </c>
      <c r="APL629" t="s">
        <v>68</v>
      </c>
      <c r="APM629" t="s">
        <v>68</v>
      </c>
      <c r="APN629" t="s">
        <v>68</v>
      </c>
      <c r="APO629" t="s">
        <v>68</v>
      </c>
      <c r="APP629" t="s">
        <v>68</v>
      </c>
      <c r="APR629" t="s">
        <v>1</v>
      </c>
      <c r="APX629" t="s">
        <v>199</v>
      </c>
      <c r="APY629" t="s">
        <v>68</v>
      </c>
      <c r="APZ629" t="s">
        <v>68</v>
      </c>
      <c r="AQA629" t="s">
        <v>68</v>
      </c>
      <c r="AQB629" t="s">
        <v>68</v>
      </c>
      <c r="AQC629" t="s">
        <v>68</v>
      </c>
      <c r="AQD629" t="s">
        <v>68</v>
      </c>
      <c r="AQE629" t="s">
        <v>68</v>
      </c>
      <c r="AQF629" t="s">
        <v>68</v>
      </c>
      <c r="AQG629" t="s">
        <v>68</v>
      </c>
      <c r="AQH629" t="s">
        <v>69</v>
      </c>
      <c r="AQI629" t="s">
        <v>68</v>
      </c>
      <c r="AQJ629" t="s">
        <v>68</v>
      </c>
      <c r="AQK629" t="s">
        <v>68</v>
      </c>
      <c r="AQM629" t="s">
        <v>13</v>
      </c>
      <c r="AQN629" t="s">
        <v>68</v>
      </c>
      <c r="AQO629" t="s">
        <v>68</v>
      </c>
      <c r="AQP629" t="s">
        <v>68</v>
      </c>
      <c r="AQQ629" t="s">
        <v>68</v>
      </c>
      <c r="AQR629" t="s">
        <v>68</v>
      </c>
      <c r="AQS629" t="s">
        <v>68</v>
      </c>
      <c r="AQT629" t="s">
        <v>68</v>
      </c>
      <c r="AQU629" t="s">
        <v>68</v>
      </c>
      <c r="AQV629" t="s">
        <v>68</v>
      </c>
      <c r="AQW629" t="s">
        <v>68</v>
      </c>
      <c r="AQX629" t="s">
        <v>69</v>
      </c>
      <c r="AQY629" t="s">
        <v>68</v>
      </c>
      <c r="ARA629" s="32" t="s">
        <v>69</v>
      </c>
      <c r="ARB629" s="32" t="s">
        <v>69</v>
      </c>
      <c r="ARC629" s="32" t="s">
        <v>69</v>
      </c>
      <c r="ARD629" s="32" t="s">
        <v>68</v>
      </c>
      <c r="ARE629" t="s">
        <v>1</v>
      </c>
      <c r="ARJ629" t="s">
        <v>1624</v>
      </c>
      <c r="ARM629" t="s">
        <v>0</v>
      </c>
      <c r="ARN629" t="s">
        <v>1</v>
      </c>
      <c r="AWW629" t="s">
        <v>1</v>
      </c>
      <c r="AWY629" t="s">
        <v>10726</v>
      </c>
      <c r="AWZ629" t="s">
        <v>8529</v>
      </c>
      <c r="AXA629" t="s">
        <v>8530</v>
      </c>
      <c r="AXD629" t="s">
        <v>175</v>
      </c>
      <c r="AXG629" t="s">
        <v>10727</v>
      </c>
    </row>
    <row r="630" spans="1:1307">
      <c r="A630" t="s">
        <v>8531</v>
      </c>
      <c r="B630" t="s">
        <v>8532</v>
      </c>
      <c r="C630" t="s">
        <v>8457</v>
      </c>
      <c r="D630" t="s">
        <v>5718</v>
      </c>
      <c r="E630" t="s">
        <v>5719</v>
      </c>
      <c r="F630" t="s">
        <v>174</v>
      </c>
      <c r="G630" t="s">
        <v>5</v>
      </c>
      <c r="H630" t="s">
        <v>5720</v>
      </c>
      <c r="I630" t="s">
        <v>1626</v>
      </c>
      <c r="J630" t="s">
        <v>418</v>
      </c>
      <c r="K630" t="s">
        <v>375</v>
      </c>
      <c r="M630" t="s">
        <v>4348</v>
      </c>
      <c r="S630" t="s">
        <v>0</v>
      </c>
      <c r="T630" t="s">
        <v>0</v>
      </c>
      <c r="U630" t="s">
        <v>147</v>
      </c>
      <c r="X630" t="s">
        <v>291</v>
      </c>
      <c r="Y630" t="s">
        <v>69</v>
      </c>
      <c r="Z630" t="s">
        <v>68</v>
      </c>
      <c r="AA630" t="s">
        <v>1613</v>
      </c>
      <c r="AB630" t="s">
        <v>199</v>
      </c>
      <c r="AC630" t="s">
        <v>68</v>
      </c>
      <c r="AD630" t="s">
        <v>68</v>
      </c>
      <c r="AE630" t="s">
        <v>68</v>
      </c>
      <c r="AF630" t="s">
        <v>68</v>
      </c>
      <c r="AG630" t="s">
        <v>68</v>
      </c>
      <c r="AH630" t="s">
        <v>68</v>
      </c>
      <c r="AI630" t="s">
        <v>69</v>
      </c>
      <c r="AM630" t="s">
        <v>69</v>
      </c>
      <c r="AN630" t="s">
        <v>2</v>
      </c>
      <c r="AO630" t="s">
        <v>68</v>
      </c>
      <c r="AP630" t="s">
        <v>69</v>
      </c>
      <c r="AQ630" t="s">
        <v>68</v>
      </c>
      <c r="AR630" t="s">
        <v>68</v>
      </c>
      <c r="AS630" t="s">
        <v>68</v>
      </c>
      <c r="AU630" t="s">
        <v>199</v>
      </c>
      <c r="AW630" t="s">
        <v>8533</v>
      </c>
      <c r="AX630" t="s">
        <v>69</v>
      </c>
      <c r="AY630" t="s">
        <v>68</v>
      </c>
      <c r="AZ630" t="s">
        <v>69</v>
      </c>
      <c r="BA630" t="s">
        <v>68</v>
      </c>
      <c r="BB630" t="s">
        <v>68</v>
      </c>
      <c r="BC630" t="s">
        <v>68</v>
      </c>
      <c r="BD630" t="s">
        <v>68</v>
      </c>
      <c r="BE630" t="s">
        <v>68</v>
      </c>
      <c r="BF630" t="s">
        <v>68</v>
      </c>
      <c r="BG630" t="s">
        <v>68</v>
      </c>
      <c r="BH630" t="s">
        <v>68</v>
      </c>
      <c r="BI630" t="s">
        <v>68</v>
      </c>
      <c r="BJ630" t="s">
        <v>68</v>
      </c>
      <c r="BK630" t="s">
        <v>68</v>
      </c>
      <c r="BL630" t="s">
        <v>68</v>
      </c>
      <c r="BM630" t="s">
        <v>68</v>
      </c>
      <c r="BN630" t="s">
        <v>68</v>
      </c>
      <c r="BO630" t="s">
        <v>68</v>
      </c>
      <c r="BP630" t="s">
        <v>68</v>
      </c>
      <c r="BQ630" t="s">
        <v>68</v>
      </c>
      <c r="BR630" t="s">
        <v>68</v>
      </c>
      <c r="BS630" t="s">
        <v>68</v>
      </c>
      <c r="BT630" t="s">
        <v>68</v>
      </c>
      <c r="BU630" t="s">
        <v>68</v>
      </c>
      <c r="BV630" t="s">
        <v>68</v>
      </c>
      <c r="BW630" t="s">
        <v>68</v>
      </c>
      <c r="BX630" t="s">
        <v>68</v>
      </c>
      <c r="BY630" t="s">
        <v>68</v>
      </c>
      <c r="BZ630" t="s">
        <v>68</v>
      </c>
      <c r="CA630" t="s">
        <v>68</v>
      </c>
      <c r="CB630" t="s">
        <v>68</v>
      </c>
      <c r="CC630" t="s">
        <v>68</v>
      </c>
      <c r="CD630" t="s">
        <v>68</v>
      </c>
      <c r="CE630" t="s">
        <v>68</v>
      </c>
      <c r="CF630" t="s">
        <v>68</v>
      </c>
      <c r="CG630" t="s">
        <v>68</v>
      </c>
      <c r="CH630" t="s">
        <v>68</v>
      </c>
      <c r="CI630" t="s">
        <v>68</v>
      </c>
      <c r="CJ630" t="s">
        <v>68</v>
      </c>
      <c r="CK630" t="s">
        <v>68</v>
      </c>
      <c r="CL630" t="s">
        <v>68</v>
      </c>
      <c r="CM630" t="s">
        <v>68</v>
      </c>
      <c r="CN630" t="s">
        <v>68</v>
      </c>
      <c r="CO630" t="s">
        <v>68</v>
      </c>
      <c r="CP630" t="s">
        <v>68</v>
      </c>
      <c r="CQ630" t="s">
        <v>68</v>
      </c>
      <c r="CR630" t="s">
        <v>68</v>
      </c>
      <c r="CS630" t="s">
        <v>68</v>
      </c>
      <c r="CT630" t="s">
        <v>68</v>
      </c>
      <c r="CU630" t="s">
        <v>68</v>
      </c>
      <c r="CV630" t="s">
        <v>68</v>
      </c>
      <c r="CW630" t="s">
        <v>68</v>
      </c>
      <c r="CX630" t="s">
        <v>68</v>
      </c>
      <c r="CY630" t="s">
        <v>68</v>
      </c>
      <c r="CZ630" t="s">
        <v>68</v>
      </c>
      <c r="DA630" t="s">
        <v>68</v>
      </c>
      <c r="DB630" t="s">
        <v>68</v>
      </c>
      <c r="DC630" t="s">
        <v>68</v>
      </c>
      <c r="DD630" t="s">
        <v>68</v>
      </c>
      <c r="DE630" t="s">
        <v>68</v>
      </c>
      <c r="DF630" t="s">
        <v>68</v>
      </c>
      <c r="DG630" t="s">
        <v>68</v>
      </c>
      <c r="DH630" t="s">
        <v>68</v>
      </c>
      <c r="DI630" t="s">
        <v>68</v>
      </c>
      <c r="DJ630" t="s">
        <v>68</v>
      </c>
      <c r="DK630" t="s">
        <v>68</v>
      </c>
      <c r="DL630" t="s">
        <v>68</v>
      </c>
      <c r="GC630" t="s">
        <v>68</v>
      </c>
      <c r="GL630" t="s">
        <v>0</v>
      </c>
      <c r="GN630" t="s">
        <v>0</v>
      </c>
      <c r="GO630" t="s">
        <v>69</v>
      </c>
      <c r="GP630" t="s">
        <v>69</v>
      </c>
      <c r="GQ630" t="s">
        <v>1611</v>
      </c>
      <c r="HF630" t="s">
        <v>0</v>
      </c>
      <c r="HH630" t="s">
        <v>0</v>
      </c>
      <c r="HI630">
        <v>70</v>
      </c>
      <c r="HJ630">
        <v>70</v>
      </c>
      <c r="HK630" t="s">
        <v>1611</v>
      </c>
      <c r="AGM630" t="s">
        <v>95</v>
      </c>
      <c r="AGO630" t="s">
        <v>77</v>
      </c>
      <c r="AIZ630" t="s">
        <v>0</v>
      </c>
      <c r="AJB630" t="s">
        <v>0</v>
      </c>
      <c r="ALM630" t="s">
        <v>99</v>
      </c>
      <c r="ALO630" t="s">
        <v>86</v>
      </c>
      <c r="ANZ630" t="s">
        <v>1634</v>
      </c>
      <c r="AOB630" t="s">
        <v>8534</v>
      </c>
      <c r="AOC630" t="s">
        <v>68</v>
      </c>
      <c r="AOD630" t="s">
        <v>68</v>
      </c>
      <c r="AOE630" t="s">
        <v>68</v>
      </c>
      <c r="AOF630" t="s">
        <v>69</v>
      </c>
      <c r="AOG630" t="s">
        <v>68</v>
      </c>
      <c r="AOH630" t="s">
        <v>69</v>
      </c>
      <c r="AOI630" t="s">
        <v>69</v>
      </c>
      <c r="AOJ630" t="s">
        <v>68</v>
      </c>
      <c r="AOK630" t="s">
        <v>68</v>
      </c>
      <c r="AOL630" t="s">
        <v>68</v>
      </c>
      <c r="AOM630" t="s">
        <v>68</v>
      </c>
      <c r="AON630" t="s">
        <v>68</v>
      </c>
      <c r="AOP630" t="s">
        <v>8535</v>
      </c>
      <c r="AOQ630" t="s">
        <v>69</v>
      </c>
      <c r="AOR630" t="s">
        <v>69</v>
      </c>
      <c r="AOS630" t="s">
        <v>69</v>
      </c>
      <c r="AOT630" t="s">
        <v>69</v>
      </c>
      <c r="AOU630" t="s">
        <v>69</v>
      </c>
      <c r="AOV630" t="s">
        <v>69</v>
      </c>
      <c r="AOW630" t="s">
        <v>68</v>
      </c>
      <c r="AOX630" t="s">
        <v>68</v>
      </c>
      <c r="AOY630" t="s">
        <v>68</v>
      </c>
      <c r="AOZ630" t="s">
        <v>68</v>
      </c>
      <c r="APB630" t="s">
        <v>8521</v>
      </c>
      <c r="APC630" t="s">
        <v>69</v>
      </c>
      <c r="APD630" t="s">
        <v>69</v>
      </c>
      <c r="APE630" t="s">
        <v>69</v>
      </c>
      <c r="APF630" t="s">
        <v>69</v>
      </c>
      <c r="APG630" t="s">
        <v>68</v>
      </c>
      <c r="APH630" t="s">
        <v>68</v>
      </c>
      <c r="API630" t="s">
        <v>68</v>
      </c>
      <c r="APJ630" t="s">
        <v>68</v>
      </c>
      <c r="APK630" t="s">
        <v>68</v>
      </c>
      <c r="APL630" t="s">
        <v>68</v>
      </c>
      <c r="APM630" t="s">
        <v>68</v>
      </c>
      <c r="APN630" t="s">
        <v>68</v>
      </c>
      <c r="APO630" t="s">
        <v>68</v>
      </c>
      <c r="APP630" t="s">
        <v>68</v>
      </c>
      <c r="APR630" t="s">
        <v>1</v>
      </c>
      <c r="APX630" t="s">
        <v>8536</v>
      </c>
      <c r="APY630" t="s">
        <v>69</v>
      </c>
      <c r="APZ630" t="s">
        <v>69</v>
      </c>
      <c r="AQA630" t="s">
        <v>69</v>
      </c>
      <c r="AQB630" t="s">
        <v>69</v>
      </c>
      <c r="AQC630" t="s">
        <v>69</v>
      </c>
      <c r="AQD630" t="s">
        <v>68</v>
      </c>
      <c r="AQE630" t="s">
        <v>68</v>
      </c>
      <c r="AQF630" t="s">
        <v>68</v>
      </c>
      <c r="AQG630" t="s">
        <v>68</v>
      </c>
      <c r="AQH630" t="s">
        <v>68</v>
      </c>
      <c r="AQI630" t="s">
        <v>68</v>
      </c>
      <c r="AQJ630" t="s">
        <v>68</v>
      </c>
      <c r="AQK630" t="s">
        <v>68</v>
      </c>
      <c r="AQM630" t="s">
        <v>6739</v>
      </c>
      <c r="AQN630" t="s">
        <v>69</v>
      </c>
      <c r="AQO630" t="s">
        <v>69</v>
      </c>
      <c r="AQP630" t="s">
        <v>69</v>
      </c>
      <c r="AQQ630" t="s">
        <v>68</v>
      </c>
      <c r="AQR630" t="s">
        <v>69</v>
      </c>
      <c r="AQS630" t="s">
        <v>68</v>
      </c>
      <c r="AQT630" t="s">
        <v>68</v>
      </c>
      <c r="AQU630" t="s">
        <v>68</v>
      </c>
      <c r="AQV630" t="s">
        <v>68</v>
      </c>
      <c r="AQW630" t="s">
        <v>68</v>
      </c>
      <c r="AQX630" t="s">
        <v>68</v>
      </c>
      <c r="AQY630" t="s">
        <v>68</v>
      </c>
      <c r="ARA630" s="32" t="s">
        <v>69</v>
      </c>
      <c r="ARB630" s="32" t="s">
        <v>69</v>
      </c>
      <c r="ARC630" s="32" t="s">
        <v>69</v>
      </c>
      <c r="ARD630" s="32" t="s">
        <v>69</v>
      </c>
      <c r="ARE630" t="s">
        <v>0</v>
      </c>
      <c r="ARF630" t="s">
        <v>8537</v>
      </c>
      <c r="ARG630" t="s">
        <v>8537</v>
      </c>
      <c r="ARH630" t="s">
        <v>99</v>
      </c>
      <c r="ARI630" t="s">
        <v>99</v>
      </c>
      <c r="ARJ630" t="s">
        <v>1647</v>
      </c>
      <c r="ARL630" t="s">
        <v>4</v>
      </c>
      <c r="ARM630" t="s">
        <v>1</v>
      </c>
      <c r="AWW630" t="s">
        <v>1</v>
      </c>
      <c r="AWY630" t="s">
        <v>10728</v>
      </c>
      <c r="AWZ630" t="s">
        <v>8538</v>
      </c>
      <c r="AXA630" t="s">
        <v>8539</v>
      </c>
      <c r="AXD630" t="s">
        <v>175</v>
      </c>
      <c r="AXG630" t="s">
        <v>10729</v>
      </c>
    </row>
    <row r="631" spans="1:1307">
      <c r="A631" t="s">
        <v>8540</v>
      </c>
      <c r="B631" t="s">
        <v>8541</v>
      </c>
      <c r="C631" t="s">
        <v>8457</v>
      </c>
      <c r="D631" t="s">
        <v>5718</v>
      </c>
      <c r="E631" t="s">
        <v>5719</v>
      </c>
      <c r="F631" t="s">
        <v>174</v>
      </c>
      <c r="G631" t="s">
        <v>5</v>
      </c>
      <c r="H631" t="s">
        <v>5720</v>
      </c>
      <c r="I631" t="s">
        <v>1626</v>
      </c>
      <c r="J631" t="s">
        <v>418</v>
      </c>
      <c r="K631" t="s">
        <v>375</v>
      </c>
      <c r="M631" t="s">
        <v>4348</v>
      </c>
      <c r="S631" t="s">
        <v>0</v>
      </c>
      <c r="T631" t="s">
        <v>0</v>
      </c>
      <c r="U631" t="s">
        <v>155</v>
      </c>
      <c r="X631" t="s">
        <v>291</v>
      </c>
      <c r="Y631" t="s">
        <v>69</v>
      </c>
      <c r="Z631" t="s">
        <v>68</v>
      </c>
      <c r="AA631" t="s">
        <v>1613</v>
      </c>
      <c r="AB631" t="s">
        <v>199</v>
      </c>
      <c r="AC631" t="s">
        <v>68</v>
      </c>
      <c r="AD631" t="s">
        <v>68</v>
      </c>
      <c r="AE631" t="s">
        <v>68</v>
      </c>
      <c r="AF631" t="s">
        <v>68</v>
      </c>
      <c r="AG631" t="s">
        <v>68</v>
      </c>
      <c r="AH631" t="s">
        <v>68</v>
      </c>
      <c r="AI631" t="s">
        <v>69</v>
      </c>
      <c r="AM631" t="s">
        <v>69</v>
      </c>
      <c r="AN631" t="s">
        <v>2</v>
      </c>
      <c r="AO631" t="s">
        <v>68</v>
      </c>
      <c r="AP631" t="s">
        <v>69</v>
      </c>
      <c r="AQ631" t="s">
        <v>68</v>
      </c>
      <c r="AR631" t="s">
        <v>68</v>
      </c>
      <c r="AS631" t="s">
        <v>68</v>
      </c>
      <c r="AU631" t="s">
        <v>199</v>
      </c>
      <c r="AW631" t="s">
        <v>2042</v>
      </c>
      <c r="AX631" t="s">
        <v>68</v>
      </c>
      <c r="AY631" t="s">
        <v>68</v>
      </c>
      <c r="AZ631" t="s">
        <v>68</v>
      </c>
      <c r="BA631" t="s">
        <v>69</v>
      </c>
      <c r="BB631" t="s">
        <v>68</v>
      </c>
      <c r="BC631" t="s">
        <v>68</v>
      </c>
      <c r="BD631" t="s">
        <v>68</v>
      </c>
      <c r="BE631" t="s">
        <v>68</v>
      </c>
      <c r="BF631" t="s">
        <v>68</v>
      </c>
      <c r="BG631" t="s">
        <v>68</v>
      </c>
      <c r="BH631" t="s">
        <v>68</v>
      </c>
      <c r="BI631" t="s">
        <v>68</v>
      </c>
      <c r="BJ631" t="s">
        <v>68</v>
      </c>
      <c r="BK631" t="s">
        <v>68</v>
      </c>
      <c r="BL631" t="s">
        <v>68</v>
      </c>
      <c r="BM631" t="s">
        <v>68</v>
      </c>
      <c r="BN631" t="s">
        <v>68</v>
      </c>
      <c r="BO631" t="s">
        <v>68</v>
      </c>
      <c r="BP631" t="s">
        <v>68</v>
      </c>
      <c r="BQ631" t="s">
        <v>68</v>
      </c>
      <c r="BR631" t="s">
        <v>68</v>
      </c>
      <c r="BS631" t="s">
        <v>68</v>
      </c>
      <c r="BT631" t="s">
        <v>68</v>
      </c>
      <c r="BU631" t="s">
        <v>68</v>
      </c>
      <c r="BV631" t="s">
        <v>68</v>
      </c>
      <c r="BW631" t="s">
        <v>68</v>
      </c>
      <c r="BX631" t="s">
        <v>68</v>
      </c>
      <c r="BY631" t="s">
        <v>68</v>
      </c>
      <c r="BZ631" t="s">
        <v>68</v>
      </c>
      <c r="CA631" t="s">
        <v>68</v>
      </c>
      <c r="CB631" t="s">
        <v>68</v>
      </c>
      <c r="CC631" t="s">
        <v>68</v>
      </c>
      <c r="CD631" t="s">
        <v>68</v>
      </c>
      <c r="CE631" t="s">
        <v>68</v>
      </c>
      <c r="CF631" t="s">
        <v>68</v>
      </c>
      <c r="CG631" t="s">
        <v>68</v>
      </c>
      <c r="CH631" t="s">
        <v>68</v>
      </c>
      <c r="CI631" t="s">
        <v>68</v>
      </c>
      <c r="CJ631" t="s">
        <v>68</v>
      </c>
      <c r="CK631" t="s">
        <v>68</v>
      </c>
      <c r="CL631" t="s">
        <v>68</v>
      </c>
      <c r="CM631" t="s">
        <v>68</v>
      </c>
      <c r="CN631" t="s">
        <v>68</v>
      </c>
      <c r="CO631" t="s">
        <v>68</v>
      </c>
      <c r="CP631" t="s">
        <v>68</v>
      </c>
      <c r="CQ631" t="s">
        <v>68</v>
      </c>
      <c r="CR631" t="s">
        <v>68</v>
      </c>
      <c r="CS631" t="s">
        <v>68</v>
      </c>
      <c r="CT631" t="s">
        <v>68</v>
      </c>
      <c r="CU631" t="s">
        <v>68</v>
      </c>
      <c r="CV631" t="s">
        <v>68</v>
      </c>
      <c r="CW631" t="s">
        <v>68</v>
      </c>
      <c r="CX631" t="s">
        <v>68</v>
      </c>
      <c r="CY631" t="s">
        <v>68</v>
      </c>
      <c r="CZ631" t="s">
        <v>68</v>
      </c>
      <c r="DA631" t="s">
        <v>68</v>
      </c>
      <c r="DB631" t="s">
        <v>68</v>
      </c>
      <c r="DC631" t="s">
        <v>68</v>
      </c>
      <c r="DD631" t="s">
        <v>68</v>
      </c>
      <c r="DE631" t="s">
        <v>68</v>
      </c>
      <c r="DF631" t="s">
        <v>68</v>
      </c>
      <c r="DG631" t="s">
        <v>68</v>
      </c>
      <c r="DH631" t="s">
        <v>68</v>
      </c>
      <c r="DI631" t="s">
        <v>68</v>
      </c>
      <c r="DJ631" t="s">
        <v>68</v>
      </c>
      <c r="DK631" t="s">
        <v>68</v>
      </c>
      <c r="DL631" t="s">
        <v>68</v>
      </c>
      <c r="GC631" t="s">
        <v>76</v>
      </c>
      <c r="GD631" t="s">
        <v>199</v>
      </c>
      <c r="GE631" t="s">
        <v>68</v>
      </c>
      <c r="GF631" t="s">
        <v>68</v>
      </c>
      <c r="GG631" t="s">
        <v>68</v>
      </c>
      <c r="GH631" t="s">
        <v>68</v>
      </c>
      <c r="GI631" t="s">
        <v>68</v>
      </c>
      <c r="GJ631" t="s">
        <v>68</v>
      </c>
      <c r="GK631" t="s">
        <v>69</v>
      </c>
      <c r="HP631" t="s">
        <v>0</v>
      </c>
      <c r="HR631" t="s">
        <v>0</v>
      </c>
      <c r="HS631" t="s">
        <v>134</v>
      </c>
      <c r="HT631" t="s">
        <v>90</v>
      </c>
      <c r="HU631" t="s">
        <v>1611</v>
      </c>
      <c r="AGP631" t="s">
        <v>123</v>
      </c>
      <c r="AJC631" t="s">
        <v>0</v>
      </c>
      <c r="ALP631" t="s">
        <v>99</v>
      </c>
      <c r="ANZ631" t="s">
        <v>1615</v>
      </c>
      <c r="AOB631" t="s">
        <v>5174</v>
      </c>
      <c r="AOC631" t="s">
        <v>69</v>
      </c>
      <c r="AOD631" t="s">
        <v>69</v>
      </c>
      <c r="AOE631" t="s">
        <v>69</v>
      </c>
      <c r="AOF631" t="s">
        <v>69</v>
      </c>
      <c r="AOG631" t="s">
        <v>68</v>
      </c>
      <c r="AOH631" t="s">
        <v>68</v>
      </c>
      <c r="AOI631" t="s">
        <v>68</v>
      </c>
      <c r="AOJ631" t="s">
        <v>69</v>
      </c>
      <c r="AOK631" t="s">
        <v>68</v>
      </c>
      <c r="AOL631" t="s">
        <v>68</v>
      </c>
      <c r="AOM631" t="s">
        <v>68</v>
      </c>
      <c r="AON631" t="s">
        <v>68</v>
      </c>
      <c r="AOP631" t="s">
        <v>8535</v>
      </c>
      <c r="AOQ631" t="s">
        <v>69</v>
      </c>
      <c r="AOR631" t="s">
        <v>69</v>
      </c>
      <c r="AOS631" t="s">
        <v>69</v>
      </c>
      <c r="AOT631" t="s">
        <v>69</v>
      </c>
      <c r="AOU631" t="s">
        <v>69</v>
      </c>
      <c r="AOV631" t="s">
        <v>69</v>
      </c>
      <c r="AOW631" t="s">
        <v>68</v>
      </c>
      <c r="AOX631" t="s">
        <v>68</v>
      </c>
      <c r="AOY631" t="s">
        <v>68</v>
      </c>
      <c r="AOZ631" t="s">
        <v>68</v>
      </c>
      <c r="APB631" t="s">
        <v>1755</v>
      </c>
      <c r="APC631" t="s">
        <v>69</v>
      </c>
      <c r="APD631" t="s">
        <v>69</v>
      </c>
      <c r="APE631" t="s">
        <v>69</v>
      </c>
      <c r="APF631" t="s">
        <v>68</v>
      </c>
      <c r="APG631" t="s">
        <v>68</v>
      </c>
      <c r="APH631" t="s">
        <v>68</v>
      </c>
      <c r="API631" t="s">
        <v>68</v>
      </c>
      <c r="APJ631" t="s">
        <v>68</v>
      </c>
      <c r="APK631" t="s">
        <v>68</v>
      </c>
      <c r="APL631" t="s">
        <v>68</v>
      </c>
      <c r="APM631" t="s">
        <v>68</v>
      </c>
      <c r="APN631" t="s">
        <v>68</v>
      </c>
      <c r="APO631" t="s">
        <v>68</v>
      </c>
      <c r="APP631" t="s">
        <v>68</v>
      </c>
      <c r="APR631" t="s">
        <v>1</v>
      </c>
      <c r="APX631" t="s">
        <v>1725</v>
      </c>
      <c r="APY631" t="s">
        <v>69</v>
      </c>
      <c r="APZ631" t="s">
        <v>69</v>
      </c>
      <c r="AQA631" t="s">
        <v>69</v>
      </c>
      <c r="AQB631" t="s">
        <v>68</v>
      </c>
      <c r="AQC631" t="s">
        <v>68</v>
      </c>
      <c r="AQD631" t="s">
        <v>68</v>
      </c>
      <c r="AQE631" t="s">
        <v>68</v>
      </c>
      <c r="AQF631" t="s">
        <v>68</v>
      </c>
      <c r="AQG631" t="s">
        <v>68</v>
      </c>
      <c r="AQH631" t="s">
        <v>68</v>
      </c>
      <c r="AQI631" t="s">
        <v>68</v>
      </c>
      <c r="AQJ631" t="s">
        <v>68</v>
      </c>
      <c r="AQK631" t="s">
        <v>68</v>
      </c>
      <c r="AQM631" t="s">
        <v>13</v>
      </c>
      <c r="AQN631" t="s">
        <v>68</v>
      </c>
      <c r="AQO631" t="s">
        <v>68</v>
      </c>
      <c r="AQP631" t="s">
        <v>68</v>
      </c>
      <c r="AQQ631" t="s">
        <v>68</v>
      </c>
      <c r="AQR631" t="s">
        <v>68</v>
      </c>
      <c r="AQS631" t="s">
        <v>68</v>
      </c>
      <c r="AQT631" t="s">
        <v>68</v>
      </c>
      <c r="AQU631" t="s">
        <v>68</v>
      </c>
      <c r="AQV631" t="s">
        <v>68</v>
      </c>
      <c r="AQW631" t="s">
        <v>68</v>
      </c>
      <c r="AQX631" t="s">
        <v>69</v>
      </c>
      <c r="AQY631" t="s">
        <v>68</v>
      </c>
      <c r="ARA631" s="32" t="s">
        <v>69</v>
      </c>
      <c r="ARB631" s="32" t="s">
        <v>69</v>
      </c>
      <c r="ARC631" s="32" t="s">
        <v>69</v>
      </c>
      <c r="ARD631" s="32" t="s">
        <v>68</v>
      </c>
      <c r="ARE631" t="s">
        <v>1</v>
      </c>
      <c r="ARJ631" t="s">
        <v>13</v>
      </c>
      <c r="ARM631" t="s">
        <v>1</v>
      </c>
      <c r="AWW631" t="s">
        <v>1</v>
      </c>
      <c r="AWY631" t="s">
        <v>10730</v>
      </c>
      <c r="AWZ631" t="s">
        <v>8542</v>
      </c>
      <c r="AXA631" t="s">
        <v>8543</v>
      </c>
      <c r="AXD631" t="s">
        <v>175</v>
      </c>
      <c r="AXG631" t="s">
        <v>7430</v>
      </c>
    </row>
    <row r="632" spans="1:1307">
      <c r="A632" t="s">
        <v>8544</v>
      </c>
      <c r="B632" t="s">
        <v>8545</v>
      </c>
      <c r="C632" t="s">
        <v>8457</v>
      </c>
      <c r="D632" t="s">
        <v>5718</v>
      </c>
      <c r="E632" t="s">
        <v>5719</v>
      </c>
      <c r="F632" t="s">
        <v>174</v>
      </c>
      <c r="G632" t="s">
        <v>5</v>
      </c>
      <c r="H632" t="s">
        <v>5720</v>
      </c>
      <c r="I632" t="s">
        <v>1626</v>
      </c>
      <c r="J632" t="s">
        <v>418</v>
      </c>
      <c r="K632" t="s">
        <v>375</v>
      </c>
      <c r="M632" t="s">
        <v>4348</v>
      </c>
      <c r="S632" t="s">
        <v>0</v>
      </c>
      <c r="T632" t="s">
        <v>0</v>
      </c>
      <c r="U632" t="s">
        <v>159</v>
      </c>
      <c r="X632" t="s">
        <v>291</v>
      </c>
      <c r="Y632" t="s">
        <v>69</v>
      </c>
      <c r="Z632" t="s">
        <v>68</v>
      </c>
      <c r="AA632" t="s">
        <v>1613</v>
      </c>
      <c r="AB632" t="s">
        <v>199</v>
      </c>
      <c r="AC632" t="s">
        <v>68</v>
      </c>
      <c r="AD632" t="s">
        <v>68</v>
      </c>
      <c r="AE632" t="s">
        <v>68</v>
      </c>
      <c r="AF632" t="s">
        <v>68</v>
      </c>
      <c r="AG632" t="s">
        <v>68</v>
      </c>
      <c r="AH632" t="s">
        <v>68</v>
      </c>
      <c r="AI632" t="s">
        <v>69</v>
      </c>
      <c r="AM632" t="s">
        <v>69</v>
      </c>
      <c r="AN632" t="s">
        <v>2</v>
      </c>
      <c r="AO632" t="s">
        <v>68</v>
      </c>
      <c r="AP632" t="s">
        <v>69</v>
      </c>
      <c r="AQ632" t="s">
        <v>68</v>
      </c>
      <c r="AR632" t="s">
        <v>68</v>
      </c>
      <c r="AS632" t="s">
        <v>68</v>
      </c>
      <c r="AU632" t="s">
        <v>199</v>
      </c>
      <c r="AW632" t="s">
        <v>8518</v>
      </c>
      <c r="AX632" t="s">
        <v>68</v>
      </c>
      <c r="AY632" t="s">
        <v>68</v>
      </c>
      <c r="AZ632" t="s">
        <v>68</v>
      </c>
      <c r="BA632" t="s">
        <v>68</v>
      </c>
      <c r="BB632" t="s">
        <v>68</v>
      </c>
      <c r="BC632" t="s">
        <v>68</v>
      </c>
      <c r="BD632" t="s">
        <v>68</v>
      </c>
      <c r="BE632" t="s">
        <v>68</v>
      </c>
      <c r="BF632" t="s">
        <v>68</v>
      </c>
      <c r="BG632" t="s">
        <v>68</v>
      </c>
      <c r="BH632" t="s">
        <v>68</v>
      </c>
      <c r="BI632" t="s">
        <v>68</v>
      </c>
      <c r="BJ632" t="s">
        <v>69</v>
      </c>
      <c r="BK632" t="s">
        <v>69</v>
      </c>
      <c r="BL632" t="s">
        <v>68</v>
      </c>
      <c r="BM632" t="s">
        <v>68</v>
      </c>
      <c r="BN632" t="s">
        <v>68</v>
      </c>
      <c r="BO632" t="s">
        <v>68</v>
      </c>
      <c r="BP632" t="s">
        <v>68</v>
      </c>
      <c r="BQ632" t="s">
        <v>68</v>
      </c>
      <c r="BR632" t="s">
        <v>68</v>
      </c>
      <c r="BS632" t="s">
        <v>68</v>
      </c>
      <c r="BT632" t="s">
        <v>68</v>
      </c>
      <c r="BU632" t="s">
        <v>68</v>
      </c>
      <c r="BV632" t="s">
        <v>68</v>
      </c>
      <c r="BW632" t="s">
        <v>68</v>
      </c>
      <c r="BX632" t="s">
        <v>68</v>
      </c>
      <c r="BY632" t="s">
        <v>68</v>
      </c>
      <c r="BZ632" t="s">
        <v>68</v>
      </c>
      <c r="CA632" t="s">
        <v>68</v>
      </c>
      <c r="CB632" t="s">
        <v>68</v>
      </c>
      <c r="CC632" t="s">
        <v>68</v>
      </c>
      <c r="CD632" t="s">
        <v>68</v>
      </c>
      <c r="CE632" t="s">
        <v>68</v>
      </c>
      <c r="CF632" t="s">
        <v>68</v>
      </c>
      <c r="CG632" t="s">
        <v>68</v>
      </c>
      <c r="CH632" t="s">
        <v>68</v>
      </c>
      <c r="CI632" t="s">
        <v>68</v>
      </c>
      <c r="CJ632" t="s">
        <v>68</v>
      </c>
      <c r="CK632" t="s">
        <v>68</v>
      </c>
      <c r="CL632" t="s">
        <v>68</v>
      </c>
      <c r="CM632" t="s">
        <v>68</v>
      </c>
      <c r="CN632" t="s">
        <v>68</v>
      </c>
      <c r="CO632" t="s">
        <v>68</v>
      </c>
      <c r="CP632" t="s">
        <v>68</v>
      </c>
      <c r="CQ632" t="s">
        <v>68</v>
      </c>
      <c r="CR632" t="s">
        <v>68</v>
      </c>
      <c r="CS632" t="s">
        <v>68</v>
      </c>
      <c r="CT632" t="s">
        <v>68</v>
      </c>
      <c r="CU632" t="s">
        <v>68</v>
      </c>
      <c r="CV632" t="s">
        <v>68</v>
      </c>
      <c r="CW632" t="s">
        <v>68</v>
      </c>
      <c r="CX632" t="s">
        <v>68</v>
      </c>
      <c r="CY632" t="s">
        <v>68</v>
      </c>
      <c r="CZ632" t="s">
        <v>68</v>
      </c>
      <c r="DA632" t="s">
        <v>68</v>
      </c>
      <c r="DB632" t="s">
        <v>68</v>
      </c>
      <c r="DC632" t="s">
        <v>68</v>
      </c>
      <c r="DD632" t="s">
        <v>68</v>
      </c>
      <c r="DE632" t="s">
        <v>68</v>
      </c>
      <c r="DF632" t="s">
        <v>68</v>
      </c>
      <c r="DG632" t="s">
        <v>68</v>
      </c>
      <c r="DH632" t="s">
        <v>68</v>
      </c>
      <c r="DI632" t="s">
        <v>68</v>
      </c>
      <c r="DJ632" t="s">
        <v>68</v>
      </c>
      <c r="DK632" t="s">
        <v>68</v>
      </c>
      <c r="DL632" t="s">
        <v>68</v>
      </c>
      <c r="GC632" t="s">
        <v>76</v>
      </c>
      <c r="LR632" t="s">
        <v>0</v>
      </c>
      <c r="LT632" t="s">
        <v>0</v>
      </c>
      <c r="LU632" t="s">
        <v>86</v>
      </c>
      <c r="LV632" t="s">
        <v>86</v>
      </c>
      <c r="LW632" t="s">
        <v>1611</v>
      </c>
      <c r="MB632" t="s">
        <v>0</v>
      </c>
      <c r="MD632" t="s">
        <v>0</v>
      </c>
      <c r="ME632" t="s">
        <v>99</v>
      </c>
      <c r="MF632" t="s">
        <v>99</v>
      </c>
      <c r="AGY632" t="s">
        <v>75</v>
      </c>
      <c r="AGZ632" t="s">
        <v>92</v>
      </c>
      <c r="AJL632" t="s">
        <v>0</v>
      </c>
      <c r="AJM632" t="s">
        <v>0</v>
      </c>
      <c r="ALY632" t="s">
        <v>109</v>
      </c>
      <c r="ALZ632" t="s">
        <v>108</v>
      </c>
      <c r="ANZ632" t="s">
        <v>1615</v>
      </c>
      <c r="AOB632" t="s">
        <v>1647</v>
      </c>
      <c r="AOC632" t="s">
        <v>68</v>
      </c>
      <c r="AOD632" t="s">
        <v>68</v>
      </c>
      <c r="AOE632" t="s">
        <v>68</v>
      </c>
      <c r="AOF632" t="s">
        <v>68</v>
      </c>
      <c r="AOG632" t="s">
        <v>68</v>
      </c>
      <c r="AOH632" t="s">
        <v>68</v>
      </c>
      <c r="AOI632" t="s">
        <v>68</v>
      </c>
      <c r="AOJ632" t="s">
        <v>68</v>
      </c>
      <c r="AOK632" t="s">
        <v>68</v>
      </c>
      <c r="AOL632" t="s">
        <v>68</v>
      </c>
      <c r="AOM632" t="s">
        <v>68</v>
      </c>
      <c r="AON632" t="s">
        <v>69</v>
      </c>
      <c r="AOP632" t="s">
        <v>1647</v>
      </c>
      <c r="AOQ632" t="s">
        <v>68</v>
      </c>
      <c r="AOR632" t="s">
        <v>68</v>
      </c>
      <c r="AOS632" t="s">
        <v>68</v>
      </c>
      <c r="AOT632" t="s">
        <v>68</v>
      </c>
      <c r="AOU632" t="s">
        <v>68</v>
      </c>
      <c r="AOV632" t="s">
        <v>68</v>
      </c>
      <c r="AOW632" t="s">
        <v>68</v>
      </c>
      <c r="AOX632" t="s">
        <v>68</v>
      </c>
      <c r="AOY632" t="s">
        <v>68</v>
      </c>
      <c r="AOZ632" t="s">
        <v>69</v>
      </c>
      <c r="APB632" t="s">
        <v>1647</v>
      </c>
      <c r="APC632" t="s">
        <v>68</v>
      </c>
      <c r="APD632" t="s">
        <v>68</v>
      </c>
      <c r="APE632" t="s">
        <v>68</v>
      </c>
      <c r="APF632" t="s">
        <v>68</v>
      </c>
      <c r="APG632" t="s">
        <v>68</v>
      </c>
      <c r="APH632" t="s">
        <v>68</v>
      </c>
      <c r="API632" t="s">
        <v>68</v>
      </c>
      <c r="APJ632" t="s">
        <v>68</v>
      </c>
      <c r="APK632" t="s">
        <v>68</v>
      </c>
      <c r="APL632" t="s">
        <v>68</v>
      </c>
      <c r="APM632" t="s">
        <v>68</v>
      </c>
      <c r="APN632" t="s">
        <v>68</v>
      </c>
      <c r="APO632" t="s">
        <v>68</v>
      </c>
      <c r="APP632" t="s">
        <v>69</v>
      </c>
      <c r="APR632" t="s">
        <v>1647</v>
      </c>
      <c r="APX632" t="s">
        <v>1647</v>
      </c>
      <c r="APY632" t="s">
        <v>68</v>
      </c>
      <c r="APZ632" t="s">
        <v>68</v>
      </c>
      <c r="AQA632" t="s">
        <v>68</v>
      </c>
      <c r="AQB632" t="s">
        <v>68</v>
      </c>
      <c r="AQC632" t="s">
        <v>68</v>
      </c>
      <c r="AQD632" t="s">
        <v>68</v>
      </c>
      <c r="AQE632" t="s">
        <v>68</v>
      </c>
      <c r="AQF632" t="s">
        <v>68</v>
      </c>
      <c r="AQG632" t="s">
        <v>68</v>
      </c>
      <c r="AQH632" t="s">
        <v>68</v>
      </c>
      <c r="AQI632" t="s">
        <v>68</v>
      </c>
      <c r="AQJ632" t="s">
        <v>68</v>
      </c>
      <c r="AQK632" t="s">
        <v>69</v>
      </c>
      <c r="AQM632" t="s">
        <v>1647</v>
      </c>
      <c r="AQN632" t="s">
        <v>68</v>
      </c>
      <c r="AQO632" t="s">
        <v>68</v>
      </c>
      <c r="AQP632" t="s">
        <v>68</v>
      </c>
      <c r="AQQ632" t="s">
        <v>68</v>
      </c>
      <c r="AQR632" t="s">
        <v>68</v>
      </c>
      <c r="AQS632" t="s">
        <v>68</v>
      </c>
      <c r="AQT632" t="s">
        <v>68</v>
      </c>
      <c r="AQU632" t="s">
        <v>68</v>
      </c>
      <c r="AQV632" t="s">
        <v>68</v>
      </c>
      <c r="AQW632" t="s">
        <v>68</v>
      </c>
      <c r="AQX632" t="s">
        <v>68</v>
      </c>
      <c r="AQY632" t="s">
        <v>69</v>
      </c>
      <c r="ARA632" s="32" t="s">
        <v>68</v>
      </c>
      <c r="ARB632" s="32" t="s">
        <v>68</v>
      </c>
      <c r="ARC632" s="32" t="s">
        <v>68</v>
      </c>
      <c r="ARD632" s="32" t="s">
        <v>68</v>
      </c>
      <c r="ARE632" t="s">
        <v>1647</v>
      </c>
      <c r="ARJ632" t="s">
        <v>1647</v>
      </c>
      <c r="ARM632" t="s">
        <v>1647</v>
      </c>
      <c r="AWW632" t="s">
        <v>1647</v>
      </c>
      <c r="AWY632" t="s">
        <v>10731</v>
      </c>
      <c r="AWZ632" t="s">
        <v>8546</v>
      </c>
      <c r="AXA632" t="s">
        <v>8547</v>
      </c>
      <c r="AXD632" t="s">
        <v>175</v>
      </c>
      <c r="AXG632" t="s">
        <v>10732</v>
      </c>
    </row>
    <row r="633" spans="1:1307">
      <c r="A633" t="s">
        <v>9141</v>
      </c>
      <c r="B633" t="s">
        <v>9142</v>
      </c>
      <c r="C633" t="s">
        <v>8457</v>
      </c>
      <c r="E633" t="s">
        <v>5272</v>
      </c>
      <c r="F633" t="s">
        <v>174</v>
      </c>
      <c r="G633" t="s">
        <v>5</v>
      </c>
      <c r="H633" t="s">
        <v>5066</v>
      </c>
      <c r="I633" t="s">
        <v>1626</v>
      </c>
      <c r="J633" t="s">
        <v>9</v>
      </c>
      <c r="K633" t="s">
        <v>386</v>
      </c>
      <c r="N633" t="s">
        <v>9143</v>
      </c>
      <c r="S633" t="s">
        <v>0</v>
      </c>
      <c r="T633" t="s">
        <v>0</v>
      </c>
      <c r="U633" t="s">
        <v>147</v>
      </c>
      <c r="X633" t="s">
        <v>291</v>
      </c>
      <c r="AA633" t="s">
        <v>1613</v>
      </c>
      <c r="AB633" t="s">
        <v>199</v>
      </c>
      <c r="AC633" t="s">
        <v>68</v>
      </c>
      <c r="AD633" t="s">
        <v>68</v>
      </c>
      <c r="AE633" t="s">
        <v>68</v>
      </c>
      <c r="AF633" t="s">
        <v>68</v>
      </c>
      <c r="AG633" t="s">
        <v>68</v>
      </c>
      <c r="AH633" t="s">
        <v>68</v>
      </c>
      <c r="AI633" t="s">
        <v>69</v>
      </c>
      <c r="AM633" t="s">
        <v>69</v>
      </c>
      <c r="AN633" t="s">
        <v>2</v>
      </c>
      <c r="AO633" t="s">
        <v>68</v>
      </c>
      <c r="AP633" t="s">
        <v>69</v>
      </c>
      <c r="AQ633" t="s">
        <v>68</v>
      </c>
      <c r="AR633" t="s">
        <v>68</v>
      </c>
      <c r="AS633" t="s">
        <v>68</v>
      </c>
      <c r="AU633" t="s">
        <v>2</v>
      </c>
      <c r="AW633" t="s">
        <v>1778</v>
      </c>
      <c r="AX633" t="s">
        <v>68</v>
      </c>
      <c r="AY633" t="s">
        <v>68</v>
      </c>
      <c r="AZ633" t="s">
        <v>68</v>
      </c>
      <c r="BA633" t="s">
        <v>68</v>
      </c>
      <c r="BB633" t="s">
        <v>68</v>
      </c>
      <c r="BC633" t="s">
        <v>68</v>
      </c>
      <c r="BD633" t="s">
        <v>68</v>
      </c>
      <c r="BE633" t="s">
        <v>68</v>
      </c>
      <c r="BF633" t="s">
        <v>68</v>
      </c>
      <c r="BG633" t="s">
        <v>68</v>
      </c>
      <c r="BH633" t="s">
        <v>68</v>
      </c>
      <c r="BI633" t="s">
        <v>68</v>
      </c>
      <c r="BJ633" t="s">
        <v>68</v>
      </c>
      <c r="BK633" t="s">
        <v>68</v>
      </c>
      <c r="BL633" t="s">
        <v>68</v>
      </c>
      <c r="BM633" t="s">
        <v>68</v>
      </c>
      <c r="BN633" t="s">
        <v>68</v>
      </c>
      <c r="BO633" t="s">
        <v>68</v>
      </c>
      <c r="BP633" t="s">
        <v>68</v>
      </c>
      <c r="BQ633" t="s">
        <v>68</v>
      </c>
      <c r="BR633" t="s">
        <v>68</v>
      </c>
      <c r="BS633" t="s">
        <v>68</v>
      </c>
      <c r="BT633" t="s">
        <v>68</v>
      </c>
      <c r="BU633" t="s">
        <v>68</v>
      </c>
      <c r="BV633" t="s">
        <v>68</v>
      </c>
      <c r="BW633" t="s">
        <v>68</v>
      </c>
      <c r="BX633" t="s">
        <v>68</v>
      </c>
      <c r="BY633" t="s">
        <v>68</v>
      </c>
      <c r="BZ633" t="s">
        <v>68</v>
      </c>
      <c r="CA633" t="s">
        <v>68</v>
      </c>
      <c r="CB633" t="s">
        <v>68</v>
      </c>
      <c r="CC633" t="s">
        <v>68</v>
      </c>
      <c r="CD633" t="s">
        <v>68</v>
      </c>
      <c r="CE633" t="s">
        <v>68</v>
      </c>
      <c r="CF633" t="s">
        <v>68</v>
      </c>
      <c r="CG633" t="s">
        <v>68</v>
      </c>
      <c r="CH633" t="s">
        <v>68</v>
      </c>
      <c r="CI633" t="s">
        <v>68</v>
      </c>
      <c r="CJ633" t="s">
        <v>68</v>
      </c>
      <c r="CK633" t="s">
        <v>68</v>
      </c>
      <c r="CL633" t="s">
        <v>68</v>
      </c>
      <c r="CM633" t="s">
        <v>68</v>
      </c>
      <c r="CN633" t="s">
        <v>68</v>
      </c>
      <c r="CO633" t="s">
        <v>68</v>
      </c>
      <c r="CP633" t="s">
        <v>68</v>
      </c>
      <c r="CQ633" t="s">
        <v>68</v>
      </c>
      <c r="CR633" t="s">
        <v>68</v>
      </c>
      <c r="CS633" t="s">
        <v>68</v>
      </c>
      <c r="CT633" t="s">
        <v>68</v>
      </c>
      <c r="CU633" t="s">
        <v>68</v>
      </c>
      <c r="CV633" t="s">
        <v>68</v>
      </c>
      <c r="CW633" t="s">
        <v>68</v>
      </c>
      <c r="CX633" t="s">
        <v>68</v>
      </c>
      <c r="CY633" t="s">
        <v>68</v>
      </c>
      <c r="CZ633" t="s">
        <v>68</v>
      </c>
      <c r="DA633" t="s">
        <v>68</v>
      </c>
      <c r="DB633" t="s">
        <v>68</v>
      </c>
      <c r="DC633" t="s">
        <v>68</v>
      </c>
      <c r="DD633" t="s">
        <v>68</v>
      </c>
      <c r="DE633" t="s">
        <v>68</v>
      </c>
      <c r="DF633" t="s">
        <v>68</v>
      </c>
      <c r="DG633" t="s">
        <v>68</v>
      </c>
      <c r="DH633" t="s">
        <v>69</v>
      </c>
      <c r="DI633" t="s">
        <v>68</v>
      </c>
      <c r="DJ633" t="s">
        <v>68</v>
      </c>
      <c r="DK633" t="s">
        <v>68</v>
      </c>
      <c r="DL633" t="s">
        <v>68</v>
      </c>
      <c r="AFR633" t="s">
        <v>0</v>
      </c>
      <c r="AFT633" t="s">
        <v>0</v>
      </c>
      <c r="AFU633" t="s">
        <v>8958</v>
      </c>
      <c r="AFV633" t="s">
        <v>8958</v>
      </c>
      <c r="AIW633" t="s">
        <v>68</v>
      </c>
      <c r="ALJ633" t="s">
        <v>1</v>
      </c>
      <c r="ANW633" t="s">
        <v>68</v>
      </c>
      <c r="AOP633" t="s">
        <v>199</v>
      </c>
      <c r="AOQ633" t="s">
        <v>68</v>
      </c>
      <c r="AOR633" t="s">
        <v>68</v>
      </c>
      <c r="AOS633" t="s">
        <v>68</v>
      </c>
      <c r="AOT633" t="s">
        <v>68</v>
      </c>
      <c r="AOU633" t="s">
        <v>68</v>
      </c>
      <c r="AOV633" t="s">
        <v>68</v>
      </c>
      <c r="AOW633" t="s">
        <v>69</v>
      </c>
      <c r="AOX633" t="s">
        <v>68</v>
      </c>
      <c r="AOY633" t="s">
        <v>68</v>
      </c>
      <c r="AOZ633" t="s">
        <v>68</v>
      </c>
      <c r="APB633" t="s">
        <v>199</v>
      </c>
      <c r="APC633" t="s">
        <v>68</v>
      </c>
      <c r="APD633" t="s">
        <v>68</v>
      </c>
      <c r="APE633" t="s">
        <v>68</v>
      </c>
      <c r="APF633" t="s">
        <v>68</v>
      </c>
      <c r="APG633" t="s">
        <v>68</v>
      </c>
      <c r="APH633" t="s">
        <v>68</v>
      </c>
      <c r="API633" t="s">
        <v>68</v>
      </c>
      <c r="APJ633" t="s">
        <v>68</v>
      </c>
      <c r="APK633" t="s">
        <v>68</v>
      </c>
      <c r="APL633" t="s">
        <v>68</v>
      </c>
      <c r="APM633" t="s">
        <v>69</v>
      </c>
      <c r="APN633" t="s">
        <v>68</v>
      </c>
      <c r="APO633" t="s">
        <v>68</v>
      </c>
      <c r="APP633" t="s">
        <v>68</v>
      </c>
      <c r="APR633" t="s">
        <v>13</v>
      </c>
      <c r="APX633" t="s">
        <v>199</v>
      </c>
      <c r="APY633" t="s">
        <v>68</v>
      </c>
      <c r="APZ633" t="s">
        <v>68</v>
      </c>
      <c r="AQA633" t="s">
        <v>68</v>
      </c>
      <c r="AQB633" t="s">
        <v>68</v>
      </c>
      <c r="AQC633" t="s">
        <v>68</v>
      </c>
      <c r="AQD633" t="s">
        <v>68</v>
      </c>
      <c r="AQE633" t="s">
        <v>68</v>
      </c>
      <c r="AQF633" t="s">
        <v>68</v>
      </c>
      <c r="AQG633" t="s">
        <v>68</v>
      </c>
      <c r="AQH633" t="s">
        <v>69</v>
      </c>
      <c r="AQI633" t="s">
        <v>68</v>
      </c>
      <c r="AQJ633" t="s">
        <v>68</v>
      </c>
      <c r="AQK633" t="s">
        <v>68</v>
      </c>
      <c r="AQM633" t="s">
        <v>199</v>
      </c>
      <c r="AQN633" t="s">
        <v>68</v>
      </c>
      <c r="AQO633" t="s">
        <v>68</v>
      </c>
      <c r="AQP633" t="s">
        <v>68</v>
      </c>
      <c r="AQQ633" t="s">
        <v>68</v>
      </c>
      <c r="AQR633" t="s">
        <v>68</v>
      </c>
      <c r="AQS633" t="s">
        <v>68</v>
      </c>
      <c r="AQT633" t="s">
        <v>68</v>
      </c>
      <c r="AQU633" t="s">
        <v>68</v>
      </c>
      <c r="AQV633" t="s">
        <v>69</v>
      </c>
      <c r="AQW633" t="s">
        <v>68</v>
      </c>
      <c r="AQX633" t="s">
        <v>68</v>
      </c>
      <c r="AQY633" t="s">
        <v>68</v>
      </c>
      <c r="ARA633" s="32" t="s">
        <v>68</v>
      </c>
      <c r="ARB633" s="32" t="s">
        <v>68</v>
      </c>
      <c r="ARC633" s="32" t="s">
        <v>68</v>
      </c>
      <c r="ARD633" s="32" t="s">
        <v>68</v>
      </c>
      <c r="ARE633" t="s">
        <v>1</v>
      </c>
      <c r="AWW633" t="s">
        <v>1647</v>
      </c>
      <c r="AWY633" t="s">
        <v>10733</v>
      </c>
      <c r="AWZ633" t="s">
        <v>9144</v>
      </c>
      <c r="AXA633" t="s">
        <v>9145</v>
      </c>
      <c r="AXD633" t="s">
        <v>175</v>
      </c>
      <c r="AXG633" t="s">
        <v>10734</v>
      </c>
    </row>
    <row r="634" spans="1:1307">
      <c r="A634" t="s">
        <v>9146</v>
      </c>
      <c r="B634" t="s">
        <v>9147</v>
      </c>
      <c r="C634" t="s">
        <v>8457</v>
      </c>
      <c r="E634" t="s">
        <v>5272</v>
      </c>
      <c r="F634" t="s">
        <v>174</v>
      </c>
      <c r="G634" t="s">
        <v>5</v>
      </c>
      <c r="H634" t="s">
        <v>6383</v>
      </c>
      <c r="I634" t="s">
        <v>1626</v>
      </c>
      <c r="J634" t="s">
        <v>9</v>
      </c>
      <c r="K634" t="s">
        <v>386</v>
      </c>
      <c r="N634" t="s">
        <v>5066</v>
      </c>
      <c r="S634" t="s">
        <v>0</v>
      </c>
      <c r="T634" t="s">
        <v>0</v>
      </c>
      <c r="U634" t="s">
        <v>93</v>
      </c>
      <c r="X634" t="s">
        <v>291</v>
      </c>
      <c r="AA634" t="s">
        <v>1613</v>
      </c>
      <c r="AB634" t="s">
        <v>199</v>
      </c>
      <c r="AC634" t="s">
        <v>68</v>
      </c>
      <c r="AD634" t="s">
        <v>68</v>
      </c>
      <c r="AE634" t="s">
        <v>68</v>
      </c>
      <c r="AF634" t="s">
        <v>68</v>
      </c>
      <c r="AG634" t="s">
        <v>68</v>
      </c>
      <c r="AH634" t="s">
        <v>68</v>
      </c>
      <c r="AI634" t="s">
        <v>69</v>
      </c>
      <c r="AM634" t="s">
        <v>69</v>
      </c>
      <c r="AN634" t="s">
        <v>2</v>
      </c>
      <c r="AO634" t="s">
        <v>68</v>
      </c>
      <c r="AP634" t="s">
        <v>69</v>
      </c>
      <c r="AQ634" t="s">
        <v>68</v>
      </c>
      <c r="AR634" t="s">
        <v>68</v>
      </c>
      <c r="AS634" t="s">
        <v>68</v>
      </c>
      <c r="AU634" t="s">
        <v>2</v>
      </c>
      <c r="AW634" t="s">
        <v>1796</v>
      </c>
      <c r="AX634" t="s">
        <v>68</v>
      </c>
      <c r="AY634" t="s">
        <v>68</v>
      </c>
      <c r="AZ634" t="s">
        <v>68</v>
      </c>
      <c r="BA634" t="s">
        <v>68</v>
      </c>
      <c r="BB634" t="s">
        <v>68</v>
      </c>
      <c r="BC634" t="s">
        <v>68</v>
      </c>
      <c r="BD634" t="s">
        <v>68</v>
      </c>
      <c r="BE634" t="s">
        <v>68</v>
      </c>
      <c r="BF634" t="s">
        <v>68</v>
      </c>
      <c r="BG634" t="s">
        <v>68</v>
      </c>
      <c r="BH634" t="s">
        <v>68</v>
      </c>
      <c r="BI634" t="s">
        <v>68</v>
      </c>
      <c r="BJ634" t="s">
        <v>68</v>
      </c>
      <c r="BK634" t="s">
        <v>68</v>
      </c>
      <c r="BL634" t="s">
        <v>68</v>
      </c>
      <c r="BM634" t="s">
        <v>68</v>
      </c>
      <c r="BN634" t="s">
        <v>68</v>
      </c>
      <c r="BO634" t="s">
        <v>68</v>
      </c>
      <c r="BP634" t="s">
        <v>68</v>
      </c>
      <c r="BQ634" t="s">
        <v>68</v>
      </c>
      <c r="BR634" t="s">
        <v>68</v>
      </c>
      <c r="BS634" t="s">
        <v>68</v>
      </c>
      <c r="BT634" t="s">
        <v>68</v>
      </c>
      <c r="BU634" t="s">
        <v>68</v>
      </c>
      <c r="BV634" t="s">
        <v>68</v>
      </c>
      <c r="BW634" t="s">
        <v>68</v>
      </c>
      <c r="BX634" t="s">
        <v>68</v>
      </c>
      <c r="BY634" t="s">
        <v>68</v>
      </c>
      <c r="BZ634" t="s">
        <v>68</v>
      </c>
      <c r="CA634" t="s">
        <v>68</v>
      </c>
      <c r="CB634" t="s">
        <v>68</v>
      </c>
      <c r="CC634" t="s">
        <v>68</v>
      </c>
      <c r="CD634" t="s">
        <v>68</v>
      </c>
      <c r="CE634" t="s">
        <v>68</v>
      </c>
      <c r="CF634" t="s">
        <v>68</v>
      </c>
      <c r="CG634" t="s">
        <v>68</v>
      </c>
      <c r="CH634" t="s">
        <v>68</v>
      </c>
      <c r="CI634" t="s">
        <v>68</v>
      </c>
      <c r="CJ634" t="s">
        <v>68</v>
      </c>
      <c r="CK634" t="s">
        <v>68</v>
      </c>
      <c r="CL634" t="s">
        <v>69</v>
      </c>
      <c r="CM634" t="s">
        <v>68</v>
      </c>
      <c r="CN634" t="s">
        <v>68</v>
      </c>
      <c r="CO634" t="s">
        <v>68</v>
      </c>
      <c r="CP634" t="s">
        <v>68</v>
      </c>
      <c r="CQ634" t="s">
        <v>68</v>
      </c>
      <c r="CR634" t="s">
        <v>68</v>
      </c>
      <c r="CS634" t="s">
        <v>68</v>
      </c>
      <c r="CT634" t="s">
        <v>68</v>
      </c>
      <c r="CU634" t="s">
        <v>68</v>
      </c>
      <c r="CV634" t="s">
        <v>68</v>
      </c>
      <c r="CW634" t="s">
        <v>68</v>
      </c>
      <c r="CX634" t="s">
        <v>68</v>
      </c>
      <c r="CY634" t="s">
        <v>68</v>
      </c>
      <c r="CZ634" t="s">
        <v>68</v>
      </c>
      <c r="DA634" t="s">
        <v>68</v>
      </c>
      <c r="DB634" t="s">
        <v>68</v>
      </c>
      <c r="DC634" t="s">
        <v>68</v>
      </c>
      <c r="DD634" t="s">
        <v>68</v>
      </c>
      <c r="DE634" t="s">
        <v>68</v>
      </c>
      <c r="DF634" t="s">
        <v>68</v>
      </c>
      <c r="DG634" t="s">
        <v>68</v>
      </c>
      <c r="DH634" t="s">
        <v>68</v>
      </c>
      <c r="DI634" t="s">
        <v>68</v>
      </c>
      <c r="DJ634" t="s">
        <v>68</v>
      </c>
      <c r="DK634" t="s">
        <v>68</v>
      </c>
      <c r="DL634" t="s">
        <v>68</v>
      </c>
      <c r="AFH634" t="s">
        <v>0</v>
      </c>
      <c r="AFJ634" t="s">
        <v>0</v>
      </c>
      <c r="AFK634" t="s">
        <v>68</v>
      </c>
      <c r="AFL634" t="s">
        <v>68</v>
      </c>
      <c r="AFM634" t="s">
        <v>1611</v>
      </c>
      <c r="AIV634" t="s">
        <v>68</v>
      </c>
      <c r="ALI634" t="s">
        <v>1</v>
      </c>
      <c r="ANV634" t="s">
        <v>68</v>
      </c>
      <c r="AOP634" t="s">
        <v>199</v>
      </c>
      <c r="AOQ634" t="s">
        <v>68</v>
      </c>
      <c r="AOR634" t="s">
        <v>68</v>
      </c>
      <c r="AOS634" t="s">
        <v>68</v>
      </c>
      <c r="AOT634" t="s">
        <v>68</v>
      </c>
      <c r="AOU634" t="s">
        <v>68</v>
      </c>
      <c r="AOV634" t="s">
        <v>68</v>
      </c>
      <c r="AOW634" t="s">
        <v>69</v>
      </c>
      <c r="AOX634" t="s">
        <v>68</v>
      </c>
      <c r="AOY634" t="s">
        <v>68</v>
      </c>
      <c r="AOZ634" t="s">
        <v>68</v>
      </c>
      <c r="APB634" t="s">
        <v>13</v>
      </c>
      <c r="APC634" t="s">
        <v>68</v>
      </c>
      <c r="APD634" t="s">
        <v>68</v>
      </c>
      <c r="APE634" t="s">
        <v>68</v>
      </c>
      <c r="APF634" t="s">
        <v>68</v>
      </c>
      <c r="APG634" t="s">
        <v>68</v>
      </c>
      <c r="APH634" t="s">
        <v>68</v>
      </c>
      <c r="API634" t="s">
        <v>68</v>
      </c>
      <c r="APJ634" t="s">
        <v>68</v>
      </c>
      <c r="APK634" t="s">
        <v>68</v>
      </c>
      <c r="APL634" t="s">
        <v>68</v>
      </c>
      <c r="APM634" t="s">
        <v>68</v>
      </c>
      <c r="APN634" t="s">
        <v>68</v>
      </c>
      <c r="APO634" t="s">
        <v>69</v>
      </c>
      <c r="APP634" t="s">
        <v>68</v>
      </c>
      <c r="APR634" t="s">
        <v>1</v>
      </c>
      <c r="APX634" t="s">
        <v>199</v>
      </c>
      <c r="APY634" t="s">
        <v>68</v>
      </c>
      <c r="APZ634" t="s">
        <v>68</v>
      </c>
      <c r="AQA634" t="s">
        <v>68</v>
      </c>
      <c r="AQB634" t="s">
        <v>68</v>
      </c>
      <c r="AQC634" t="s">
        <v>68</v>
      </c>
      <c r="AQD634" t="s">
        <v>68</v>
      </c>
      <c r="AQE634" t="s">
        <v>68</v>
      </c>
      <c r="AQF634" t="s">
        <v>68</v>
      </c>
      <c r="AQG634" t="s">
        <v>68</v>
      </c>
      <c r="AQH634" t="s">
        <v>69</v>
      </c>
      <c r="AQI634" t="s">
        <v>68</v>
      </c>
      <c r="AQJ634" t="s">
        <v>68</v>
      </c>
      <c r="AQK634" t="s">
        <v>68</v>
      </c>
      <c r="AQM634" t="s">
        <v>199</v>
      </c>
      <c r="AQN634" t="s">
        <v>68</v>
      </c>
      <c r="AQO634" t="s">
        <v>68</v>
      </c>
      <c r="AQP634" t="s">
        <v>68</v>
      </c>
      <c r="AQQ634" t="s">
        <v>68</v>
      </c>
      <c r="AQR634" t="s">
        <v>68</v>
      </c>
      <c r="AQS634" t="s">
        <v>68</v>
      </c>
      <c r="AQT634" t="s">
        <v>68</v>
      </c>
      <c r="AQU634" t="s">
        <v>68</v>
      </c>
      <c r="AQV634" t="s">
        <v>69</v>
      </c>
      <c r="AQW634" t="s">
        <v>68</v>
      </c>
      <c r="AQX634" t="s">
        <v>68</v>
      </c>
      <c r="AQY634" t="s">
        <v>68</v>
      </c>
      <c r="ARA634" s="32" t="s">
        <v>68</v>
      </c>
      <c r="ARB634" s="32" t="s">
        <v>68</v>
      </c>
      <c r="ARC634" s="32" t="s">
        <v>68</v>
      </c>
      <c r="ARD634" s="32" t="s">
        <v>68</v>
      </c>
      <c r="ARE634" t="s">
        <v>1</v>
      </c>
      <c r="AWW634" t="s">
        <v>1</v>
      </c>
      <c r="AWY634" t="s">
        <v>10735</v>
      </c>
      <c r="AWZ634" t="s">
        <v>9148</v>
      </c>
      <c r="AXA634" t="s">
        <v>9149</v>
      </c>
      <c r="AXD634" t="s">
        <v>175</v>
      </c>
      <c r="AXG634" t="s">
        <v>10736</v>
      </c>
    </row>
    <row r="635" spans="1:1307">
      <c r="A635" t="s">
        <v>9150</v>
      </c>
      <c r="B635" t="s">
        <v>9151</v>
      </c>
      <c r="C635" t="s">
        <v>8457</v>
      </c>
      <c r="E635" t="s">
        <v>5272</v>
      </c>
      <c r="F635" t="s">
        <v>174</v>
      </c>
      <c r="G635" t="s">
        <v>5</v>
      </c>
      <c r="H635" t="s">
        <v>5066</v>
      </c>
      <c r="I635" t="s">
        <v>1626</v>
      </c>
      <c r="J635" t="s">
        <v>9</v>
      </c>
      <c r="K635" t="s">
        <v>386</v>
      </c>
      <c r="N635" t="s">
        <v>1700</v>
      </c>
      <c r="S635" t="s">
        <v>0</v>
      </c>
      <c r="T635" t="s">
        <v>0</v>
      </c>
      <c r="U635" t="s">
        <v>162</v>
      </c>
      <c r="X635" t="s">
        <v>291</v>
      </c>
      <c r="AA635" t="s">
        <v>1613</v>
      </c>
      <c r="AB635" t="s">
        <v>199</v>
      </c>
      <c r="AC635" t="s">
        <v>68</v>
      </c>
      <c r="AD635" t="s">
        <v>68</v>
      </c>
      <c r="AE635" t="s">
        <v>68</v>
      </c>
      <c r="AF635" t="s">
        <v>68</v>
      </c>
      <c r="AG635" t="s">
        <v>68</v>
      </c>
      <c r="AH635" t="s">
        <v>68</v>
      </c>
      <c r="AI635" t="s">
        <v>69</v>
      </c>
      <c r="AM635" t="s">
        <v>69</v>
      </c>
      <c r="AN635" t="s">
        <v>2</v>
      </c>
      <c r="AO635" t="s">
        <v>68</v>
      </c>
      <c r="AP635" t="s">
        <v>69</v>
      </c>
      <c r="AQ635" t="s">
        <v>68</v>
      </c>
      <c r="AR635" t="s">
        <v>68</v>
      </c>
      <c r="AS635" t="s">
        <v>68</v>
      </c>
      <c r="AU635" t="s">
        <v>2</v>
      </c>
      <c r="AW635" t="s">
        <v>1778</v>
      </c>
      <c r="AX635" t="s">
        <v>68</v>
      </c>
      <c r="AY635" t="s">
        <v>68</v>
      </c>
      <c r="AZ635" t="s">
        <v>68</v>
      </c>
      <c r="BA635" t="s">
        <v>68</v>
      </c>
      <c r="BB635" t="s">
        <v>68</v>
      </c>
      <c r="BC635" t="s">
        <v>68</v>
      </c>
      <c r="BD635" t="s">
        <v>68</v>
      </c>
      <c r="BE635" t="s">
        <v>68</v>
      </c>
      <c r="BF635" t="s">
        <v>68</v>
      </c>
      <c r="BG635" t="s">
        <v>68</v>
      </c>
      <c r="BH635" t="s">
        <v>68</v>
      </c>
      <c r="BI635" t="s">
        <v>68</v>
      </c>
      <c r="BJ635" t="s">
        <v>68</v>
      </c>
      <c r="BK635" t="s">
        <v>68</v>
      </c>
      <c r="BL635" t="s">
        <v>68</v>
      </c>
      <c r="BM635" t="s">
        <v>68</v>
      </c>
      <c r="BN635" t="s">
        <v>68</v>
      </c>
      <c r="BO635" t="s">
        <v>68</v>
      </c>
      <c r="BP635" t="s">
        <v>68</v>
      </c>
      <c r="BQ635" t="s">
        <v>68</v>
      </c>
      <c r="BR635" t="s">
        <v>68</v>
      </c>
      <c r="BS635" t="s">
        <v>68</v>
      </c>
      <c r="BT635" t="s">
        <v>68</v>
      </c>
      <c r="BU635" t="s">
        <v>68</v>
      </c>
      <c r="BV635" t="s">
        <v>68</v>
      </c>
      <c r="BW635" t="s">
        <v>68</v>
      </c>
      <c r="BX635" t="s">
        <v>68</v>
      </c>
      <c r="BY635" t="s">
        <v>68</v>
      </c>
      <c r="BZ635" t="s">
        <v>68</v>
      </c>
      <c r="CA635" t="s">
        <v>68</v>
      </c>
      <c r="CB635" t="s">
        <v>68</v>
      </c>
      <c r="CC635" t="s">
        <v>68</v>
      </c>
      <c r="CD635" t="s">
        <v>68</v>
      </c>
      <c r="CE635" t="s">
        <v>68</v>
      </c>
      <c r="CF635" t="s">
        <v>68</v>
      </c>
      <c r="CG635" t="s">
        <v>68</v>
      </c>
      <c r="CH635" t="s">
        <v>68</v>
      </c>
      <c r="CI635" t="s">
        <v>68</v>
      </c>
      <c r="CJ635" t="s">
        <v>68</v>
      </c>
      <c r="CK635" t="s">
        <v>68</v>
      </c>
      <c r="CL635" t="s">
        <v>68</v>
      </c>
      <c r="CM635" t="s">
        <v>68</v>
      </c>
      <c r="CN635" t="s">
        <v>68</v>
      </c>
      <c r="CO635" t="s">
        <v>68</v>
      </c>
      <c r="CP635" t="s">
        <v>68</v>
      </c>
      <c r="CQ635" t="s">
        <v>68</v>
      </c>
      <c r="CR635" t="s">
        <v>68</v>
      </c>
      <c r="CS635" t="s">
        <v>68</v>
      </c>
      <c r="CT635" t="s">
        <v>68</v>
      </c>
      <c r="CU635" t="s">
        <v>68</v>
      </c>
      <c r="CV635" t="s">
        <v>68</v>
      </c>
      <c r="CW635" t="s">
        <v>68</v>
      </c>
      <c r="CX635" t="s">
        <v>68</v>
      </c>
      <c r="CY635" t="s">
        <v>68</v>
      </c>
      <c r="CZ635" t="s">
        <v>68</v>
      </c>
      <c r="DA635" t="s">
        <v>68</v>
      </c>
      <c r="DB635" t="s">
        <v>68</v>
      </c>
      <c r="DC635" t="s">
        <v>68</v>
      </c>
      <c r="DD635" t="s">
        <v>68</v>
      </c>
      <c r="DE635" t="s">
        <v>68</v>
      </c>
      <c r="DF635" t="s">
        <v>68</v>
      </c>
      <c r="DG635" t="s">
        <v>68</v>
      </c>
      <c r="DH635" t="s">
        <v>69</v>
      </c>
      <c r="DI635" t="s">
        <v>68</v>
      </c>
      <c r="DJ635" t="s">
        <v>68</v>
      </c>
      <c r="DK635" t="s">
        <v>68</v>
      </c>
      <c r="DL635" t="s">
        <v>68</v>
      </c>
      <c r="AFR635" t="s">
        <v>0</v>
      </c>
      <c r="AFT635" t="s">
        <v>1</v>
      </c>
      <c r="AFX635" t="s">
        <v>9152</v>
      </c>
      <c r="AFY635" t="s">
        <v>304</v>
      </c>
      <c r="AFZ635" t="s">
        <v>304</v>
      </c>
      <c r="AGA635" t="s">
        <v>1611</v>
      </c>
      <c r="AIW635" t="s">
        <v>68</v>
      </c>
      <c r="ALJ635" t="s">
        <v>1</v>
      </c>
      <c r="ANW635" t="s">
        <v>68</v>
      </c>
      <c r="AOP635" t="s">
        <v>13</v>
      </c>
      <c r="AOQ635" t="s">
        <v>68</v>
      </c>
      <c r="AOR635" t="s">
        <v>68</v>
      </c>
      <c r="AOS635" t="s">
        <v>68</v>
      </c>
      <c r="AOT635" t="s">
        <v>68</v>
      </c>
      <c r="AOU635" t="s">
        <v>68</v>
      </c>
      <c r="AOV635" t="s">
        <v>68</v>
      </c>
      <c r="AOW635" t="s">
        <v>68</v>
      </c>
      <c r="AOX635" t="s">
        <v>68</v>
      </c>
      <c r="AOY635" t="s">
        <v>69</v>
      </c>
      <c r="AOZ635" t="s">
        <v>68</v>
      </c>
      <c r="APB635" t="s">
        <v>13</v>
      </c>
      <c r="APC635" t="s">
        <v>68</v>
      </c>
      <c r="APD635" t="s">
        <v>68</v>
      </c>
      <c r="APE635" t="s">
        <v>68</v>
      </c>
      <c r="APF635" t="s">
        <v>68</v>
      </c>
      <c r="APG635" t="s">
        <v>68</v>
      </c>
      <c r="APH635" t="s">
        <v>68</v>
      </c>
      <c r="API635" t="s">
        <v>68</v>
      </c>
      <c r="APJ635" t="s">
        <v>68</v>
      </c>
      <c r="APK635" t="s">
        <v>68</v>
      </c>
      <c r="APL635" t="s">
        <v>68</v>
      </c>
      <c r="APM635" t="s">
        <v>68</v>
      </c>
      <c r="APN635" t="s">
        <v>68</v>
      </c>
      <c r="APO635" t="s">
        <v>69</v>
      </c>
      <c r="APP635" t="s">
        <v>68</v>
      </c>
      <c r="APR635" t="s">
        <v>1</v>
      </c>
      <c r="APX635" t="s">
        <v>199</v>
      </c>
      <c r="APY635" t="s">
        <v>68</v>
      </c>
      <c r="APZ635" t="s">
        <v>68</v>
      </c>
      <c r="AQA635" t="s">
        <v>68</v>
      </c>
      <c r="AQB635" t="s">
        <v>68</v>
      </c>
      <c r="AQC635" t="s">
        <v>68</v>
      </c>
      <c r="AQD635" t="s">
        <v>68</v>
      </c>
      <c r="AQE635" t="s">
        <v>68</v>
      </c>
      <c r="AQF635" t="s">
        <v>68</v>
      </c>
      <c r="AQG635" t="s">
        <v>68</v>
      </c>
      <c r="AQH635" t="s">
        <v>69</v>
      </c>
      <c r="AQI635" t="s">
        <v>68</v>
      </c>
      <c r="AQJ635" t="s">
        <v>68</v>
      </c>
      <c r="AQK635" t="s">
        <v>68</v>
      </c>
      <c r="AQM635" t="s">
        <v>199</v>
      </c>
      <c r="AQN635" t="s">
        <v>68</v>
      </c>
      <c r="AQO635" t="s">
        <v>68</v>
      </c>
      <c r="AQP635" t="s">
        <v>68</v>
      </c>
      <c r="AQQ635" t="s">
        <v>68</v>
      </c>
      <c r="AQR635" t="s">
        <v>68</v>
      </c>
      <c r="AQS635" t="s">
        <v>68</v>
      </c>
      <c r="AQT635" t="s">
        <v>68</v>
      </c>
      <c r="AQU635" t="s">
        <v>68</v>
      </c>
      <c r="AQV635" t="s">
        <v>69</v>
      </c>
      <c r="AQW635" t="s">
        <v>68</v>
      </c>
      <c r="AQX635" t="s">
        <v>68</v>
      </c>
      <c r="AQY635" t="s">
        <v>68</v>
      </c>
      <c r="ARA635" s="32" t="s">
        <v>68</v>
      </c>
      <c r="ARB635" s="32" t="s">
        <v>68</v>
      </c>
      <c r="ARC635" s="32" t="s">
        <v>68</v>
      </c>
      <c r="ARD635" s="32" t="s">
        <v>68</v>
      </c>
      <c r="ARE635" t="s">
        <v>1</v>
      </c>
      <c r="AWW635" t="s">
        <v>1</v>
      </c>
      <c r="AWY635" t="s">
        <v>10737</v>
      </c>
      <c r="AWZ635" t="s">
        <v>9153</v>
      </c>
      <c r="AXA635" t="s">
        <v>9154</v>
      </c>
      <c r="AXD635" t="s">
        <v>175</v>
      </c>
      <c r="AXG635" t="s">
        <v>10738</v>
      </c>
    </row>
    <row r="636" spans="1:1307">
      <c r="A636" t="s">
        <v>9155</v>
      </c>
      <c r="B636" t="s">
        <v>9156</v>
      </c>
      <c r="C636" t="s">
        <v>8427</v>
      </c>
      <c r="E636" t="s">
        <v>6475</v>
      </c>
      <c r="F636" t="s">
        <v>174</v>
      </c>
      <c r="G636" t="s">
        <v>4237</v>
      </c>
      <c r="I636" t="s">
        <v>1626</v>
      </c>
      <c r="J636" t="s">
        <v>9</v>
      </c>
      <c r="K636" t="s">
        <v>4304</v>
      </c>
      <c r="N636" t="s">
        <v>9157</v>
      </c>
      <c r="S636" t="s">
        <v>0</v>
      </c>
      <c r="T636" t="s">
        <v>0</v>
      </c>
      <c r="U636" t="s">
        <v>142</v>
      </c>
      <c r="X636" t="s">
        <v>291</v>
      </c>
      <c r="AA636" t="s">
        <v>1613</v>
      </c>
      <c r="AB636" t="s">
        <v>1612</v>
      </c>
      <c r="AC636" t="s">
        <v>69</v>
      </c>
      <c r="AD636" t="s">
        <v>68</v>
      </c>
      <c r="AE636" t="s">
        <v>68</v>
      </c>
      <c r="AF636" t="s">
        <v>68</v>
      </c>
      <c r="AG636" t="s">
        <v>68</v>
      </c>
      <c r="AH636" t="s">
        <v>68</v>
      </c>
      <c r="AI636" t="s">
        <v>68</v>
      </c>
      <c r="AM636" t="s">
        <v>69</v>
      </c>
      <c r="AN636" t="s">
        <v>1695</v>
      </c>
      <c r="AO636" t="s">
        <v>69</v>
      </c>
      <c r="AP636" t="s">
        <v>69</v>
      </c>
      <c r="AQ636" t="s">
        <v>69</v>
      </c>
      <c r="AR636" t="s">
        <v>68</v>
      </c>
      <c r="AS636" t="s">
        <v>68</v>
      </c>
      <c r="AU636" t="s">
        <v>199</v>
      </c>
      <c r="AW636" t="s">
        <v>1796</v>
      </c>
      <c r="AX636" t="s">
        <v>68</v>
      </c>
      <c r="AY636" t="s">
        <v>68</v>
      </c>
      <c r="AZ636" t="s">
        <v>68</v>
      </c>
      <c r="BA636" t="s">
        <v>68</v>
      </c>
      <c r="BB636" t="s">
        <v>68</v>
      </c>
      <c r="BC636" t="s">
        <v>68</v>
      </c>
      <c r="BD636" t="s">
        <v>68</v>
      </c>
      <c r="BE636" t="s">
        <v>68</v>
      </c>
      <c r="BF636" t="s">
        <v>68</v>
      </c>
      <c r="BG636" t="s">
        <v>68</v>
      </c>
      <c r="BH636" t="s">
        <v>68</v>
      </c>
      <c r="BI636" t="s">
        <v>68</v>
      </c>
      <c r="BJ636" t="s">
        <v>68</v>
      </c>
      <c r="BK636" t="s">
        <v>68</v>
      </c>
      <c r="BL636" t="s">
        <v>68</v>
      </c>
      <c r="BM636" t="s">
        <v>68</v>
      </c>
      <c r="BN636" t="s">
        <v>68</v>
      </c>
      <c r="BO636" t="s">
        <v>68</v>
      </c>
      <c r="BP636" t="s">
        <v>68</v>
      </c>
      <c r="BQ636" t="s">
        <v>68</v>
      </c>
      <c r="BR636" t="s">
        <v>68</v>
      </c>
      <c r="BS636" t="s">
        <v>68</v>
      </c>
      <c r="BT636" t="s">
        <v>68</v>
      </c>
      <c r="BU636" t="s">
        <v>68</v>
      </c>
      <c r="BV636" t="s">
        <v>68</v>
      </c>
      <c r="BW636" t="s">
        <v>68</v>
      </c>
      <c r="BX636" t="s">
        <v>68</v>
      </c>
      <c r="BY636" t="s">
        <v>68</v>
      </c>
      <c r="BZ636" t="s">
        <v>68</v>
      </c>
      <c r="CA636" t="s">
        <v>68</v>
      </c>
      <c r="CB636" t="s">
        <v>68</v>
      </c>
      <c r="CC636" t="s">
        <v>68</v>
      </c>
      <c r="CD636" t="s">
        <v>68</v>
      </c>
      <c r="CE636" t="s">
        <v>68</v>
      </c>
      <c r="CF636" t="s">
        <v>68</v>
      </c>
      <c r="CG636" t="s">
        <v>68</v>
      </c>
      <c r="CH636" t="s">
        <v>68</v>
      </c>
      <c r="CI636" t="s">
        <v>68</v>
      </c>
      <c r="CJ636" t="s">
        <v>68</v>
      </c>
      <c r="CK636" t="s">
        <v>68</v>
      </c>
      <c r="CL636" t="s">
        <v>69</v>
      </c>
      <c r="CM636" t="s">
        <v>68</v>
      </c>
      <c r="CN636" t="s">
        <v>68</v>
      </c>
      <c r="CO636" t="s">
        <v>68</v>
      </c>
      <c r="CP636" t="s">
        <v>68</v>
      </c>
      <c r="CQ636" t="s">
        <v>68</v>
      </c>
      <c r="CR636" t="s">
        <v>68</v>
      </c>
      <c r="CS636" t="s">
        <v>68</v>
      </c>
      <c r="CT636" t="s">
        <v>68</v>
      </c>
      <c r="CU636" t="s">
        <v>68</v>
      </c>
      <c r="CV636" t="s">
        <v>68</v>
      </c>
      <c r="CW636" t="s">
        <v>68</v>
      </c>
      <c r="CX636" t="s">
        <v>68</v>
      </c>
      <c r="CY636" t="s">
        <v>68</v>
      </c>
      <c r="CZ636" t="s">
        <v>68</v>
      </c>
      <c r="DA636" t="s">
        <v>68</v>
      </c>
      <c r="DB636" t="s">
        <v>68</v>
      </c>
      <c r="DC636" t="s">
        <v>68</v>
      </c>
      <c r="DD636" t="s">
        <v>68</v>
      </c>
      <c r="DE636" t="s">
        <v>68</v>
      </c>
      <c r="DF636" t="s">
        <v>68</v>
      </c>
      <c r="DG636" t="s">
        <v>68</v>
      </c>
      <c r="DH636" t="s">
        <v>68</v>
      </c>
      <c r="DI636" t="s">
        <v>68</v>
      </c>
      <c r="DJ636" t="s">
        <v>68</v>
      </c>
      <c r="DK636" t="s">
        <v>68</v>
      </c>
      <c r="DL636" t="s">
        <v>68</v>
      </c>
      <c r="AFH636" t="s">
        <v>0</v>
      </c>
      <c r="AFJ636" t="s">
        <v>0</v>
      </c>
      <c r="AFK636" t="s">
        <v>335</v>
      </c>
      <c r="AFL636" t="s">
        <v>335</v>
      </c>
      <c r="AFM636" t="s">
        <v>1611</v>
      </c>
      <c r="AIV636" t="s">
        <v>69</v>
      </c>
      <c r="ALI636" t="s">
        <v>1</v>
      </c>
      <c r="ANV636" t="s">
        <v>69</v>
      </c>
      <c r="AOP636" t="s">
        <v>199</v>
      </c>
      <c r="AOQ636" t="s">
        <v>68</v>
      </c>
      <c r="AOR636" t="s">
        <v>68</v>
      </c>
      <c r="AOS636" t="s">
        <v>68</v>
      </c>
      <c r="AOT636" t="s">
        <v>68</v>
      </c>
      <c r="AOU636" t="s">
        <v>68</v>
      </c>
      <c r="AOV636" t="s">
        <v>68</v>
      </c>
      <c r="AOW636" t="s">
        <v>69</v>
      </c>
      <c r="AOX636" t="s">
        <v>68</v>
      </c>
      <c r="AOY636" t="s">
        <v>68</v>
      </c>
      <c r="AOZ636" t="s">
        <v>68</v>
      </c>
      <c r="APB636" t="s">
        <v>199</v>
      </c>
      <c r="APC636" t="s">
        <v>68</v>
      </c>
      <c r="APD636" t="s">
        <v>68</v>
      </c>
      <c r="APE636" t="s">
        <v>68</v>
      </c>
      <c r="APF636" t="s">
        <v>68</v>
      </c>
      <c r="APG636" t="s">
        <v>68</v>
      </c>
      <c r="APH636" t="s">
        <v>68</v>
      </c>
      <c r="API636" t="s">
        <v>68</v>
      </c>
      <c r="APJ636" t="s">
        <v>68</v>
      </c>
      <c r="APK636" t="s">
        <v>68</v>
      </c>
      <c r="APL636" t="s">
        <v>68</v>
      </c>
      <c r="APM636" t="s">
        <v>69</v>
      </c>
      <c r="APN636" t="s">
        <v>68</v>
      </c>
      <c r="APO636" t="s">
        <v>68</v>
      </c>
      <c r="APP636" t="s">
        <v>68</v>
      </c>
      <c r="APR636" t="s">
        <v>1</v>
      </c>
      <c r="APX636" t="s">
        <v>199</v>
      </c>
      <c r="APY636" t="s">
        <v>68</v>
      </c>
      <c r="APZ636" t="s">
        <v>68</v>
      </c>
      <c r="AQA636" t="s">
        <v>68</v>
      </c>
      <c r="AQB636" t="s">
        <v>68</v>
      </c>
      <c r="AQC636" t="s">
        <v>68</v>
      </c>
      <c r="AQD636" t="s">
        <v>68</v>
      </c>
      <c r="AQE636" t="s">
        <v>68</v>
      </c>
      <c r="AQF636" t="s">
        <v>68</v>
      </c>
      <c r="AQG636" t="s">
        <v>68</v>
      </c>
      <c r="AQH636" t="s">
        <v>69</v>
      </c>
      <c r="AQI636" t="s">
        <v>68</v>
      </c>
      <c r="AQJ636" t="s">
        <v>68</v>
      </c>
      <c r="AQK636" t="s">
        <v>68</v>
      </c>
      <c r="AQM636" t="s">
        <v>199</v>
      </c>
      <c r="AQN636" t="s">
        <v>68</v>
      </c>
      <c r="AQO636" t="s">
        <v>68</v>
      </c>
      <c r="AQP636" t="s">
        <v>68</v>
      </c>
      <c r="AQQ636" t="s">
        <v>68</v>
      </c>
      <c r="AQR636" t="s">
        <v>68</v>
      </c>
      <c r="AQS636" t="s">
        <v>68</v>
      </c>
      <c r="AQT636" t="s">
        <v>68</v>
      </c>
      <c r="AQU636" t="s">
        <v>68</v>
      </c>
      <c r="AQV636" t="s">
        <v>69</v>
      </c>
      <c r="AQW636" t="s">
        <v>68</v>
      </c>
      <c r="AQX636" t="s">
        <v>68</v>
      </c>
      <c r="AQY636" t="s">
        <v>68</v>
      </c>
      <c r="ARA636" s="32" t="s">
        <v>68</v>
      </c>
      <c r="ARB636" s="32" t="s">
        <v>68</v>
      </c>
      <c r="ARC636" s="32" t="s">
        <v>68</v>
      </c>
      <c r="ARD636" s="32" t="s">
        <v>68</v>
      </c>
      <c r="ARE636" t="s">
        <v>1</v>
      </c>
      <c r="AWW636" t="s">
        <v>1</v>
      </c>
      <c r="AWY636" t="s">
        <v>10739</v>
      </c>
      <c r="AWZ636" t="s">
        <v>9158</v>
      </c>
      <c r="AXA636" t="s">
        <v>9159</v>
      </c>
      <c r="AXD636" t="s">
        <v>175</v>
      </c>
      <c r="AXG636" t="s">
        <v>10740</v>
      </c>
    </row>
    <row r="637" spans="1:1307">
      <c r="A637" t="s">
        <v>9160</v>
      </c>
      <c r="B637" t="s">
        <v>9161</v>
      </c>
      <c r="C637" t="s">
        <v>8427</v>
      </c>
      <c r="E637" t="s">
        <v>6475</v>
      </c>
      <c r="F637" t="s">
        <v>174</v>
      </c>
      <c r="G637" t="s">
        <v>4237</v>
      </c>
      <c r="I637" t="s">
        <v>1626</v>
      </c>
      <c r="J637" t="s">
        <v>9</v>
      </c>
      <c r="K637" t="s">
        <v>4304</v>
      </c>
      <c r="N637" t="s">
        <v>9157</v>
      </c>
      <c r="S637" t="s">
        <v>0</v>
      </c>
      <c r="T637" t="s">
        <v>0</v>
      </c>
      <c r="U637" t="s">
        <v>165</v>
      </c>
      <c r="X637" t="s">
        <v>291</v>
      </c>
      <c r="AA637" t="s">
        <v>1613</v>
      </c>
      <c r="AB637" t="s">
        <v>1612</v>
      </c>
      <c r="AC637" t="s">
        <v>69</v>
      </c>
      <c r="AD637" t="s">
        <v>68</v>
      </c>
      <c r="AE637" t="s">
        <v>68</v>
      </c>
      <c r="AF637" t="s">
        <v>68</v>
      </c>
      <c r="AG637" t="s">
        <v>68</v>
      </c>
      <c r="AH637" t="s">
        <v>68</v>
      </c>
      <c r="AI637" t="s">
        <v>68</v>
      </c>
      <c r="AM637" t="s">
        <v>69</v>
      </c>
      <c r="AN637" t="s">
        <v>1695</v>
      </c>
      <c r="AO637" t="s">
        <v>69</v>
      </c>
      <c r="AP637" t="s">
        <v>69</v>
      </c>
      <c r="AQ637" t="s">
        <v>69</v>
      </c>
      <c r="AR637" t="s">
        <v>68</v>
      </c>
      <c r="AS637" t="s">
        <v>68</v>
      </c>
      <c r="AU637" t="s">
        <v>199</v>
      </c>
      <c r="AW637" t="s">
        <v>1778</v>
      </c>
      <c r="AX637" t="s">
        <v>68</v>
      </c>
      <c r="AY637" t="s">
        <v>68</v>
      </c>
      <c r="AZ637" t="s">
        <v>68</v>
      </c>
      <c r="BA637" t="s">
        <v>68</v>
      </c>
      <c r="BB637" t="s">
        <v>68</v>
      </c>
      <c r="BC637" t="s">
        <v>68</v>
      </c>
      <c r="BD637" t="s">
        <v>68</v>
      </c>
      <c r="BE637" t="s">
        <v>68</v>
      </c>
      <c r="BF637" t="s">
        <v>68</v>
      </c>
      <c r="BG637" t="s">
        <v>68</v>
      </c>
      <c r="BH637" t="s">
        <v>68</v>
      </c>
      <c r="BI637" t="s">
        <v>68</v>
      </c>
      <c r="BJ637" t="s">
        <v>68</v>
      </c>
      <c r="BK637" t="s">
        <v>68</v>
      </c>
      <c r="BL637" t="s">
        <v>68</v>
      </c>
      <c r="BM637" t="s">
        <v>68</v>
      </c>
      <c r="BN637" t="s">
        <v>68</v>
      </c>
      <c r="BO637" t="s">
        <v>68</v>
      </c>
      <c r="BP637" t="s">
        <v>68</v>
      </c>
      <c r="BQ637" t="s">
        <v>68</v>
      </c>
      <c r="BR637" t="s">
        <v>68</v>
      </c>
      <c r="BS637" t="s">
        <v>68</v>
      </c>
      <c r="BT637" t="s">
        <v>68</v>
      </c>
      <c r="BU637" t="s">
        <v>68</v>
      </c>
      <c r="BV637" t="s">
        <v>68</v>
      </c>
      <c r="BW637" t="s">
        <v>68</v>
      </c>
      <c r="BX637" t="s">
        <v>68</v>
      </c>
      <c r="BY637" t="s">
        <v>68</v>
      </c>
      <c r="BZ637" t="s">
        <v>68</v>
      </c>
      <c r="CA637" t="s">
        <v>68</v>
      </c>
      <c r="CB637" t="s">
        <v>68</v>
      </c>
      <c r="CC637" t="s">
        <v>68</v>
      </c>
      <c r="CD637" t="s">
        <v>68</v>
      </c>
      <c r="CE637" t="s">
        <v>68</v>
      </c>
      <c r="CF637" t="s">
        <v>68</v>
      </c>
      <c r="CG637" t="s">
        <v>68</v>
      </c>
      <c r="CH637" t="s">
        <v>68</v>
      </c>
      <c r="CI637" t="s">
        <v>68</v>
      </c>
      <c r="CJ637" t="s">
        <v>68</v>
      </c>
      <c r="CK637" t="s">
        <v>68</v>
      </c>
      <c r="CL637" t="s">
        <v>68</v>
      </c>
      <c r="CM637" t="s">
        <v>68</v>
      </c>
      <c r="CN637" t="s">
        <v>68</v>
      </c>
      <c r="CO637" t="s">
        <v>68</v>
      </c>
      <c r="CP637" t="s">
        <v>68</v>
      </c>
      <c r="CQ637" t="s">
        <v>68</v>
      </c>
      <c r="CR637" t="s">
        <v>68</v>
      </c>
      <c r="CS637" t="s">
        <v>68</v>
      </c>
      <c r="CT637" t="s">
        <v>68</v>
      </c>
      <c r="CU637" t="s">
        <v>68</v>
      </c>
      <c r="CV637" t="s">
        <v>68</v>
      </c>
      <c r="CW637" t="s">
        <v>68</v>
      </c>
      <c r="CX637" t="s">
        <v>68</v>
      </c>
      <c r="CY637" t="s">
        <v>68</v>
      </c>
      <c r="CZ637" t="s">
        <v>68</v>
      </c>
      <c r="DA637" t="s">
        <v>68</v>
      </c>
      <c r="DB637" t="s">
        <v>68</v>
      </c>
      <c r="DC637" t="s">
        <v>68</v>
      </c>
      <c r="DD637" t="s">
        <v>68</v>
      </c>
      <c r="DE637" t="s">
        <v>68</v>
      </c>
      <c r="DF637" t="s">
        <v>68</v>
      </c>
      <c r="DG637" t="s">
        <v>68</v>
      </c>
      <c r="DH637" t="s">
        <v>69</v>
      </c>
      <c r="DI637" t="s">
        <v>68</v>
      </c>
      <c r="DJ637" t="s">
        <v>68</v>
      </c>
      <c r="DK637" t="s">
        <v>68</v>
      </c>
      <c r="DL637" t="s">
        <v>68</v>
      </c>
      <c r="AFR637" t="s">
        <v>0</v>
      </c>
      <c r="AFT637" t="s">
        <v>0</v>
      </c>
      <c r="AFU637" t="s">
        <v>76</v>
      </c>
      <c r="AFV637" t="s">
        <v>76</v>
      </c>
      <c r="AIW637" t="s">
        <v>99</v>
      </c>
      <c r="ALJ637" t="s">
        <v>1</v>
      </c>
      <c r="ANW637" t="s">
        <v>77</v>
      </c>
      <c r="AOP637" t="s">
        <v>199</v>
      </c>
      <c r="AOQ637" t="s">
        <v>68</v>
      </c>
      <c r="AOR637" t="s">
        <v>68</v>
      </c>
      <c r="AOS637" t="s">
        <v>68</v>
      </c>
      <c r="AOT637" t="s">
        <v>68</v>
      </c>
      <c r="AOU637" t="s">
        <v>68</v>
      </c>
      <c r="AOV637" t="s">
        <v>68</v>
      </c>
      <c r="AOW637" t="s">
        <v>69</v>
      </c>
      <c r="AOX637" t="s">
        <v>68</v>
      </c>
      <c r="AOY637" t="s">
        <v>68</v>
      </c>
      <c r="AOZ637" t="s">
        <v>68</v>
      </c>
      <c r="APB637" t="s">
        <v>199</v>
      </c>
      <c r="APC637" t="s">
        <v>68</v>
      </c>
      <c r="APD637" t="s">
        <v>68</v>
      </c>
      <c r="APE637" t="s">
        <v>68</v>
      </c>
      <c r="APF637" t="s">
        <v>68</v>
      </c>
      <c r="APG637" t="s">
        <v>68</v>
      </c>
      <c r="APH637" t="s">
        <v>68</v>
      </c>
      <c r="API637" t="s">
        <v>68</v>
      </c>
      <c r="APJ637" t="s">
        <v>68</v>
      </c>
      <c r="APK637" t="s">
        <v>68</v>
      </c>
      <c r="APL637" t="s">
        <v>68</v>
      </c>
      <c r="APM637" t="s">
        <v>69</v>
      </c>
      <c r="APN637" t="s">
        <v>68</v>
      </c>
      <c r="APO637" t="s">
        <v>68</v>
      </c>
      <c r="APP637" t="s">
        <v>68</v>
      </c>
      <c r="APR637" t="s">
        <v>1</v>
      </c>
      <c r="APX637" t="s">
        <v>199</v>
      </c>
      <c r="APY637" t="s">
        <v>68</v>
      </c>
      <c r="APZ637" t="s">
        <v>68</v>
      </c>
      <c r="AQA637" t="s">
        <v>68</v>
      </c>
      <c r="AQB637" t="s">
        <v>68</v>
      </c>
      <c r="AQC637" t="s">
        <v>68</v>
      </c>
      <c r="AQD637" t="s">
        <v>68</v>
      </c>
      <c r="AQE637" t="s">
        <v>68</v>
      </c>
      <c r="AQF637" t="s">
        <v>68</v>
      </c>
      <c r="AQG637" t="s">
        <v>68</v>
      </c>
      <c r="AQH637" t="s">
        <v>69</v>
      </c>
      <c r="AQI637" t="s">
        <v>68</v>
      </c>
      <c r="AQJ637" t="s">
        <v>68</v>
      </c>
      <c r="AQK637" t="s">
        <v>68</v>
      </c>
      <c r="AQM637" t="s">
        <v>199</v>
      </c>
      <c r="AQN637" t="s">
        <v>68</v>
      </c>
      <c r="AQO637" t="s">
        <v>68</v>
      </c>
      <c r="AQP637" t="s">
        <v>68</v>
      </c>
      <c r="AQQ637" t="s">
        <v>68</v>
      </c>
      <c r="AQR637" t="s">
        <v>68</v>
      </c>
      <c r="AQS637" t="s">
        <v>68</v>
      </c>
      <c r="AQT637" t="s">
        <v>68</v>
      </c>
      <c r="AQU637" t="s">
        <v>68</v>
      </c>
      <c r="AQV637" t="s">
        <v>69</v>
      </c>
      <c r="AQW637" t="s">
        <v>68</v>
      </c>
      <c r="AQX637" t="s">
        <v>68</v>
      </c>
      <c r="AQY637" t="s">
        <v>68</v>
      </c>
      <c r="ARA637" s="32" t="s">
        <v>68</v>
      </c>
      <c r="ARB637" s="32" t="s">
        <v>68</v>
      </c>
      <c r="ARC637" s="32" t="s">
        <v>68</v>
      </c>
      <c r="ARD637" s="32" t="s">
        <v>68</v>
      </c>
      <c r="ARE637" t="s">
        <v>1</v>
      </c>
      <c r="AWW637" t="s">
        <v>1</v>
      </c>
      <c r="AWY637" t="s">
        <v>10741</v>
      </c>
      <c r="AWZ637" t="s">
        <v>9162</v>
      </c>
      <c r="AXA637" t="s">
        <v>9163</v>
      </c>
      <c r="AXD637" t="s">
        <v>175</v>
      </c>
      <c r="AXG637" t="s">
        <v>10742</v>
      </c>
    </row>
    <row r="638" spans="1:1307">
      <c r="A638" t="s">
        <v>9164</v>
      </c>
      <c r="B638" t="s">
        <v>9165</v>
      </c>
      <c r="C638" t="s">
        <v>8427</v>
      </c>
      <c r="E638" t="s">
        <v>6475</v>
      </c>
      <c r="F638" t="s">
        <v>174</v>
      </c>
      <c r="G638" t="s">
        <v>4237</v>
      </c>
      <c r="I638" t="s">
        <v>1626</v>
      </c>
      <c r="J638" t="s">
        <v>9</v>
      </c>
      <c r="K638" t="s">
        <v>4304</v>
      </c>
      <c r="N638" t="s">
        <v>9157</v>
      </c>
      <c r="S638" t="s">
        <v>0</v>
      </c>
      <c r="T638" t="s">
        <v>0</v>
      </c>
      <c r="U638" t="s">
        <v>196</v>
      </c>
      <c r="X638" t="s">
        <v>291</v>
      </c>
      <c r="AA638" t="s">
        <v>1613</v>
      </c>
      <c r="AB638" t="s">
        <v>1612</v>
      </c>
      <c r="AC638" t="s">
        <v>69</v>
      </c>
      <c r="AD638" t="s">
        <v>68</v>
      </c>
      <c r="AE638" t="s">
        <v>68</v>
      </c>
      <c r="AF638" t="s">
        <v>68</v>
      </c>
      <c r="AG638" t="s">
        <v>68</v>
      </c>
      <c r="AH638" t="s">
        <v>68</v>
      </c>
      <c r="AI638" t="s">
        <v>68</v>
      </c>
      <c r="AM638" t="s">
        <v>69</v>
      </c>
      <c r="AN638" t="s">
        <v>1695</v>
      </c>
      <c r="AO638" t="s">
        <v>69</v>
      </c>
      <c r="AP638" t="s">
        <v>69</v>
      </c>
      <c r="AQ638" t="s">
        <v>69</v>
      </c>
      <c r="AR638" t="s">
        <v>68</v>
      </c>
      <c r="AS638" t="s">
        <v>68</v>
      </c>
      <c r="AU638" t="s">
        <v>199</v>
      </c>
      <c r="AW638" t="s">
        <v>1796</v>
      </c>
      <c r="AX638" t="s">
        <v>68</v>
      </c>
      <c r="AY638" t="s">
        <v>68</v>
      </c>
      <c r="AZ638" t="s">
        <v>68</v>
      </c>
      <c r="BA638" t="s">
        <v>68</v>
      </c>
      <c r="BB638" t="s">
        <v>68</v>
      </c>
      <c r="BC638" t="s">
        <v>68</v>
      </c>
      <c r="BD638" t="s">
        <v>68</v>
      </c>
      <c r="BE638" t="s">
        <v>68</v>
      </c>
      <c r="BF638" t="s">
        <v>68</v>
      </c>
      <c r="BG638" t="s">
        <v>68</v>
      </c>
      <c r="BH638" t="s">
        <v>68</v>
      </c>
      <c r="BI638" t="s">
        <v>68</v>
      </c>
      <c r="BJ638" t="s">
        <v>68</v>
      </c>
      <c r="BK638" t="s">
        <v>68</v>
      </c>
      <c r="BL638" t="s">
        <v>68</v>
      </c>
      <c r="BM638" t="s">
        <v>68</v>
      </c>
      <c r="BN638" t="s">
        <v>68</v>
      </c>
      <c r="BO638" t="s">
        <v>68</v>
      </c>
      <c r="BP638" t="s">
        <v>68</v>
      </c>
      <c r="BQ638" t="s">
        <v>68</v>
      </c>
      <c r="BR638" t="s">
        <v>68</v>
      </c>
      <c r="BS638" t="s">
        <v>68</v>
      </c>
      <c r="BT638" t="s">
        <v>68</v>
      </c>
      <c r="BU638" t="s">
        <v>68</v>
      </c>
      <c r="BV638" t="s">
        <v>68</v>
      </c>
      <c r="BW638" t="s">
        <v>68</v>
      </c>
      <c r="BX638" t="s">
        <v>68</v>
      </c>
      <c r="BY638" t="s">
        <v>68</v>
      </c>
      <c r="BZ638" t="s">
        <v>68</v>
      </c>
      <c r="CA638" t="s">
        <v>68</v>
      </c>
      <c r="CB638" t="s">
        <v>68</v>
      </c>
      <c r="CC638" t="s">
        <v>68</v>
      </c>
      <c r="CD638" t="s">
        <v>68</v>
      </c>
      <c r="CE638" t="s">
        <v>68</v>
      </c>
      <c r="CF638" t="s">
        <v>68</v>
      </c>
      <c r="CG638" t="s">
        <v>68</v>
      </c>
      <c r="CH638" t="s">
        <v>68</v>
      </c>
      <c r="CI638" t="s">
        <v>68</v>
      </c>
      <c r="CJ638" t="s">
        <v>68</v>
      </c>
      <c r="CK638" t="s">
        <v>68</v>
      </c>
      <c r="CL638" t="s">
        <v>69</v>
      </c>
      <c r="CM638" t="s">
        <v>68</v>
      </c>
      <c r="CN638" t="s">
        <v>68</v>
      </c>
      <c r="CO638" t="s">
        <v>68</v>
      </c>
      <c r="CP638" t="s">
        <v>68</v>
      </c>
      <c r="CQ638" t="s">
        <v>68</v>
      </c>
      <c r="CR638" t="s">
        <v>68</v>
      </c>
      <c r="CS638" t="s">
        <v>68</v>
      </c>
      <c r="CT638" t="s">
        <v>68</v>
      </c>
      <c r="CU638" t="s">
        <v>68</v>
      </c>
      <c r="CV638" t="s">
        <v>68</v>
      </c>
      <c r="CW638" t="s">
        <v>68</v>
      </c>
      <c r="CX638" t="s">
        <v>68</v>
      </c>
      <c r="CY638" t="s">
        <v>68</v>
      </c>
      <c r="CZ638" t="s">
        <v>68</v>
      </c>
      <c r="DA638" t="s">
        <v>68</v>
      </c>
      <c r="DB638" t="s">
        <v>68</v>
      </c>
      <c r="DC638" t="s">
        <v>68</v>
      </c>
      <c r="DD638" t="s">
        <v>68</v>
      </c>
      <c r="DE638" t="s">
        <v>68</v>
      </c>
      <c r="DF638" t="s">
        <v>68</v>
      </c>
      <c r="DG638" t="s">
        <v>68</v>
      </c>
      <c r="DH638" t="s">
        <v>68</v>
      </c>
      <c r="DI638" t="s">
        <v>68</v>
      </c>
      <c r="DJ638" t="s">
        <v>68</v>
      </c>
      <c r="DK638" t="s">
        <v>68</v>
      </c>
      <c r="DL638" t="s">
        <v>68</v>
      </c>
      <c r="AFH638" t="s">
        <v>0</v>
      </c>
      <c r="AFJ638" t="s">
        <v>0</v>
      </c>
      <c r="AFK638" t="s">
        <v>251</v>
      </c>
      <c r="AFL638" t="s">
        <v>251</v>
      </c>
      <c r="AFM638" t="s">
        <v>1611</v>
      </c>
      <c r="AIV638" t="s">
        <v>77</v>
      </c>
      <c r="ALI638" t="s">
        <v>1</v>
      </c>
      <c r="ANV638" t="s">
        <v>69</v>
      </c>
      <c r="AOP638" t="s">
        <v>199</v>
      </c>
      <c r="AOQ638" t="s">
        <v>68</v>
      </c>
      <c r="AOR638" t="s">
        <v>68</v>
      </c>
      <c r="AOS638" t="s">
        <v>68</v>
      </c>
      <c r="AOT638" t="s">
        <v>68</v>
      </c>
      <c r="AOU638" t="s">
        <v>68</v>
      </c>
      <c r="AOV638" t="s">
        <v>68</v>
      </c>
      <c r="AOW638" t="s">
        <v>69</v>
      </c>
      <c r="AOX638" t="s">
        <v>68</v>
      </c>
      <c r="AOY638" t="s">
        <v>68</v>
      </c>
      <c r="AOZ638" t="s">
        <v>68</v>
      </c>
      <c r="APB638" t="s">
        <v>199</v>
      </c>
      <c r="APC638" t="s">
        <v>68</v>
      </c>
      <c r="APD638" t="s">
        <v>68</v>
      </c>
      <c r="APE638" t="s">
        <v>68</v>
      </c>
      <c r="APF638" t="s">
        <v>68</v>
      </c>
      <c r="APG638" t="s">
        <v>68</v>
      </c>
      <c r="APH638" t="s">
        <v>68</v>
      </c>
      <c r="API638" t="s">
        <v>68</v>
      </c>
      <c r="APJ638" t="s">
        <v>68</v>
      </c>
      <c r="APK638" t="s">
        <v>68</v>
      </c>
      <c r="APL638" t="s">
        <v>68</v>
      </c>
      <c r="APM638" t="s">
        <v>69</v>
      </c>
      <c r="APN638" t="s">
        <v>68</v>
      </c>
      <c r="APO638" t="s">
        <v>68</v>
      </c>
      <c r="APP638" t="s">
        <v>68</v>
      </c>
      <c r="APR638" t="s">
        <v>1</v>
      </c>
      <c r="APX638" t="s">
        <v>199</v>
      </c>
      <c r="APY638" t="s">
        <v>68</v>
      </c>
      <c r="APZ638" t="s">
        <v>68</v>
      </c>
      <c r="AQA638" t="s">
        <v>68</v>
      </c>
      <c r="AQB638" t="s">
        <v>68</v>
      </c>
      <c r="AQC638" t="s">
        <v>68</v>
      </c>
      <c r="AQD638" t="s">
        <v>68</v>
      </c>
      <c r="AQE638" t="s">
        <v>68</v>
      </c>
      <c r="AQF638" t="s">
        <v>68</v>
      </c>
      <c r="AQG638" t="s">
        <v>68</v>
      </c>
      <c r="AQH638" t="s">
        <v>69</v>
      </c>
      <c r="AQI638" t="s">
        <v>68</v>
      </c>
      <c r="AQJ638" t="s">
        <v>68</v>
      </c>
      <c r="AQK638" t="s">
        <v>68</v>
      </c>
      <c r="AQM638" t="s">
        <v>199</v>
      </c>
      <c r="AQN638" t="s">
        <v>68</v>
      </c>
      <c r="AQO638" t="s">
        <v>68</v>
      </c>
      <c r="AQP638" t="s">
        <v>68</v>
      </c>
      <c r="AQQ638" t="s">
        <v>68</v>
      </c>
      <c r="AQR638" t="s">
        <v>68</v>
      </c>
      <c r="AQS638" t="s">
        <v>68</v>
      </c>
      <c r="AQT638" t="s">
        <v>68</v>
      </c>
      <c r="AQU638" t="s">
        <v>68</v>
      </c>
      <c r="AQV638" t="s">
        <v>69</v>
      </c>
      <c r="AQW638" t="s">
        <v>68</v>
      </c>
      <c r="AQX638" t="s">
        <v>68</v>
      </c>
      <c r="AQY638" t="s">
        <v>68</v>
      </c>
      <c r="ARA638" s="32" t="s">
        <v>68</v>
      </c>
      <c r="ARB638" s="32" t="s">
        <v>68</v>
      </c>
      <c r="ARC638" s="32" t="s">
        <v>68</v>
      </c>
      <c r="ARD638" s="32" t="s">
        <v>68</v>
      </c>
      <c r="ARE638" t="s">
        <v>1</v>
      </c>
      <c r="AWW638" t="s">
        <v>1</v>
      </c>
      <c r="AWY638" t="s">
        <v>10743</v>
      </c>
      <c r="AWZ638" t="s">
        <v>9166</v>
      </c>
      <c r="AXA638" t="s">
        <v>9167</v>
      </c>
      <c r="AXD638" t="s">
        <v>175</v>
      </c>
      <c r="AXG638" t="s">
        <v>10744</v>
      </c>
    </row>
    <row r="639" spans="1:1307">
      <c r="A639" t="s">
        <v>9168</v>
      </c>
      <c r="B639" t="s">
        <v>9169</v>
      </c>
      <c r="C639" t="s">
        <v>8457</v>
      </c>
      <c r="E639" t="s">
        <v>6475</v>
      </c>
      <c r="F639" t="s">
        <v>174</v>
      </c>
      <c r="G639" t="s">
        <v>4237</v>
      </c>
      <c r="I639" t="s">
        <v>1626</v>
      </c>
      <c r="J639" t="s">
        <v>9</v>
      </c>
      <c r="K639" t="s">
        <v>4304</v>
      </c>
      <c r="S639" t="s">
        <v>0</v>
      </c>
      <c r="T639" t="s">
        <v>0</v>
      </c>
      <c r="U639" t="s">
        <v>146</v>
      </c>
      <c r="X639" t="s">
        <v>291</v>
      </c>
      <c r="AA639" t="s">
        <v>1613</v>
      </c>
      <c r="AB639" t="s">
        <v>1612</v>
      </c>
      <c r="AC639" t="s">
        <v>69</v>
      </c>
      <c r="AD639" t="s">
        <v>68</v>
      </c>
      <c r="AE639" t="s">
        <v>68</v>
      </c>
      <c r="AF639" t="s">
        <v>68</v>
      </c>
      <c r="AG639" t="s">
        <v>68</v>
      </c>
      <c r="AH639" t="s">
        <v>68</v>
      </c>
      <c r="AI639" t="s">
        <v>68</v>
      </c>
      <c r="AM639" t="s">
        <v>69</v>
      </c>
      <c r="AN639" t="s">
        <v>1695</v>
      </c>
      <c r="AO639" t="s">
        <v>69</v>
      </c>
      <c r="AP639" t="s">
        <v>69</v>
      </c>
      <c r="AQ639" t="s">
        <v>69</v>
      </c>
      <c r="AR639" t="s">
        <v>68</v>
      </c>
      <c r="AS639" t="s">
        <v>68</v>
      </c>
      <c r="AU639" t="s">
        <v>199</v>
      </c>
      <c r="AW639" t="s">
        <v>1778</v>
      </c>
      <c r="AX639" t="s">
        <v>68</v>
      </c>
      <c r="AY639" t="s">
        <v>68</v>
      </c>
      <c r="AZ639" t="s">
        <v>68</v>
      </c>
      <c r="BA639" t="s">
        <v>68</v>
      </c>
      <c r="BB639" t="s">
        <v>68</v>
      </c>
      <c r="BC639" t="s">
        <v>68</v>
      </c>
      <c r="BD639" t="s">
        <v>68</v>
      </c>
      <c r="BE639" t="s">
        <v>68</v>
      </c>
      <c r="BF639" t="s">
        <v>68</v>
      </c>
      <c r="BG639" t="s">
        <v>68</v>
      </c>
      <c r="BH639" t="s">
        <v>68</v>
      </c>
      <c r="BI639" t="s">
        <v>68</v>
      </c>
      <c r="BJ639" t="s">
        <v>68</v>
      </c>
      <c r="BK639" t="s">
        <v>68</v>
      </c>
      <c r="BL639" t="s">
        <v>68</v>
      </c>
      <c r="BM639" t="s">
        <v>68</v>
      </c>
      <c r="BN639" t="s">
        <v>68</v>
      </c>
      <c r="BO639" t="s">
        <v>68</v>
      </c>
      <c r="BP639" t="s">
        <v>68</v>
      </c>
      <c r="BQ639" t="s">
        <v>68</v>
      </c>
      <c r="BR639" t="s">
        <v>68</v>
      </c>
      <c r="BS639" t="s">
        <v>68</v>
      </c>
      <c r="BT639" t="s">
        <v>68</v>
      </c>
      <c r="BU639" t="s">
        <v>68</v>
      </c>
      <c r="BV639" t="s">
        <v>68</v>
      </c>
      <c r="BW639" t="s">
        <v>68</v>
      </c>
      <c r="BX639" t="s">
        <v>68</v>
      </c>
      <c r="BY639" t="s">
        <v>68</v>
      </c>
      <c r="BZ639" t="s">
        <v>68</v>
      </c>
      <c r="CA639" t="s">
        <v>68</v>
      </c>
      <c r="CB639" t="s">
        <v>68</v>
      </c>
      <c r="CC639" t="s">
        <v>68</v>
      </c>
      <c r="CD639" t="s">
        <v>68</v>
      </c>
      <c r="CE639" t="s">
        <v>68</v>
      </c>
      <c r="CF639" t="s">
        <v>68</v>
      </c>
      <c r="CG639" t="s">
        <v>68</v>
      </c>
      <c r="CH639" t="s">
        <v>68</v>
      </c>
      <c r="CI639" t="s">
        <v>68</v>
      </c>
      <c r="CJ639" t="s">
        <v>68</v>
      </c>
      <c r="CK639" t="s">
        <v>68</v>
      </c>
      <c r="CL639" t="s">
        <v>68</v>
      </c>
      <c r="CM639" t="s">
        <v>68</v>
      </c>
      <c r="CN639" t="s">
        <v>68</v>
      </c>
      <c r="CO639" t="s">
        <v>68</v>
      </c>
      <c r="CP639" t="s">
        <v>68</v>
      </c>
      <c r="CQ639" t="s">
        <v>68</v>
      </c>
      <c r="CR639" t="s">
        <v>68</v>
      </c>
      <c r="CS639" t="s">
        <v>68</v>
      </c>
      <c r="CT639" t="s">
        <v>68</v>
      </c>
      <c r="CU639" t="s">
        <v>68</v>
      </c>
      <c r="CV639" t="s">
        <v>68</v>
      </c>
      <c r="CW639" t="s">
        <v>68</v>
      </c>
      <c r="CX639" t="s">
        <v>68</v>
      </c>
      <c r="CY639" t="s">
        <v>68</v>
      </c>
      <c r="CZ639" t="s">
        <v>68</v>
      </c>
      <c r="DA639" t="s">
        <v>68</v>
      </c>
      <c r="DB639" t="s">
        <v>68</v>
      </c>
      <c r="DC639" t="s">
        <v>68</v>
      </c>
      <c r="DD639" t="s">
        <v>68</v>
      </c>
      <c r="DE639" t="s">
        <v>68</v>
      </c>
      <c r="DF639" t="s">
        <v>68</v>
      </c>
      <c r="DG639" t="s">
        <v>68</v>
      </c>
      <c r="DH639" t="s">
        <v>69</v>
      </c>
      <c r="DI639" t="s">
        <v>68</v>
      </c>
      <c r="DJ639" t="s">
        <v>68</v>
      </c>
      <c r="DK639" t="s">
        <v>68</v>
      </c>
      <c r="DL639" t="s">
        <v>68</v>
      </c>
      <c r="AFR639" t="s">
        <v>0</v>
      </c>
      <c r="AFT639" t="s">
        <v>0</v>
      </c>
      <c r="AFU639" t="s">
        <v>80</v>
      </c>
      <c r="AFV639" t="s">
        <v>80</v>
      </c>
      <c r="AFW639" t="s">
        <v>1611</v>
      </c>
      <c r="AIW639" t="s">
        <v>80</v>
      </c>
      <c r="ALJ639" t="s">
        <v>1647</v>
      </c>
      <c r="ANW639" t="s">
        <v>69</v>
      </c>
      <c r="AOP639" t="s">
        <v>199</v>
      </c>
      <c r="AOQ639" t="s">
        <v>68</v>
      </c>
      <c r="AOR639" t="s">
        <v>68</v>
      </c>
      <c r="AOS639" t="s">
        <v>68</v>
      </c>
      <c r="AOT639" t="s">
        <v>68</v>
      </c>
      <c r="AOU639" t="s">
        <v>68</v>
      </c>
      <c r="AOV639" t="s">
        <v>68</v>
      </c>
      <c r="AOW639" t="s">
        <v>69</v>
      </c>
      <c r="AOX639" t="s">
        <v>68</v>
      </c>
      <c r="AOY639" t="s">
        <v>68</v>
      </c>
      <c r="AOZ639" t="s">
        <v>68</v>
      </c>
      <c r="APB639" t="s">
        <v>199</v>
      </c>
      <c r="APC639" t="s">
        <v>68</v>
      </c>
      <c r="APD639" t="s">
        <v>68</v>
      </c>
      <c r="APE639" t="s">
        <v>68</v>
      </c>
      <c r="APF639" t="s">
        <v>68</v>
      </c>
      <c r="APG639" t="s">
        <v>68</v>
      </c>
      <c r="APH639" t="s">
        <v>68</v>
      </c>
      <c r="API639" t="s">
        <v>68</v>
      </c>
      <c r="APJ639" t="s">
        <v>68</v>
      </c>
      <c r="APK639" t="s">
        <v>68</v>
      </c>
      <c r="APL639" t="s">
        <v>68</v>
      </c>
      <c r="APM639" t="s">
        <v>69</v>
      </c>
      <c r="APN639" t="s">
        <v>68</v>
      </c>
      <c r="APO639" t="s">
        <v>68</v>
      </c>
      <c r="APP639" t="s">
        <v>68</v>
      </c>
      <c r="APR639" t="s">
        <v>1</v>
      </c>
      <c r="APX639" t="s">
        <v>1690</v>
      </c>
      <c r="APY639" t="s">
        <v>68</v>
      </c>
      <c r="APZ639" t="s">
        <v>68</v>
      </c>
      <c r="AQA639" t="s">
        <v>68</v>
      </c>
      <c r="AQB639" t="s">
        <v>69</v>
      </c>
      <c r="AQC639" t="s">
        <v>68</v>
      </c>
      <c r="AQD639" t="s">
        <v>68</v>
      </c>
      <c r="AQE639" t="s">
        <v>68</v>
      </c>
      <c r="AQF639" t="s">
        <v>68</v>
      </c>
      <c r="AQG639" t="s">
        <v>68</v>
      </c>
      <c r="AQH639" t="s">
        <v>68</v>
      </c>
      <c r="AQI639" t="s">
        <v>68</v>
      </c>
      <c r="AQJ639" t="s">
        <v>68</v>
      </c>
      <c r="AQK639" t="s">
        <v>68</v>
      </c>
      <c r="AQM639" t="s">
        <v>4667</v>
      </c>
      <c r="AQN639" t="s">
        <v>68</v>
      </c>
      <c r="AQO639" t="s">
        <v>68</v>
      </c>
      <c r="AQP639" t="s">
        <v>68</v>
      </c>
      <c r="AQQ639" t="s">
        <v>69</v>
      </c>
      <c r="AQR639" t="s">
        <v>68</v>
      </c>
      <c r="AQS639" t="s">
        <v>68</v>
      </c>
      <c r="AQT639" t="s">
        <v>68</v>
      </c>
      <c r="AQU639" t="s">
        <v>68</v>
      </c>
      <c r="AQV639" t="s">
        <v>68</v>
      </c>
      <c r="AQW639" t="s">
        <v>68</v>
      </c>
      <c r="AQX639" t="s">
        <v>68</v>
      </c>
      <c r="AQY639" t="s">
        <v>68</v>
      </c>
      <c r="ARA639" s="32" t="s">
        <v>68</v>
      </c>
      <c r="ARB639" s="32" t="s">
        <v>68</v>
      </c>
      <c r="ARC639" s="32" t="s">
        <v>68</v>
      </c>
      <c r="ARD639" s="32" t="s">
        <v>68</v>
      </c>
      <c r="ARE639" t="s">
        <v>1</v>
      </c>
      <c r="AWW639" t="s">
        <v>1</v>
      </c>
      <c r="AWY639" t="s">
        <v>10745</v>
      </c>
      <c r="AWZ639" t="s">
        <v>9170</v>
      </c>
      <c r="AXA639" t="s">
        <v>9171</v>
      </c>
      <c r="AXD639" t="s">
        <v>175</v>
      </c>
      <c r="AXG639" t="s">
        <v>10746</v>
      </c>
    </row>
    <row r="640" spans="1:1307">
      <c r="A640" t="s">
        <v>9172</v>
      </c>
      <c r="B640" t="s">
        <v>9173</v>
      </c>
      <c r="C640" t="s">
        <v>8457</v>
      </c>
      <c r="E640" t="s">
        <v>6475</v>
      </c>
      <c r="F640" t="s">
        <v>174</v>
      </c>
      <c r="G640" t="s">
        <v>4237</v>
      </c>
      <c r="I640" t="s">
        <v>1626</v>
      </c>
      <c r="J640" t="s">
        <v>9</v>
      </c>
      <c r="K640" t="s">
        <v>4304</v>
      </c>
      <c r="S640" t="s">
        <v>0</v>
      </c>
      <c r="T640" t="s">
        <v>0</v>
      </c>
      <c r="U640" t="s">
        <v>217</v>
      </c>
      <c r="X640" t="s">
        <v>291</v>
      </c>
      <c r="AA640" t="s">
        <v>1613</v>
      </c>
      <c r="AB640" t="s">
        <v>1612</v>
      </c>
      <c r="AC640" t="s">
        <v>69</v>
      </c>
      <c r="AD640" t="s">
        <v>68</v>
      </c>
      <c r="AE640" t="s">
        <v>68</v>
      </c>
      <c r="AF640" t="s">
        <v>68</v>
      </c>
      <c r="AG640" t="s">
        <v>68</v>
      </c>
      <c r="AH640" t="s">
        <v>68</v>
      </c>
      <c r="AI640" t="s">
        <v>68</v>
      </c>
      <c r="AM640" t="s">
        <v>69</v>
      </c>
      <c r="AN640" t="s">
        <v>1695</v>
      </c>
      <c r="AO640" t="s">
        <v>69</v>
      </c>
      <c r="AP640" t="s">
        <v>69</v>
      </c>
      <c r="AQ640" t="s">
        <v>69</v>
      </c>
      <c r="AR640" t="s">
        <v>68</v>
      </c>
      <c r="AS640" t="s">
        <v>68</v>
      </c>
      <c r="AU640" t="s">
        <v>199</v>
      </c>
      <c r="AW640" t="s">
        <v>1777</v>
      </c>
      <c r="AX640" t="s">
        <v>68</v>
      </c>
      <c r="AY640" t="s">
        <v>68</v>
      </c>
      <c r="AZ640" t="s">
        <v>68</v>
      </c>
      <c r="BA640" t="s">
        <v>68</v>
      </c>
      <c r="BB640" t="s">
        <v>68</v>
      </c>
      <c r="BC640" t="s">
        <v>68</v>
      </c>
      <c r="BD640" t="s">
        <v>68</v>
      </c>
      <c r="BE640" t="s">
        <v>68</v>
      </c>
      <c r="BF640" t="s">
        <v>68</v>
      </c>
      <c r="BG640" t="s">
        <v>68</v>
      </c>
      <c r="BH640" t="s">
        <v>68</v>
      </c>
      <c r="BI640" t="s">
        <v>68</v>
      </c>
      <c r="BJ640" t="s">
        <v>68</v>
      </c>
      <c r="BK640" t="s">
        <v>68</v>
      </c>
      <c r="BL640" t="s">
        <v>68</v>
      </c>
      <c r="BM640" t="s">
        <v>68</v>
      </c>
      <c r="BN640" t="s">
        <v>68</v>
      </c>
      <c r="BO640" t="s">
        <v>68</v>
      </c>
      <c r="BP640" t="s">
        <v>68</v>
      </c>
      <c r="BQ640" t="s">
        <v>68</v>
      </c>
      <c r="BR640" t="s">
        <v>68</v>
      </c>
      <c r="BS640" t="s">
        <v>68</v>
      </c>
      <c r="BT640" t="s">
        <v>68</v>
      </c>
      <c r="BU640" t="s">
        <v>68</v>
      </c>
      <c r="BV640" t="s">
        <v>68</v>
      </c>
      <c r="BW640" t="s">
        <v>68</v>
      </c>
      <c r="BX640" t="s">
        <v>68</v>
      </c>
      <c r="BY640" t="s">
        <v>68</v>
      </c>
      <c r="BZ640" t="s">
        <v>68</v>
      </c>
      <c r="CA640" t="s">
        <v>68</v>
      </c>
      <c r="CB640" t="s">
        <v>68</v>
      </c>
      <c r="CC640" t="s">
        <v>68</v>
      </c>
      <c r="CD640" t="s">
        <v>68</v>
      </c>
      <c r="CE640" t="s">
        <v>68</v>
      </c>
      <c r="CF640" t="s">
        <v>68</v>
      </c>
      <c r="CG640" t="s">
        <v>68</v>
      </c>
      <c r="CH640" t="s">
        <v>68</v>
      </c>
      <c r="CI640" t="s">
        <v>68</v>
      </c>
      <c r="CJ640" t="s">
        <v>68</v>
      </c>
      <c r="CK640" t="s">
        <v>68</v>
      </c>
      <c r="CL640" t="s">
        <v>68</v>
      </c>
      <c r="CM640" t="s">
        <v>68</v>
      </c>
      <c r="CN640" t="s">
        <v>68</v>
      </c>
      <c r="CO640" t="s">
        <v>68</v>
      </c>
      <c r="CP640" t="s">
        <v>68</v>
      </c>
      <c r="CQ640" t="s">
        <v>68</v>
      </c>
      <c r="CR640" t="s">
        <v>68</v>
      </c>
      <c r="CS640" t="s">
        <v>68</v>
      </c>
      <c r="CT640" t="s">
        <v>68</v>
      </c>
      <c r="CU640" t="s">
        <v>68</v>
      </c>
      <c r="CV640" t="s">
        <v>68</v>
      </c>
      <c r="CW640" t="s">
        <v>68</v>
      </c>
      <c r="CX640" t="s">
        <v>68</v>
      </c>
      <c r="CY640" t="s">
        <v>68</v>
      </c>
      <c r="CZ640" t="s">
        <v>68</v>
      </c>
      <c r="DA640" t="s">
        <v>68</v>
      </c>
      <c r="DB640" t="s">
        <v>68</v>
      </c>
      <c r="DC640" t="s">
        <v>68</v>
      </c>
      <c r="DD640" t="s">
        <v>68</v>
      </c>
      <c r="DE640" t="s">
        <v>68</v>
      </c>
      <c r="DF640" t="s">
        <v>68</v>
      </c>
      <c r="DG640" t="s">
        <v>68</v>
      </c>
      <c r="DH640" t="s">
        <v>68</v>
      </c>
      <c r="DI640" t="s">
        <v>69</v>
      </c>
      <c r="DJ640" t="s">
        <v>68</v>
      </c>
      <c r="DK640" t="s">
        <v>68</v>
      </c>
      <c r="DL640" t="s">
        <v>68</v>
      </c>
      <c r="AGB640" t="s">
        <v>0</v>
      </c>
      <c r="AGD640" t="s">
        <v>0</v>
      </c>
      <c r="AGE640" t="s">
        <v>95</v>
      </c>
      <c r="AGF640" t="s">
        <v>123</v>
      </c>
      <c r="AGG640" t="s">
        <v>1611</v>
      </c>
      <c r="AIX640" t="s">
        <v>101</v>
      </c>
      <c r="ALK640" t="s">
        <v>0</v>
      </c>
      <c r="ANX640" t="s">
        <v>69</v>
      </c>
      <c r="AOP640" t="s">
        <v>199</v>
      </c>
      <c r="AOQ640" t="s">
        <v>68</v>
      </c>
      <c r="AOR640" t="s">
        <v>68</v>
      </c>
      <c r="AOS640" t="s">
        <v>68</v>
      </c>
      <c r="AOT640" t="s">
        <v>68</v>
      </c>
      <c r="AOU640" t="s">
        <v>68</v>
      </c>
      <c r="AOV640" t="s">
        <v>68</v>
      </c>
      <c r="AOW640" t="s">
        <v>69</v>
      </c>
      <c r="AOX640" t="s">
        <v>68</v>
      </c>
      <c r="AOY640" t="s">
        <v>68</v>
      </c>
      <c r="AOZ640" t="s">
        <v>68</v>
      </c>
      <c r="APB640" t="s">
        <v>199</v>
      </c>
      <c r="APC640" t="s">
        <v>68</v>
      </c>
      <c r="APD640" t="s">
        <v>68</v>
      </c>
      <c r="APE640" t="s">
        <v>68</v>
      </c>
      <c r="APF640" t="s">
        <v>68</v>
      </c>
      <c r="APG640" t="s">
        <v>68</v>
      </c>
      <c r="APH640" t="s">
        <v>68</v>
      </c>
      <c r="API640" t="s">
        <v>68</v>
      </c>
      <c r="APJ640" t="s">
        <v>68</v>
      </c>
      <c r="APK640" t="s">
        <v>68</v>
      </c>
      <c r="APL640" t="s">
        <v>68</v>
      </c>
      <c r="APM640" t="s">
        <v>69</v>
      </c>
      <c r="APN640" t="s">
        <v>68</v>
      </c>
      <c r="APO640" t="s">
        <v>68</v>
      </c>
      <c r="APP640" t="s">
        <v>68</v>
      </c>
      <c r="APR640" t="s">
        <v>0</v>
      </c>
      <c r="APS640" t="s">
        <v>1761</v>
      </c>
      <c r="APT640" t="s">
        <v>68</v>
      </c>
      <c r="APU640" t="s">
        <v>68</v>
      </c>
      <c r="APV640" t="s">
        <v>69</v>
      </c>
      <c r="APW640" t="s">
        <v>68</v>
      </c>
      <c r="APX640" t="s">
        <v>199</v>
      </c>
      <c r="APY640" t="s">
        <v>68</v>
      </c>
      <c r="APZ640" t="s">
        <v>68</v>
      </c>
      <c r="AQA640" t="s">
        <v>68</v>
      </c>
      <c r="AQB640" t="s">
        <v>68</v>
      </c>
      <c r="AQC640" t="s">
        <v>68</v>
      </c>
      <c r="AQD640" t="s">
        <v>68</v>
      </c>
      <c r="AQE640" t="s">
        <v>68</v>
      </c>
      <c r="AQF640" t="s">
        <v>68</v>
      </c>
      <c r="AQG640" t="s">
        <v>68</v>
      </c>
      <c r="AQH640" t="s">
        <v>69</v>
      </c>
      <c r="AQI640" t="s">
        <v>68</v>
      </c>
      <c r="AQJ640" t="s">
        <v>68</v>
      </c>
      <c r="AQK640" t="s">
        <v>68</v>
      </c>
      <c r="AQM640" t="s">
        <v>199</v>
      </c>
      <c r="AQN640" t="s">
        <v>68</v>
      </c>
      <c r="AQO640" t="s">
        <v>68</v>
      </c>
      <c r="AQP640" t="s">
        <v>68</v>
      </c>
      <c r="AQQ640" t="s">
        <v>68</v>
      </c>
      <c r="AQR640" t="s">
        <v>68</v>
      </c>
      <c r="AQS640" t="s">
        <v>68</v>
      </c>
      <c r="AQT640" t="s">
        <v>68</v>
      </c>
      <c r="AQU640" t="s">
        <v>68</v>
      </c>
      <c r="AQV640" t="s">
        <v>69</v>
      </c>
      <c r="AQW640" t="s">
        <v>68</v>
      </c>
      <c r="AQX640" t="s">
        <v>68</v>
      </c>
      <c r="AQY640" t="s">
        <v>68</v>
      </c>
      <c r="ARA640" s="32" t="s">
        <v>68</v>
      </c>
      <c r="ARB640" s="32" t="s">
        <v>68</v>
      </c>
      <c r="ARC640" s="32" t="s">
        <v>68</v>
      </c>
      <c r="ARD640" s="32" t="s">
        <v>68</v>
      </c>
      <c r="ARE640" t="s">
        <v>1</v>
      </c>
      <c r="AWW640" t="s">
        <v>1</v>
      </c>
      <c r="AWY640" t="s">
        <v>10747</v>
      </c>
      <c r="AWZ640" t="s">
        <v>9174</v>
      </c>
      <c r="AXA640" t="s">
        <v>9175</v>
      </c>
      <c r="AXD640" t="s">
        <v>175</v>
      </c>
      <c r="AXG640" t="s">
        <v>10748</v>
      </c>
    </row>
    <row r="641" spans="1:1022 1025:1307">
      <c r="A641" t="s">
        <v>9176</v>
      </c>
      <c r="B641" t="s">
        <v>9177</v>
      </c>
      <c r="C641" t="s">
        <v>8457</v>
      </c>
      <c r="E641" t="s">
        <v>6475</v>
      </c>
      <c r="F641" t="s">
        <v>174</v>
      </c>
      <c r="G641" t="s">
        <v>4237</v>
      </c>
      <c r="I641" t="s">
        <v>1626</v>
      </c>
      <c r="J641" t="s">
        <v>9</v>
      </c>
      <c r="K641" t="s">
        <v>4304</v>
      </c>
      <c r="S641" t="s">
        <v>0</v>
      </c>
      <c r="T641" t="s">
        <v>0</v>
      </c>
      <c r="U641" t="s">
        <v>152</v>
      </c>
      <c r="X641" t="s">
        <v>291</v>
      </c>
      <c r="AA641" t="s">
        <v>1613</v>
      </c>
      <c r="AB641" t="s">
        <v>1612</v>
      </c>
      <c r="AC641" t="s">
        <v>69</v>
      </c>
      <c r="AD641" t="s">
        <v>68</v>
      </c>
      <c r="AE641" t="s">
        <v>68</v>
      </c>
      <c r="AF641" t="s">
        <v>68</v>
      </c>
      <c r="AG641" t="s">
        <v>68</v>
      </c>
      <c r="AH641" t="s">
        <v>68</v>
      </c>
      <c r="AI641" t="s">
        <v>68</v>
      </c>
      <c r="AM641" t="s">
        <v>69</v>
      </c>
      <c r="AN641" t="s">
        <v>1695</v>
      </c>
      <c r="AO641" t="s">
        <v>69</v>
      </c>
      <c r="AP641" t="s">
        <v>69</v>
      </c>
      <c r="AQ641" t="s">
        <v>69</v>
      </c>
      <c r="AR641" t="s">
        <v>68</v>
      </c>
      <c r="AS641" t="s">
        <v>68</v>
      </c>
      <c r="AU641" t="s">
        <v>199</v>
      </c>
      <c r="AW641" t="s">
        <v>5159</v>
      </c>
      <c r="AX641" t="s">
        <v>68</v>
      </c>
      <c r="AY641" t="s">
        <v>68</v>
      </c>
      <c r="AZ641" t="s">
        <v>68</v>
      </c>
      <c r="BA641" t="s">
        <v>68</v>
      </c>
      <c r="BB641" t="s">
        <v>68</v>
      </c>
      <c r="BC641" t="s">
        <v>68</v>
      </c>
      <c r="BD641" t="s">
        <v>68</v>
      </c>
      <c r="BE641" t="s">
        <v>68</v>
      </c>
      <c r="BF641" t="s">
        <v>68</v>
      </c>
      <c r="BG641" t="s">
        <v>68</v>
      </c>
      <c r="BH641" t="s">
        <v>68</v>
      </c>
      <c r="BI641" t="s">
        <v>68</v>
      </c>
      <c r="BJ641" t="s">
        <v>68</v>
      </c>
      <c r="BK641" t="s">
        <v>68</v>
      </c>
      <c r="BL641" t="s">
        <v>68</v>
      </c>
      <c r="BM641" t="s">
        <v>68</v>
      </c>
      <c r="BN641" t="s">
        <v>68</v>
      </c>
      <c r="BO641" t="s">
        <v>68</v>
      </c>
      <c r="BP641" t="s">
        <v>68</v>
      </c>
      <c r="BQ641" t="s">
        <v>68</v>
      </c>
      <c r="BR641" t="s">
        <v>68</v>
      </c>
      <c r="BS641" t="s">
        <v>68</v>
      </c>
      <c r="BT641" t="s">
        <v>68</v>
      </c>
      <c r="BU641" t="s">
        <v>68</v>
      </c>
      <c r="BV641" t="s">
        <v>68</v>
      </c>
      <c r="BW641" t="s">
        <v>68</v>
      </c>
      <c r="BX641" t="s">
        <v>68</v>
      </c>
      <c r="BY641" t="s">
        <v>68</v>
      </c>
      <c r="BZ641" t="s">
        <v>68</v>
      </c>
      <c r="CA641" t="s">
        <v>68</v>
      </c>
      <c r="CB641" t="s">
        <v>68</v>
      </c>
      <c r="CC641" t="s">
        <v>68</v>
      </c>
      <c r="CD641" t="s">
        <v>68</v>
      </c>
      <c r="CE641" t="s">
        <v>68</v>
      </c>
      <c r="CF641" t="s">
        <v>68</v>
      </c>
      <c r="CG641" t="s">
        <v>68</v>
      </c>
      <c r="CH641" t="s">
        <v>68</v>
      </c>
      <c r="CI641" t="s">
        <v>68</v>
      </c>
      <c r="CJ641" t="s">
        <v>68</v>
      </c>
      <c r="CK641" t="s">
        <v>68</v>
      </c>
      <c r="CL641" t="s">
        <v>68</v>
      </c>
      <c r="CM641" t="s">
        <v>68</v>
      </c>
      <c r="CN641" t="s">
        <v>68</v>
      </c>
      <c r="CO641" t="s">
        <v>68</v>
      </c>
      <c r="CP641" t="s">
        <v>68</v>
      </c>
      <c r="CQ641" t="s">
        <v>68</v>
      </c>
      <c r="CR641" t="s">
        <v>68</v>
      </c>
      <c r="CS641" t="s">
        <v>68</v>
      </c>
      <c r="CT641" t="s">
        <v>68</v>
      </c>
      <c r="CU641" t="s">
        <v>68</v>
      </c>
      <c r="CV641" t="s">
        <v>68</v>
      </c>
      <c r="CW641" t="s">
        <v>68</v>
      </c>
      <c r="CX641" t="s">
        <v>68</v>
      </c>
      <c r="CY641" t="s">
        <v>68</v>
      </c>
      <c r="CZ641" t="s">
        <v>68</v>
      </c>
      <c r="DA641" t="s">
        <v>68</v>
      </c>
      <c r="DB641" t="s">
        <v>68</v>
      </c>
      <c r="DC641" t="s">
        <v>68</v>
      </c>
      <c r="DD641" t="s">
        <v>68</v>
      </c>
      <c r="DE641" t="s">
        <v>68</v>
      </c>
      <c r="DF641" t="s">
        <v>68</v>
      </c>
      <c r="DG641" t="s">
        <v>68</v>
      </c>
      <c r="DH641" t="s">
        <v>69</v>
      </c>
      <c r="DI641" t="s">
        <v>69</v>
      </c>
      <c r="DJ641" t="s">
        <v>68</v>
      </c>
      <c r="DK641" t="s">
        <v>68</v>
      </c>
      <c r="DL641" t="s">
        <v>68</v>
      </c>
      <c r="AFR641" t="s">
        <v>0</v>
      </c>
      <c r="AFT641" t="s">
        <v>0</v>
      </c>
      <c r="AFU641" t="s">
        <v>220</v>
      </c>
      <c r="AFV641" t="s">
        <v>220</v>
      </c>
      <c r="AGB641" t="s">
        <v>0</v>
      </c>
      <c r="AGD641" t="s">
        <v>0</v>
      </c>
      <c r="AGE641" t="s">
        <v>123</v>
      </c>
      <c r="AGF641" t="s">
        <v>123</v>
      </c>
      <c r="AGG641" t="s">
        <v>1611</v>
      </c>
      <c r="AIW641" t="s">
        <v>76</v>
      </c>
      <c r="AIX641" t="s">
        <v>76</v>
      </c>
      <c r="ALJ641" t="s">
        <v>1</v>
      </c>
      <c r="ALK641" t="s">
        <v>1</v>
      </c>
      <c r="ANW641" t="s">
        <v>69</v>
      </c>
      <c r="ANX641" t="s">
        <v>69</v>
      </c>
      <c r="AOP641" t="s">
        <v>199</v>
      </c>
      <c r="AOQ641" t="s">
        <v>68</v>
      </c>
      <c r="AOR641" t="s">
        <v>68</v>
      </c>
      <c r="AOS641" t="s">
        <v>68</v>
      </c>
      <c r="AOT641" t="s">
        <v>68</v>
      </c>
      <c r="AOU641" t="s">
        <v>68</v>
      </c>
      <c r="AOV641" t="s">
        <v>68</v>
      </c>
      <c r="AOW641" t="s">
        <v>69</v>
      </c>
      <c r="AOX641" t="s">
        <v>68</v>
      </c>
      <c r="AOY641" t="s">
        <v>68</v>
      </c>
      <c r="AOZ641" t="s">
        <v>68</v>
      </c>
      <c r="APB641" t="s">
        <v>199</v>
      </c>
      <c r="APC641" t="s">
        <v>68</v>
      </c>
      <c r="APD641" t="s">
        <v>68</v>
      </c>
      <c r="APE641" t="s">
        <v>68</v>
      </c>
      <c r="APF641" t="s">
        <v>68</v>
      </c>
      <c r="APG641" t="s">
        <v>68</v>
      </c>
      <c r="APH641" t="s">
        <v>68</v>
      </c>
      <c r="API641" t="s">
        <v>68</v>
      </c>
      <c r="APJ641" t="s">
        <v>68</v>
      </c>
      <c r="APK641" t="s">
        <v>68</v>
      </c>
      <c r="APL641" t="s">
        <v>68</v>
      </c>
      <c r="APM641" t="s">
        <v>69</v>
      </c>
      <c r="APN641" t="s">
        <v>68</v>
      </c>
      <c r="APO641" t="s">
        <v>68</v>
      </c>
      <c r="APP641" t="s">
        <v>68</v>
      </c>
      <c r="APR641" t="s">
        <v>1</v>
      </c>
      <c r="APX641" t="s">
        <v>199</v>
      </c>
      <c r="APY641" t="s">
        <v>68</v>
      </c>
      <c r="APZ641" t="s">
        <v>68</v>
      </c>
      <c r="AQA641" t="s">
        <v>68</v>
      </c>
      <c r="AQB641" t="s">
        <v>68</v>
      </c>
      <c r="AQC641" t="s">
        <v>68</v>
      </c>
      <c r="AQD641" t="s">
        <v>68</v>
      </c>
      <c r="AQE641" t="s">
        <v>68</v>
      </c>
      <c r="AQF641" t="s">
        <v>68</v>
      </c>
      <c r="AQG641" t="s">
        <v>68</v>
      </c>
      <c r="AQH641" t="s">
        <v>69</v>
      </c>
      <c r="AQI641" t="s">
        <v>68</v>
      </c>
      <c r="AQJ641" t="s">
        <v>68</v>
      </c>
      <c r="AQK641" t="s">
        <v>68</v>
      </c>
      <c r="AQM641" t="s">
        <v>199</v>
      </c>
      <c r="AQN641" t="s">
        <v>68</v>
      </c>
      <c r="AQO641" t="s">
        <v>68</v>
      </c>
      <c r="AQP641" t="s">
        <v>68</v>
      </c>
      <c r="AQQ641" t="s">
        <v>68</v>
      </c>
      <c r="AQR641" t="s">
        <v>68</v>
      </c>
      <c r="AQS641" t="s">
        <v>68</v>
      </c>
      <c r="AQT641" t="s">
        <v>68</v>
      </c>
      <c r="AQU641" t="s">
        <v>68</v>
      </c>
      <c r="AQV641" t="s">
        <v>69</v>
      </c>
      <c r="AQW641" t="s">
        <v>68</v>
      </c>
      <c r="AQX641" t="s">
        <v>68</v>
      </c>
      <c r="AQY641" t="s">
        <v>68</v>
      </c>
      <c r="ARA641" s="32" t="s">
        <v>68</v>
      </c>
      <c r="ARB641" s="32" t="s">
        <v>68</v>
      </c>
      <c r="ARC641" s="32" t="s">
        <v>68</v>
      </c>
      <c r="ARD641" s="32" t="s">
        <v>68</v>
      </c>
      <c r="ARE641" t="s">
        <v>1</v>
      </c>
      <c r="AWW641" t="s">
        <v>1</v>
      </c>
      <c r="AWY641" t="s">
        <v>10749</v>
      </c>
      <c r="AWZ641" t="s">
        <v>9178</v>
      </c>
      <c r="AXA641" t="s">
        <v>9179</v>
      </c>
      <c r="AXD641" t="s">
        <v>175</v>
      </c>
      <c r="AXG641" t="s">
        <v>10750</v>
      </c>
    </row>
    <row r="642" spans="1:1022 1025:1307">
      <c r="A642" t="s">
        <v>9180</v>
      </c>
      <c r="B642" t="s">
        <v>9181</v>
      </c>
      <c r="C642" t="s">
        <v>8457</v>
      </c>
      <c r="E642" t="s">
        <v>6776</v>
      </c>
      <c r="F642" t="s">
        <v>174</v>
      </c>
      <c r="G642" t="s">
        <v>1694</v>
      </c>
      <c r="I642" t="s">
        <v>1626</v>
      </c>
      <c r="J642" t="s">
        <v>9</v>
      </c>
      <c r="K642" t="s">
        <v>224</v>
      </c>
      <c r="S642" t="s">
        <v>0</v>
      </c>
      <c r="T642" t="s">
        <v>0</v>
      </c>
      <c r="U642" t="s">
        <v>217</v>
      </c>
      <c r="X642" t="s">
        <v>291</v>
      </c>
      <c r="AA642" t="s">
        <v>1613</v>
      </c>
      <c r="AB642" t="s">
        <v>1696</v>
      </c>
      <c r="AC642" t="s">
        <v>68</v>
      </c>
      <c r="AD642" t="s">
        <v>69</v>
      </c>
      <c r="AE642" t="s">
        <v>68</v>
      </c>
      <c r="AF642" t="s">
        <v>68</v>
      </c>
      <c r="AG642" t="s">
        <v>68</v>
      </c>
      <c r="AH642" t="s">
        <v>68</v>
      </c>
      <c r="AI642" t="s">
        <v>68</v>
      </c>
      <c r="AM642" t="s">
        <v>69</v>
      </c>
      <c r="AN642" t="s">
        <v>1752</v>
      </c>
      <c r="AO642" t="s">
        <v>69</v>
      </c>
      <c r="AP642" t="s">
        <v>69</v>
      </c>
      <c r="AQ642" t="s">
        <v>69</v>
      </c>
      <c r="AR642" t="s">
        <v>68</v>
      </c>
      <c r="AS642" t="s">
        <v>68</v>
      </c>
      <c r="AU642" t="s">
        <v>199</v>
      </c>
      <c r="AW642" t="s">
        <v>1796</v>
      </c>
      <c r="AX642" t="s">
        <v>68</v>
      </c>
      <c r="AY642" t="s">
        <v>68</v>
      </c>
      <c r="AZ642" t="s">
        <v>68</v>
      </c>
      <c r="BA642" t="s">
        <v>68</v>
      </c>
      <c r="BB642" t="s">
        <v>68</v>
      </c>
      <c r="BC642" t="s">
        <v>68</v>
      </c>
      <c r="BD642" t="s">
        <v>68</v>
      </c>
      <c r="BE642" t="s">
        <v>68</v>
      </c>
      <c r="BF642" t="s">
        <v>68</v>
      </c>
      <c r="BG642" t="s">
        <v>68</v>
      </c>
      <c r="BH642" t="s">
        <v>68</v>
      </c>
      <c r="BI642" t="s">
        <v>68</v>
      </c>
      <c r="BJ642" t="s">
        <v>68</v>
      </c>
      <c r="BK642" t="s">
        <v>68</v>
      </c>
      <c r="BL642" t="s">
        <v>68</v>
      </c>
      <c r="BM642" t="s">
        <v>68</v>
      </c>
      <c r="BN642" t="s">
        <v>68</v>
      </c>
      <c r="BO642" t="s">
        <v>68</v>
      </c>
      <c r="BP642" t="s">
        <v>68</v>
      </c>
      <c r="BQ642" t="s">
        <v>68</v>
      </c>
      <c r="BR642" t="s">
        <v>68</v>
      </c>
      <c r="BS642" t="s">
        <v>68</v>
      </c>
      <c r="BT642" t="s">
        <v>68</v>
      </c>
      <c r="BU642" t="s">
        <v>68</v>
      </c>
      <c r="BV642" t="s">
        <v>68</v>
      </c>
      <c r="BW642" t="s">
        <v>68</v>
      </c>
      <c r="BX642" t="s">
        <v>68</v>
      </c>
      <c r="BY642" t="s">
        <v>68</v>
      </c>
      <c r="BZ642" t="s">
        <v>68</v>
      </c>
      <c r="CA642" t="s">
        <v>68</v>
      </c>
      <c r="CB642" t="s">
        <v>68</v>
      </c>
      <c r="CC642" t="s">
        <v>68</v>
      </c>
      <c r="CD642" t="s">
        <v>68</v>
      </c>
      <c r="CE642" t="s">
        <v>68</v>
      </c>
      <c r="CF642" t="s">
        <v>68</v>
      </c>
      <c r="CG642" t="s">
        <v>68</v>
      </c>
      <c r="CH642" t="s">
        <v>68</v>
      </c>
      <c r="CI642" t="s">
        <v>68</v>
      </c>
      <c r="CJ642" t="s">
        <v>68</v>
      </c>
      <c r="CK642" t="s">
        <v>68</v>
      </c>
      <c r="CL642" t="s">
        <v>69</v>
      </c>
      <c r="CM642" t="s">
        <v>68</v>
      </c>
      <c r="CN642" t="s">
        <v>68</v>
      </c>
      <c r="CO642" t="s">
        <v>68</v>
      </c>
      <c r="CP642" t="s">
        <v>68</v>
      </c>
      <c r="CQ642" t="s">
        <v>68</v>
      </c>
      <c r="CR642" t="s">
        <v>68</v>
      </c>
      <c r="CS642" t="s">
        <v>68</v>
      </c>
      <c r="CT642" t="s">
        <v>68</v>
      </c>
      <c r="CU642" t="s">
        <v>68</v>
      </c>
      <c r="CV642" t="s">
        <v>68</v>
      </c>
      <c r="CW642" t="s">
        <v>68</v>
      </c>
      <c r="CX642" t="s">
        <v>68</v>
      </c>
      <c r="CY642" t="s">
        <v>68</v>
      </c>
      <c r="CZ642" t="s">
        <v>68</v>
      </c>
      <c r="DA642" t="s">
        <v>68</v>
      </c>
      <c r="DB642" t="s">
        <v>68</v>
      </c>
      <c r="DC642" t="s">
        <v>68</v>
      </c>
      <c r="DD642" t="s">
        <v>68</v>
      </c>
      <c r="DE642" t="s">
        <v>68</v>
      </c>
      <c r="DF642" t="s">
        <v>68</v>
      </c>
      <c r="DG642" t="s">
        <v>68</v>
      </c>
      <c r="DH642" t="s">
        <v>68</v>
      </c>
      <c r="DI642" t="s">
        <v>68</v>
      </c>
      <c r="DJ642" t="s">
        <v>68</v>
      </c>
      <c r="DK642" t="s">
        <v>68</v>
      </c>
      <c r="DL642" t="s">
        <v>68</v>
      </c>
      <c r="AFH642" t="s">
        <v>0</v>
      </c>
      <c r="AFJ642" t="s">
        <v>0</v>
      </c>
      <c r="AFK642" t="s">
        <v>312</v>
      </c>
      <c r="AFL642" t="s">
        <v>312</v>
      </c>
      <c r="AFM642" t="s">
        <v>1611</v>
      </c>
      <c r="AIV642" t="s">
        <v>76</v>
      </c>
      <c r="ALI642" t="s">
        <v>0</v>
      </c>
      <c r="ANV642" t="s">
        <v>76</v>
      </c>
      <c r="AOP642" t="s">
        <v>199</v>
      </c>
      <c r="AOQ642" t="s">
        <v>68</v>
      </c>
      <c r="AOR642" t="s">
        <v>68</v>
      </c>
      <c r="AOS642" t="s">
        <v>68</v>
      </c>
      <c r="AOT642" t="s">
        <v>68</v>
      </c>
      <c r="AOU642" t="s">
        <v>68</v>
      </c>
      <c r="AOV642" t="s">
        <v>68</v>
      </c>
      <c r="AOW642" t="s">
        <v>69</v>
      </c>
      <c r="AOX642" t="s">
        <v>68</v>
      </c>
      <c r="AOY642" t="s">
        <v>68</v>
      </c>
      <c r="AOZ642" t="s">
        <v>68</v>
      </c>
      <c r="APB642" t="s">
        <v>199</v>
      </c>
      <c r="APC642" t="s">
        <v>68</v>
      </c>
      <c r="APD642" t="s">
        <v>68</v>
      </c>
      <c r="APE642" t="s">
        <v>68</v>
      </c>
      <c r="APF642" t="s">
        <v>68</v>
      </c>
      <c r="APG642" t="s">
        <v>68</v>
      </c>
      <c r="APH642" t="s">
        <v>68</v>
      </c>
      <c r="API642" t="s">
        <v>68</v>
      </c>
      <c r="APJ642" t="s">
        <v>68</v>
      </c>
      <c r="APK642" t="s">
        <v>68</v>
      </c>
      <c r="APL642" t="s">
        <v>68</v>
      </c>
      <c r="APM642" t="s">
        <v>69</v>
      </c>
      <c r="APN642" t="s">
        <v>68</v>
      </c>
      <c r="APO642" t="s">
        <v>68</v>
      </c>
      <c r="APP642" t="s">
        <v>68</v>
      </c>
      <c r="APR642" t="s">
        <v>1</v>
      </c>
      <c r="APX642" t="s">
        <v>199</v>
      </c>
      <c r="APY642" t="s">
        <v>68</v>
      </c>
      <c r="APZ642" t="s">
        <v>68</v>
      </c>
      <c r="AQA642" t="s">
        <v>68</v>
      </c>
      <c r="AQB642" t="s">
        <v>68</v>
      </c>
      <c r="AQC642" t="s">
        <v>68</v>
      </c>
      <c r="AQD642" t="s">
        <v>68</v>
      </c>
      <c r="AQE642" t="s">
        <v>68</v>
      </c>
      <c r="AQF642" t="s">
        <v>68</v>
      </c>
      <c r="AQG642" t="s">
        <v>68</v>
      </c>
      <c r="AQH642" t="s">
        <v>69</v>
      </c>
      <c r="AQI642" t="s">
        <v>68</v>
      </c>
      <c r="AQJ642" t="s">
        <v>68</v>
      </c>
      <c r="AQK642" t="s">
        <v>68</v>
      </c>
      <c r="AQM642" t="s">
        <v>199</v>
      </c>
      <c r="AQN642" t="s">
        <v>68</v>
      </c>
      <c r="AQO642" t="s">
        <v>68</v>
      </c>
      <c r="AQP642" t="s">
        <v>68</v>
      </c>
      <c r="AQQ642" t="s">
        <v>68</v>
      </c>
      <c r="AQR642" t="s">
        <v>68</v>
      </c>
      <c r="AQS642" t="s">
        <v>68</v>
      </c>
      <c r="AQT642" t="s">
        <v>68</v>
      </c>
      <c r="AQU642" t="s">
        <v>68</v>
      </c>
      <c r="AQV642" t="s">
        <v>69</v>
      </c>
      <c r="AQW642" t="s">
        <v>68</v>
      </c>
      <c r="AQX642" t="s">
        <v>68</v>
      </c>
      <c r="AQY642" t="s">
        <v>68</v>
      </c>
      <c r="ARA642" s="32" t="s">
        <v>68</v>
      </c>
      <c r="ARB642" s="32" t="s">
        <v>68</v>
      </c>
      <c r="ARC642" s="32" t="s">
        <v>68</v>
      </c>
      <c r="ARD642" s="32" t="s">
        <v>68</v>
      </c>
      <c r="ARE642" t="s">
        <v>0</v>
      </c>
      <c r="ARF642" t="s">
        <v>78</v>
      </c>
      <c r="ARG642" t="s">
        <v>78</v>
      </c>
      <c r="ARH642" t="s">
        <v>75</v>
      </c>
      <c r="ARI642" t="s">
        <v>75</v>
      </c>
      <c r="AWW642" t="s">
        <v>0</v>
      </c>
      <c r="AWY642" t="s">
        <v>10751</v>
      </c>
      <c r="AWZ642" t="s">
        <v>9182</v>
      </c>
      <c r="AXA642" t="s">
        <v>9183</v>
      </c>
      <c r="AXD642" t="s">
        <v>175</v>
      </c>
      <c r="AXG642" t="s">
        <v>10752</v>
      </c>
    </row>
    <row r="643" spans="1:1022 1025:1307">
      <c r="A643" t="s">
        <v>9184</v>
      </c>
      <c r="B643" t="s">
        <v>9185</v>
      </c>
      <c r="C643" t="s">
        <v>8457</v>
      </c>
      <c r="E643" t="s">
        <v>6776</v>
      </c>
      <c r="F643" t="s">
        <v>174</v>
      </c>
      <c r="G643" t="s">
        <v>1694</v>
      </c>
      <c r="I643" t="s">
        <v>1626</v>
      </c>
      <c r="J643" t="s">
        <v>9</v>
      </c>
      <c r="K643" t="s">
        <v>224</v>
      </c>
      <c r="S643" t="s">
        <v>0</v>
      </c>
      <c r="T643" t="s">
        <v>0</v>
      </c>
      <c r="U643" t="s">
        <v>114</v>
      </c>
      <c r="X643" t="s">
        <v>291</v>
      </c>
      <c r="AA643" t="s">
        <v>1613</v>
      </c>
      <c r="AB643" t="s">
        <v>1696</v>
      </c>
      <c r="AC643" t="s">
        <v>68</v>
      </c>
      <c r="AD643" t="s">
        <v>69</v>
      </c>
      <c r="AE643" t="s">
        <v>68</v>
      </c>
      <c r="AF643" t="s">
        <v>68</v>
      </c>
      <c r="AG643" t="s">
        <v>68</v>
      </c>
      <c r="AH643" t="s">
        <v>68</v>
      </c>
      <c r="AI643" t="s">
        <v>68</v>
      </c>
      <c r="AM643" t="s">
        <v>69</v>
      </c>
      <c r="AN643" t="s">
        <v>1614</v>
      </c>
      <c r="AO643" t="s">
        <v>69</v>
      </c>
      <c r="AP643" t="s">
        <v>69</v>
      </c>
      <c r="AQ643" t="s">
        <v>68</v>
      </c>
      <c r="AR643" t="s">
        <v>68</v>
      </c>
      <c r="AS643" t="s">
        <v>68</v>
      </c>
      <c r="AU643" t="s">
        <v>199</v>
      </c>
      <c r="AW643" t="s">
        <v>1796</v>
      </c>
      <c r="AX643" t="s">
        <v>68</v>
      </c>
      <c r="AY643" t="s">
        <v>68</v>
      </c>
      <c r="AZ643" t="s">
        <v>68</v>
      </c>
      <c r="BA643" t="s">
        <v>68</v>
      </c>
      <c r="BB643" t="s">
        <v>68</v>
      </c>
      <c r="BC643" t="s">
        <v>68</v>
      </c>
      <c r="BD643" t="s">
        <v>68</v>
      </c>
      <c r="BE643" t="s">
        <v>68</v>
      </c>
      <c r="BF643" t="s">
        <v>68</v>
      </c>
      <c r="BG643" t="s">
        <v>68</v>
      </c>
      <c r="BH643" t="s">
        <v>68</v>
      </c>
      <c r="BI643" t="s">
        <v>68</v>
      </c>
      <c r="BJ643" t="s">
        <v>68</v>
      </c>
      <c r="BK643" t="s">
        <v>68</v>
      </c>
      <c r="BL643" t="s">
        <v>68</v>
      </c>
      <c r="BM643" t="s">
        <v>68</v>
      </c>
      <c r="BN643" t="s">
        <v>68</v>
      </c>
      <c r="BO643" t="s">
        <v>68</v>
      </c>
      <c r="BP643" t="s">
        <v>68</v>
      </c>
      <c r="BQ643" t="s">
        <v>68</v>
      </c>
      <c r="BR643" t="s">
        <v>68</v>
      </c>
      <c r="BS643" t="s">
        <v>68</v>
      </c>
      <c r="BT643" t="s">
        <v>68</v>
      </c>
      <c r="BU643" t="s">
        <v>68</v>
      </c>
      <c r="BV643" t="s">
        <v>68</v>
      </c>
      <c r="BW643" t="s">
        <v>68</v>
      </c>
      <c r="BX643" t="s">
        <v>68</v>
      </c>
      <c r="BY643" t="s">
        <v>68</v>
      </c>
      <c r="BZ643" t="s">
        <v>68</v>
      </c>
      <c r="CA643" t="s">
        <v>68</v>
      </c>
      <c r="CB643" t="s">
        <v>68</v>
      </c>
      <c r="CC643" t="s">
        <v>68</v>
      </c>
      <c r="CD643" t="s">
        <v>68</v>
      </c>
      <c r="CE643" t="s">
        <v>68</v>
      </c>
      <c r="CF643" t="s">
        <v>68</v>
      </c>
      <c r="CG643" t="s">
        <v>68</v>
      </c>
      <c r="CH643" t="s">
        <v>68</v>
      </c>
      <c r="CI643" t="s">
        <v>68</v>
      </c>
      <c r="CJ643" t="s">
        <v>68</v>
      </c>
      <c r="CK643" t="s">
        <v>68</v>
      </c>
      <c r="CL643" t="s">
        <v>69</v>
      </c>
      <c r="CM643" t="s">
        <v>68</v>
      </c>
      <c r="CN643" t="s">
        <v>68</v>
      </c>
      <c r="CO643" t="s">
        <v>68</v>
      </c>
      <c r="CP643" t="s">
        <v>68</v>
      </c>
      <c r="CQ643" t="s">
        <v>68</v>
      </c>
      <c r="CR643" t="s">
        <v>68</v>
      </c>
      <c r="CS643" t="s">
        <v>68</v>
      </c>
      <c r="CT643" t="s">
        <v>68</v>
      </c>
      <c r="CU643" t="s">
        <v>68</v>
      </c>
      <c r="CV643" t="s">
        <v>68</v>
      </c>
      <c r="CW643" t="s">
        <v>68</v>
      </c>
      <c r="CX643" t="s">
        <v>68</v>
      </c>
      <c r="CY643" t="s">
        <v>68</v>
      </c>
      <c r="CZ643" t="s">
        <v>68</v>
      </c>
      <c r="DA643" t="s">
        <v>68</v>
      </c>
      <c r="DB643" t="s">
        <v>68</v>
      </c>
      <c r="DC643" t="s">
        <v>68</v>
      </c>
      <c r="DD643" t="s">
        <v>68</v>
      </c>
      <c r="DE643" t="s">
        <v>68</v>
      </c>
      <c r="DF643" t="s">
        <v>68</v>
      </c>
      <c r="DG643" t="s">
        <v>68</v>
      </c>
      <c r="DH643" t="s">
        <v>68</v>
      </c>
      <c r="DI643" t="s">
        <v>68</v>
      </c>
      <c r="DJ643" t="s">
        <v>68</v>
      </c>
      <c r="DK643" t="s">
        <v>68</v>
      </c>
      <c r="DL643" t="s">
        <v>68</v>
      </c>
      <c r="AFH643" t="s">
        <v>0</v>
      </c>
      <c r="AFJ643" t="s">
        <v>0</v>
      </c>
      <c r="AFK643" t="s">
        <v>335</v>
      </c>
      <c r="AFL643" t="s">
        <v>335</v>
      </c>
      <c r="AFM643" t="s">
        <v>1611</v>
      </c>
      <c r="AIV643" t="s">
        <v>80</v>
      </c>
      <c r="ALI643" t="s">
        <v>0</v>
      </c>
      <c r="ANV643" t="s">
        <v>80</v>
      </c>
      <c r="AOP643" t="s">
        <v>1643</v>
      </c>
      <c r="AOQ643" t="s">
        <v>68</v>
      </c>
      <c r="AOR643" t="s">
        <v>68</v>
      </c>
      <c r="AOS643" t="s">
        <v>68</v>
      </c>
      <c r="AOT643" t="s">
        <v>69</v>
      </c>
      <c r="AOU643" t="s">
        <v>68</v>
      </c>
      <c r="AOV643" t="s">
        <v>68</v>
      </c>
      <c r="AOW643" t="s">
        <v>68</v>
      </c>
      <c r="AOX643" t="s">
        <v>68</v>
      </c>
      <c r="AOY643" t="s">
        <v>68</v>
      </c>
      <c r="AOZ643" t="s">
        <v>68</v>
      </c>
      <c r="APB643" t="s">
        <v>199</v>
      </c>
      <c r="APC643" t="s">
        <v>68</v>
      </c>
      <c r="APD643" t="s">
        <v>68</v>
      </c>
      <c r="APE643" t="s">
        <v>68</v>
      </c>
      <c r="APF643" t="s">
        <v>68</v>
      </c>
      <c r="APG643" t="s">
        <v>68</v>
      </c>
      <c r="APH643" t="s">
        <v>68</v>
      </c>
      <c r="API643" t="s">
        <v>68</v>
      </c>
      <c r="APJ643" t="s">
        <v>68</v>
      </c>
      <c r="APK643" t="s">
        <v>68</v>
      </c>
      <c r="APL643" t="s">
        <v>68</v>
      </c>
      <c r="APM643" t="s">
        <v>69</v>
      </c>
      <c r="APN643" t="s">
        <v>68</v>
      </c>
      <c r="APO643" t="s">
        <v>68</v>
      </c>
      <c r="APP643" t="s">
        <v>68</v>
      </c>
      <c r="APR643" t="s">
        <v>0</v>
      </c>
      <c r="APS643" t="s">
        <v>1761</v>
      </c>
      <c r="APT643" t="s">
        <v>68</v>
      </c>
      <c r="APU643" t="s">
        <v>68</v>
      </c>
      <c r="APV643" t="s">
        <v>69</v>
      </c>
      <c r="APW643" t="s">
        <v>68</v>
      </c>
      <c r="APX643" t="s">
        <v>199</v>
      </c>
      <c r="APY643" t="s">
        <v>68</v>
      </c>
      <c r="APZ643" t="s">
        <v>68</v>
      </c>
      <c r="AQA643" t="s">
        <v>68</v>
      </c>
      <c r="AQB643" t="s">
        <v>68</v>
      </c>
      <c r="AQC643" t="s">
        <v>68</v>
      </c>
      <c r="AQD643" t="s">
        <v>68</v>
      </c>
      <c r="AQE643" t="s">
        <v>68</v>
      </c>
      <c r="AQF643" t="s">
        <v>68</v>
      </c>
      <c r="AQG643" t="s">
        <v>68</v>
      </c>
      <c r="AQH643" t="s">
        <v>69</v>
      </c>
      <c r="AQI643" t="s">
        <v>68</v>
      </c>
      <c r="AQJ643" t="s">
        <v>68</v>
      </c>
      <c r="AQK643" t="s">
        <v>68</v>
      </c>
      <c r="AQM643" t="s">
        <v>199</v>
      </c>
      <c r="AQN643" t="s">
        <v>68</v>
      </c>
      <c r="AQO643" t="s">
        <v>68</v>
      </c>
      <c r="AQP643" t="s">
        <v>68</v>
      </c>
      <c r="AQQ643" t="s">
        <v>68</v>
      </c>
      <c r="AQR643" t="s">
        <v>68</v>
      </c>
      <c r="AQS643" t="s">
        <v>68</v>
      </c>
      <c r="AQT643" t="s">
        <v>68</v>
      </c>
      <c r="AQU643" t="s">
        <v>68</v>
      </c>
      <c r="AQV643" t="s">
        <v>69</v>
      </c>
      <c r="AQW643" t="s">
        <v>68</v>
      </c>
      <c r="AQX643" t="s">
        <v>68</v>
      </c>
      <c r="AQY643" t="s">
        <v>68</v>
      </c>
      <c r="ARA643" s="32" t="s">
        <v>68</v>
      </c>
      <c r="ARB643" s="32" t="s">
        <v>69</v>
      </c>
      <c r="ARC643" s="32" t="s">
        <v>68</v>
      </c>
      <c r="ARD643" s="32" t="s">
        <v>68</v>
      </c>
      <c r="ARE643" t="s">
        <v>1</v>
      </c>
      <c r="AWW643" t="s">
        <v>1</v>
      </c>
      <c r="AWY643" t="s">
        <v>10753</v>
      </c>
      <c r="AWZ643" t="s">
        <v>9186</v>
      </c>
      <c r="AXA643" t="s">
        <v>9187</v>
      </c>
      <c r="AXD643" t="s">
        <v>175</v>
      </c>
      <c r="AXG643" t="s">
        <v>10754</v>
      </c>
    </row>
    <row r="644" spans="1:1022 1025:1307">
      <c r="A644" t="s">
        <v>9188</v>
      </c>
      <c r="B644" t="s">
        <v>9189</v>
      </c>
      <c r="C644" t="s">
        <v>8457</v>
      </c>
      <c r="E644" t="s">
        <v>6776</v>
      </c>
      <c r="F644" t="s">
        <v>174</v>
      </c>
      <c r="G644" t="s">
        <v>1694</v>
      </c>
      <c r="I644" t="s">
        <v>1626</v>
      </c>
      <c r="J644" t="s">
        <v>9</v>
      </c>
      <c r="K644" t="s">
        <v>224</v>
      </c>
      <c r="S644" t="s">
        <v>0</v>
      </c>
      <c r="T644" t="s">
        <v>0</v>
      </c>
      <c r="U644" t="s">
        <v>147</v>
      </c>
      <c r="X644" t="s">
        <v>291</v>
      </c>
      <c r="AA644" t="s">
        <v>1613</v>
      </c>
      <c r="AB644" t="s">
        <v>1696</v>
      </c>
      <c r="AC644" t="s">
        <v>68</v>
      </c>
      <c r="AD644" t="s">
        <v>69</v>
      </c>
      <c r="AE644" t="s">
        <v>68</v>
      </c>
      <c r="AF644" t="s">
        <v>68</v>
      </c>
      <c r="AG644" t="s">
        <v>68</v>
      </c>
      <c r="AH644" t="s">
        <v>68</v>
      </c>
      <c r="AI644" t="s">
        <v>68</v>
      </c>
      <c r="AM644" t="s">
        <v>69</v>
      </c>
      <c r="AN644" t="s">
        <v>1614</v>
      </c>
      <c r="AO644" t="s">
        <v>69</v>
      </c>
      <c r="AP644" t="s">
        <v>69</v>
      </c>
      <c r="AQ644" t="s">
        <v>68</v>
      </c>
      <c r="AR644" t="s">
        <v>68</v>
      </c>
      <c r="AS644" t="s">
        <v>68</v>
      </c>
      <c r="AU644" t="s">
        <v>199</v>
      </c>
      <c r="AW644" t="s">
        <v>1796</v>
      </c>
      <c r="AX644" t="s">
        <v>68</v>
      </c>
      <c r="AY644" t="s">
        <v>68</v>
      </c>
      <c r="AZ644" t="s">
        <v>68</v>
      </c>
      <c r="BA644" t="s">
        <v>68</v>
      </c>
      <c r="BB644" t="s">
        <v>68</v>
      </c>
      <c r="BC644" t="s">
        <v>68</v>
      </c>
      <c r="BD644" t="s">
        <v>68</v>
      </c>
      <c r="BE644" t="s">
        <v>68</v>
      </c>
      <c r="BF644" t="s">
        <v>68</v>
      </c>
      <c r="BG644" t="s">
        <v>68</v>
      </c>
      <c r="BH644" t="s">
        <v>68</v>
      </c>
      <c r="BI644" t="s">
        <v>68</v>
      </c>
      <c r="BJ644" t="s">
        <v>68</v>
      </c>
      <c r="BK644" t="s">
        <v>68</v>
      </c>
      <c r="BL644" t="s">
        <v>68</v>
      </c>
      <c r="BM644" t="s">
        <v>68</v>
      </c>
      <c r="BN644" t="s">
        <v>68</v>
      </c>
      <c r="BO644" t="s">
        <v>68</v>
      </c>
      <c r="BP644" t="s">
        <v>68</v>
      </c>
      <c r="BQ644" t="s">
        <v>68</v>
      </c>
      <c r="BR644" t="s">
        <v>68</v>
      </c>
      <c r="BS644" t="s">
        <v>68</v>
      </c>
      <c r="BT644" t="s">
        <v>68</v>
      </c>
      <c r="BU644" t="s">
        <v>68</v>
      </c>
      <c r="BV644" t="s">
        <v>68</v>
      </c>
      <c r="BW644" t="s">
        <v>68</v>
      </c>
      <c r="BX644" t="s">
        <v>68</v>
      </c>
      <c r="BY644" t="s">
        <v>68</v>
      </c>
      <c r="BZ644" t="s">
        <v>68</v>
      </c>
      <c r="CA644" t="s">
        <v>68</v>
      </c>
      <c r="CB644" t="s">
        <v>68</v>
      </c>
      <c r="CC644" t="s">
        <v>68</v>
      </c>
      <c r="CD644" t="s">
        <v>68</v>
      </c>
      <c r="CE644" t="s">
        <v>68</v>
      </c>
      <c r="CF644" t="s">
        <v>68</v>
      </c>
      <c r="CG644" t="s">
        <v>68</v>
      </c>
      <c r="CH644" t="s">
        <v>68</v>
      </c>
      <c r="CI644" t="s">
        <v>68</v>
      </c>
      <c r="CJ644" t="s">
        <v>68</v>
      </c>
      <c r="CK644" t="s">
        <v>68</v>
      </c>
      <c r="CL644" t="s">
        <v>69</v>
      </c>
      <c r="CM644" t="s">
        <v>68</v>
      </c>
      <c r="CN644" t="s">
        <v>68</v>
      </c>
      <c r="CO644" t="s">
        <v>68</v>
      </c>
      <c r="CP644" t="s">
        <v>68</v>
      </c>
      <c r="CQ644" t="s">
        <v>68</v>
      </c>
      <c r="CR644" t="s">
        <v>68</v>
      </c>
      <c r="CS644" t="s">
        <v>68</v>
      </c>
      <c r="CT644" t="s">
        <v>68</v>
      </c>
      <c r="CU644" t="s">
        <v>68</v>
      </c>
      <c r="CV644" t="s">
        <v>68</v>
      </c>
      <c r="CW644" t="s">
        <v>68</v>
      </c>
      <c r="CX644" t="s">
        <v>68</v>
      </c>
      <c r="CY644" t="s">
        <v>68</v>
      </c>
      <c r="CZ644" t="s">
        <v>68</v>
      </c>
      <c r="DA644" t="s">
        <v>68</v>
      </c>
      <c r="DB644" t="s">
        <v>68</v>
      </c>
      <c r="DC644" t="s">
        <v>68</v>
      </c>
      <c r="DD644" t="s">
        <v>68</v>
      </c>
      <c r="DE644" t="s">
        <v>68</v>
      </c>
      <c r="DF644" t="s">
        <v>68</v>
      </c>
      <c r="DG644" t="s">
        <v>68</v>
      </c>
      <c r="DH644" t="s">
        <v>68</v>
      </c>
      <c r="DI644" t="s">
        <v>68</v>
      </c>
      <c r="DJ644" t="s">
        <v>68</v>
      </c>
      <c r="DK644" t="s">
        <v>68</v>
      </c>
      <c r="DL644" t="s">
        <v>68</v>
      </c>
      <c r="AFH644" t="s">
        <v>0</v>
      </c>
      <c r="AFJ644" t="s">
        <v>0</v>
      </c>
      <c r="AFK644" t="s">
        <v>335</v>
      </c>
      <c r="AFL644" t="s">
        <v>335</v>
      </c>
      <c r="AFM644" t="s">
        <v>1611</v>
      </c>
      <c r="AIV644" t="s">
        <v>80</v>
      </c>
      <c r="ALI644" t="s">
        <v>0</v>
      </c>
      <c r="ANV644" t="s">
        <v>76</v>
      </c>
      <c r="AOP644" t="s">
        <v>1643</v>
      </c>
      <c r="AOQ644" t="s">
        <v>68</v>
      </c>
      <c r="AOR644" t="s">
        <v>68</v>
      </c>
      <c r="AOS644" t="s">
        <v>68</v>
      </c>
      <c r="AOT644" t="s">
        <v>69</v>
      </c>
      <c r="AOU644" t="s">
        <v>68</v>
      </c>
      <c r="AOV644" t="s">
        <v>68</v>
      </c>
      <c r="AOW644" t="s">
        <v>68</v>
      </c>
      <c r="AOX644" t="s">
        <v>68</v>
      </c>
      <c r="AOY644" t="s">
        <v>68</v>
      </c>
      <c r="AOZ644" t="s">
        <v>68</v>
      </c>
      <c r="APB644" t="s">
        <v>199</v>
      </c>
      <c r="APC644" t="s">
        <v>68</v>
      </c>
      <c r="APD644" t="s">
        <v>68</v>
      </c>
      <c r="APE644" t="s">
        <v>68</v>
      </c>
      <c r="APF644" t="s">
        <v>68</v>
      </c>
      <c r="APG644" t="s">
        <v>68</v>
      </c>
      <c r="APH644" t="s">
        <v>68</v>
      </c>
      <c r="API644" t="s">
        <v>68</v>
      </c>
      <c r="APJ644" t="s">
        <v>68</v>
      </c>
      <c r="APK644" t="s">
        <v>68</v>
      </c>
      <c r="APL644" t="s">
        <v>68</v>
      </c>
      <c r="APM644" t="s">
        <v>69</v>
      </c>
      <c r="APN644" t="s">
        <v>68</v>
      </c>
      <c r="APO644" t="s">
        <v>68</v>
      </c>
      <c r="APP644" t="s">
        <v>68</v>
      </c>
      <c r="APR644" t="s">
        <v>0</v>
      </c>
      <c r="APS644" t="s">
        <v>1761</v>
      </c>
      <c r="APT644" t="s">
        <v>68</v>
      </c>
      <c r="APU644" t="s">
        <v>68</v>
      </c>
      <c r="APV644" t="s">
        <v>69</v>
      </c>
      <c r="APW644" t="s">
        <v>68</v>
      </c>
      <c r="APX644" t="s">
        <v>199</v>
      </c>
      <c r="APY644" t="s">
        <v>68</v>
      </c>
      <c r="APZ644" t="s">
        <v>68</v>
      </c>
      <c r="AQA644" t="s">
        <v>68</v>
      </c>
      <c r="AQB644" t="s">
        <v>68</v>
      </c>
      <c r="AQC644" t="s">
        <v>68</v>
      </c>
      <c r="AQD644" t="s">
        <v>68</v>
      </c>
      <c r="AQE644" t="s">
        <v>68</v>
      </c>
      <c r="AQF644" t="s">
        <v>68</v>
      </c>
      <c r="AQG644" t="s">
        <v>68</v>
      </c>
      <c r="AQH644" t="s">
        <v>69</v>
      </c>
      <c r="AQI644" t="s">
        <v>68</v>
      </c>
      <c r="AQJ644" t="s">
        <v>68</v>
      </c>
      <c r="AQK644" t="s">
        <v>68</v>
      </c>
      <c r="AQM644" t="s">
        <v>199</v>
      </c>
      <c r="AQN644" t="s">
        <v>68</v>
      </c>
      <c r="AQO644" t="s">
        <v>68</v>
      </c>
      <c r="AQP644" t="s">
        <v>68</v>
      </c>
      <c r="AQQ644" t="s">
        <v>68</v>
      </c>
      <c r="AQR644" t="s">
        <v>68</v>
      </c>
      <c r="AQS644" t="s">
        <v>68</v>
      </c>
      <c r="AQT644" t="s">
        <v>68</v>
      </c>
      <c r="AQU644" t="s">
        <v>68</v>
      </c>
      <c r="AQV644" t="s">
        <v>69</v>
      </c>
      <c r="AQW644" t="s">
        <v>68</v>
      </c>
      <c r="AQX644" t="s">
        <v>68</v>
      </c>
      <c r="AQY644" t="s">
        <v>68</v>
      </c>
      <c r="ARA644" s="32" t="s">
        <v>68</v>
      </c>
      <c r="ARB644" s="32" t="s">
        <v>69</v>
      </c>
      <c r="ARC644" s="32" t="s">
        <v>68</v>
      </c>
      <c r="ARD644" s="32" t="s">
        <v>68</v>
      </c>
      <c r="ARE644" t="s">
        <v>1</v>
      </c>
      <c r="AWW644" t="s">
        <v>1</v>
      </c>
      <c r="AWY644" t="s">
        <v>10755</v>
      </c>
      <c r="AWZ644" t="s">
        <v>9190</v>
      </c>
      <c r="AXA644" t="s">
        <v>9191</v>
      </c>
      <c r="AXD644" t="s">
        <v>175</v>
      </c>
      <c r="AXG644" t="s">
        <v>10756</v>
      </c>
    </row>
    <row r="645" spans="1:1022 1025:1307">
      <c r="A645" t="s">
        <v>9192</v>
      </c>
      <c r="B645" t="s">
        <v>9193</v>
      </c>
      <c r="C645" t="s">
        <v>8457</v>
      </c>
      <c r="E645" t="s">
        <v>6776</v>
      </c>
      <c r="F645" t="s">
        <v>174</v>
      </c>
      <c r="G645" t="s">
        <v>1694</v>
      </c>
      <c r="I645" t="s">
        <v>1626</v>
      </c>
      <c r="J645" t="s">
        <v>9</v>
      </c>
      <c r="K645" t="s">
        <v>224</v>
      </c>
      <c r="S645" t="s">
        <v>0</v>
      </c>
      <c r="T645" t="s">
        <v>0</v>
      </c>
      <c r="U645" t="s">
        <v>159</v>
      </c>
      <c r="X645" t="s">
        <v>291</v>
      </c>
      <c r="AA645" t="s">
        <v>1613</v>
      </c>
      <c r="AB645" t="s">
        <v>1696</v>
      </c>
      <c r="AC645" t="s">
        <v>68</v>
      </c>
      <c r="AD645" t="s">
        <v>69</v>
      </c>
      <c r="AE645" t="s">
        <v>68</v>
      </c>
      <c r="AF645" t="s">
        <v>68</v>
      </c>
      <c r="AG645" t="s">
        <v>68</v>
      </c>
      <c r="AH645" t="s">
        <v>68</v>
      </c>
      <c r="AI645" t="s">
        <v>68</v>
      </c>
      <c r="AM645" t="s">
        <v>69</v>
      </c>
      <c r="AN645" t="s">
        <v>1614</v>
      </c>
      <c r="AO645" t="s">
        <v>69</v>
      </c>
      <c r="AP645" t="s">
        <v>69</v>
      </c>
      <c r="AQ645" t="s">
        <v>68</v>
      </c>
      <c r="AR645" t="s">
        <v>68</v>
      </c>
      <c r="AS645" t="s">
        <v>68</v>
      </c>
      <c r="AU645" t="s">
        <v>199</v>
      </c>
      <c r="AW645" t="s">
        <v>1778</v>
      </c>
      <c r="AX645" t="s">
        <v>68</v>
      </c>
      <c r="AY645" t="s">
        <v>68</v>
      </c>
      <c r="AZ645" t="s">
        <v>68</v>
      </c>
      <c r="BA645" t="s">
        <v>68</v>
      </c>
      <c r="BB645" t="s">
        <v>68</v>
      </c>
      <c r="BC645" t="s">
        <v>68</v>
      </c>
      <c r="BD645" t="s">
        <v>68</v>
      </c>
      <c r="BE645" t="s">
        <v>68</v>
      </c>
      <c r="BF645" t="s">
        <v>68</v>
      </c>
      <c r="BG645" t="s">
        <v>68</v>
      </c>
      <c r="BH645" t="s">
        <v>68</v>
      </c>
      <c r="BI645" t="s">
        <v>68</v>
      </c>
      <c r="BJ645" t="s">
        <v>68</v>
      </c>
      <c r="BK645" t="s">
        <v>68</v>
      </c>
      <c r="BL645" t="s">
        <v>68</v>
      </c>
      <c r="BM645" t="s">
        <v>68</v>
      </c>
      <c r="BN645" t="s">
        <v>68</v>
      </c>
      <c r="BO645" t="s">
        <v>68</v>
      </c>
      <c r="BP645" t="s">
        <v>68</v>
      </c>
      <c r="BQ645" t="s">
        <v>68</v>
      </c>
      <c r="BR645" t="s">
        <v>68</v>
      </c>
      <c r="BS645" t="s">
        <v>68</v>
      </c>
      <c r="BT645" t="s">
        <v>68</v>
      </c>
      <c r="BU645" t="s">
        <v>68</v>
      </c>
      <c r="BV645" t="s">
        <v>68</v>
      </c>
      <c r="BW645" t="s">
        <v>68</v>
      </c>
      <c r="BX645" t="s">
        <v>68</v>
      </c>
      <c r="BY645" t="s">
        <v>68</v>
      </c>
      <c r="BZ645" t="s">
        <v>68</v>
      </c>
      <c r="CA645" t="s">
        <v>68</v>
      </c>
      <c r="CB645" t="s">
        <v>68</v>
      </c>
      <c r="CC645" t="s">
        <v>68</v>
      </c>
      <c r="CD645" t="s">
        <v>68</v>
      </c>
      <c r="CE645" t="s">
        <v>68</v>
      </c>
      <c r="CF645" t="s">
        <v>68</v>
      </c>
      <c r="CG645" t="s">
        <v>68</v>
      </c>
      <c r="CH645" t="s">
        <v>68</v>
      </c>
      <c r="CI645" t="s">
        <v>68</v>
      </c>
      <c r="CJ645" t="s">
        <v>68</v>
      </c>
      <c r="CK645" t="s">
        <v>68</v>
      </c>
      <c r="CL645" t="s">
        <v>68</v>
      </c>
      <c r="CM645" t="s">
        <v>68</v>
      </c>
      <c r="CN645" t="s">
        <v>68</v>
      </c>
      <c r="CO645" t="s">
        <v>68</v>
      </c>
      <c r="CP645" t="s">
        <v>68</v>
      </c>
      <c r="CQ645" t="s">
        <v>68</v>
      </c>
      <c r="CR645" t="s">
        <v>68</v>
      </c>
      <c r="CS645" t="s">
        <v>68</v>
      </c>
      <c r="CT645" t="s">
        <v>68</v>
      </c>
      <c r="CU645" t="s">
        <v>68</v>
      </c>
      <c r="CV645" t="s">
        <v>68</v>
      </c>
      <c r="CW645" t="s">
        <v>68</v>
      </c>
      <c r="CX645" t="s">
        <v>68</v>
      </c>
      <c r="CY645" t="s">
        <v>68</v>
      </c>
      <c r="CZ645" t="s">
        <v>68</v>
      </c>
      <c r="DA645" t="s">
        <v>68</v>
      </c>
      <c r="DB645" t="s">
        <v>68</v>
      </c>
      <c r="DC645" t="s">
        <v>68</v>
      </c>
      <c r="DD645" t="s">
        <v>68</v>
      </c>
      <c r="DE645" t="s">
        <v>68</v>
      </c>
      <c r="DF645" t="s">
        <v>68</v>
      </c>
      <c r="DG645" t="s">
        <v>68</v>
      </c>
      <c r="DH645" t="s">
        <v>69</v>
      </c>
      <c r="DI645" t="s">
        <v>68</v>
      </c>
      <c r="DJ645" t="s">
        <v>68</v>
      </c>
      <c r="DK645" t="s">
        <v>68</v>
      </c>
      <c r="DL645" t="s">
        <v>68</v>
      </c>
      <c r="AFR645" t="s">
        <v>0</v>
      </c>
      <c r="AFT645" t="s">
        <v>0</v>
      </c>
      <c r="AFU645" t="s">
        <v>76</v>
      </c>
      <c r="AFV645" t="s">
        <v>76</v>
      </c>
      <c r="AIW645" t="s">
        <v>76</v>
      </c>
      <c r="ALJ645" t="s">
        <v>1</v>
      </c>
      <c r="ANW645" t="s">
        <v>80</v>
      </c>
      <c r="AOP645" t="s">
        <v>199</v>
      </c>
      <c r="AOQ645" t="s">
        <v>68</v>
      </c>
      <c r="AOR645" t="s">
        <v>68</v>
      </c>
      <c r="AOS645" t="s">
        <v>68</v>
      </c>
      <c r="AOT645" t="s">
        <v>68</v>
      </c>
      <c r="AOU645" t="s">
        <v>68</v>
      </c>
      <c r="AOV645" t="s">
        <v>68</v>
      </c>
      <c r="AOW645" t="s">
        <v>69</v>
      </c>
      <c r="AOX645" t="s">
        <v>68</v>
      </c>
      <c r="AOY645" t="s">
        <v>68</v>
      </c>
      <c r="AOZ645" t="s">
        <v>68</v>
      </c>
      <c r="APB645" t="s">
        <v>199</v>
      </c>
      <c r="APC645" t="s">
        <v>68</v>
      </c>
      <c r="APD645" t="s">
        <v>68</v>
      </c>
      <c r="APE645" t="s">
        <v>68</v>
      </c>
      <c r="APF645" t="s">
        <v>68</v>
      </c>
      <c r="APG645" t="s">
        <v>68</v>
      </c>
      <c r="APH645" t="s">
        <v>68</v>
      </c>
      <c r="API645" t="s">
        <v>68</v>
      </c>
      <c r="APJ645" t="s">
        <v>68</v>
      </c>
      <c r="APK645" t="s">
        <v>68</v>
      </c>
      <c r="APL645" t="s">
        <v>68</v>
      </c>
      <c r="APM645" t="s">
        <v>69</v>
      </c>
      <c r="APN645" t="s">
        <v>68</v>
      </c>
      <c r="APO645" t="s">
        <v>68</v>
      </c>
      <c r="APP645" t="s">
        <v>68</v>
      </c>
      <c r="APR645" t="s">
        <v>0</v>
      </c>
      <c r="APS645" t="s">
        <v>1616</v>
      </c>
      <c r="APT645" t="s">
        <v>69</v>
      </c>
      <c r="APU645" t="s">
        <v>68</v>
      </c>
      <c r="APV645" t="s">
        <v>68</v>
      </c>
      <c r="APW645" t="s">
        <v>68</v>
      </c>
      <c r="APX645" t="s">
        <v>199</v>
      </c>
      <c r="APY645" t="s">
        <v>68</v>
      </c>
      <c r="APZ645" t="s">
        <v>68</v>
      </c>
      <c r="AQA645" t="s">
        <v>68</v>
      </c>
      <c r="AQB645" t="s">
        <v>68</v>
      </c>
      <c r="AQC645" t="s">
        <v>68</v>
      </c>
      <c r="AQD645" t="s">
        <v>68</v>
      </c>
      <c r="AQE645" t="s">
        <v>68</v>
      </c>
      <c r="AQF645" t="s">
        <v>68</v>
      </c>
      <c r="AQG645" t="s">
        <v>68</v>
      </c>
      <c r="AQH645" t="s">
        <v>69</v>
      </c>
      <c r="AQI645" t="s">
        <v>68</v>
      </c>
      <c r="AQJ645" t="s">
        <v>68</v>
      </c>
      <c r="AQK645" t="s">
        <v>68</v>
      </c>
      <c r="AQM645" t="s">
        <v>199</v>
      </c>
      <c r="AQN645" t="s">
        <v>68</v>
      </c>
      <c r="AQO645" t="s">
        <v>68</v>
      </c>
      <c r="AQP645" t="s">
        <v>68</v>
      </c>
      <c r="AQQ645" t="s">
        <v>68</v>
      </c>
      <c r="AQR645" t="s">
        <v>68</v>
      </c>
      <c r="AQS645" t="s">
        <v>68</v>
      </c>
      <c r="AQT645" t="s">
        <v>68</v>
      </c>
      <c r="AQU645" t="s">
        <v>68</v>
      </c>
      <c r="AQV645" t="s">
        <v>69</v>
      </c>
      <c r="AQW645" t="s">
        <v>68</v>
      </c>
      <c r="AQX645" t="s">
        <v>68</v>
      </c>
      <c r="AQY645" t="s">
        <v>68</v>
      </c>
      <c r="ARA645" s="32" t="s">
        <v>68</v>
      </c>
      <c r="ARB645" s="32" t="s">
        <v>68</v>
      </c>
      <c r="ARC645" s="32" t="s">
        <v>68</v>
      </c>
      <c r="ARD645" s="32" t="s">
        <v>68</v>
      </c>
      <c r="ARE645" t="s">
        <v>0</v>
      </c>
      <c r="ARF645" t="s">
        <v>86</v>
      </c>
      <c r="ARG645" t="s">
        <v>86</v>
      </c>
      <c r="ARH645" t="s">
        <v>99</v>
      </c>
      <c r="ARI645" t="s">
        <v>99</v>
      </c>
      <c r="AWW645" t="s">
        <v>1</v>
      </c>
      <c r="AWY645" t="s">
        <v>10757</v>
      </c>
      <c r="AWZ645" t="s">
        <v>9194</v>
      </c>
      <c r="AXA645" t="s">
        <v>9195</v>
      </c>
      <c r="AXD645" t="s">
        <v>175</v>
      </c>
      <c r="AXG645" t="s">
        <v>10758</v>
      </c>
    </row>
    <row r="646" spans="1:1022 1025:1307">
      <c r="A646" t="s">
        <v>9196</v>
      </c>
      <c r="B646" t="s">
        <v>9197</v>
      </c>
      <c r="C646" t="s">
        <v>8457</v>
      </c>
      <c r="E646" t="s">
        <v>6776</v>
      </c>
      <c r="F646" t="s">
        <v>174</v>
      </c>
      <c r="G646" t="s">
        <v>1694</v>
      </c>
      <c r="I646" t="s">
        <v>1626</v>
      </c>
      <c r="J646" t="s">
        <v>9</v>
      </c>
      <c r="K646" t="s">
        <v>224</v>
      </c>
      <c r="S646" t="s">
        <v>0</v>
      </c>
      <c r="T646" t="s">
        <v>0</v>
      </c>
      <c r="U646" t="s">
        <v>120</v>
      </c>
      <c r="X646" t="s">
        <v>291</v>
      </c>
      <c r="AA646" t="s">
        <v>1613</v>
      </c>
      <c r="AB646" t="s">
        <v>1696</v>
      </c>
      <c r="AC646" t="s">
        <v>68</v>
      </c>
      <c r="AD646" t="s">
        <v>69</v>
      </c>
      <c r="AE646" t="s">
        <v>68</v>
      </c>
      <c r="AF646" t="s">
        <v>68</v>
      </c>
      <c r="AG646" t="s">
        <v>68</v>
      </c>
      <c r="AH646" t="s">
        <v>68</v>
      </c>
      <c r="AI646" t="s">
        <v>68</v>
      </c>
      <c r="AM646" t="s">
        <v>69</v>
      </c>
      <c r="AN646" t="s">
        <v>1614</v>
      </c>
      <c r="AO646" t="s">
        <v>69</v>
      </c>
      <c r="AP646" t="s">
        <v>69</v>
      </c>
      <c r="AQ646" t="s">
        <v>68</v>
      </c>
      <c r="AR646" t="s">
        <v>68</v>
      </c>
      <c r="AS646" t="s">
        <v>68</v>
      </c>
      <c r="AU646" t="s">
        <v>199</v>
      </c>
      <c r="AW646" t="s">
        <v>1778</v>
      </c>
      <c r="AX646" t="s">
        <v>68</v>
      </c>
      <c r="AY646" t="s">
        <v>68</v>
      </c>
      <c r="AZ646" t="s">
        <v>68</v>
      </c>
      <c r="BA646" t="s">
        <v>68</v>
      </c>
      <c r="BB646" t="s">
        <v>68</v>
      </c>
      <c r="BC646" t="s">
        <v>68</v>
      </c>
      <c r="BD646" t="s">
        <v>68</v>
      </c>
      <c r="BE646" t="s">
        <v>68</v>
      </c>
      <c r="BF646" t="s">
        <v>68</v>
      </c>
      <c r="BG646" t="s">
        <v>68</v>
      </c>
      <c r="BH646" t="s">
        <v>68</v>
      </c>
      <c r="BI646" t="s">
        <v>68</v>
      </c>
      <c r="BJ646" t="s">
        <v>68</v>
      </c>
      <c r="BK646" t="s">
        <v>68</v>
      </c>
      <c r="BL646" t="s">
        <v>68</v>
      </c>
      <c r="BM646" t="s">
        <v>68</v>
      </c>
      <c r="BN646" t="s">
        <v>68</v>
      </c>
      <c r="BO646" t="s">
        <v>68</v>
      </c>
      <c r="BP646" t="s">
        <v>68</v>
      </c>
      <c r="BQ646" t="s">
        <v>68</v>
      </c>
      <c r="BR646" t="s">
        <v>68</v>
      </c>
      <c r="BS646" t="s">
        <v>68</v>
      </c>
      <c r="BT646" t="s">
        <v>68</v>
      </c>
      <c r="BU646" t="s">
        <v>68</v>
      </c>
      <c r="BV646" t="s">
        <v>68</v>
      </c>
      <c r="BW646" t="s">
        <v>68</v>
      </c>
      <c r="BX646" t="s">
        <v>68</v>
      </c>
      <c r="BY646" t="s">
        <v>68</v>
      </c>
      <c r="BZ646" t="s">
        <v>68</v>
      </c>
      <c r="CA646" t="s">
        <v>68</v>
      </c>
      <c r="CB646" t="s">
        <v>68</v>
      </c>
      <c r="CC646" t="s">
        <v>68</v>
      </c>
      <c r="CD646" t="s">
        <v>68</v>
      </c>
      <c r="CE646" t="s">
        <v>68</v>
      </c>
      <c r="CF646" t="s">
        <v>68</v>
      </c>
      <c r="CG646" t="s">
        <v>68</v>
      </c>
      <c r="CH646" t="s">
        <v>68</v>
      </c>
      <c r="CI646" t="s">
        <v>68</v>
      </c>
      <c r="CJ646" t="s">
        <v>68</v>
      </c>
      <c r="CK646" t="s">
        <v>68</v>
      </c>
      <c r="CL646" t="s">
        <v>68</v>
      </c>
      <c r="CM646" t="s">
        <v>68</v>
      </c>
      <c r="CN646" t="s">
        <v>68</v>
      </c>
      <c r="CO646" t="s">
        <v>68</v>
      </c>
      <c r="CP646" t="s">
        <v>68</v>
      </c>
      <c r="CQ646" t="s">
        <v>68</v>
      </c>
      <c r="CR646" t="s">
        <v>68</v>
      </c>
      <c r="CS646" t="s">
        <v>68</v>
      </c>
      <c r="CT646" t="s">
        <v>68</v>
      </c>
      <c r="CU646" t="s">
        <v>68</v>
      </c>
      <c r="CV646" t="s">
        <v>68</v>
      </c>
      <c r="CW646" t="s">
        <v>68</v>
      </c>
      <c r="CX646" t="s">
        <v>68</v>
      </c>
      <c r="CY646" t="s">
        <v>68</v>
      </c>
      <c r="CZ646" t="s">
        <v>68</v>
      </c>
      <c r="DA646" t="s">
        <v>68</v>
      </c>
      <c r="DB646" t="s">
        <v>68</v>
      </c>
      <c r="DC646" t="s">
        <v>68</v>
      </c>
      <c r="DD646" t="s">
        <v>68</v>
      </c>
      <c r="DE646" t="s">
        <v>68</v>
      </c>
      <c r="DF646" t="s">
        <v>68</v>
      </c>
      <c r="DG646" t="s">
        <v>68</v>
      </c>
      <c r="DH646" t="s">
        <v>69</v>
      </c>
      <c r="DI646" t="s">
        <v>68</v>
      </c>
      <c r="DJ646" t="s">
        <v>68</v>
      </c>
      <c r="DK646" t="s">
        <v>68</v>
      </c>
      <c r="DL646" t="s">
        <v>68</v>
      </c>
      <c r="AFR646" t="s">
        <v>0</v>
      </c>
      <c r="AFT646" t="s">
        <v>0</v>
      </c>
      <c r="AFU646" t="s">
        <v>220</v>
      </c>
      <c r="AFV646" t="s">
        <v>220</v>
      </c>
      <c r="AIW646" t="s">
        <v>99</v>
      </c>
      <c r="ALJ646" t="s">
        <v>0</v>
      </c>
      <c r="ANW646" t="s">
        <v>80</v>
      </c>
      <c r="AOP646" t="s">
        <v>1643</v>
      </c>
      <c r="AOQ646" t="s">
        <v>68</v>
      </c>
      <c r="AOR646" t="s">
        <v>68</v>
      </c>
      <c r="AOS646" t="s">
        <v>68</v>
      </c>
      <c r="AOT646" t="s">
        <v>69</v>
      </c>
      <c r="AOU646" t="s">
        <v>68</v>
      </c>
      <c r="AOV646" t="s">
        <v>68</v>
      </c>
      <c r="AOW646" t="s">
        <v>68</v>
      </c>
      <c r="AOX646" t="s">
        <v>68</v>
      </c>
      <c r="AOY646" t="s">
        <v>68</v>
      </c>
      <c r="AOZ646" t="s">
        <v>68</v>
      </c>
      <c r="APB646" t="s">
        <v>199</v>
      </c>
      <c r="APC646" t="s">
        <v>68</v>
      </c>
      <c r="APD646" t="s">
        <v>68</v>
      </c>
      <c r="APE646" t="s">
        <v>68</v>
      </c>
      <c r="APF646" t="s">
        <v>68</v>
      </c>
      <c r="APG646" t="s">
        <v>68</v>
      </c>
      <c r="APH646" t="s">
        <v>68</v>
      </c>
      <c r="API646" t="s">
        <v>68</v>
      </c>
      <c r="APJ646" t="s">
        <v>68</v>
      </c>
      <c r="APK646" t="s">
        <v>68</v>
      </c>
      <c r="APL646" t="s">
        <v>68</v>
      </c>
      <c r="APM646" t="s">
        <v>69</v>
      </c>
      <c r="APN646" t="s">
        <v>68</v>
      </c>
      <c r="APO646" t="s">
        <v>68</v>
      </c>
      <c r="APP646" t="s">
        <v>68</v>
      </c>
      <c r="APR646" t="s">
        <v>0</v>
      </c>
      <c r="APS646" t="s">
        <v>1761</v>
      </c>
      <c r="APT646" t="s">
        <v>68</v>
      </c>
      <c r="APU646" t="s">
        <v>68</v>
      </c>
      <c r="APV646" t="s">
        <v>69</v>
      </c>
      <c r="APW646" t="s">
        <v>68</v>
      </c>
      <c r="APX646" t="s">
        <v>199</v>
      </c>
      <c r="APY646" t="s">
        <v>68</v>
      </c>
      <c r="APZ646" t="s">
        <v>68</v>
      </c>
      <c r="AQA646" t="s">
        <v>68</v>
      </c>
      <c r="AQB646" t="s">
        <v>68</v>
      </c>
      <c r="AQC646" t="s">
        <v>68</v>
      </c>
      <c r="AQD646" t="s">
        <v>68</v>
      </c>
      <c r="AQE646" t="s">
        <v>68</v>
      </c>
      <c r="AQF646" t="s">
        <v>68</v>
      </c>
      <c r="AQG646" t="s">
        <v>68</v>
      </c>
      <c r="AQH646" t="s">
        <v>69</v>
      </c>
      <c r="AQI646" t="s">
        <v>68</v>
      </c>
      <c r="AQJ646" t="s">
        <v>68</v>
      </c>
      <c r="AQK646" t="s">
        <v>68</v>
      </c>
      <c r="AQM646" t="s">
        <v>199</v>
      </c>
      <c r="AQN646" t="s">
        <v>68</v>
      </c>
      <c r="AQO646" t="s">
        <v>68</v>
      </c>
      <c r="AQP646" t="s">
        <v>68</v>
      </c>
      <c r="AQQ646" t="s">
        <v>68</v>
      </c>
      <c r="AQR646" t="s">
        <v>68</v>
      </c>
      <c r="AQS646" t="s">
        <v>68</v>
      </c>
      <c r="AQT646" t="s">
        <v>68</v>
      </c>
      <c r="AQU646" t="s">
        <v>68</v>
      </c>
      <c r="AQV646" t="s">
        <v>69</v>
      </c>
      <c r="AQW646" t="s">
        <v>68</v>
      </c>
      <c r="AQX646" t="s">
        <v>68</v>
      </c>
      <c r="AQY646" t="s">
        <v>68</v>
      </c>
      <c r="ARA646" s="32" t="s">
        <v>68</v>
      </c>
      <c r="ARB646" s="32" t="s">
        <v>69</v>
      </c>
      <c r="ARC646" s="32" t="s">
        <v>68</v>
      </c>
      <c r="ARD646" s="32" t="s">
        <v>68</v>
      </c>
      <c r="ARE646" t="s">
        <v>1</v>
      </c>
      <c r="AWW646" t="s">
        <v>1</v>
      </c>
      <c r="AWY646" t="s">
        <v>10759</v>
      </c>
      <c r="AWZ646" t="s">
        <v>9198</v>
      </c>
      <c r="AXA646" t="s">
        <v>9199</v>
      </c>
      <c r="AXD646" t="s">
        <v>175</v>
      </c>
      <c r="AXG646" t="s">
        <v>10760</v>
      </c>
    </row>
    <row r="647" spans="1:1022 1025:1307">
      <c r="A647" t="s">
        <v>9200</v>
      </c>
      <c r="B647" t="s">
        <v>9201</v>
      </c>
      <c r="C647" t="s">
        <v>8457</v>
      </c>
      <c r="E647" t="s">
        <v>6776</v>
      </c>
      <c r="F647" t="s">
        <v>174</v>
      </c>
      <c r="G647" t="s">
        <v>1694</v>
      </c>
      <c r="I647" t="s">
        <v>1626</v>
      </c>
      <c r="J647" t="s">
        <v>9</v>
      </c>
      <c r="K647" t="s">
        <v>224</v>
      </c>
      <c r="S647" t="s">
        <v>0</v>
      </c>
      <c r="T647" t="s">
        <v>0</v>
      </c>
      <c r="U647" t="s">
        <v>87</v>
      </c>
      <c r="X647" t="s">
        <v>291</v>
      </c>
      <c r="AA647" t="s">
        <v>1613</v>
      </c>
      <c r="AB647" t="s">
        <v>1696</v>
      </c>
      <c r="AC647" t="s">
        <v>68</v>
      </c>
      <c r="AD647" t="s">
        <v>69</v>
      </c>
      <c r="AE647" t="s">
        <v>68</v>
      </c>
      <c r="AF647" t="s">
        <v>68</v>
      </c>
      <c r="AG647" t="s">
        <v>68</v>
      </c>
      <c r="AH647" t="s">
        <v>68</v>
      </c>
      <c r="AI647" t="s">
        <v>68</v>
      </c>
      <c r="AM647" t="s">
        <v>69</v>
      </c>
      <c r="AN647" t="s">
        <v>1614</v>
      </c>
      <c r="AO647" t="s">
        <v>69</v>
      </c>
      <c r="AP647" t="s">
        <v>69</v>
      </c>
      <c r="AQ647" t="s">
        <v>68</v>
      </c>
      <c r="AR647" t="s">
        <v>68</v>
      </c>
      <c r="AS647" t="s">
        <v>68</v>
      </c>
      <c r="AU647" t="s">
        <v>199</v>
      </c>
      <c r="AW647" t="s">
        <v>1778</v>
      </c>
      <c r="AX647" t="s">
        <v>68</v>
      </c>
      <c r="AY647" t="s">
        <v>68</v>
      </c>
      <c r="AZ647" t="s">
        <v>68</v>
      </c>
      <c r="BA647" t="s">
        <v>68</v>
      </c>
      <c r="BB647" t="s">
        <v>68</v>
      </c>
      <c r="BC647" t="s">
        <v>68</v>
      </c>
      <c r="BD647" t="s">
        <v>68</v>
      </c>
      <c r="BE647" t="s">
        <v>68</v>
      </c>
      <c r="BF647" t="s">
        <v>68</v>
      </c>
      <c r="BG647" t="s">
        <v>68</v>
      </c>
      <c r="BH647" t="s">
        <v>68</v>
      </c>
      <c r="BI647" t="s">
        <v>68</v>
      </c>
      <c r="BJ647" t="s">
        <v>68</v>
      </c>
      <c r="BK647" t="s">
        <v>68</v>
      </c>
      <c r="BL647" t="s">
        <v>68</v>
      </c>
      <c r="BM647" t="s">
        <v>68</v>
      </c>
      <c r="BN647" t="s">
        <v>68</v>
      </c>
      <c r="BO647" t="s">
        <v>68</v>
      </c>
      <c r="BP647" t="s">
        <v>68</v>
      </c>
      <c r="BQ647" t="s">
        <v>68</v>
      </c>
      <c r="BR647" t="s">
        <v>68</v>
      </c>
      <c r="BS647" t="s">
        <v>68</v>
      </c>
      <c r="BT647" t="s">
        <v>68</v>
      </c>
      <c r="BU647" t="s">
        <v>68</v>
      </c>
      <c r="BV647" t="s">
        <v>68</v>
      </c>
      <c r="BW647" t="s">
        <v>68</v>
      </c>
      <c r="BX647" t="s">
        <v>68</v>
      </c>
      <c r="BY647" t="s">
        <v>68</v>
      </c>
      <c r="BZ647" t="s">
        <v>68</v>
      </c>
      <c r="CA647" t="s">
        <v>68</v>
      </c>
      <c r="CB647" t="s">
        <v>68</v>
      </c>
      <c r="CC647" t="s">
        <v>68</v>
      </c>
      <c r="CD647" t="s">
        <v>68</v>
      </c>
      <c r="CE647" t="s">
        <v>68</v>
      </c>
      <c r="CF647" t="s">
        <v>68</v>
      </c>
      <c r="CG647" t="s">
        <v>68</v>
      </c>
      <c r="CH647" t="s">
        <v>68</v>
      </c>
      <c r="CI647" t="s">
        <v>68</v>
      </c>
      <c r="CJ647" t="s">
        <v>68</v>
      </c>
      <c r="CK647" t="s">
        <v>68</v>
      </c>
      <c r="CL647" t="s">
        <v>68</v>
      </c>
      <c r="CM647" t="s">
        <v>68</v>
      </c>
      <c r="CN647" t="s">
        <v>68</v>
      </c>
      <c r="CO647" t="s">
        <v>68</v>
      </c>
      <c r="CP647" t="s">
        <v>68</v>
      </c>
      <c r="CQ647" t="s">
        <v>68</v>
      </c>
      <c r="CR647" t="s">
        <v>68</v>
      </c>
      <c r="CS647" t="s">
        <v>68</v>
      </c>
      <c r="CT647" t="s">
        <v>68</v>
      </c>
      <c r="CU647" t="s">
        <v>68</v>
      </c>
      <c r="CV647" t="s">
        <v>68</v>
      </c>
      <c r="CW647" t="s">
        <v>68</v>
      </c>
      <c r="CX647" t="s">
        <v>68</v>
      </c>
      <c r="CY647" t="s">
        <v>68</v>
      </c>
      <c r="CZ647" t="s">
        <v>68</v>
      </c>
      <c r="DA647" t="s">
        <v>68</v>
      </c>
      <c r="DB647" t="s">
        <v>68</v>
      </c>
      <c r="DC647" t="s">
        <v>68</v>
      </c>
      <c r="DD647" t="s">
        <v>68</v>
      </c>
      <c r="DE647" t="s">
        <v>68</v>
      </c>
      <c r="DF647" t="s">
        <v>68</v>
      </c>
      <c r="DG647" t="s">
        <v>68</v>
      </c>
      <c r="DH647" t="s">
        <v>69</v>
      </c>
      <c r="DI647" t="s">
        <v>68</v>
      </c>
      <c r="DJ647" t="s">
        <v>68</v>
      </c>
      <c r="DK647" t="s">
        <v>68</v>
      </c>
      <c r="DL647" t="s">
        <v>68</v>
      </c>
      <c r="AFR647" t="s">
        <v>0</v>
      </c>
      <c r="AFT647" t="s">
        <v>0</v>
      </c>
      <c r="AFU647" t="s">
        <v>226</v>
      </c>
      <c r="AFV647" t="s">
        <v>226</v>
      </c>
      <c r="AIW647" t="s">
        <v>80</v>
      </c>
      <c r="ALJ647" t="s">
        <v>0</v>
      </c>
      <c r="ANW647" t="s">
        <v>76</v>
      </c>
      <c r="AOP647" t="s">
        <v>1643</v>
      </c>
      <c r="AOQ647" t="s">
        <v>68</v>
      </c>
      <c r="AOR647" t="s">
        <v>68</v>
      </c>
      <c r="AOS647" t="s">
        <v>68</v>
      </c>
      <c r="AOT647" t="s">
        <v>69</v>
      </c>
      <c r="AOU647" t="s">
        <v>68</v>
      </c>
      <c r="AOV647" t="s">
        <v>68</v>
      </c>
      <c r="AOW647" t="s">
        <v>68</v>
      </c>
      <c r="AOX647" t="s">
        <v>68</v>
      </c>
      <c r="AOY647" t="s">
        <v>68</v>
      </c>
      <c r="AOZ647" t="s">
        <v>68</v>
      </c>
      <c r="APB647" t="s">
        <v>199</v>
      </c>
      <c r="APC647" t="s">
        <v>68</v>
      </c>
      <c r="APD647" t="s">
        <v>68</v>
      </c>
      <c r="APE647" t="s">
        <v>68</v>
      </c>
      <c r="APF647" t="s">
        <v>68</v>
      </c>
      <c r="APG647" t="s">
        <v>68</v>
      </c>
      <c r="APH647" t="s">
        <v>68</v>
      </c>
      <c r="API647" t="s">
        <v>68</v>
      </c>
      <c r="APJ647" t="s">
        <v>68</v>
      </c>
      <c r="APK647" t="s">
        <v>68</v>
      </c>
      <c r="APL647" t="s">
        <v>68</v>
      </c>
      <c r="APM647" t="s">
        <v>69</v>
      </c>
      <c r="APN647" t="s">
        <v>68</v>
      </c>
      <c r="APO647" t="s">
        <v>68</v>
      </c>
      <c r="APP647" t="s">
        <v>68</v>
      </c>
      <c r="APR647" t="s">
        <v>0</v>
      </c>
      <c r="APS647" t="s">
        <v>1761</v>
      </c>
      <c r="APT647" t="s">
        <v>68</v>
      </c>
      <c r="APU647" t="s">
        <v>68</v>
      </c>
      <c r="APV647" t="s">
        <v>69</v>
      </c>
      <c r="APW647" t="s">
        <v>68</v>
      </c>
      <c r="APX647" t="s">
        <v>199</v>
      </c>
      <c r="APY647" t="s">
        <v>68</v>
      </c>
      <c r="APZ647" t="s">
        <v>68</v>
      </c>
      <c r="AQA647" t="s">
        <v>68</v>
      </c>
      <c r="AQB647" t="s">
        <v>68</v>
      </c>
      <c r="AQC647" t="s">
        <v>68</v>
      </c>
      <c r="AQD647" t="s">
        <v>68</v>
      </c>
      <c r="AQE647" t="s">
        <v>68</v>
      </c>
      <c r="AQF647" t="s">
        <v>68</v>
      </c>
      <c r="AQG647" t="s">
        <v>68</v>
      </c>
      <c r="AQH647" t="s">
        <v>69</v>
      </c>
      <c r="AQI647" t="s">
        <v>68</v>
      </c>
      <c r="AQJ647" t="s">
        <v>68</v>
      </c>
      <c r="AQK647" t="s">
        <v>68</v>
      </c>
      <c r="AQM647" t="s">
        <v>199</v>
      </c>
      <c r="AQN647" t="s">
        <v>68</v>
      </c>
      <c r="AQO647" t="s">
        <v>68</v>
      </c>
      <c r="AQP647" t="s">
        <v>68</v>
      </c>
      <c r="AQQ647" t="s">
        <v>68</v>
      </c>
      <c r="AQR647" t="s">
        <v>68</v>
      </c>
      <c r="AQS647" t="s">
        <v>68</v>
      </c>
      <c r="AQT647" t="s">
        <v>68</v>
      </c>
      <c r="AQU647" t="s">
        <v>68</v>
      </c>
      <c r="AQV647" t="s">
        <v>69</v>
      </c>
      <c r="AQW647" t="s">
        <v>68</v>
      </c>
      <c r="AQX647" t="s">
        <v>68</v>
      </c>
      <c r="AQY647" t="s">
        <v>68</v>
      </c>
      <c r="ARA647" s="32" t="s">
        <v>68</v>
      </c>
      <c r="ARB647" s="32" t="s">
        <v>69</v>
      </c>
      <c r="ARC647" s="32" t="s">
        <v>68</v>
      </c>
      <c r="ARD647" s="32" t="s">
        <v>68</v>
      </c>
      <c r="ARE647" t="s">
        <v>1</v>
      </c>
      <c r="AWW647" t="s">
        <v>1</v>
      </c>
      <c r="AWY647" t="s">
        <v>10761</v>
      </c>
      <c r="AWZ647" t="s">
        <v>9202</v>
      </c>
      <c r="AXA647" t="s">
        <v>9203</v>
      </c>
      <c r="AXD647" t="s">
        <v>175</v>
      </c>
      <c r="AXG647" t="s">
        <v>10762</v>
      </c>
    </row>
    <row r="648" spans="1:1022 1025:1307">
      <c r="A648" t="s">
        <v>8548</v>
      </c>
      <c r="B648" t="s">
        <v>8549</v>
      </c>
      <c r="C648" t="s">
        <v>8457</v>
      </c>
      <c r="D648" t="s">
        <v>6925</v>
      </c>
      <c r="E648" t="s">
        <v>6926</v>
      </c>
      <c r="F648" t="s">
        <v>174</v>
      </c>
      <c r="G648" t="s">
        <v>4241</v>
      </c>
      <c r="I648" t="s">
        <v>1610</v>
      </c>
      <c r="J648" t="s">
        <v>424</v>
      </c>
      <c r="K648" t="s">
        <v>281</v>
      </c>
      <c r="N648" t="s">
        <v>4281</v>
      </c>
      <c r="Q648" t="s">
        <v>1611</v>
      </c>
      <c r="R648" t="s">
        <v>1611</v>
      </c>
      <c r="S648" t="s">
        <v>0</v>
      </c>
      <c r="T648" t="s">
        <v>0</v>
      </c>
      <c r="U648" t="s">
        <v>194</v>
      </c>
      <c r="X648" t="s">
        <v>291</v>
      </c>
      <c r="Y648" t="s">
        <v>69</v>
      </c>
      <c r="Z648" t="s">
        <v>68</v>
      </c>
      <c r="AA648" t="s">
        <v>1613</v>
      </c>
      <c r="AB648" t="s">
        <v>1612</v>
      </c>
      <c r="AC648" t="s">
        <v>69</v>
      </c>
      <c r="AD648" t="s">
        <v>68</v>
      </c>
      <c r="AE648" t="s">
        <v>68</v>
      </c>
      <c r="AF648" t="s">
        <v>68</v>
      </c>
      <c r="AG648" t="s">
        <v>68</v>
      </c>
      <c r="AH648" t="s">
        <v>68</v>
      </c>
      <c r="AI648" t="s">
        <v>68</v>
      </c>
      <c r="AM648" t="s">
        <v>69</v>
      </c>
      <c r="AN648" t="s">
        <v>1705</v>
      </c>
      <c r="AO648" t="s">
        <v>69</v>
      </c>
      <c r="AP648" t="s">
        <v>68</v>
      </c>
      <c r="AQ648" t="s">
        <v>68</v>
      </c>
      <c r="AR648" t="s">
        <v>68</v>
      </c>
      <c r="AS648" t="s">
        <v>68</v>
      </c>
      <c r="AU648" t="s">
        <v>1705</v>
      </c>
      <c r="AW648" t="s">
        <v>1727</v>
      </c>
      <c r="AX648" t="s">
        <v>68</v>
      </c>
      <c r="AY648" t="s">
        <v>68</v>
      </c>
      <c r="AZ648" t="s">
        <v>68</v>
      </c>
      <c r="BA648" t="s">
        <v>68</v>
      </c>
      <c r="BB648" t="s">
        <v>68</v>
      </c>
      <c r="BC648" t="s">
        <v>68</v>
      </c>
      <c r="BD648" t="s">
        <v>68</v>
      </c>
      <c r="BE648" t="s">
        <v>68</v>
      </c>
      <c r="BF648" t="s">
        <v>68</v>
      </c>
      <c r="BG648" t="s">
        <v>68</v>
      </c>
      <c r="BH648" t="s">
        <v>68</v>
      </c>
      <c r="BI648" t="s">
        <v>68</v>
      </c>
      <c r="BJ648" t="s">
        <v>68</v>
      </c>
      <c r="BK648" t="s">
        <v>68</v>
      </c>
      <c r="BL648" t="s">
        <v>68</v>
      </c>
      <c r="BM648" t="s">
        <v>68</v>
      </c>
      <c r="BN648" t="s">
        <v>68</v>
      </c>
      <c r="BO648" t="s">
        <v>68</v>
      </c>
      <c r="BP648" t="s">
        <v>68</v>
      </c>
      <c r="BQ648" t="s">
        <v>68</v>
      </c>
      <c r="BR648" t="s">
        <v>69</v>
      </c>
      <c r="BS648" t="s">
        <v>68</v>
      </c>
      <c r="BT648" t="s">
        <v>68</v>
      </c>
      <c r="BU648" t="s">
        <v>68</v>
      </c>
      <c r="BV648" t="s">
        <v>68</v>
      </c>
      <c r="BW648" t="s">
        <v>68</v>
      </c>
      <c r="BX648" t="s">
        <v>68</v>
      </c>
      <c r="BY648" t="s">
        <v>68</v>
      </c>
      <c r="BZ648" t="s">
        <v>68</v>
      </c>
      <c r="CA648" t="s">
        <v>68</v>
      </c>
      <c r="CB648" t="s">
        <v>68</v>
      </c>
      <c r="CC648" t="s">
        <v>68</v>
      </c>
      <c r="CD648" t="s">
        <v>68</v>
      </c>
      <c r="CE648" t="s">
        <v>68</v>
      </c>
      <c r="CF648" t="s">
        <v>68</v>
      </c>
      <c r="CG648" t="s">
        <v>68</v>
      </c>
      <c r="CH648" t="s">
        <v>68</v>
      </c>
      <c r="CI648" t="s">
        <v>68</v>
      </c>
      <c r="CJ648" t="s">
        <v>68</v>
      </c>
      <c r="CK648" t="s">
        <v>68</v>
      </c>
      <c r="CL648" t="s">
        <v>68</v>
      </c>
      <c r="CM648" t="s">
        <v>68</v>
      </c>
      <c r="CN648" t="s">
        <v>68</v>
      </c>
      <c r="CO648" t="s">
        <v>68</v>
      </c>
      <c r="CP648" t="s">
        <v>68</v>
      </c>
      <c r="CQ648" t="s">
        <v>68</v>
      </c>
      <c r="CR648" t="s">
        <v>68</v>
      </c>
      <c r="CS648" t="s">
        <v>68</v>
      </c>
      <c r="CT648" t="s">
        <v>68</v>
      </c>
      <c r="CU648" t="s">
        <v>68</v>
      </c>
      <c r="CV648" t="s">
        <v>68</v>
      </c>
      <c r="CW648" t="s">
        <v>68</v>
      </c>
      <c r="CX648" t="s">
        <v>68</v>
      </c>
      <c r="CY648" t="s">
        <v>68</v>
      </c>
      <c r="CZ648" t="s">
        <v>68</v>
      </c>
      <c r="DA648" t="s">
        <v>68</v>
      </c>
      <c r="DB648" t="s">
        <v>68</v>
      </c>
      <c r="DC648" t="s">
        <v>68</v>
      </c>
      <c r="DD648" t="s">
        <v>68</v>
      </c>
      <c r="DE648" t="s">
        <v>68</v>
      </c>
      <c r="DF648" t="s">
        <v>68</v>
      </c>
      <c r="DG648" t="s">
        <v>68</v>
      </c>
      <c r="DH648" t="s">
        <v>68</v>
      </c>
      <c r="DI648" t="s">
        <v>68</v>
      </c>
      <c r="DJ648" t="s">
        <v>68</v>
      </c>
      <c r="DK648" t="s">
        <v>68</v>
      </c>
      <c r="DL648" t="s">
        <v>68</v>
      </c>
      <c r="GC648" t="s">
        <v>159</v>
      </c>
      <c r="GD648" t="s">
        <v>1613</v>
      </c>
      <c r="GE648" t="s">
        <v>68</v>
      </c>
      <c r="GF648" t="s">
        <v>68</v>
      </c>
      <c r="GG648" t="s">
        <v>69</v>
      </c>
      <c r="GH648" t="s">
        <v>68</v>
      </c>
      <c r="GI648" t="s">
        <v>68</v>
      </c>
      <c r="GJ648" t="s">
        <v>68</v>
      </c>
      <c r="GK648" t="s">
        <v>68</v>
      </c>
      <c r="ACZ648" t="s">
        <v>0</v>
      </c>
      <c r="ADB648" t="s">
        <v>0</v>
      </c>
      <c r="ADC648" t="s">
        <v>75</v>
      </c>
      <c r="ADD648" t="s">
        <v>184</v>
      </c>
      <c r="ADE648" t="s">
        <v>1611</v>
      </c>
      <c r="AIP648" t="s">
        <v>77</v>
      </c>
      <c r="ALC648" t="s">
        <v>1</v>
      </c>
      <c r="ANP648" t="s">
        <v>76</v>
      </c>
      <c r="ANZ648" t="s">
        <v>1634</v>
      </c>
      <c r="AOB648" t="s">
        <v>1641</v>
      </c>
      <c r="AOC648" t="s">
        <v>69</v>
      </c>
      <c r="AOD648" t="s">
        <v>68</v>
      </c>
      <c r="AOE648" t="s">
        <v>68</v>
      </c>
      <c r="AOF648" t="s">
        <v>68</v>
      </c>
      <c r="AOG648" t="s">
        <v>68</v>
      </c>
      <c r="AOH648" t="s">
        <v>68</v>
      </c>
      <c r="AOI648" t="s">
        <v>68</v>
      </c>
      <c r="AOJ648" t="s">
        <v>68</v>
      </c>
      <c r="AOK648" t="s">
        <v>68</v>
      </c>
      <c r="AOL648" t="s">
        <v>68</v>
      </c>
      <c r="AOM648" t="s">
        <v>68</v>
      </c>
      <c r="AON648" t="s">
        <v>68</v>
      </c>
      <c r="AOP648" t="s">
        <v>1641</v>
      </c>
      <c r="AOQ648" t="s">
        <v>69</v>
      </c>
      <c r="AOR648" t="s">
        <v>68</v>
      </c>
      <c r="AOS648" t="s">
        <v>68</v>
      </c>
      <c r="AOT648" t="s">
        <v>68</v>
      </c>
      <c r="AOU648" t="s">
        <v>68</v>
      </c>
      <c r="AOV648" t="s">
        <v>68</v>
      </c>
      <c r="AOW648" t="s">
        <v>68</v>
      </c>
      <c r="AOX648" t="s">
        <v>68</v>
      </c>
      <c r="AOY648" t="s">
        <v>68</v>
      </c>
      <c r="AOZ648" t="s">
        <v>68</v>
      </c>
      <c r="APB648" t="s">
        <v>1682</v>
      </c>
      <c r="APC648" t="s">
        <v>69</v>
      </c>
      <c r="APD648" t="s">
        <v>68</v>
      </c>
      <c r="APE648" t="s">
        <v>68</v>
      </c>
      <c r="APF648" t="s">
        <v>68</v>
      </c>
      <c r="APG648" t="s">
        <v>68</v>
      </c>
      <c r="APH648" t="s">
        <v>68</v>
      </c>
      <c r="API648" t="s">
        <v>68</v>
      </c>
      <c r="APJ648" t="s">
        <v>68</v>
      </c>
      <c r="APK648" t="s">
        <v>68</v>
      </c>
      <c r="APL648" t="s">
        <v>68</v>
      </c>
      <c r="APM648" t="s">
        <v>68</v>
      </c>
      <c r="APN648" t="s">
        <v>68</v>
      </c>
      <c r="APO648" t="s">
        <v>68</v>
      </c>
      <c r="APP648" t="s">
        <v>68</v>
      </c>
      <c r="APR648" t="s">
        <v>0</v>
      </c>
      <c r="APS648" t="s">
        <v>1761</v>
      </c>
      <c r="APT648" t="s">
        <v>68</v>
      </c>
      <c r="APU648" t="s">
        <v>68</v>
      </c>
      <c r="APV648" t="s">
        <v>69</v>
      </c>
      <c r="APW648" t="s">
        <v>68</v>
      </c>
      <c r="APX648" t="s">
        <v>1628</v>
      </c>
      <c r="APY648" t="s">
        <v>69</v>
      </c>
      <c r="APZ648" t="s">
        <v>68</v>
      </c>
      <c r="AQA648" t="s">
        <v>68</v>
      </c>
      <c r="AQB648" t="s">
        <v>68</v>
      </c>
      <c r="AQC648" t="s">
        <v>68</v>
      </c>
      <c r="AQD648" t="s">
        <v>68</v>
      </c>
      <c r="AQE648" t="s">
        <v>68</v>
      </c>
      <c r="AQF648" t="s">
        <v>68</v>
      </c>
      <c r="AQG648" t="s">
        <v>68</v>
      </c>
      <c r="AQH648" t="s">
        <v>68</v>
      </c>
      <c r="AQI648" t="s">
        <v>68</v>
      </c>
      <c r="AQJ648" t="s">
        <v>68</v>
      </c>
      <c r="AQK648" t="s">
        <v>68</v>
      </c>
      <c r="AQM648" t="s">
        <v>1667</v>
      </c>
      <c r="AQN648" t="s">
        <v>69</v>
      </c>
      <c r="AQO648" t="s">
        <v>68</v>
      </c>
      <c r="AQP648" t="s">
        <v>68</v>
      </c>
      <c r="AQQ648" t="s">
        <v>68</v>
      </c>
      <c r="AQR648" t="s">
        <v>68</v>
      </c>
      <c r="AQS648" t="s">
        <v>68</v>
      </c>
      <c r="AQT648" t="s">
        <v>68</v>
      </c>
      <c r="AQU648" t="s">
        <v>68</v>
      </c>
      <c r="AQV648" t="s">
        <v>68</v>
      </c>
      <c r="AQW648" t="s">
        <v>68</v>
      </c>
      <c r="AQX648" t="s">
        <v>68</v>
      </c>
      <c r="AQY648" t="s">
        <v>68</v>
      </c>
      <c r="ARA648" s="32" t="s">
        <v>69</v>
      </c>
      <c r="ARB648" s="32" t="s">
        <v>69</v>
      </c>
      <c r="ARC648" s="32" t="s">
        <v>69</v>
      </c>
      <c r="ARD648" s="32" t="s">
        <v>69</v>
      </c>
      <c r="ARE648" t="s">
        <v>0</v>
      </c>
      <c r="ARF648" t="s">
        <v>79</v>
      </c>
      <c r="ARG648" t="s">
        <v>79</v>
      </c>
      <c r="ARH648" t="s">
        <v>129</v>
      </c>
      <c r="ARI648" t="s">
        <v>129</v>
      </c>
      <c r="ARJ648" t="s">
        <v>1624</v>
      </c>
      <c r="ARL648" t="s">
        <v>5804</v>
      </c>
      <c r="ARM648" t="s">
        <v>0</v>
      </c>
      <c r="ARN648" t="s">
        <v>0</v>
      </c>
      <c r="ARO648" t="s">
        <v>1727</v>
      </c>
      <c r="ARP648" t="s">
        <v>68</v>
      </c>
      <c r="ARQ648" t="s">
        <v>68</v>
      </c>
      <c r="ARR648" t="s">
        <v>68</v>
      </c>
      <c r="ARS648" t="s">
        <v>68</v>
      </c>
      <c r="ART648" t="s">
        <v>68</v>
      </c>
      <c r="ARU648" t="s">
        <v>68</v>
      </c>
      <c r="ARV648" t="s">
        <v>68</v>
      </c>
      <c r="ARW648" t="s">
        <v>68</v>
      </c>
      <c r="ARX648" t="s">
        <v>68</v>
      </c>
      <c r="ARY648" t="s">
        <v>68</v>
      </c>
      <c r="ARZ648" t="s">
        <v>68</v>
      </c>
      <c r="ASA648" t="s">
        <v>68</v>
      </c>
      <c r="ASB648" t="s">
        <v>68</v>
      </c>
      <c r="ASC648" t="s">
        <v>68</v>
      </c>
      <c r="ASD648" t="s">
        <v>68</v>
      </c>
      <c r="ASE648" t="s">
        <v>68</v>
      </c>
      <c r="ASF648" t="s">
        <v>68</v>
      </c>
      <c r="ASG648" t="s">
        <v>68</v>
      </c>
      <c r="ASH648" t="s">
        <v>68</v>
      </c>
      <c r="ASI648" t="s">
        <v>68</v>
      </c>
      <c r="ASJ648" t="s">
        <v>69</v>
      </c>
      <c r="ASK648" t="s">
        <v>68</v>
      </c>
      <c r="ASL648" t="s">
        <v>68</v>
      </c>
      <c r="ASM648" t="s">
        <v>68</v>
      </c>
      <c r="ASN648" t="s">
        <v>68</v>
      </c>
      <c r="ASO648" t="s">
        <v>68</v>
      </c>
      <c r="ASP648" t="s">
        <v>68</v>
      </c>
      <c r="ASQ648" t="s">
        <v>68</v>
      </c>
      <c r="ASR648" t="s">
        <v>68</v>
      </c>
      <c r="ASS648" t="s">
        <v>68</v>
      </c>
      <c r="AST648" t="s">
        <v>68</v>
      </c>
      <c r="ASU648" t="s">
        <v>68</v>
      </c>
      <c r="ASV648" t="s">
        <v>68</v>
      </c>
      <c r="ASW648" t="s">
        <v>68</v>
      </c>
      <c r="ASX648" t="s">
        <v>68</v>
      </c>
      <c r="ASY648" t="s">
        <v>68</v>
      </c>
      <c r="ASZ648" t="s">
        <v>68</v>
      </c>
      <c r="ATA648" t="s">
        <v>68</v>
      </c>
      <c r="ATB648" t="s">
        <v>68</v>
      </c>
      <c r="ATC648" t="s">
        <v>68</v>
      </c>
      <c r="ATD648" t="s">
        <v>68</v>
      </c>
      <c r="ATE648" t="s">
        <v>68</v>
      </c>
      <c r="ATF648" t="s">
        <v>68</v>
      </c>
      <c r="ATG648" t="s">
        <v>68</v>
      </c>
      <c r="ATH648" t="s">
        <v>68</v>
      </c>
      <c r="ATI648" t="s">
        <v>68</v>
      </c>
      <c r="ATJ648" t="s">
        <v>68</v>
      </c>
      <c r="ATK648" t="s">
        <v>68</v>
      </c>
      <c r="ATL648" t="s">
        <v>68</v>
      </c>
      <c r="ATM648" t="s">
        <v>68</v>
      </c>
      <c r="ATN648" t="s">
        <v>68</v>
      </c>
      <c r="ATO648" t="s">
        <v>68</v>
      </c>
      <c r="ATP648" t="s">
        <v>68</v>
      </c>
      <c r="ATQ648" t="s">
        <v>68</v>
      </c>
      <c r="ATR648" t="s">
        <v>68</v>
      </c>
      <c r="ATS648" t="s">
        <v>68</v>
      </c>
      <c r="ATT648" t="s">
        <v>68</v>
      </c>
      <c r="ATU648" t="s">
        <v>68</v>
      </c>
      <c r="ATV648" t="s">
        <v>68</v>
      </c>
      <c r="ATW648" t="s">
        <v>68</v>
      </c>
      <c r="ATX648" t="s">
        <v>68</v>
      </c>
      <c r="ATY648" t="s">
        <v>68</v>
      </c>
      <c r="ATZ648" t="s">
        <v>68</v>
      </c>
      <c r="AUA648" t="s">
        <v>68</v>
      </c>
      <c r="AUB648" t="s">
        <v>68</v>
      </c>
      <c r="AUC648" t="s">
        <v>68</v>
      </c>
      <c r="AUD648" t="s">
        <v>68</v>
      </c>
      <c r="AWW648" t="s">
        <v>1</v>
      </c>
      <c r="AWY648" t="s">
        <v>10763</v>
      </c>
      <c r="AWZ648" t="s">
        <v>8550</v>
      </c>
      <c r="AXA648" t="s">
        <v>8551</v>
      </c>
      <c r="AXD648" t="s">
        <v>175</v>
      </c>
      <c r="AXG648" t="s">
        <v>10764</v>
      </c>
    </row>
    <row r="649" spans="1:1022 1025:1307">
      <c r="A649" t="s">
        <v>9204</v>
      </c>
      <c r="B649" t="s">
        <v>9205</v>
      </c>
      <c r="C649" t="s">
        <v>8457</v>
      </c>
      <c r="D649" t="s">
        <v>6925</v>
      </c>
      <c r="E649" t="s">
        <v>6926</v>
      </c>
      <c r="F649" t="s">
        <v>174</v>
      </c>
      <c r="G649" t="s">
        <v>4241</v>
      </c>
      <c r="I649" t="s">
        <v>1626</v>
      </c>
      <c r="J649" t="s">
        <v>9</v>
      </c>
      <c r="K649" t="s">
        <v>281</v>
      </c>
      <c r="N649" t="s">
        <v>9206</v>
      </c>
      <c r="S649" t="s">
        <v>0</v>
      </c>
      <c r="T649" t="s">
        <v>0</v>
      </c>
      <c r="U649" t="s">
        <v>161</v>
      </c>
      <c r="X649" t="s">
        <v>291</v>
      </c>
      <c r="AA649" t="s">
        <v>1613</v>
      </c>
      <c r="AB649" t="s">
        <v>1612</v>
      </c>
      <c r="AC649" t="s">
        <v>69</v>
      </c>
      <c r="AD649" t="s">
        <v>68</v>
      </c>
      <c r="AE649" t="s">
        <v>68</v>
      </c>
      <c r="AF649" t="s">
        <v>68</v>
      </c>
      <c r="AG649" t="s">
        <v>68</v>
      </c>
      <c r="AH649" t="s">
        <v>68</v>
      </c>
      <c r="AI649" t="s">
        <v>68</v>
      </c>
      <c r="AM649" t="s">
        <v>69</v>
      </c>
      <c r="AN649" t="s">
        <v>1695</v>
      </c>
      <c r="AO649" t="s">
        <v>69</v>
      </c>
      <c r="AP649" t="s">
        <v>69</v>
      </c>
      <c r="AQ649" t="s">
        <v>69</v>
      </c>
      <c r="AR649" t="s">
        <v>68</v>
      </c>
      <c r="AS649" t="s">
        <v>68</v>
      </c>
      <c r="AU649" t="s">
        <v>2</v>
      </c>
      <c r="AW649" t="s">
        <v>9207</v>
      </c>
      <c r="AX649" t="s">
        <v>68</v>
      </c>
      <c r="AY649" t="s">
        <v>68</v>
      </c>
      <c r="AZ649" t="s">
        <v>68</v>
      </c>
      <c r="BA649" t="s">
        <v>68</v>
      </c>
      <c r="BB649" t="s">
        <v>68</v>
      </c>
      <c r="BC649" t="s">
        <v>68</v>
      </c>
      <c r="BD649" t="s">
        <v>68</v>
      </c>
      <c r="BE649" t="s">
        <v>68</v>
      </c>
      <c r="BF649" t="s">
        <v>68</v>
      </c>
      <c r="BG649" t="s">
        <v>68</v>
      </c>
      <c r="BH649" t="s">
        <v>68</v>
      </c>
      <c r="BI649" t="s">
        <v>68</v>
      </c>
      <c r="BJ649" t="s">
        <v>68</v>
      </c>
      <c r="BK649" t="s">
        <v>68</v>
      </c>
      <c r="BL649" t="s">
        <v>68</v>
      </c>
      <c r="BM649" t="s">
        <v>68</v>
      </c>
      <c r="BN649" t="s">
        <v>68</v>
      </c>
      <c r="BO649" t="s">
        <v>68</v>
      </c>
      <c r="BP649" t="s">
        <v>68</v>
      </c>
      <c r="BQ649" t="s">
        <v>68</v>
      </c>
      <c r="BR649" t="s">
        <v>68</v>
      </c>
      <c r="BS649" t="s">
        <v>68</v>
      </c>
      <c r="BT649" t="s">
        <v>68</v>
      </c>
      <c r="BU649" t="s">
        <v>68</v>
      </c>
      <c r="BV649" t="s">
        <v>68</v>
      </c>
      <c r="BW649" t="s">
        <v>68</v>
      </c>
      <c r="BX649" t="s">
        <v>68</v>
      </c>
      <c r="BY649" t="s">
        <v>68</v>
      </c>
      <c r="BZ649" t="s">
        <v>68</v>
      </c>
      <c r="CA649" t="s">
        <v>68</v>
      </c>
      <c r="CB649" t="s">
        <v>68</v>
      </c>
      <c r="CC649" t="s">
        <v>68</v>
      </c>
      <c r="CD649" t="s">
        <v>68</v>
      </c>
      <c r="CE649" t="s">
        <v>68</v>
      </c>
      <c r="CF649" t="s">
        <v>68</v>
      </c>
      <c r="CG649" t="s">
        <v>68</v>
      </c>
      <c r="CH649" t="s">
        <v>68</v>
      </c>
      <c r="CI649" t="s">
        <v>68</v>
      </c>
      <c r="CJ649" t="s">
        <v>68</v>
      </c>
      <c r="CK649" t="s">
        <v>68</v>
      </c>
      <c r="CL649" t="s">
        <v>69</v>
      </c>
      <c r="CM649" t="s">
        <v>68</v>
      </c>
      <c r="CN649" t="s">
        <v>68</v>
      </c>
      <c r="CO649" t="s">
        <v>68</v>
      </c>
      <c r="CP649" t="s">
        <v>68</v>
      </c>
      <c r="CQ649" t="s">
        <v>68</v>
      </c>
      <c r="CR649" t="s">
        <v>68</v>
      </c>
      <c r="CS649" t="s">
        <v>68</v>
      </c>
      <c r="CT649" t="s">
        <v>68</v>
      </c>
      <c r="CU649" t="s">
        <v>68</v>
      </c>
      <c r="CV649" t="s">
        <v>68</v>
      </c>
      <c r="CW649" t="s">
        <v>68</v>
      </c>
      <c r="CX649" t="s">
        <v>68</v>
      </c>
      <c r="CY649" t="s">
        <v>68</v>
      </c>
      <c r="CZ649" t="s">
        <v>68</v>
      </c>
      <c r="DA649" t="s">
        <v>68</v>
      </c>
      <c r="DB649" t="s">
        <v>68</v>
      </c>
      <c r="DC649" t="s">
        <v>68</v>
      </c>
      <c r="DD649" t="s">
        <v>68</v>
      </c>
      <c r="DE649" t="s">
        <v>68</v>
      </c>
      <c r="DF649" t="s">
        <v>68</v>
      </c>
      <c r="DG649" t="s">
        <v>68</v>
      </c>
      <c r="DH649" t="s">
        <v>69</v>
      </c>
      <c r="DI649" t="s">
        <v>68</v>
      </c>
      <c r="DJ649" t="s">
        <v>68</v>
      </c>
      <c r="DK649" t="s">
        <v>68</v>
      </c>
      <c r="DL649" t="s">
        <v>68</v>
      </c>
      <c r="AFH649" t="s">
        <v>1</v>
      </c>
      <c r="AFI649" t="s">
        <v>0</v>
      </c>
      <c r="AFJ649" t="s">
        <v>0</v>
      </c>
      <c r="AFK649" t="s">
        <v>76</v>
      </c>
      <c r="AFL649" t="s">
        <v>69</v>
      </c>
      <c r="AFM649" t="s">
        <v>1611</v>
      </c>
      <c r="AFR649" t="s">
        <v>0</v>
      </c>
      <c r="AFT649" t="s">
        <v>0</v>
      </c>
      <c r="AFU649" t="s">
        <v>80</v>
      </c>
      <c r="AFV649" t="s">
        <v>80</v>
      </c>
      <c r="AFW649" t="s">
        <v>1611</v>
      </c>
      <c r="AIV649" t="s">
        <v>77</v>
      </c>
      <c r="AIW649" t="s">
        <v>77</v>
      </c>
      <c r="ALI649" t="s">
        <v>0</v>
      </c>
      <c r="ALJ649" t="s">
        <v>0</v>
      </c>
      <c r="ANV649" t="s">
        <v>76</v>
      </c>
      <c r="ANW649" t="s">
        <v>76</v>
      </c>
      <c r="AOP649" t="s">
        <v>1641</v>
      </c>
      <c r="AOQ649" t="s">
        <v>69</v>
      </c>
      <c r="AOR649" t="s">
        <v>68</v>
      </c>
      <c r="AOS649" t="s">
        <v>68</v>
      </c>
      <c r="AOT649" t="s">
        <v>68</v>
      </c>
      <c r="AOU649" t="s">
        <v>68</v>
      </c>
      <c r="AOV649" t="s">
        <v>68</v>
      </c>
      <c r="AOW649" t="s">
        <v>68</v>
      </c>
      <c r="AOX649" t="s">
        <v>68</v>
      </c>
      <c r="AOY649" t="s">
        <v>68</v>
      </c>
      <c r="AOZ649" t="s">
        <v>68</v>
      </c>
      <c r="APB649" t="s">
        <v>1682</v>
      </c>
      <c r="APC649" t="s">
        <v>69</v>
      </c>
      <c r="APD649" t="s">
        <v>68</v>
      </c>
      <c r="APE649" t="s">
        <v>68</v>
      </c>
      <c r="APF649" t="s">
        <v>68</v>
      </c>
      <c r="APG649" t="s">
        <v>68</v>
      </c>
      <c r="APH649" t="s">
        <v>68</v>
      </c>
      <c r="API649" t="s">
        <v>68</v>
      </c>
      <c r="APJ649" t="s">
        <v>68</v>
      </c>
      <c r="APK649" t="s">
        <v>68</v>
      </c>
      <c r="APL649" t="s">
        <v>68</v>
      </c>
      <c r="APM649" t="s">
        <v>68</v>
      </c>
      <c r="APN649" t="s">
        <v>68</v>
      </c>
      <c r="APO649" t="s">
        <v>68</v>
      </c>
      <c r="APP649" t="s">
        <v>68</v>
      </c>
      <c r="APR649" t="s">
        <v>0</v>
      </c>
      <c r="APS649" t="s">
        <v>1645</v>
      </c>
      <c r="APT649" t="s">
        <v>68</v>
      </c>
      <c r="APU649" t="s">
        <v>69</v>
      </c>
      <c r="APV649" t="s">
        <v>68</v>
      </c>
      <c r="APW649" t="s">
        <v>68</v>
      </c>
      <c r="APX649" t="s">
        <v>1628</v>
      </c>
      <c r="APY649" t="s">
        <v>69</v>
      </c>
      <c r="APZ649" t="s">
        <v>68</v>
      </c>
      <c r="AQA649" t="s">
        <v>68</v>
      </c>
      <c r="AQB649" t="s">
        <v>68</v>
      </c>
      <c r="AQC649" t="s">
        <v>68</v>
      </c>
      <c r="AQD649" t="s">
        <v>68</v>
      </c>
      <c r="AQE649" t="s">
        <v>68</v>
      </c>
      <c r="AQF649" t="s">
        <v>68</v>
      </c>
      <c r="AQG649" t="s">
        <v>68</v>
      </c>
      <c r="AQH649" t="s">
        <v>68</v>
      </c>
      <c r="AQI649" t="s">
        <v>68</v>
      </c>
      <c r="AQJ649" t="s">
        <v>68</v>
      </c>
      <c r="AQK649" t="s">
        <v>68</v>
      </c>
      <c r="AQM649" t="s">
        <v>1667</v>
      </c>
      <c r="AQN649" t="s">
        <v>69</v>
      </c>
      <c r="AQO649" t="s">
        <v>68</v>
      </c>
      <c r="AQP649" t="s">
        <v>68</v>
      </c>
      <c r="AQQ649" t="s">
        <v>68</v>
      </c>
      <c r="AQR649" t="s">
        <v>68</v>
      </c>
      <c r="AQS649" t="s">
        <v>68</v>
      </c>
      <c r="AQT649" t="s">
        <v>68</v>
      </c>
      <c r="AQU649" t="s">
        <v>68</v>
      </c>
      <c r="AQV649" t="s">
        <v>68</v>
      </c>
      <c r="AQW649" t="s">
        <v>68</v>
      </c>
      <c r="AQX649" t="s">
        <v>68</v>
      </c>
      <c r="AQY649" t="s">
        <v>68</v>
      </c>
      <c r="ARA649" s="32" t="s">
        <v>68</v>
      </c>
      <c r="ARB649" s="32" t="s">
        <v>69</v>
      </c>
      <c r="ARC649" s="32" t="s">
        <v>69</v>
      </c>
      <c r="ARD649" s="32" t="s">
        <v>69</v>
      </c>
      <c r="ARE649" t="s">
        <v>0</v>
      </c>
      <c r="ARF649" t="s">
        <v>80</v>
      </c>
      <c r="ARG649" t="s">
        <v>80</v>
      </c>
      <c r="ARH649" t="s">
        <v>145</v>
      </c>
      <c r="ARI649" t="s">
        <v>145</v>
      </c>
      <c r="AWW649" t="s">
        <v>1</v>
      </c>
      <c r="AWY649" t="s">
        <v>10765</v>
      </c>
      <c r="AWZ649" t="s">
        <v>9208</v>
      </c>
      <c r="AXA649" t="s">
        <v>9209</v>
      </c>
      <c r="AXD649" t="s">
        <v>175</v>
      </c>
      <c r="AXG649" t="s">
        <v>10766</v>
      </c>
    </row>
    <row r="650" spans="1:1022 1025:1307">
      <c r="A650" t="s">
        <v>8552</v>
      </c>
      <c r="B650" t="s">
        <v>8553</v>
      </c>
      <c r="C650" t="s">
        <v>8554</v>
      </c>
      <c r="D650" t="s">
        <v>6925</v>
      </c>
      <c r="E650" t="s">
        <v>6926</v>
      </c>
      <c r="F650" t="s">
        <v>174</v>
      </c>
      <c r="G650" t="s">
        <v>4241</v>
      </c>
      <c r="I650" t="s">
        <v>1626</v>
      </c>
      <c r="J650" t="s">
        <v>423</v>
      </c>
      <c r="K650" t="s">
        <v>281</v>
      </c>
      <c r="M650" t="s">
        <v>1685</v>
      </c>
      <c r="N650" t="s">
        <v>4281</v>
      </c>
      <c r="S650" t="s">
        <v>0</v>
      </c>
      <c r="T650" t="s">
        <v>0</v>
      </c>
      <c r="U650" t="s">
        <v>84</v>
      </c>
      <c r="X650" t="s">
        <v>291</v>
      </c>
      <c r="Y650" t="s">
        <v>69</v>
      </c>
      <c r="Z650" t="s">
        <v>69</v>
      </c>
      <c r="AA650" t="s">
        <v>1613</v>
      </c>
      <c r="AB650" t="s">
        <v>1612</v>
      </c>
      <c r="AC650" t="s">
        <v>69</v>
      </c>
      <c r="AD650" t="s">
        <v>68</v>
      </c>
      <c r="AE650" t="s">
        <v>68</v>
      </c>
      <c r="AF650" t="s">
        <v>68</v>
      </c>
      <c r="AG650" t="s">
        <v>68</v>
      </c>
      <c r="AH650" t="s">
        <v>68</v>
      </c>
      <c r="AI650" t="s">
        <v>68</v>
      </c>
      <c r="AM650" t="s">
        <v>69</v>
      </c>
      <c r="AN650" t="s">
        <v>1705</v>
      </c>
      <c r="AO650" t="s">
        <v>69</v>
      </c>
      <c r="AP650" t="s">
        <v>68</v>
      </c>
      <c r="AQ650" t="s">
        <v>68</v>
      </c>
      <c r="AR650" t="s">
        <v>68</v>
      </c>
      <c r="AS650" t="s">
        <v>68</v>
      </c>
      <c r="AU650" t="s">
        <v>1705</v>
      </c>
      <c r="AW650" t="s">
        <v>5133</v>
      </c>
      <c r="AX650" t="s">
        <v>68</v>
      </c>
      <c r="AY650" t="s">
        <v>68</v>
      </c>
      <c r="AZ650" t="s">
        <v>68</v>
      </c>
      <c r="BA650" t="s">
        <v>68</v>
      </c>
      <c r="BB650" t="s">
        <v>68</v>
      </c>
      <c r="BC650" t="s">
        <v>68</v>
      </c>
      <c r="BD650" t="s">
        <v>68</v>
      </c>
      <c r="BE650" t="s">
        <v>68</v>
      </c>
      <c r="BF650" t="s">
        <v>68</v>
      </c>
      <c r="BG650" t="s">
        <v>68</v>
      </c>
      <c r="BH650" t="s">
        <v>68</v>
      </c>
      <c r="BI650" t="s">
        <v>68</v>
      </c>
      <c r="BJ650" t="s">
        <v>68</v>
      </c>
      <c r="BK650" t="s">
        <v>68</v>
      </c>
      <c r="BL650" t="s">
        <v>68</v>
      </c>
      <c r="BM650" t="s">
        <v>68</v>
      </c>
      <c r="BN650" t="s">
        <v>69</v>
      </c>
      <c r="BO650" t="s">
        <v>68</v>
      </c>
      <c r="BP650" t="s">
        <v>68</v>
      </c>
      <c r="BQ650" t="s">
        <v>68</v>
      </c>
      <c r="BR650" t="s">
        <v>68</v>
      </c>
      <c r="BS650" t="s">
        <v>68</v>
      </c>
      <c r="BT650" t="s">
        <v>68</v>
      </c>
      <c r="BU650" t="s">
        <v>68</v>
      </c>
      <c r="BV650" t="s">
        <v>68</v>
      </c>
      <c r="BW650" t="s">
        <v>68</v>
      </c>
      <c r="BX650" t="s">
        <v>68</v>
      </c>
      <c r="BY650" t="s">
        <v>68</v>
      </c>
      <c r="BZ650" t="s">
        <v>68</v>
      </c>
      <c r="CA650" t="s">
        <v>68</v>
      </c>
      <c r="CB650" t="s">
        <v>68</v>
      </c>
      <c r="CC650" t="s">
        <v>68</v>
      </c>
      <c r="CD650" t="s">
        <v>68</v>
      </c>
      <c r="CE650" t="s">
        <v>68</v>
      </c>
      <c r="CF650" t="s">
        <v>68</v>
      </c>
      <c r="CG650" t="s">
        <v>68</v>
      </c>
      <c r="CH650" t="s">
        <v>68</v>
      </c>
      <c r="CI650" t="s">
        <v>68</v>
      </c>
      <c r="CJ650" t="s">
        <v>68</v>
      </c>
      <c r="CK650" t="s">
        <v>68</v>
      </c>
      <c r="CL650" t="s">
        <v>68</v>
      </c>
      <c r="CM650" t="s">
        <v>68</v>
      </c>
      <c r="CN650" t="s">
        <v>68</v>
      </c>
      <c r="CO650" t="s">
        <v>69</v>
      </c>
      <c r="CP650" t="s">
        <v>68</v>
      </c>
      <c r="CQ650" t="s">
        <v>68</v>
      </c>
      <c r="CR650" t="s">
        <v>68</v>
      </c>
      <c r="CS650" t="s">
        <v>68</v>
      </c>
      <c r="CT650" t="s">
        <v>68</v>
      </c>
      <c r="CU650" t="s">
        <v>68</v>
      </c>
      <c r="CV650" t="s">
        <v>68</v>
      </c>
      <c r="CW650" t="s">
        <v>68</v>
      </c>
      <c r="CX650" t="s">
        <v>68</v>
      </c>
      <c r="CY650" t="s">
        <v>68</v>
      </c>
      <c r="CZ650" t="s">
        <v>68</v>
      </c>
      <c r="DA650" t="s">
        <v>68</v>
      </c>
      <c r="DB650" t="s">
        <v>68</v>
      </c>
      <c r="DC650" t="s">
        <v>68</v>
      </c>
      <c r="DD650" t="s">
        <v>68</v>
      </c>
      <c r="DE650" t="s">
        <v>68</v>
      </c>
      <c r="DF650" t="s">
        <v>68</v>
      </c>
      <c r="DG650" t="s">
        <v>68</v>
      </c>
      <c r="DH650" t="s">
        <v>68</v>
      </c>
      <c r="DI650" t="s">
        <v>68</v>
      </c>
      <c r="DJ650" t="s">
        <v>68</v>
      </c>
      <c r="DK650" t="s">
        <v>68</v>
      </c>
      <c r="DL650" t="s">
        <v>68</v>
      </c>
      <c r="GC650" t="s">
        <v>91</v>
      </c>
      <c r="OT650" t="s">
        <v>0</v>
      </c>
      <c r="OV650" t="s">
        <v>0</v>
      </c>
      <c r="OW650" t="s">
        <v>67</v>
      </c>
      <c r="OX650" t="s">
        <v>81</v>
      </c>
      <c r="OY650" t="s">
        <v>1611</v>
      </c>
      <c r="OZ650" t="s">
        <v>0</v>
      </c>
      <c r="PA650" t="s">
        <v>109</v>
      </c>
      <c r="PB650" t="s">
        <v>163</v>
      </c>
      <c r="PC650" t="s">
        <v>1611</v>
      </c>
      <c r="VH650" t="s">
        <v>0</v>
      </c>
      <c r="VJ650" t="s">
        <v>0</v>
      </c>
      <c r="VK650" t="s">
        <v>137</v>
      </c>
      <c r="VL650" t="s">
        <v>137</v>
      </c>
      <c r="VM650" t="s">
        <v>1611</v>
      </c>
      <c r="AHG650" t="s">
        <v>77</v>
      </c>
      <c r="AHV650" t="s">
        <v>77</v>
      </c>
      <c r="AJT650" t="s">
        <v>0</v>
      </c>
      <c r="AKI650" t="s">
        <v>0</v>
      </c>
      <c r="AMG650" t="s">
        <v>77</v>
      </c>
      <c r="AMV650" t="s">
        <v>77</v>
      </c>
      <c r="ANZ650" t="s">
        <v>1634</v>
      </c>
      <c r="AOB650" t="s">
        <v>1641</v>
      </c>
      <c r="AOC650" t="s">
        <v>69</v>
      </c>
      <c r="AOD650" t="s">
        <v>68</v>
      </c>
      <c r="AOE650" t="s">
        <v>68</v>
      </c>
      <c r="AOF650" t="s">
        <v>68</v>
      </c>
      <c r="AOG650" t="s">
        <v>68</v>
      </c>
      <c r="AOH650" t="s">
        <v>68</v>
      </c>
      <c r="AOI650" t="s">
        <v>68</v>
      </c>
      <c r="AOJ650" t="s">
        <v>68</v>
      </c>
      <c r="AOK650" t="s">
        <v>68</v>
      </c>
      <c r="AOL650" t="s">
        <v>68</v>
      </c>
      <c r="AOM650" t="s">
        <v>68</v>
      </c>
      <c r="AON650" t="s">
        <v>68</v>
      </c>
      <c r="AOP650" t="s">
        <v>1641</v>
      </c>
      <c r="AOQ650" t="s">
        <v>69</v>
      </c>
      <c r="AOR650" t="s">
        <v>68</v>
      </c>
      <c r="AOS650" t="s">
        <v>68</v>
      </c>
      <c r="AOT650" t="s">
        <v>68</v>
      </c>
      <c r="AOU650" t="s">
        <v>68</v>
      </c>
      <c r="AOV650" t="s">
        <v>68</v>
      </c>
      <c r="AOW650" t="s">
        <v>68</v>
      </c>
      <c r="AOX650" t="s">
        <v>68</v>
      </c>
      <c r="AOY650" t="s">
        <v>68</v>
      </c>
      <c r="AOZ650" t="s">
        <v>68</v>
      </c>
      <c r="APB650" t="s">
        <v>1682</v>
      </c>
      <c r="APC650" t="s">
        <v>69</v>
      </c>
      <c r="APD650" t="s">
        <v>68</v>
      </c>
      <c r="APE650" t="s">
        <v>68</v>
      </c>
      <c r="APF650" t="s">
        <v>68</v>
      </c>
      <c r="APG650" t="s">
        <v>68</v>
      </c>
      <c r="APH650" t="s">
        <v>68</v>
      </c>
      <c r="API650" t="s">
        <v>68</v>
      </c>
      <c r="APJ650" t="s">
        <v>68</v>
      </c>
      <c r="APK650" t="s">
        <v>68</v>
      </c>
      <c r="APL650" t="s">
        <v>68</v>
      </c>
      <c r="APM650" t="s">
        <v>68</v>
      </c>
      <c r="APN650" t="s">
        <v>68</v>
      </c>
      <c r="APO650" t="s">
        <v>68</v>
      </c>
      <c r="APP650" t="s">
        <v>68</v>
      </c>
      <c r="APR650" t="s">
        <v>0</v>
      </c>
      <c r="APS650" t="s">
        <v>1645</v>
      </c>
      <c r="APT650" t="s">
        <v>68</v>
      </c>
      <c r="APU650" t="s">
        <v>69</v>
      </c>
      <c r="APV650" t="s">
        <v>68</v>
      </c>
      <c r="APW650" t="s">
        <v>68</v>
      </c>
      <c r="APX650" t="s">
        <v>1649</v>
      </c>
      <c r="APY650" t="s">
        <v>69</v>
      </c>
      <c r="APZ650" t="s">
        <v>68</v>
      </c>
      <c r="AQA650" t="s">
        <v>68</v>
      </c>
      <c r="AQB650" t="s">
        <v>69</v>
      </c>
      <c r="AQC650" t="s">
        <v>68</v>
      </c>
      <c r="AQD650" t="s">
        <v>68</v>
      </c>
      <c r="AQE650" t="s">
        <v>68</v>
      </c>
      <c r="AQF650" t="s">
        <v>68</v>
      </c>
      <c r="AQG650" t="s">
        <v>68</v>
      </c>
      <c r="AQH650" t="s">
        <v>68</v>
      </c>
      <c r="AQI650" t="s">
        <v>68</v>
      </c>
      <c r="AQJ650" t="s">
        <v>68</v>
      </c>
      <c r="AQK650" t="s">
        <v>68</v>
      </c>
      <c r="AQM650" t="s">
        <v>1667</v>
      </c>
      <c r="AQN650" t="s">
        <v>69</v>
      </c>
      <c r="AQO650" t="s">
        <v>68</v>
      </c>
      <c r="AQP650" t="s">
        <v>68</v>
      </c>
      <c r="AQQ650" t="s">
        <v>68</v>
      </c>
      <c r="AQR650" t="s">
        <v>68</v>
      </c>
      <c r="AQS650" t="s">
        <v>68</v>
      </c>
      <c r="AQT650" t="s">
        <v>68</v>
      </c>
      <c r="AQU650" t="s">
        <v>68</v>
      </c>
      <c r="AQV650" t="s">
        <v>68</v>
      </c>
      <c r="AQW650" t="s">
        <v>68</v>
      </c>
      <c r="AQX650" t="s">
        <v>68</v>
      </c>
      <c r="AQY650" t="s">
        <v>68</v>
      </c>
      <c r="ARA650" s="32" t="s">
        <v>69</v>
      </c>
      <c r="ARB650" s="32" t="s">
        <v>69</v>
      </c>
      <c r="ARC650" s="32" t="s">
        <v>69</v>
      </c>
      <c r="ARD650" s="32" t="s">
        <v>69</v>
      </c>
      <c r="ARE650" t="s">
        <v>0</v>
      </c>
      <c r="ARF650" t="s">
        <v>152</v>
      </c>
      <c r="ARG650" t="s">
        <v>152</v>
      </c>
      <c r="ARH650" t="s">
        <v>141</v>
      </c>
      <c r="ARI650" t="s">
        <v>141</v>
      </c>
      <c r="AUE650" t="s">
        <v>1638</v>
      </c>
      <c r="AUF650" t="s">
        <v>0</v>
      </c>
      <c r="AUG650" t="s">
        <v>8555</v>
      </c>
      <c r="AUH650" t="s">
        <v>68</v>
      </c>
      <c r="AUI650" t="s">
        <v>68</v>
      </c>
      <c r="AUJ650" t="s">
        <v>68</v>
      </c>
      <c r="AUK650" t="s">
        <v>68</v>
      </c>
      <c r="AUL650" t="s">
        <v>68</v>
      </c>
      <c r="AUM650" t="s">
        <v>68</v>
      </c>
      <c r="AUN650" t="s">
        <v>68</v>
      </c>
      <c r="AUO650" t="s">
        <v>68</v>
      </c>
      <c r="AUP650" t="s">
        <v>68</v>
      </c>
      <c r="AUQ650" t="s">
        <v>68</v>
      </c>
      <c r="AUR650" t="s">
        <v>68</v>
      </c>
      <c r="AUS650" t="s">
        <v>68</v>
      </c>
      <c r="AUT650" t="s">
        <v>68</v>
      </c>
      <c r="AUU650" t="s">
        <v>68</v>
      </c>
      <c r="AUV650" t="s">
        <v>68</v>
      </c>
      <c r="AUW650" t="s">
        <v>68</v>
      </c>
      <c r="AUX650" t="s">
        <v>69</v>
      </c>
      <c r="AUY650" t="s">
        <v>68</v>
      </c>
      <c r="AUZ650" t="s">
        <v>68</v>
      </c>
      <c r="AVA650" t="s">
        <v>68</v>
      </c>
      <c r="AVB650" t="s">
        <v>68</v>
      </c>
      <c r="AVC650" t="s">
        <v>68</v>
      </c>
      <c r="AVD650" t="s">
        <v>68</v>
      </c>
      <c r="AVE650" t="s">
        <v>68</v>
      </c>
      <c r="AVF650" t="s">
        <v>68</v>
      </c>
      <c r="AVG650" t="s">
        <v>68</v>
      </c>
      <c r="AVH650" t="s">
        <v>68</v>
      </c>
      <c r="AVI650" t="s">
        <v>68</v>
      </c>
      <c r="AVJ650" t="s">
        <v>68</v>
      </c>
      <c r="AVK650" t="s">
        <v>68</v>
      </c>
      <c r="AVL650" t="s">
        <v>68</v>
      </c>
      <c r="AVM650" t="s">
        <v>68</v>
      </c>
      <c r="AVN650" t="s">
        <v>68</v>
      </c>
      <c r="AVO650" t="s">
        <v>68</v>
      </c>
      <c r="AVP650" t="s">
        <v>68</v>
      </c>
      <c r="AVQ650" t="s">
        <v>68</v>
      </c>
      <c r="AVR650" t="s">
        <v>68</v>
      </c>
      <c r="AVS650" t="s">
        <v>68</v>
      </c>
      <c r="AVT650" t="s">
        <v>68</v>
      </c>
      <c r="AVU650" t="s">
        <v>68</v>
      </c>
      <c r="AVV650" t="s">
        <v>68</v>
      </c>
      <c r="AVW650" t="s">
        <v>68</v>
      </c>
      <c r="AVX650" t="s">
        <v>68</v>
      </c>
      <c r="AVY650" t="s">
        <v>69</v>
      </c>
      <c r="AVZ650" t="s">
        <v>68</v>
      </c>
      <c r="AWA650" t="s">
        <v>68</v>
      </c>
      <c r="AWB650" t="s">
        <v>68</v>
      </c>
      <c r="AWC650" t="s">
        <v>68</v>
      </c>
      <c r="AWD650" t="s">
        <v>68</v>
      </c>
      <c r="AWE650" t="s">
        <v>68</v>
      </c>
      <c r="AWF650" t="s">
        <v>68</v>
      </c>
      <c r="AWG650" t="s">
        <v>68</v>
      </c>
      <c r="AWH650" t="s">
        <v>68</v>
      </c>
      <c r="AWI650" t="s">
        <v>68</v>
      </c>
      <c r="AWJ650" t="s">
        <v>68</v>
      </c>
      <c r="AWK650" t="s">
        <v>68</v>
      </c>
      <c r="AWL650" t="s">
        <v>68</v>
      </c>
      <c r="AWM650" t="s">
        <v>68</v>
      </c>
      <c r="AWN650" t="s">
        <v>68</v>
      </c>
      <c r="AWO650" t="s">
        <v>68</v>
      </c>
      <c r="AWP650" t="s">
        <v>68</v>
      </c>
      <c r="AWQ650" t="s">
        <v>68</v>
      </c>
      <c r="AWR650" t="s">
        <v>68</v>
      </c>
      <c r="AWS650" t="s">
        <v>68</v>
      </c>
      <c r="AWT650" t="s">
        <v>68</v>
      </c>
      <c r="AWU650" t="s">
        <v>68</v>
      </c>
      <c r="AWV650" t="s">
        <v>68</v>
      </c>
      <c r="AWW650" t="s">
        <v>0</v>
      </c>
      <c r="AWY650" t="s">
        <v>10767</v>
      </c>
      <c r="AWZ650" t="s">
        <v>8556</v>
      </c>
      <c r="AXA650" t="s">
        <v>8557</v>
      </c>
      <c r="AXD650" t="s">
        <v>175</v>
      </c>
      <c r="AXG650" t="s">
        <v>10768</v>
      </c>
    </row>
    <row r="651" spans="1:1022 1025:1307">
      <c r="A651" t="s">
        <v>8558</v>
      </c>
      <c r="B651" t="s">
        <v>8559</v>
      </c>
      <c r="C651" t="s">
        <v>8554</v>
      </c>
      <c r="E651" t="s">
        <v>6318</v>
      </c>
      <c r="F651" t="s">
        <v>174</v>
      </c>
      <c r="G651" t="s">
        <v>5</v>
      </c>
      <c r="H651" t="s">
        <v>5066</v>
      </c>
      <c r="I651" t="s">
        <v>1626</v>
      </c>
      <c r="J651" t="s">
        <v>418</v>
      </c>
      <c r="K651" t="s">
        <v>386</v>
      </c>
      <c r="M651" t="s">
        <v>1759</v>
      </c>
      <c r="N651" t="s">
        <v>4370</v>
      </c>
      <c r="S651" t="s">
        <v>0</v>
      </c>
      <c r="T651" t="s">
        <v>0</v>
      </c>
      <c r="U651" t="s">
        <v>90</v>
      </c>
      <c r="X651" t="s">
        <v>291</v>
      </c>
      <c r="Y651" t="s">
        <v>69</v>
      </c>
      <c r="Z651" t="s">
        <v>68</v>
      </c>
      <c r="AA651" t="s">
        <v>1613</v>
      </c>
      <c r="AB651" t="s">
        <v>199</v>
      </c>
      <c r="AC651" t="s">
        <v>68</v>
      </c>
      <c r="AD651" t="s">
        <v>68</v>
      </c>
      <c r="AE651" t="s">
        <v>68</v>
      </c>
      <c r="AF651" t="s">
        <v>68</v>
      </c>
      <c r="AG651" t="s">
        <v>68</v>
      </c>
      <c r="AH651" t="s">
        <v>68</v>
      </c>
      <c r="AI651" t="s">
        <v>69</v>
      </c>
      <c r="AM651" t="s">
        <v>69</v>
      </c>
      <c r="AN651" t="s">
        <v>1614</v>
      </c>
      <c r="AO651" t="s">
        <v>69</v>
      </c>
      <c r="AP651" t="s">
        <v>69</v>
      </c>
      <c r="AQ651" t="s">
        <v>68</v>
      </c>
      <c r="AR651" t="s">
        <v>68</v>
      </c>
      <c r="AS651" t="s">
        <v>68</v>
      </c>
      <c r="AU651" t="s">
        <v>199</v>
      </c>
      <c r="AW651" t="s">
        <v>1806</v>
      </c>
      <c r="AX651" t="s">
        <v>69</v>
      </c>
      <c r="AY651" t="s">
        <v>69</v>
      </c>
      <c r="AZ651" t="s">
        <v>69</v>
      </c>
      <c r="BA651" t="s">
        <v>69</v>
      </c>
      <c r="BB651" t="s">
        <v>69</v>
      </c>
      <c r="BC651" t="s">
        <v>69</v>
      </c>
      <c r="BD651" t="s">
        <v>69</v>
      </c>
      <c r="BE651" t="s">
        <v>69</v>
      </c>
      <c r="BF651" t="s">
        <v>69</v>
      </c>
      <c r="BG651" t="s">
        <v>69</v>
      </c>
      <c r="BH651" t="s">
        <v>69</v>
      </c>
      <c r="BI651" t="s">
        <v>69</v>
      </c>
      <c r="BJ651" t="s">
        <v>69</v>
      </c>
      <c r="BK651" t="s">
        <v>69</v>
      </c>
      <c r="BL651" t="s">
        <v>69</v>
      </c>
      <c r="BM651" t="s">
        <v>69</v>
      </c>
      <c r="BN651" t="s">
        <v>68</v>
      </c>
      <c r="BO651" t="s">
        <v>68</v>
      </c>
      <c r="BP651" t="s">
        <v>68</v>
      </c>
      <c r="BQ651" t="s">
        <v>68</v>
      </c>
      <c r="BR651" t="s">
        <v>68</v>
      </c>
      <c r="BS651" t="s">
        <v>68</v>
      </c>
      <c r="BT651" t="s">
        <v>68</v>
      </c>
      <c r="BU651" t="s">
        <v>68</v>
      </c>
      <c r="BV651" t="s">
        <v>68</v>
      </c>
      <c r="BW651" t="s">
        <v>68</v>
      </c>
      <c r="BX651" t="s">
        <v>68</v>
      </c>
      <c r="BY651" t="s">
        <v>68</v>
      </c>
      <c r="BZ651" t="s">
        <v>68</v>
      </c>
      <c r="CA651" t="s">
        <v>68</v>
      </c>
      <c r="CB651" t="s">
        <v>68</v>
      </c>
      <c r="CC651" t="s">
        <v>68</v>
      </c>
      <c r="CD651" t="s">
        <v>68</v>
      </c>
      <c r="CE651" t="s">
        <v>68</v>
      </c>
      <c r="CF651" t="s">
        <v>68</v>
      </c>
      <c r="CG651" t="s">
        <v>68</v>
      </c>
      <c r="CH651" t="s">
        <v>68</v>
      </c>
      <c r="CI651" t="s">
        <v>68</v>
      </c>
      <c r="CJ651" t="s">
        <v>68</v>
      </c>
      <c r="CK651" t="s">
        <v>68</v>
      </c>
      <c r="CL651" t="s">
        <v>68</v>
      </c>
      <c r="CM651" t="s">
        <v>68</v>
      </c>
      <c r="CN651" t="s">
        <v>68</v>
      </c>
      <c r="CO651" t="s">
        <v>68</v>
      </c>
      <c r="CP651" t="s">
        <v>68</v>
      </c>
      <c r="CQ651" t="s">
        <v>68</v>
      </c>
      <c r="CR651" t="s">
        <v>68</v>
      </c>
      <c r="CS651" t="s">
        <v>68</v>
      </c>
      <c r="CT651" t="s">
        <v>68</v>
      </c>
      <c r="CU651" t="s">
        <v>68</v>
      </c>
      <c r="CV651" t="s">
        <v>68</v>
      </c>
      <c r="CW651" t="s">
        <v>68</v>
      </c>
      <c r="CX651" t="s">
        <v>68</v>
      </c>
      <c r="CY651" t="s">
        <v>68</v>
      </c>
      <c r="CZ651" t="s">
        <v>68</v>
      </c>
      <c r="DA651" t="s">
        <v>68</v>
      </c>
      <c r="DB651" t="s">
        <v>68</v>
      </c>
      <c r="DC651" t="s">
        <v>68</v>
      </c>
      <c r="DD651" t="s">
        <v>68</v>
      </c>
      <c r="DE651" t="s">
        <v>68</v>
      </c>
      <c r="DF651" t="s">
        <v>68</v>
      </c>
      <c r="DG651" t="s">
        <v>68</v>
      </c>
      <c r="DH651" t="s">
        <v>68</v>
      </c>
      <c r="DI651" t="s">
        <v>68</v>
      </c>
      <c r="DJ651" t="s">
        <v>68</v>
      </c>
      <c r="DK651" t="s">
        <v>68</v>
      </c>
      <c r="DL651" t="s">
        <v>68</v>
      </c>
      <c r="DM651" t="s">
        <v>8560</v>
      </c>
      <c r="DN651" t="s">
        <v>69</v>
      </c>
      <c r="DO651" t="s">
        <v>69</v>
      </c>
      <c r="DP651" t="s">
        <v>68</v>
      </c>
      <c r="DQ651" t="s">
        <v>68</v>
      </c>
      <c r="DR651" t="s">
        <v>69</v>
      </c>
      <c r="DS651" t="s">
        <v>69</v>
      </c>
      <c r="DT651" t="s">
        <v>69</v>
      </c>
      <c r="DU651" t="s">
        <v>69</v>
      </c>
      <c r="DV651" t="s">
        <v>69</v>
      </c>
      <c r="DW651" t="s">
        <v>69</v>
      </c>
      <c r="DX651" t="s">
        <v>69</v>
      </c>
      <c r="DY651" t="s">
        <v>69</v>
      </c>
      <c r="DZ651" t="s">
        <v>68</v>
      </c>
      <c r="EA651" t="s">
        <v>69</v>
      </c>
      <c r="EB651" t="s">
        <v>69</v>
      </c>
      <c r="EC651" t="s">
        <v>69</v>
      </c>
      <c r="ED651" t="s">
        <v>68</v>
      </c>
      <c r="EE651" t="s">
        <v>68</v>
      </c>
      <c r="EF651" t="s">
        <v>68</v>
      </c>
      <c r="EG651" t="s">
        <v>68</v>
      </c>
      <c r="EH651" t="s">
        <v>68</v>
      </c>
      <c r="EI651" t="s">
        <v>68</v>
      </c>
      <c r="EJ651" t="s">
        <v>68</v>
      </c>
      <c r="EK651" t="s">
        <v>68</v>
      </c>
      <c r="EL651" t="s">
        <v>68</v>
      </c>
      <c r="EM651" t="s">
        <v>68</v>
      </c>
      <c r="EN651" t="s">
        <v>68</v>
      </c>
      <c r="EO651" t="s">
        <v>68</v>
      </c>
      <c r="EP651" t="s">
        <v>68</v>
      </c>
      <c r="EQ651" t="s">
        <v>68</v>
      </c>
      <c r="ER651" t="s">
        <v>68</v>
      </c>
      <c r="ES651" t="s">
        <v>68</v>
      </c>
      <c r="ET651" t="s">
        <v>68</v>
      </c>
      <c r="EU651" t="s">
        <v>68</v>
      </c>
      <c r="EV651" t="s">
        <v>68</v>
      </c>
      <c r="EW651" t="s">
        <v>68</v>
      </c>
      <c r="EX651" t="s">
        <v>68</v>
      </c>
      <c r="EY651" t="s">
        <v>68</v>
      </c>
      <c r="EZ651" t="s">
        <v>68</v>
      </c>
      <c r="FA651" t="s">
        <v>68</v>
      </c>
      <c r="FB651" t="s">
        <v>68</v>
      </c>
      <c r="FC651" t="s">
        <v>68</v>
      </c>
      <c r="FD651" t="s">
        <v>68</v>
      </c>
      <c r="FE651" t="s">
        <v>68</v>
      </c>
      <c r="FF651" t="s">
        <v>68</v>
      </c>
      <c r="FG651" t="s">
        <v>68</v>
      </c>
      <c r="FH651" t="s">
        <v>68</v>
      </c>
      <c r="FI651" t="s">
        <v>68</v>
      </c>
      <c r="FJ651" t="s">
        <v>68</v>
      </c>
      <c r="FK651" t="s">
        <v>68</v>
      </c>
      <c r="FL651" t="s">
        <v>68</v>
      </c>
      <c r="FM651" t="s">
        <v>68</v>
      </c>
      <c r="FN651" t="s">
        <v>68</v>
      </c>
      <c r="FO651" t="s">
        <v>68</v>
      </c>
      <c r="FP651" t="s">
        <v>68</v>
      </c>
      <c r="FQ651" t="s">
        <v>68</v>
      </c>
      <c r="FR651" t="s">
        <v>68</v>
      </c>
      <c r="FS651" t="s">
        <v>68</v>
      </c>
      <c r="FT651" t="s">
        <v>68</v>
      </c>
      <c r="FU651" t="s">
        <v>68</v>
      </c>
      <c r="FV651" t="s">
        <v>68</v>
      </c>
      <c r="FW651" t="s">
        <v>68</v>
      </c>
      <c r="FX651" t="s">
        <v>68</v>
      </c>
      <c r="FY651" t="s">
        <v>68</v>
      </c>
      <c r="FZ651" t="s">
        <v>68</v>
      </c>
      <c r="GA651" t="s">
        <v>68</v>
      </c>
      <c r="GB651" t="s">
        <v>68</v>
      </c>
      <c r="GC651" t="s">
        <v>69</v>
      </c>
      <c r="GL651" t="s">
        <v>0</v>
      </c>
      <c r="GN651" t="s">
        <v>0</v>
      </c>
      <c r="GO651" t="s">
        <v>287</v>
      </c>
      <c r="GP651" t="s">
        <v>287</v>
      </c>
      <c r="GV651" t="s">
        <v>0</v>
      </c>
      <c r="GX651" t="s">
        <v>0</v>
      </c>
      <c r="GY651" t="s">
        <v>91</v>
      </c>
      <c r="GZ651" t="s">
        <v>91</v>
      </c>
      <c r="HF651" t="s">
        <v>0</v>
      </c>
      <c r="HH651" t="s">
        <v>0</v>
      </c>
      <c r="HI651" t="s">
        <v>139</v>
      </c>
      <c r="HJ651" t="s">
        <v>139</v>
      </c>
      <c r="HP651" t="s">
        <v>0</v>
      </c>
      <c r="HR651" t="s">
        <v>0</v>
      </c>
      <c r="HS651" t="s">
        <v>5021</v>
      </c>
      <c r="HT651" t="s">
        <v>5021</v>
      </c>
      <c r="HZ651" t="s">
        <v>0</v>
      </c>
      <c r="IB651" t="s">
        <v>0</v>
      </c>
      <c r="IC651" t="s">
        <v>190</v>
      </c>
      <c r="ID651" t="s">
        <v>190</v>
      </c>
      <c r="IJ651" t="s">
        <v>0</v>
      </c>
      <c r="IL651" t="s">
        <v>0</v>
      </c>
      <c r="IM651" t="s">
        <v>397</v>
      </c>
      <c r="IN651" t="s">
        <v>397</v>
      </c>
      <c r="IT651" t="s">
        <v>0</v>
      </c>
      <c r="IV651" t="s">
        <v>0</v>
      </c>
      <c r="IW651" t="s">
        <v>77</v>
      </c>
      <c r="IX651" t="s">
        <v>77</v>
      </c>
      <c r="JD651" t="s">
        <v>0</v>
      </c>
      <c r="JF651" t="s">
        <v>0</v>
      </c>
      <c r="JG651" t="s">
        <v>208</v>
      </c>
      <c r="JH651" t="s">
        <v>208</v>
      </c>
      <c r="JJ651" t="s">
        <v>0</v>
      </c>
      <c r="JK651" t="s">
        <v>397</v>
      </c>
      <c r="JL651" t="s">
        <v>397</v>
      </c>
      <c r="JR651" t="s">
        <v>0</v>
      </c>
      <c r="JT651" t="s">
        <v>0</v>
      </c>
      <c r="JU651" t="s">
        <v>220</v>
      </c>
      <c r="JV651" t="s">
        <v>220</v>
      </c>
      <c r="JX651" t="s">
        <v>0</v>
      </c>
      <c r="JY651" t="s">
        <v>313</v>
      </c>
      <c r="JZ651" t="s">
        <v>313</v>
      </c>
      <c r="KF651" t="s">
        <v>1</v>
      </c>
      <c r="KG651" t="s">
        <v>0</v>
      </c>
      <c r="KH651" t="s">
        <v>0</v>
      </c>
      <c r="KI651" t="s">
        <v>92</v>
      </c>
      <c r="KJ651" t="s">
        <v>92</v>
      </c>
      <c r="KP651" t="s">
        <v>0</v>
      </c>
      <c r="KR651" t="s">
        <v>0</v>
      </c>
      <c r="KS651" t="s">
        <v>191</v>
      </c>
      <c r="KT651" t="s">
        <v>191</v>
      </c>
      <c r="KZ651" t="s">
        <v>0</v>
      </c>
      <c r="LB651" t="s">
        <v>0</v>
      </c>
      <c r="LC651" t="s">
        <v>77</v>
      </c>
      <c r="LD651" t="s">
        <v>77</v>
      </c>
      <c r="LF651" t="s">
        <v>0</v>
      </c>
      <c r="LG651" t="s">
        <v>208</v>
      </c>
      <c r="LH651" t="s">
        <v>208</v>
      </c>
      <c r="LJ651" t="s">
        <v>0</v>
      </c>
      <c r="LK651" t="s">
        <v>234</v>
      </c>
      <c r="LL651" t="s">
        <v>234</v>
      </c>
      <c r="LR651" t="s">
        <v>0</v>
      </c>
      <c r="LT651" t="s">
        <v>0</v>
      </c>
      <c r="LU651" t="s">
        <v>310</v>
      </c>
      <c r="LV651" t="s">
        <v>310</v>
      </c>
      <c r="MB651" t="s">
        <v>0</v>
      </c>
      <c r="MD651" t="s">
        <v>0</v>
      </c>
      <c r="ME651" t="s">
        <v>120</v>
      </c>
      <c r="MF651" t="s">
        <v>120</v>
      </c>
      <c r="ML651" t="s">
        <v>0</v>
      </c>
      <c r="MN651" t="s">
        <v>0</v>
      </c>
      <c r="MO651" t="s">
        <v>5099</v>
      </c>
      <c r="MP651" t="s">
        <v>5099</v>
      </c>
      <c r="MV651" t="s">
        <v>0</v>
      </c>
      <c r="MX651" t="s">
        <v>0</v>
      </c>
      <c r="MY651" t="s">
        <v>80</v>
      </c>
      <c r="MZ651" t="s">
        <v>80</v>
      </c>
      <c r="AGM651" t="s">
        <v>76</v>
      </c>
      <c r="AGN651" t="s">
        <v>76</v>
      </c>
      <c r="AGO651" t="s">
        <v>76</v>
      </c>
      <c r="AGP651" t="s">
        <v>80</v>
      </c>
      <c r="AGQ651" t="s">
        <v>80</v>
      </c>
      <c r="AGR651" t="s">
        <v>76</v>
      </c>
      <c r="AGS651" t="s">
        <v>80</v>
      </c>
      <c r="AGT651" t="s">
        <v>80</v>
      </c>
      <c r="AGU651" t="s">
        <v>80</v>
      </c>
      <c r="AGV651" t="s">
        <v>80</v>
      </c>
      <c r="AGW651" t="s">
        <v>76</v>
      </c>
      <c r="AGX651" t="s">
        <v>80</v>
      </c>
      <c r="AGY651" t="s">
        <v>80</v>
      </c>
      <c r="AGZ651" t="s">
        <v>80</v>
      </c>
      <c r="AHA651" t="s">
        <v>80</v>
      </c>
      <c r="AHB651" t="s">
        <v>80</v>
      </c>
      <c r="AIZ651" t="s">
        <v>1</v>
      </c>
      <c r="AJA651" t="s">
        <v>1</v>
      </c>
      <c r="AJB651" t="s">
        <v>1</v>
      </c>
      <c r="AJC651" t="s">
        <v>1</v>
      </c>
      <c r="AJD651" t="s">
        <v>1</v>
      </c>
      <c r="AJE651" t="s">
        <v>1</v>
      </c>
      <c r="AJF651" t="s">
        <v>1</v>
      </c>
      <c r="AJG651" t="s">
        <v>1</v>
      </c>
      <c r="AJH651" t="s">
        <v>1</v>
      </c>
      <c r="AJI651" t="s">
        <v>1</v>
      </c>
      <c r="AJJ651" t="s">
        <v>1</v>
      </c>
      <c r="AJK651" t="s">
        <v>1</v>
      </c>
      <c r="AJL651" t="s">
        <v>1</v>
      </c>
      <c r="AJM651" t="s">
        <v>1</v>
      </c>
      <c r="AJN651" t="s">
        <v>1</v>
      </c>
      <c r="AJO651" t="s">
        <v>1</v>
      </c>
      <c r="ALM651" t="s">
        <v>76</v>
      </c>
      <c r="ALN651" t="s">
        <v>76</v>
      </c>
      <c r="ALO651" t="s">
        <v>80</v>
      </c>
      <c r="ALP651" t="s">
        <v>76</v>
      </c>
      <c r="ALQ651" t="s">
        <v>80</v>
      </c>
      <c r="ALR651" t="s">
        <v>80</v>
      </c>
      <c r="ALS651" t="s">
        <v>76</v>
      </c>
      <c r="ALT651" t="s">
        <v>80</v>
      </c>
      <c r="ALU651" t="s">
        <v>80</v>
      </c>
      <c r="ALV651" t="s">
        <v>76</v>
      </c>
      <c r="ALW651" t="s">
        <v>80</v>
      </c>
      <c r="ALX651" t="s">
        <v>80</v>
      </c>
      <c r="ALY651" t="s">
        <v>80</v>
      </c>
      <c r="ALZ651" t="s">
        <v>80</v>
      </c>
      <c r="AMA651" t="s">
        <v>76</v>
      </c>
      <c r="AMB651" t="s">
        <v>80</v>
      </c>
      <c r="ANZ651" t="s">
        <v>1615</v>
      </c>
      <c r="AOB651" t="s">
        <v>1647</v>
      </c>
      <c r="AOC651" t="s">
        <v>68</v>
      </c>
      <c r="AOD651" t="s">
        <v>68</v>
      </c>
      <c r="AOE651" t="s">
        <v>68</v>
      </c>
      <c r="AOF651" t="s">
        <v>68</v>
      </c>
      <c r="AOG651" t="s">
        <v>68</v>
      </c>
      <c r="AOH651" t="s">
        <v>68</v>
      </c>
      <c r="AOI651" t="s">
        <v>68</v>
      </c>
      <c r="AOJ651" t="s">
        <v>68</v>
      </c>
      <c r="AOK651" t="s">
        <v>68</v>
      </c>
      <c r="AOL651" t="s">
        <v>68</v>
      </c>
      <c r="AOM651" t="s">
        <v>68</v>
      </c>
      <c r="AON651" t="s">
        <v>69</v>
      </c>
      <c r="AOP651" t="s">
        <v>199</v>
      </c>
      <c r="AOQ651" t="s">
        <v>68</v>
      </c>
      <c r="AOR651" t="s">
        <v>68</v>
      </c>
      <c r="AOS651" t="s">
        <v>68</v>
      </c>
      <c r="AOT651" t="s">
        <v>68</v>
      </c>
      <c r="AOU651" t="s">
        <v>68</v>
      </c>
      <c r="AOV651" t="s">
        <v>68</v>
      </c>
      <c r="AOW651" t="s">
        <v>69</v>
      </c>
      <c r="AOX651" t="s">
        <v>68</v>
      </c>
      <c r="AOY651" t="s">
        <v>68</v>
      </c>
      <c r="AOZ651" t="s">
        <v>68</v>
      </c>
      <c r="APB651" t="s">
        <v>199</v>
      </c>
      <c r="APC651" t="s">
        <v>68</v>
      </c>
      <c r="APD651" t="s">
        <v>68</v>
      </c>
      <c r="APE651" t="s">
        <v>68</v>
      </c>
      <c r="APF651" t="s">
        <v>68</v>
      </c>
      <c r="APG651" t="s">
        <v>68</v>
      </c>
      <c r="APH651" t="s">
        <v>68</v>
      </c>
      <c r="API651" t="s">
        <v>68</v>
      </c>
      <c r="APJ651" t="s">
        <v>68</v>
      </c>
      <c r="APK651" t="s">
        <v>68</v>
      </c>
      <c r="APL651" t="s">
        <v>68</v>
      </c>
      <c r="APM651" t="s">
        <v>69</v>
      </c>
      <c r="APN651" t="s">
        <v>68</v>
      </c>
      <c r="APO651" t="s">
        <v>68</v>
      </c>
      <c r="APP651" t="s">
        <v>68</v>
      </c>
      <c r="APR651" t="s">
        <v>0</v>
      </c>
      <c r="APS651" t="s">
        <v>1616</v>
      </c>
      <c r="APT651" t="s">
        <v>69</v>
      </c>
      <c r="APU651" t="s">
        <v>68</v>
      </c>
      <c r="APV651" t="s">
        <v>68</v>
      </c>
      <c r="APW651" t="s">
        <v>68</v>
      </c>
      <c r="APX651" t="s">
        <v>1647</v>
      </c>
      <c r="APY651" t="s">
        <v>68</v>
      </c>
      <c r="APZ651" t="s">
        <v>68</v>
      </c>
      <c r="AQA651" t="s">
        <v>68</v>
      </c>
      <c r="AQB651" t="s">
        <v>68</v>
      </c>
      <c r="AQC651" t="s">
        <v>68</v>
      </c>
      <c r="AQD651" t="s">
        <v>68</v>
      </c>
      <c r="AQE651" t="s">
        <v>68</v>
      </c>
      <c r="AQF651" t="s">
        <v>68</v>
      </c>
      <c r="AQG651" t="s">
        <v>68</v>
      </c>
      <c r="AQH651" t="s">
        <v>68</v>
      </c>
      <c r="AQI651" t="s">
        <v>68</v>
      </c>
      <c r="AQJ651" t="s">
        <v>68</v>
      </c>
      <c r="AQK651" t="s">
        <v>69</v>
      </c>
      <c r="AQM651" t="s">
        <v>1617</v>
      </c>
      <c r="AQN651" t="s">
        <v>68</v>
      </c>
      <c r="AQO651" t="s">
        <v>69</v>
      </c>
      <c r="AQP651" t="s">
        <v>68</v>
      </c>
      <c r="AQQ651" t="s">
        <v>68</v>
      </c>
      <c r="AQR651" t="s">
        <v>68</v>
      </c>
      <c r="AQS651" t="s">
        <v>68</v>
      </c>
      <c r="AQT651" t="s">
        <v>68</v>
      </c>
      <c r="AQU651" t="s">
        <v>68</v>
      </c>
      <c r="AQV651" t="s">
        <v>68</v>
      </c>
      <c r="AQW651" t="s">
        <v>68</v>
      </c>
      <c r="AQX651" t="s">
        <v>68</v>
      </c>
      <c r="AQY651" t="s">
        <v>68</v>
      </c>
      <c r="ARA651" s="32" t="s">
        <v>68</v>
      </c>
      <c r="ARB651" s="32" t="s">
        <v>68</v>
      </c>
      <c r="ARC651" s="32" t="s">
        <v>68</v>
      </c>
      <c r="ARD651" s="32" t="s">
        <v>69</v>
      </c>
      <c r="ARE651" t="s">
        <v>1647</v>
      </c>
      <c r="AUE651" t="s">
        <v>1633</v>
      </c>
      <c r="AUF651" t="s">
        <v>1</v>
      </c>
      <c r="AWW651" t="s">
        <v>1</v>
      </c>
      <c r="AWY651" t="s">
        <v>10769</v>
      </c>
      <c r="AWZ651" t="s">
        <v>8561</v>
      </c>
      <c r="AXA651" t="s">
        <v>8562</v>
      </c>
      <c r="AXD651" t="s">
        <v>175</v>
      </c>
      <c r="AXG651" t="s">
        <v>10770</v>
      </c>
    </row>
    <row r="652" spans="1:1022 1025:1307">
      <c r="A652" t="s">
        <v>9210</v>
      </c>
      <c r="B652" t="s">
        <v>9211</v>
      </c>
      <c r="C652" t="s">
        <v>8554</v>
      </c>
      <c r="D652" t="s">
        <v>6932</v>
      </c>
      <c r="E652" t="s">
        <v>6933</v>
      </c>
      <c r="F652" t="s">
        <v>174</v>
      </c>
      <c r="G652" t="s">
        <v>4241</v>
      </c>
      <c r="I652" t="s">
        <v>1626</v>
      </c>
      <c r="J652" t="s">
        <v>9</v>
      </c>
      <c r="K652" t="s">
        <v>349</v>
      </c>
      <c r="S652" t="s">
        <v>0</v>
      </c>
      <c r="T652" t="s">
        <v>0</v>
      </c>
      <c r="U652" t="s">
        <v>111</v>
      </c>
      <c r="X652" t="s">
        <v>291</v>
      </c>
      <c r="AA652" t="s">
        <v>1613</v>
      </c>
      <c r="AB652" t="s">
        <v>1612</v>
      </c>
      <c r="AC652" t="s">
        <v>69</v>
      </c>
      <c r="AD652" t="s">
        <v>68</v>
      </c>
      <c r="AE652" t="s">
        <v>68</v>
      </c>
      <c r="AF652" t="s">
        <v>68</v>
      </c>
      <c r="AG652" t="s">
        <v>68</v>
      </c>
      <c r="AH652" t="s">
        <v>68</v>
      </c>
      <c r="AI652" t="s">
        <v>68</v>
      </c>
      <c r="AM652" t="s">
        <v>69</v>
      </c>
      <c r="AN652" t="s">
        <v>1653</v>
      </c>
      <c r="AO652" t="s">
        <v>69</v>
      </c>
      <c r="AP652" t="s">
        <v>69</v>
      </c>
      <c r="AQ652" t="s">
        <v>68</v>
      </c>
      <c r="AR652" t="s">
        <v>68</v>
      </c>
      <c r="AS652" t="s">
        <v>68</v>
      </c>
      <c r="AU652" t="s">
        <v>2</v>
      </c>
      <c r="AW652" t="s">
        <v>1778</v>
      </c>
      <c r="AX652" t="s">
        <v>68</v>
      </c>
      <c r="AY652" t="s">
        <v>68</v>
      </c>
      <c r="AZ652" t="s">
        <v>68</v>
      </c>
      <c r="BA652" t="s">
        <v>68</v>
      </c>
      <c r="BB652" t="s">
        <v>68</v>
      </c>
      <c r="BC652" t="s">
        <v>68</v>
      </c>
      <c r="BD652" t="s">
        <v>68</v>
      </c>
      <c r="BE652" t="s">
        <v>68</v>
      </c>
      <c r="BF652" t="s">
        <v>68</v>
      </c>
      <c r="BG652" t="s">
        <v>68</v>
      </c>
      <c r="BH652" t="s">
        <v>68</v>
      </c>
      <c r="BI652" t="s">
        <v>68</v>
      </c>
      <c r="BJ652" t="s">
        <v>68</v>
      </c>
      <c r="BK652" t="s">
        <v>68</v>
      </c>
      <c r="BL652" t="s">
        <v>68</v>
      </c>
      <c r="BM652" t="s">
        <v>68</v>
      </c>
      <c r="BN652" t="s">
        <v>68</v>
      </c>
      <c r="BO652" t="s">
        <v>68</v>
      </c>
      <c r="BP652" t="s">
        <v>68</v>
      </c>
      <c r="BQ652" t="s">
        <v>68</v>
      </c>
      <c r="BR652" t="s">
        <v>68</v>
      </c>
      <c r="BS652" t="s">
        <v>68</v>
      </c>
      <c r="BT652" t="s">
        <v>68</v>
      </c>
      <c r="BU652" t="s">
        <v>68</v>
      </c>
      <c r="BV652" t="s">
        <v>68</v>
      </c>
      <c r="BW652" t="s">
        <v>68</v>
      </c>
      <c r="BX652" t="s">
        <v>68</v>
      </c>
      <c r="BY652" t="s">
        <v>68</v>
      </c>
      <c r="BZ652" t="s">
        <v>68</v>
      </c>
      <c r="CA652" t="s">
        <v>68</v>
      </c>
      <c r="CB652" t="s">
        <v>68</v>
      </c>
      <c r="CC652" t="s">
        <v>68</v>
      </c>
      <c r="CD652" t="s">
        <v>68</v>
      </c>
      <c r="CE652" t="s">
        <v>68</v>
      </c>
      <c r="CF652" t="s">
        <v>68</v>
      </c>
      <c r="CG652" t="s">
        <v>68</v>
      </c>
      <c r="CH652" t="s">
        <v>68</v>
      </c>
      <c r="CI652" t="s">
        <v>68</v>
      </c>
      <c r="CJ652" t="s">
        <v>68</v>
      </c>
      <c r="CK652" t="s">
        <v>68</v>
      </c>
      <c r="CL652" t="s">
        <v>68</v>
      </c>
      <c r="CM652" t="s">
        <v>68</v>
      </c>
      <c r="CN652" t="s">
        <v>68</v>
      </c>
      <c r="CO652" t="s">
        <v>68</v>
      </c>
      <c r="CP652" t="s">
        <v>68</v>
      </c>
      <c r="CQ652" t="s">
        <v>68</v>
      </c>
      <c r="CR652" t="s">
        <v>68</v>
      </c>
      <c r="CS652" t="s">
        <v>68</v>
      </c>
      <c r="CT652" t="s">
        <v>68</v>
      </c>
      <c r="CU652" t="s">
        <v>68</v>
      </c>
      <c r="CV652" t="s">
        <v>68</v>
      </c>
      <c r="CW652" t="s">
        <v>68</v>
      </c>
      <c r="CX652" t="s">
        <v>68</v>
      </c>
      <c r="CY652" t="s">
        <v>68</v>
      </c>
      <c r="CZ652" t="s">
        <v>68</v>
      </c>
      <c r="DA652" t="s">
        <v>68</v>
      </c>
      <c r="DB652" t="s">
        <v>68</v>
      </c>
      <c r="DC652" t="s">
        <v>68</v>
      </c>
      <c r="DD652" t="s">
        <v>68</v>
      </c>
      <c r="DE652" t="s">
        <v>68</v>
      </c>
      <c r="DF652" t="s">
        <v>68</v>
      </c>
      <c r="DG652" t="s">
        <v>68</v>
      </c>
      <c r="DH652" t="s">
        <v>69</v>
      </c>
      <c r="DI652" t="s">
        <v>68</v>
      </c>
      <c r="DJ652" t="s">
        <v>68</v>
      </c>
      <c r="DK652" t="s">
        <v>68</v>
      </c>
      <c r="DL652" t="s">
        <v>68</v>
      </c>
      <c r="AFR652" t="s">
        <v>0</v>
      </c>
      <c r="AFT652" t="s">
        <v>0</v>
      </c>
      <c r="AFU652" t="s">
        <v>76</v>
      </c>
      <c r="AFV652" t="s">
        <v>76</v>
      </c>
      <c r="AIW652" t="s">
        <v>80</v>
      </c>
      <c r="ALJ652" t="s">
        <v>1</v>
      </c>
      <c r="ANW652" t="s">
        <v>77</v>
      </c>
      <c r="AOP652" t="s">
        <v>1641</v>
      </c>
      <c r="AOQ652" t="s">
        <v>69</v>
      </c>
      <c r="AOR652" t="s">
        <v>68</v>
      </c>
      <c r="AOS652" t="s">
        <v>68</v>
      </c>
      <c r="AOT652" t="s">
        <v>68</v>
      </c>
      <c r="AOU652" t="s">
        <v>68</v>
      </c>
      <c r="AOV652" t="s">
        <v>68</v>
      </c>
      <c r="AOW652" t="s">
        <v>68</v>
      </c>
      <c r="AOX652" t="s">
        <v>68</v>
      </c>
      <c r="AOY652" t="s">
        <v>68</v>
      </c>
      <c r="AOZ652" t="s">
        <v>68</v>
      </c>
      <c r="APB652" t="s">
        <v>1630</v>
      </c>
      <c r="APC652" t="s">
        <v>68</v>
      </c>
      <c r="APD652" t="s">
        <v>69</v>
      </c>
      <c r="APE652" t="s">
        <v>68</v>
      </c>
      <c r="APF652" t="s">
        <v>68</v>
      </c>
      <c r="APG652" t="s">
        <v>68</v>
      </c>
      <c r="APH652" t="s">
        <v>68</v>
      </c>
      <c r="API652" t="s">
        <v>68</v>
      </c>
      <c r="APJ652" t="s">
        <v>68</v>
      </c>
      <c r="APK652" t="s">
        <v>68</v>
      </c>
      <c r="APL652" t="s">
        <v>68</v>
      </c>
      <c r="APM652" t="s">
        <v>68</v>
      </c>
      <c r="APN652" t="s">
        <v>68</v>
      </c>
      <c r="APO652" t="s">
        <v>68</v>
      </c>
      <c r="APP652" t="s">
        <v>68</v>
      </c>
      <c r="APR652" t="s">
        <v>13</v>
      </c>
      <c r="APX652" t="s">
        <v>1628</v>
      </c>
      <c r="APY652" t="s">
        <v>69</v>
      </c>
      <c r="APZ652" t="s">
        <v>68</v>
      </c>
      <c r="AQA652" t="s">
        <v>68</v>
      </c>
      <c r="AQB652" t="s">
        <v>68</v>
      </c>
      <c r="AQC652" t="s">
        <v>68</v>
      </c>
      <c r="AQD652" t="s">
        <v>68</v>
      </c>
      <c r="AQE652" t="s">
        <v>68</v>
      </c>
      <c r="AQF652" t="s">
        <v>68</v>
      </c>
      <c r="AQG652" t="s">
        <v>68</v>
      </c>
      <c r="AQH652" t="s">
        <v>68</v>
      </c>
      <c r="AQI652" t="s">
        <v>68</v>
      </c>
      <c r="AQJ652" t="s">
        <v>68</v>
      </c>
      <c r="AQK652" t="s">
        <v>68</v>
      </c>
      <c r="AQM652" t="s">
        <v>1667</v>
      </c>
      <c r="AQN652" t="s">
        <v>69</v>
      </c>
      <c r="AQO652" t="s">
        <v>68</v>
      </c>
      <c r="AQP652" t="s">
        <v>68</v>
      </c>
      <c r="AQQ652" t="s">
        <v>68</v>
      </c>
      <c r="AQR652" t="s">
        <v>68</v>
      </c>
      <c r="AQS652" t="s">
        <v>68</v>
      </c>
      <c r="AQT652" t="s">
        <v>68</v>
      </c>
      <c r="AQU652" t="s">
        <v>68</v>
      </c>
      <c r="AQV652" t="s">
        <v>68</v>
      </c>
      <c r="AQW652" t="s">
        <v>68</v>
      </c>
      <c r="AQX652" t="s">
        <v>68</v>
      </c>
      <c r="AQY652" t="s">
        <v>68</v>
      </c>
      <c r="ARA652" s="32" t="s">
        <v>68</v>
      </c>
      <c r="ARB652" s="32" t="s">
        <v>69</v>
      </c>
      <c r="ARC652" s="32" t="s">
        <v>69</v>
      </c>
      <c r="ARD652" s="32" t="s">
        <v>69</v>
      </c>
      <c r="ARE652" t="s">
        <v>1</v>
      </c>
      <c r="AWW652" t="s">
        <v>1</v>
      </c>
      <c r="AWY652" t="s">
        <v>10771</v>
      </c>
      <c r="AWZ652" t="s">
        <v>9212</v>
      </c>
      <c r="AXA652" t="s">
        <v>9213</v>
      </c>
      <c r="AXD652" t="s">
        <v>175</v>
      </c>
      <c r="AXG652" t="s">
        <v>10772</v>
      </c>
    </row>
    <row r="653" spans="1:1022 1025:1307">
      <c r="A653" t="s">
        <v>8563</v>
      </c>
      <c r="B653" t="s">
        <v>8564</v>
      </c>
      <c r="C653" t="s">
        <v>8565</v>
      </c>
      <c r="D653" t="s">
        <v>6932</v>
      </c>
      <c r="E653" t="s">
        <v>6933</v>
      </c>
      <c r="F653" t="s">
        <v>174</v>
      </c>
      <c r="G653" t="s">
        <v>4241</v>
      </c>
      <c r="I653" t="s">
        <v>1626</v>
      </c>
      <c r="J653" t="s">
        <v>423</v>
      </c>
      <c r="K653" t="s">
        <v>349</v>
      </c>
      <c r="S653" t="s">
        <v>0</v>
      </c>
      <c r="T653" t="s">
        <v>0</v>
      </c>
      <c r="U653" t="s">
        <v>86</v>
      </c>
      <c r="X653" t="s">
        <v>291</v>
      </c>
      <c r="Y653" t="s">
        <v>69</v>
      </c>
      <c r="Z653" t="s">
        <v>68</v>
      </c>
      <c r="AA653" t="s">
        <v>1613</v>
      </c>
      <c r="AB653" t="s">
        <v>1612</v>
      </c>
      <c r="AC653" t="s">
        <v>69</v>
      </c>
      <c r="AD653" t="s">
        <v>68</v>
      </c>
      <c r="AE653" t="s">
        <v>68</v>
      </c>
      <c r="AF653" t="s">
        <v>68</v>
      </c>
      <c r="AG653" t="s">
        <v>68</v>
      </c>
      <c r="AH653" t="s">
        <v>68</v>
      </c>
      <c r="AI653" t="s">
        <v>68</v>
      </c>
      <c r="AM653" t="s">
        <v>69</v>
      </c>
      <c r="AN653" t="s">
        <v>1614</v>
      </c>
      <c r="AO653" t="s">
        <v>69</v>
      </c>
      <c r="AP653" t="s">
        <v>69</v>
      </c>
      <c r="AQ653" t="s">
        <v>68</v>
      </c>
      <c r="AR653" t="s">
        <v>68</v>
      </c>
      <c r="AS653" t="s">
        <v>68</v>
      </c>
      <c r="AU653" t="s">
        <v>2</v>
      </c>
      <c r="AW653" t="s">
        <v>66</v>
      </c>
      <c r="AX653" t="s">
        <v>68</v>
      </c>
      <c r="AY653" t="s">
        <v>68</v>
      </c>
      <c r="AZ653" t="s">
        <v>68</v>
      </c>
      <c r="BA653" t="s">
        <v>68</v>
      </c>
      <c r="BB653" t="s">
        <v>68</v>
      </c>
      <c r="BC653" t="s">
        <v>68</v>
      </c>
      <c r="BD653" t="s">
        <v>68</v>
      </c>
      <c r="BE653" t="s">
        <v>68</v>
      </c>
      <c r="BF653" t="s">
        <v>68</v>
      </c>
      <c r="BG653" t="s">
        <v>68</v>
      </c>
      <c r="BH653" t="s">
        <v>68</v>
      </c>
      <c r="BI653" t="s">
        <v>68</v>
      </c>
      <c r="BJ653" t="s">
        <v>68</v>
      </c>
      <c r="BK653" t="s">
        <v>68</v>
      </c>
      <c r="BL653" t="s">
        <v>68</v>
      </c>
      <c r="BM653" t="s">
        <v>68</v>
      </c>
      <c r="BN653" t="s">
        <v>68</v>
      </c>
      <c r="BO653" t="s">
        <v>69</v>
      </c>
      <c r="BP653" t="s">
        <v>68</v>
      </c>
      <c r="BQ653" t="s">
        <v>68</v>
      </c>
      <c r="BR653" t="s">
        <v>68</v>
      </c>
      <c r="BS653" t="s">
        <v>68</v>
      </c>
      <c r="BT653" t="s">
        <v>68</v>
      </c>
      <c r="BU653" t="s">
        <v>68</v>
      </c>
      <c r="BV653" t="s">
        <v>68</v>
      </c>
      <c r="BW653" t="s">
        <v>68</v>
      </c>
      <c r="BX653" t="s">
        <v>68</v>
      </c>
      <c r="BY653" t="s">
        <v>68</v>
      </c>
      <c r="BZ653" t="s">
        <v>68</v>
      </c>
      <c r="CA653" t="s">
        <v>68</v>
      </c>
      <c r="CB653" t="s">
        <v>68</v>
      </c>
      <c r="CC653" t="s">
        <v>68</v>
      </c>
      <c r="CD653" t="s">
        <v>68</v>
      </c>
      <c r="CE653" t="s">
        <v>68</v>
      </c>
      <c r="CF653" t="s">
        <v>68</v>
      </c>
      <c r="CG653" t="s">
        <v>68</v>
      </c>
      <c r="CH653" t="s">
        <v>68</v>
      </c>
      <c r="CI653" t="s">
        <v>68</v>
      </c>
      <c r="CJ653" t="s">
        <v>68</v>
      </c>
      <c r="CK653" t="s">
        <v>68</v>
      </c>
      <c r="CL653" t="s">
        <v>68</v>
      </c>
      <c r="CM653" t="s">
        <v>68</v>
      </c>
      <c r="CN653" t="s">
        <v>68</v>
      </c>
      <c r="CO653" t="s">
        <v>68</v>
      </c>
      <c r="CP653" t="s">
        <v>68</v>
      </c>
      <c r="CQ653" t="s">
        <v>68</v>
      </c>
      <c r="CR653" t="s">
        <v>68</v>
      </c>
      <c r="CS653" t="s">
        <v>68</v>
      </c>
      <c r="CT653" t="s">
        <v>68</v>
      </c>
      <c r="CU653" t="s">
        <v>68</v>
      </c>
      <c r="CV653" t="s">
        <v>68</v>
      </c>
      <c r="CW653" t="s">
        <v>68</v>
      </c>
      <c r="CX653" t="s">
        <v>68</v>
      </c>
      <c r="CY653" t="s">
        <v>68</v>
      </c>
      <c r="CZ653" t="s">
        <v>68</v>
      </c>
      <c r="DA653" t="s">
        <v>68</v>
      </c>
      <c r="DB653" t="s">
        <v>68</v>
      </c>
      <c r="DC653" t="s">
        <v>68</v>
      </c>
      <c r="DD653" t="s">
        <v>68</v>
      </c>
      <c r="DE653" t="s">
        <v>68</v>
      </c>
      <c r="DF653" t="s">
        <v>68</v>
      </c>
      <c r="DG653" t="s">
        <v>68</v>
      </c>
      <c r="DH653" t="s">
        <v>68</v>
      </c>
      <c r="DI653" t="s">
        <v>68</v>
      </c>
      <c r="DJ653" t="s">
        <v>68</v>
      </c>
      <c r="DK653" t="s">
        <v>68</v>
      </c>
      <c r="DL653" t="s">
        <v>68</v>
      </c>
      <c r="DM653" t="s">
        <v>66</v>
      </c>
      <c r="DN653" t="s">
        <v>68</v>
      </c>
      <c r="DO653" t="s">
        <v>68</v>
      </c>
      <c r="DP653" t="s">
        <v>68</v>
      </c>
      <c r="DQ653" t="s">
        <v>68</v>
      </c>
      <c r="DR653" t="s">
        <v>68</v>
      </c>
      <c r="DS653" t="s">
        <v>68</v>
      </c>
      <c r="DT653" t="s">
        <v>68</v>
      </c>
      <c r="DU653" t="s">
        <v>68</v>
      </c>
      <c r="DV653" t="s">
        <v>68</v>
      </c>
      <c r="DW653" t="s">
        <v>68</v>
      </c>
      <c r="DX653" t="s">
        <v>68</v>
      </c>
      <c r="DY653" t="s">
        <v>68</v>
      </c>
      <c r="DZ653" t="s">
        <v>68</v>
      </c>
      <c r="EA653" t="s">
        <v>68</v>
      </c>
      <c r="EB653" t="s">
        <v>68</v>
      </c>
      <c r="EC653" t="s">
        <v>68</v>
      </c>
      <c r="ED653" t="s">
        <v>68</v>
      </c>
      <c r="EE653" t="s">
        <v>69</v>
      </c>
      <c r="EF653" t="s">
        <v>68</v>
      </c>
      <c r="EG653" t="s">
        <v>68</v>
      </c>
      <c r="EH653" t="s">
        <v>68</v>
      </c>
      <c r="EI653" t="s">
        <v>68</v>
      </c>
      <c r="EJ653" t="s">
        <v>68</v>
      </c>
      <c r="EK653" t="s">
        <v>68</v>
      </c>
      <c r="EL653" t="s">
        <v>68</v>
      </c>
      <c r="EM653" t="s">
        <v>68</v>
      </c>
      <c r="EN653" t="s">
        <v>68</v>
      </c>
      <c r="EO653" t="s">
        <v>68</v>
      </c>
      <c r="EP653" t="s">
        <v>68</v>
      </c>
      <c r="EQ653" t="s">
        <v>68</v>
      </c>
      <c r="ER653" t="s">
        <v>68</v>
      </c>
      <c r="ES653" t="s">
        <v>68</v>
      </c>
      <c r="ET653" t="s">
        <v>68</v>
      </c>
      <c r="EU653" t="s">
        <v>68</v>
      </c>
      <c r="EV653" t="s">
        <v>68</v>
      </c>
      <c r="EW653" t="s">
        <v>68</v>
      </c>
      <c r="EX653" t="s">
        <v>68</v>
      </c>
      <c r="EY653" t="s">
        <v>68</v>
      </c>
      <c r="EZ653" t="s">
        <v>68</v>
      </c>
      <c r="FA653" t="s">
        <v>68</v>
      </c>
      <c r="FB653" t="s">
        <v>68</v>
      </c>
      <c r="FC653" t="s">
        <v>68</v>
      </c>
      <c r="FD653" t="s">
        <v>68</v>
      </c>
      <c r="FE653" t="s">
        <v>68</v>
      </c>
      <c r="FF653" t="s">
        <v>68</v>
      </c>
      <c r="FG653" t="s">
        <v>68</v>
      </c>
      <c r="FH653" t="s">
        <v>68</v>
      </c>
      <c r="FI653" t="s">
        <v>68</v>
      </c>
      <c r="FJ653" t="s">
        <v>68</v>
      </c>
      <c r="FK653" t="s">
        <v>68</v>
      </c>
      <c r="FL653" t="s">
        <v>68</v>
      </c>
      <c r="FM653" t="s">
        <v>68</v>
      </c>
      <c r="FN653" t="s">
        <v>68</v>
      </c>
      <c r="FO653" t="s">
        <v>68</v>
      </c>
      <c r="FP653" t="s">
        <v>68</v>
      </c>
      <c r="FQ653" t="s">
        <v>68</v>
      </c>
      <c r="FR653" t="s">
        <v>68</v>
      </c>
      <c r="FS653" t="s">
        <v>68</v>
      </c>
      <c r="FT653" t="s">
        <v>68</v>
      </c>
      <c r="FU653" t="s">
        <v>68</v>
      </c>
      <c r="FV653" t="s">
        <v>68</v>
      </c>
      <c r="FW653" t="s">
        <v>68</v>
      </c>
      <c r="FX653" t="s">
        <v>68</v>
      </c>
      <c r="FY653" t="s">
        <v>68</v>
      </c>
      <c r="FZ653" t="s">
        <v>68</v>
      </c>
      <c r="GA653" t="s">
        <v>68</v>
      </c>
      <c r="GB653" t="s">
        <v>68</v>
      </c>
      <c r="GC653" t="s">
        <v>101</v>
      </c>
      <c r="VR653" t="s">
        <v>0</v>
      </c>
      <c r="VT653" t="s">
        <v>0</v>
      </c>
      <c r="VU653" t="s">
        <v>76</v>
      </c>
      <c r="VV653" t="s">
        <v>76</v>
      </c>
      <c r="AHW653" t="s">
        <v>77</v>
      </c>
      <c r="AKJ653" t="s">
        <v>0</v>
      </c>
      <c r="AMW653" t="s">
        <v>86</v>
      </c>
      <c r="ANZ653" t="s">
        <v>1615</v>
      </c>
      <c r="AOB653" t="s">
        <v>1641</v>
      </c>
      <c r="AOC653" t="s">
        <v>69</v>
      </c>
      <c r="AOD653" t="s">
        <v>68</v>
      </c>
      <c r="AOE653" t="s">
        <v>68</v>
      </c>
      <c r="AOF653" t="s">
        <v>68</v>
      </c>
      <c r="AOG653" t="s">
        <v>68</v>
      </c>
      <c r="AOH653" t="s">
        <v>68</v>
      </c>
      <c r="AOI653" t="s">
        <v>68</v>
      </c>
      <c r="AOJ653" t="s">
        <v>68</v>
      </c>
      <c r="AOK653" t="s">
        <v>68</v>
      </c>
      <c r="AOL653" t="s">
        <v>68</v>
      </c>
      <c r="AOM653" t="s">
        <v>68</v>
      </c>
      <c r="AON653" t="s">
        <v>68</v>
      </c>
      <c r="AOP653" t="s">
        <v>1641</v>
      </c>
      <c r="AOQ653" t="s">
        <v>69</v>
      </c>
      <c r="AOR653" t="s">
        <v>68</v>
      </c>
      <c r="AOS653" t="s">
        <v>68</v>
      </c>
      <c r="AOT653" t="s">
        <v>68</v>
      </c>
      <c r="AOU653" t="s">
        <v>68</v>
      </c>
      <c r="AOV653" t="s">
        <v>68</v>
      </c>
      <c r="AOW653" t="s">
        <v>68</v>
      </c>
      <c r="AOX653" t="s">
        <v>68</v>
      </c>
      <c r="AOY653" t="s">
        <v>68</v>
      </c>
      <c r="AOZ653" t="s">
        <v>68</v>
      </c>
      <c r="APB653" t="s">
        <v>1630</v>
      </c>
      <c r="APC653" t="s">
        <v>68</v>
      </c>
      <c r="APD653" t="s">
        <v>69</v>
      </c>
      <c r="APE653" t="s">
        <v>68</v>
      </c>
      <c r="APF653" t="s">
        <v>68</v>
      </c>
      <c r="APG653" t="s">
        <v>68</v>
      </c>
      <c r="APH653" t="s">
        <v>68</v>
      </c>
      <c r="API653" t="s">
        <v>68</v>
      </c>
      <c r="APJ653" t="s">
        <v>68</v>
      </c>
      <c r="APK653" t="s">
        <v>68</v>
      </c>
      <c r="APL653" t="s">
        <v>68</v>
      </c>
      <c r="APM653" t="s">
        <v>68</v>
      </c>
      <c r="APN653" t="s">
        <v>68</v>
      </c>
      <c r="APO653" t="s">
        <v>68</v>
      </c>
      <c r="APP653" t="s">
        <v>68</v>
      </c>
      <c r="APR653" t="s">
        <v>1</v>
      </c>
      <c r="APX653" t="s">
        <v>1628</v>
      </c>
      <c r="APY653" t="s">
        <v>69</v>
      </c>
      <c r="APZ653" t="s">
        <v>68</v>
      </c>
      <c r="AQA653" t="s">
        <v>68</v>
      </c>
      <c r="AQB653" t="s">
        <v>68</v>
      </c>
      <c r="AQC653" t="s">
        <v>68</v>
      </c>
      <c r="AQD653" t="s">
        <v>68</v>
      </c>
      <c r="AQE653" t="s">
        <v>68</v>
      </c>
      <c r="AQF653" t="s">
        <v>68</v>
      </c>
      <c r="AQG653" t="s">
        <v>68</v>
      </c>
      <c r="AQH653" t="s">
        <v>68</v>
      </c>
      <c r="AQI653" t="s">
        <v>68</v>
      </c>
      <c r="AQJ653" t="s">
        <v>68</v>
      </c>
      <c r="AQK653" t="s">
        <v>68</v>
      </c>
      <c r="AQM653" t="s">
        <v>1667</v>
      </c>
      <c r="AQN653" t="s">
        <v>69</v>
      </c>
      <c r="AQO653" t="s">
        <v>68</v>
      </c>
      <c r="AQP653" t="s">
        <v>68</v>
      </c>
      <c r="AQQ653" t="s">
        <v>68</v>
      </c>
      <c r="AQR653" t="s">
        <v>68</v>
      </c>
      <c r="AQS653" t="s">
        <v>68</v>
      </c>
      <c r="AQT653" t="s">
        <v>68</v>
      </c>
      <c r="AQU653" t="s">
        <v>68</v>
      </c>
      <c r="AQV653" t="s">
        <v>68</v>
      </c>
      <c r="AQW653" t="s">
        <v>68</v>
      </c>
      <c r="AQX653" t="s">
        <v>68</v>
      </c>
      <c r="AQY653" t="s">
        <v>68</v>
      </c>
      <c r="ARA653" s="32" t="s">
        <v>69</v>
      </c>
      <c r="ARB653" s="32" t="s">
        <v>69</v>
      </c>
      <c r="ARC653" s="32" t="s">
        <v>69</v>
      </c>
      <c r="ARD653" s="32" t="s">
        <v>69</v>
      </c>
      <c r="ARE653" t="s">
        <v>1</v>
      </c>
      <c r="AUE653" t="s">
        <v>1638</v>
      </c>
      <c r="AUF653" t="s">
        <v>1</v>
      </c>
      <c r="AWW653" t="s">
        <v>1</v>
      </c>
      <c r="AWY653" t="s">
        <v>10773</v>
      </c>
      <c r="AWZ653" t="s">
        <v>8566</v>
      </c>
      <c r="AXA653" t="s">
        <v>8567</v>
      </c>
      <c r="AXD653" t="s">
        <v>175</v>
      </c>
      <c r="AXG653" t="s">
        <v>10774</v>
      </c>
    </row>
    <row r="654" spans="1:1022 1025:1307">
      <c r="A654" t="s">
        <v>8568</v>
      </c>
      <c r="B654" t="s">
        <v>8569</v>
      </c>
      <c r="C654" t="s">
        <v>8565</v>
      </c>
      <c r="D654" t="s">
        <v>6932</v>
      </c>
      <c r="E654" t="s">
        <v>6933</v>
      </c>
      <c r="F654" t="s">
        <v>174</v>
      </c>
      <c r="G654" t="s">
        <v>4241</v>
      </c>
      <c r="I654" t="s">
        <v>1626</v>
      </c>
      <c r="J654" t="s">
        <v>423</v>
      </c>
      <c r="K654" t="s">
        <v>349</v>
      </c>
      <c r="S654" t="s">
        <v>0</v>
      </c>
      <c r="T654" t="s">
        <v>0</v>
      </c>
      <c r="U654" t="s">
        <v>119</v>
      </c>
      <c r="X654" t="s">
        <v>291</v>
      </c>
      <c r="Y654" t="s">
        <v>69</v>
      </c>
      <c r="Z654" t="s">
        <v>68</v>
      </c>
      <c r="AA654" t="s">
        <v>1613</v>
      </c>
      <c r="AB654" t="s">
        <v>1612</v>
      </c>
      <c r="AC654" t="s">
        <v>69</v>
      </c>
      <c r="AD654" t="s">
        <v>68</v>
      </c>
      <c r="AE654" t="s">
        <v>68</v>
      </c>
      <c r="AF654" t="s">
        <v>68</v>
      </c>
      <c r="AG654" t="s">
        <v>68</v>
      </c>
      <c r="AH654" t="s">
        <v>68</v>
      </c>
      <c r="AI654" t="s">
        <v>68</v>
      </c>
      <c r="AM654" t="s">
        <v>69</v>
      </c>
      <c r="AN654" t="s">
        <v>1705</v>
      </c>
      <c r="AO654" t="s">
        <v>69</v>
      </c>
      <c r="AP654" t="s">
        <v>68</v>
      </c>
      <c r="AQ654" t="s">
        <v>68</v>
      </c>
      <c r="AR654" t="s">
        <v>68</v>
      </c>
      <c r="AS654" t="s">
        <v>68</v>
      </c>
      <c r="AU654" t="s">
        <v>1705</v>
      </c>
      <c r="AW654" t="s">
        <v>3090</v>
      </c>
      <c r="AX654" t="s">
        <v>68</v>
      </c>
      <c r="AY654" t="s">
        <v>68</v>
      </c>
      <c r="AZ654" t="s">
        <v>68</v>
      </c>
      <c r="BA654" t="s">
        <v>68</v>
      </c>
      <c r="BB654" t="s">
        <v>68</v>
      </c>
      <c r="BC654" t="s">
        <v>68</v>
      </c>
      <c r="BD654" t="s">
        <v>68</v>
      </c>
      <c r="BE654" t="s">
        <v>68</v>
      </c>
      <c r="BF654" t="s">
        <v>68</v>
      </c>
      <c r="BG654" t="s">
        <v>68</v>
      </c>
      <c r="BH654" t="s">
        <v>68</v>
      </c>
      <c r="BI654" t="s">
        <v>68</v>
      </c>
      <c r="BJ654" t="s">
        <v>68</v>
      </c>
      <c r="BK654" t="s">
        <v>68</v>
      </c>
      <c r="BL654" t="s">
        <v>68</v>
      </c>
      <c r="BM654" t="s">
        <v>68</v>
      </c>
      <c r="BN654" t="s">
        <v>68</v>
      </c>
      <c r="BO654" t="s">
        <v>68</v>
      </c>
      <c r="BP654" t="s">
        <v>68</v>
      </c>
      <c r="BQ654" t="s">
        <v>69</v>
      </c>
      <c r="BR654" t="s">
        <v>68</v>
      </c>
      <c r="BS654" t="s">
        <v>68</v>
      </c>
      <c r="BT654" t="s">
        <v>68</v>
      </c>
      <c r="BU654" t="s">
        <v>68</v>
      </c>
      <c r="BV654" t="s">
        <v>68</v>
      </c>
      <c r="BW654" t="s">
        <v>68</v>
      </c>
      <c r="BX654" t="s">
        <v>68</v>
      </c>
      <c r="BY654" t="s">
        <v>68</v>
      </c>
      <c r="BZ654" t="s">
        <v>68</v>
      </c>
      <c r="CA654" t="s">
        <v>68</v>
      </c>
      <c r="CB654" t="s">
        <v>68</v>
      </c>
      <c r="CC654" t="s">
        <v>68</v>
      </c>
      <c r="CD654" t="s">
        <v>68</v>
      </c>
      <c r="CE654" t="s">
        <v>68</v>
      </c>
      <c r="CF654" t="s">
        <v>68</v>
      </c>
      <c r="CG654" t="s">
        <v>68</v>
      </c>
      <c r="CH654" t="s">
        <v>68</v>
      </c>
      <c r="CI654" t="s">
        <v>68</v>
      </c>
      <c r="CJ654" t="s">
        <v>68</v>
      </c>
      <c r="CK654" t="s">
        <v>68</v>
      </c>
      <c r="CL654" t="s">
        <v>68</v>
      </c>
      <c r="CM654" t="s">
        <v>68</v>
      </c>
      <c r="CN654" t="s">
        <v>68</v>
      </c>
      <c r="CO654" t="s">
        <v>68</v>
      </c>
      <c r="CP654" t="s">
        <v>68</v>
      </c>
      <c r="CQ654" t="s">
        <v>68</v>
      </c>
      <c r="CR654" t="s">
        <v>68</v>
      </c>
      <c r="CS654" t="s">
        <v>68</v>
      </c>
      <c r="CT654" t="s">
        <v>68</v>
      </c>
      <c r="CU654" t="s">
        <v>68</v>
      </c>
      <c r="CV654" t="s">
        <v>68</v>
      </c>
      <c r="CW654" t="s">
        <v>68</v>
      </c>
      <c r="CX654" t="s">
        <v>68</v>
      </c>
      <c r="CY654" t="s">
        <v>68</v>
      </c>
      <c r="CZ654" t="s">
        <v>68</v>
      </c>
      <c r="DA654" t="s">
        <v>68</v>
      </c>
      <c r="DB654" t="s">
        <v>68</v>
      </c>
      <c r="DC654" t="s">
        <v>68</v>
      </c>
      <c r="DD654" t="s">
        <v>68</v>
      </c>
      <c r="DE654" t="s">
        <v>68</v>
      </c>
      <c r="DF654" t="s">
        <v>68</v>
      </c>
      <c r="DG654" t="s">
        <v>68</v>
      </c>
      <c r="DH654" t="s">
        <v>68</v>
      </c>
      <c r="DI654" t="s">
        <v>68</v>
      </c>
      <c r="DJ654" t="s">
        <v>68</v>
      </c>
      <c r="DK654" t="s">
        <v>68</v>
      </c>
      <c r="DL654" t="s">
        <v>68</v>
      </c>
      <c r="DM654" t="s">
        <v>3090</v>
      </c>
      <c r="DN654" t="s">
        <v>68</v>
      </c>
      <c r="DO654" t="s">
        <v>68</v>
      </c>
      <c r="DP654" t="s">
        <v>68</v>
      </c>
      <c r="DQ654" t="s">
        <v>68</v>
      </c>
      <c r="DR654" t="s">
        <v>68</v>
      </c>
      <c r="DS654" t="s">
        <v>68</v>
      </c>
      <c r="DT654" t="s">
        <v>68</v>
      </c>
      <c r="DU654" t="s">
        <v>68</v>
      </c>
      <c r="DV654" t="s">
        <v>68</v>
      </c>
      <c r="DW654" t="s">
        <v>68</v>
      </c>
      <c r="DX654" t="s">
        <v>68</v>
      </c>
      <c r="DY654" t="s">
        <v>68</v>
      </c>
      <c r="DZ654" t="s">
        <v>68</v>
      </c>
      <c r="EA654" t="s">
        <v>68</v>
      </c>
      <c r="EB654" t="s">
        <v>68</v>
      </c>
      <c r="EC654" t="s">
        <v>68</v>
      </c>
      <c r="ED654" t="s">
        <v>68</v>
      </c>
      <c r="EE654" t="s">
        <v>68</v>
      </c>
      <c r="EF654" t="s">
        <v>68</v>
      </c>
      <c r="EG654" t="s">
        <v>69</v>
      </c>
      <c r="EH654" t="s">
        <v>68</v>
      </c>
      <c r="EI654" t="s">
        <v>68</v>
      </c>
      <c r="EJ654" t="s">
        <v>68</v>
      </c>
      <c r="EK654" t="s">
        <v>68</v>
      </c>
      <c r="EL654" t="s">
        <v>68</v>
      </c>
      <c r="EM654" t="s">
        <v>68</v>
      </c>
      <c r="EN654" t="s">
        <v>68</v>
      </c>
      <c r="EO654" t="s">
        <v>68</v>
      </c>
      <c r="EP654" t="s">
        <v>68</v>
      </c>
      <c r="EQ654" t="s">
        <v>68</v>
      </c>
      <c r="ER654" t="s">
        <v>68</v>
      </c>
      <c r="ES654" t="s">
        <v>68</v>
      </c>
      <c r="ET654" t="s">
        <v>68</v>
      </c>
      <c r="EU654" t="s">
        <v>68</v>
      </c>
      <c r="EV654" t="s">
        <v>68</v>
      </c>
      <c r="EW654" t="s">
        <v>68</v>
      </c>
      <c r="EX654" t="s">
        <v>68</v>
      </c>
      <c r="EY654" t="s">
        <v>68</v>
      </c>
      <c r="EZ654" t="s">
        <v>68</v>
      </c>
      <c r="FA654" t="s">
        <v>68</v>
      </c>
      <c r="FB654" t="s">
        <v>68</v>
      </c>
      <c r="FC654" t="s">
        <v>68</v>
      </c>
      <c r="FD654" t="s">
        <v>68</v>
      </c>
      <c r="FE654" t="s">
        <v>68</v>
      </c>
      <c r="FF654" t="s">
        <v>68</v>
      </c>
      <c r="FG654" t="s">
        <v>68</v>
      </c>
      <c r="FH654" t="s">
        <v>68</v>
      </c>
      <c r="FI654" t="s">
        <v>68</v>
      </c>
      <c r="FJ654" t="s">
        <v>68</v>
      </c>
      <c r="FK654" t="s">
        <v>68</v>
      </c>
      <c r="FL654" t="s">
        <v>68</v>
      </c>
      <c r="FM654" t="s">
        <v>68</v>
      </c>
      <c r="FN654" t="s">
        <v>68</v>
      </c>
      <c r="FO654" t="s">
        <v>68</v>
      </c>
      <c r="FP654" t="s">
        <v>68</v>
      </c>
      <c r="FQ654" t="s">
        <v>68</v>
      </c>
      <c r="FR654" t="s">
        <v>68</v>
      </c>
      <c r="FS654" t="s">
        <v>68</v>
      </c>
      <c r="FT654" t="s">
        <v>68</v>
      </c>
      <c r="FU654" t="s">
        <v>68</v>
      </c>
      <c r="FV654" t="s">
        <v>68</v>
      </c>
      <c r="FW654" t="s">
        <v>68</v>
      </c>
      <c r="FX654" t="s">
        <v>68</v>
      </c>
      <c r="FY654" t="s">
        <v>68</v>
      </c>
      <c r="FZ654" t="s">
        <v>68</v>
      </c>
      <c r="GA654" t="s">
        <v>68</v>
      </c>
      <c r="GB654" t="s">
        <v>68</v>
      </c>
      <c r="GC654" t="s">
        <v>101</v>
      </c>
      <c r="WV654" t="s">
        <v>0</v>
      </c>
      <c r="WX654" t="s">
        <v>0</v>
      </c>
      <c r="WY654" t="s">
        <v>335</v>
      </c>
      <c r="WZ654" t="s">
        <v>335</v>
      </c>
      <c r="AHZ654" t="s">
        <v>78</v>
      </c>
      <c r="AKM654" t="s">
        <v>0</v>
      </c>
      <c r="AMZ654" t="s">
        <v>75</v>
      </c>
      <c r="ANZ654" t="s">
        <v>1615</v>
      </c>
      <c r="AOB654" t="s">
        <v>1641</v>
      </c>
      <c r="AOC654" t="s">
        <v>69</v>
      </c>
      <c r="AOD654" t="s">
        <v>68</v>
      </c>
      <c r="AOE654" t="s">
        <v>68</v>
      </c>
      <c r="AOF654" t="s">
        <v>68</v>
      </c>
      <c r="AOG654" t="s">
        <v>68</v>
      </c>
      <c r="AOH654" t="s">
        <v>68</v>
      </c>
      <c r="AOI654" t="s">
        <v>68</v>
      </c>
      <c r="AOJ654" t="s">
        <v>68</v>
      </c>
      <c r="AOK654" t="s">
        <v>68</v>
      </c>
      <c r="AOL654" t="s">
        <v>68</v>
      </c>
      <c r="AOM654" t="s">
        <v>68</v>
      </c>
      <c r="AON654" t="s">
        <v>68</v>
      </c>
      <c r="AOP654" t="s">
        <v>1635</v>
      </c>
      <c r="AOQ654" t="s">
        <v>69</v>
      </c>
      <c r="AOR654" t="s">
        <v>68</v>
      </c>
      <c r="AOS654" t="s">
        <v>68</v>
      </c>
      <c r="AOT654" t="s">
        <v>69</v>
      </c>
      <c r="AOU654" t="s">
        <v>68</v>
      </c>
      <c r="AOV654" t="s">
        <v>68</v>
      </c>
      <c r="AOW654" t="s">
        <v>68</v>
      </c>
      <c r="AOX654" t="s">
        <v>68</v>
      </c>
      <c r="AOY654" t="s">
        <v>68</v>
      </c>
      <c r="AOZ654" t="s">
        <v>68</v>
      </c>
      <c r="APB654" t="s">
        <v>1670</v>
      </c>
      <c r="APC654" t="s">
        <v>68</v>
      </c>
      <c r="APD654" t="s">
        <v>68</v>
      </c>
      <c r="APE654" t="s">
        <v>68</v>
      </c>
      <c r="APF654" t="s">
        <v>69</v>
      </c>
      <c r="APG654" t="s">
        <v>68</v>
      </c>
      <c r="APH654" t="s">
        <v>68</v>
      </c>
      <c r="API654" t="s">
        <v>68</v>
      </c>
      <c r="APJ654" t="s">
        <v>68</v>
      </c>
      <c r="APK654" t="s">
        <v>68</v>
      </c>
      <c r="APL654" t="s">
        <v>68</v>
      </c>
      <c r="APM654" t="s">
        <v>68</v>
      </c>
      <c r="APN654" t="s">
        <v>68</v>
      </c>
      <c r="APO654" t="s">
        <v>68</v>
      </c>
      <c r="APP654" t="s">
        <v>68</v>
      </c>
      <c r="APR654" t="s">
        <v>1</v>
      </c>
      <c r="APX654" t="s">
        <v>1628</v>
      </c>
      <c r="APY654" t="s">
        <v>69</v>
      </c>
      <c r="APZ654" t="s">
        <v>68</v>
      </c>
      <c r="AQA654" t="s">
        <v>68</v>
      </c>
      <c r="AQB654" t="s">
        <v>68</v>
      </c>
      <c r="AQC654" t="s">
        <v>68</v>
      </c>
      <c r="AQD654" t="s">
        <v>68</v>
      </c>
      <c r="AQE654" t="s">
        <v>68</v>
      </c>
      <c r="AQF654" t="s">
        <v>68</v>
      </c>
      <c r="AQG654" t="s">
        <v>68</v>
      </c>
      <c r="AQH654" t="s">
        <v>68</v>
      </c>
      <c r="AQI654" t="s">
        <v>68</v>
      </c>
      <c r="AQJ654" t="s">
        <v>68</v>
      </c>
      <c r="AQK654" t="s">
        <v>68</v>
      </c>
      <c r="AQM654" t="s">
        <v>1689</v>
      </c>
      <c r="AQN654" t="s">
        <v>69</v>
      </c>
      <c r="AQO654" t="s">
        <v>69</v>
      </c>
      <c r="AQP654" t="s">
        <v>68</v>
      </c>
      <c r="AQQ654" t="s">
        <v>68</v>
      </c>
      <c r="AQR654" t="s">
        <v>68</v>
      </c>
      <c r="AQS654" t="s">
        <v>68</v>
      </c>
      <c r="AQT654" t="s">
        <v>68</v>
      </c>
      <c r="AQU654" t="s">
        <v>68</v>
      </c>
      <c r="AQV654" t="s">
        <v>68</v>
      </c>
      <c r="AQW654" t="s">
        <v>68</v>
      </c>
      <c r="AQX654" t="s">
        <v>68</v>
      </c>
      <c r="AQY654" t="s">
        <v>68</v>
      </c>
      <c r="ARA654" s="32" t="s">
        <v>69</v>
      </c>
      <c r="ARB654" s="32" t="s">
        <v>69</v>
      </c>
      <c r="ARC654" s="32" t="s">
        <v>69</v>
      </c>
      <c r="ARD654" s="32" t="s">
        <v>69</v>
      </c>
      <c r="ARE654" t="s">
        <v>1</v>
      </c>
      <c r="AUE654" t="s">
        <v>1638</v>
      </c>
      <c r="AUF654" t="s">
        <v>1</v>
      </c>
      <c r="AWW654" t="s">
        <v>1</v>
      </c>
      <c r="AWY654" t="s">
        <v>10775</v>
      </c>
      <c r="AWZ654" t="s">
        <v>8570</v>
      </c>
      <c r="AXA654" t="s">
        <v>8571</v>
      </c>
      <c r="AXD654" t="s">
        <v>175</v>
      </c>
      <c r="AXG654" t="s">
        <v>10776</v>
      </c>
    </row>
    <row r="655" spans="1:1022 1025:1307">
      <c r="A655" t="s">
        <v>8572</v>
      </c>
      <c r="B655" t="s">
        <v>8573</v>
      </c>
      <c r="C655" t="s">
        <v>8565</v>
      </c>
      <c r="D655" t="s">
        <v>6932</v>
      </c>
      <c r="E655" t="s">
        <v>6933</v>
      </c>
      <c r="F655" t="s">
        <v>174</v>
      </c>
      <c r="G655" t="s">
        <v>4241</v>
      </c>
      <c r="I655" t="s">
        <v>1626</v>
      </c>
      <c r="J655" t="s">
        <v>423</v>
      </c>
      <c r="K655" t="s">
        <v>349</v>
      </c>
      <c r="S655" t="s">
        <v>0</v>
      </c>
      <c r="T655" t="s">
        <v>0</v>
      </c>
      <c r="U655" t="s">
        <v>75</v>
      </c>
      <c r="X655" t="s">
        <v>291</v>
      </c>
      <c r="Y655" t="s">
        <v>69</v>
      </c>
      <c r="Z655" t="s">
        <v>68</v>
      </c>
      <c r="AA655" t="s">
        <v>1613</v>
      </c>
      <c r="AB655" t="s">
        <v>1612</v>
      </c>
      <c r="AC655" t="s">
        <v>69</v>
      </c>
      <c r="AD655" t="s">
        <v>68</v>
      </c>
      <c r="AE655" t="s">
        <v>68</v>
      </c>
      <c r="AF655" t="s">
        <v>68</v>
      </c>
      <c r="AG655" t="s">
        <v>68</v>
      </c>
      <c r="AH655" t="s">
        <v>68</v>
      </c>
      <c r="AI655" t="s">
        <v>68</v>
      </c>
      <c r="AM655" t="s">
        <v>69</v>
      </c>
      <c r="AN655" t="s">
        <v>1614</v>
      </c>
      <c r="AO655" t="s">
        <v>69</v>
      </c>
      <c r="AP655" t="s">
        <v>69</v>
      </c>
      <c r="AQ655" t="s">
        <v>68</v>
      </c>
      <c r="AR655" t="s">
        <v>68</v>
      </c>
      <c r="AS655" t="s">
        <v>68</v>
      </c>
      <c r="AU655" t="s">
        <v>1705</v>
      </c>
      <c r="AW655" t="s">
        <v>2813</v>
      </c>
      <c r="AX655" t="s">
        <v>68</v>
      </c>
      <c r="AY655" t="s">
        <v>68</v>
      </c>
      <c r="AZ655" t="s">
        <v>68</v>
      </c>
      <c r="BA655" t="s">
        <v>68</v>
      </c>
      <c r="BB655" t="s">
        <v>68</v>
      </c>
      <c r="BC655" t="s">
        <v>68</v>
      </c>
      <c r="BD655" t="s">
        <v>68</v>
      </c>
      <c r="BE655" t="s">
        <v>68</v>
      </c>
      <c r="BF655" t="s">
        <v>68</v>
      </c>
      <c r="BG655" t="s">
        <v>68</v>
      </c>
      <c r="BH655" t="s">
        <v>68</v>
      </c>
      <c r="BI655" t="s">
        <v>68</v>
      </c>
      <c r="BJ655" t="s">
        <v>68</v>
      </c>
      <c r="BK655" t="s">
        <v>68</v>
      </c>
      <c r="BL655" t="s">
        <v>68</v>
      </c>
      <c r="BM655" t="s">
        <v>68</v>
      </c>
      <c r="BN655" t="s">
        <v>68</v>
      </c>
      <c r="BO655" t="s">
        <v>68</v>
      </c>
      <c r="BP655" t="s">
        <v>68</v>
      </c>
      <c r="BQ655" t="s">
        <v>68</v>
      </c>
      <c r="BR655" t="s">
        <v>68</v>
      </c>
      <c r="BS655" t="s">
        <v>68</v>
      </c>
      <c r="BT655" t="s">
        <v>68</v>
      </c>
      <c r="BU655" t="s">
        <v>68</v>
      </c>
      <c r="BV655" t="s">
        <v>68</v>
      </c>
      <c r="BW655" t="s">
        <v>68</v>
      </c>
      <c r="BX655" t="s">
        <v>68</v>
      </c>
      <c r="BY655" t="s">
        <v>68</v>
      </c>
      <c r="BZ655" t="s">
        <v>68</v>
      </c>
      <c r="CA655" t="s">
        <v>68</v>
      </c>
      <c r="CB655" t="s">
        <v>68</v>
      </c>
      <c r="CC655" t="s">
        <v>68</v>
      </c>
      <c r="CD655" t="s">
        <v>68</v>
      </c>
      <c r="CE655" t="s">
        <v>68</v>
      </c>
      <c r="CF655" t="s">
        <v>68</v>
      </c>
      <c r="CG655" t="s">
        <v>68</v>
      </c>
      <c r="CH655" t="s">
        <v>68</v>
      </c>
      <c r="CI655" t="s">
        <v>68</v>
      </c>
      <c r="CJ655" t="s">
        <v>68</v>
      </c>
      <c r="CK655" t="s">
        <v>68</v>
      </c>
      <c r="CL655" t="s">
        <v>68</v>
      </c>
      <c r="CM655" t="s">
        <v>68</v>
      </c>
      <c r="CN655" t="s">
        <v>68</v>
      </c>
      <c r="CO655" t="s">
        <v>68</v>
      </c>
      <c r="CP655" t="s">
        <v>68</v>
      </c>
      <c r="CQ655" t="s">
        <v>69</v>
      </c>
      <c r="CR655" t="s">
        <v>68</v>
      </c>
      <c r="CS655" t="s">
        <v>68</v>
      </c>
      <c r="CT655" t="s">
        <v>68</v>
      </c>
      <c r="CU655" t="s">
        <v>68</v>
      </c>
      <c r="CV655" t="s">
        <v>68</v>
      </c>
      <c r="CW655" t="s">
        <v>68</v>
      </c>
      <c r="CX655" t="s">
        <v>68</v>
      </c>
      <c r="CY655" t="s">
        <v>68</v>
      </c>
      <c r="CZ655" t="s">
        <v>68</v>
      </c>
      <c r="DA655" t="s">
        <v>68</v>
      </c>
      <c r="DB655" t="s">
        <v>68</v>
      </c>
      <c r="DC655" t="s">
        <v>68</v>
      </c>
      <c r="DD655" t="s">
        <v>68</v>
      </c>
      <c r="DE655" t="s">
        <v>68</v>
      </c>
      <c r="DF655" t="s">
        <v>68</v>
      </c>
      <c r="DG655" t="s">
        <v>68</v>
      </c>
      <c r="DH655" t="s">
        <v>68</v>
      </c>
      <c r="DI655" t="s">
        <v>68</v>
      </c>
      <c r="DJ655" t="s">
        <v>68</v>
      </c>
      <c r="DK655" t="s">
        <v>68</v>
      </c>
      <c r="DL655" t="s">
        <v>68</v>
      </c>
      <c r="DM655" t="s">
        <v>2813</v>
      </c>
      <c r="DN655" t="s">
        <v>68</v>
      </c>
      <c r="DO655" t="s">
        <v>68</v>
      </c>
      <c r="DP655" t="s">
        <v>68</v>
      </c>
      <c r="DQ655" t="s">
        <v>68</v>
      </c>
      <c r="DR655" t="s">
        <v>68</v>
      </c>
      <c r="DS655" t="s">
        <v>68</v>
      </c>
      <c r="DT655" t="s">
        <v>68</v>
      </c>
      <c r="DU655" t="s">
        <v>68</v>
      </c>
      <c r="DV655" t="s">
        <v>68</v>
      </c>
      <c r="DW655" t="s">
        <v>68</v>
      </c>
      <c r="DX655" t="s">
        <v>68</v>
      </c>
      <c r="DY655" t="s">
        <v>68</v>
      </c>
      <c r="DZ655" t="s">
        <v>68</v>
      </c>
      <c r="EA655" t="s">
        <v>68</v>
      </c>
      <c r="EB655" t="s">
        <v>68</v>
      </c>
      <c r="EC655" t="s">
        <v>68</v>
      </c>
      <c r="ED655" t="s">
        <v>68</v>
      </c>
      <c r="EE655" t="s">
        <v>68</v>
      </c>
      <c r="EF655" t="s">
        <v>68</v>
      </c>
      <c r="EG655" t="s">
        <v>68</v>
      </c>
      <c r="EH655" t="s">
        <v>68</v>
      </c>
      <c r="EI655" t="s">
        <v>68</v>
      </c>
      <c r="EJ655" t="s">
        <v>68</v>
      </c>
      <c r="EK655" t="s">
        <v>68</v>
      </c>
      <c r="EL655" t="s">
        <v>68</v>
      </c>
      <c r="EM655" t="s">
        <v>68</v>
      </c>
      <c r="EN655" t="s">
        <v>68</v>
      </c>
      <c r="EO655" t="s">
        <v>68</v>
      </c>
      <c r="EP655" t="s">
        <v>68</v>
      </c>
      <c r="EQ655" t="s">
        <v>68</v>
      </c>
      <c r="ER655" t="s">
        <v>68</v>
      </c>
      <c r="ES655" t="s">
        <v>68</v>
      </c>
      <c r="ET655" t="s">
        <v>68</v>
      </c>
      <c r="EU655" t="s">
        <v>68</v>
      </c>
      <c r="EV655" t="s">
        <v>68</v>
      </c>
      <c r="EW655" t="s">
        <v>68</v>
      </c>
      <c r="EX655" t="s">
        <v>68</v>
      </c>
      <c r="EY655" t="s">
        <v>68</v>
      </c>
      <c r="EZ655" t="s">
        <v>68</v>
      </c>
      <c r="FA655" t="s">
        <v>68</v>
      </c>
      <c r="FB655" t="s">
        <v>68</v>
      </c>
      <c r="FC655" t="s">
        <v>68</v>
      </c>
      <c r="FD655" t="s">
        <v>68</v>
      </c>
      <c r="FE655" t="s">
        <v>68</v>
      </c>
      <c r="FF655" t="s">
        <v>68</v>
      </c>
      <c r="FG655" t="s">
        <v>69</v>
      </c>
      <c r="FH655" t="s">
        <v>68</v>
      </c>
      <c r="FI655" t="s">
        <v>68</v>
      </c>
      <c r="FJ655" t="s">
        <v>68</v>
      </c>
      <c r="FK655" t="s">
        <v>68</v>
      </c>
      <c r="FL655" t="s">
        <v>68</v>
      </c>
      <c r="FM655" t="s">
        <v>68</v>
      </c>
      <c r="FN655" t="s">
        <v>68</v>
      </c>
      <c r="FO655" t="s">
        <v>68</v>
      </c>
      <c r="FP655" t="s">
        <v>68</v>
      </c>
      <c r="FQ655" t="s">
        <v>68</v>
      </c>
      <c r="FR655" t="s">
        <v>68</v>
      </c>
      <c r="FS655" t="s">
        <v>68</v>
      </c>
      <c r="FT655" t="s">
        <v>68</v>
      </c>
      <c r="FU655" t="s">
        <v>68</v>
      </c>
      <c r="FV655" t="s">
        <v>68</v>
      </c>
      <c r="FW655" t="s">
        <v>68</v>
      </c>
      <c r="FX655" t="s">
        <v>68</v>
      </c>
      <c r="FY655" t="s">
        <v>68</v>
      </c>
      <c r="FZ655" t="s">
        <v>68</v>
      </c>
      <c r="GA655" t="s">
        <v>68</v>
      </c>
      <c r="GB655" t="s">
        <v>68</v>
      </c>
      <c r="GC655" t="s">
        <v>99</v>
      </c>
      <c r="SV655" t="s">
        <v>0</v>
      </c>
      <c r="SX655" t="s">
        <v>13</v>
      </c>
      <c r="AHP655" t="s">
        <v>91</v>
      </c>
      <c r="AKC655" t="s">
        <v>0</v>
      </c>
      <c r="AMP655" t="s">
        <v>75</v>
      </c>
      <c r="ANZ655" t="s">
        <v>1615</v>
      </c>
      <c r="AOB655" t="s">
        <v>1641</v>
      </c>
      <c r="AOC655" t="s">
        <v>69</v>
      </c>
      <c r="AOD655" t="s">
        <v>68</v>
      </c>
      <c r="AOE655" t="s">
        <v>68</v>
      </c>
      <c r="AOF655" t="s">
        <v>68</v>
      </c>
      <c r="AOG655" t="s">
        <v>68</v>
      </c>
      <c r="AOH655" t="s">
        <v>68</v>
      </c>
      <c r="AOI655" t="s">
        <v>68</v>
      </c>
      <c r="AOJ655" t="s">
        <v>68</v>
      </c>
      <c r="AOK655" t="s">
        <v>68</v>
      </c>
      <c r="AOL655" t="s">
        <v>68</v>
      </c>
      <c r="AOM655" t="s">
        <v>68</v>
      </c>
      <c r="AON655" t="s">
        <v>68</v>
      </c>
      <c r="AOP655" t="s">
        <v>1641</v>
      </c>
      <c r="AOQ655" t="s">
        <v>69</v>
      </c>
      <c r="AOR655" t="s">
        <v>68</v>
      </c>
      <c r="AOS655" t="s">
        <v>68</v>
      </c>
      <c r="AOT655" t="s">
        <v>68</v>
      </c>
      <c r="AOU655" t="s">
        <v>68</v>
      </c>
      <c r="AOV655" t="s">
        <v>68</v>
      </c>
      <c r="AOW655" t="s">
        <v>68</v>
      </c>
      <c r="AOX655" t="s">
        <v>68</v>
      </c>
      <c r="AOY655" t="s">
        <v>68</v>
      </c>
      <c r="AOZ655" t="s">
        <v>68</v>
      </c>
      <c r="APB655" t="s">
        <v>1682</v>
      </c>
      <c r="APC655" t="s">
        <v>69</v>
      </c>
      <c r="APD655" t="s">
        <v>68</v>
      </c>
      <c r="APE655" t="s">
        <v>68</v>
      </c>
      <c r="APF655" t="s">
        <v>68</v>
      </c>
      <c r="APG655" t="s">
        <v>68</v>
      </c>
      <c r="APH655" t="s">
        <v>68</v>
      </c>
      <c r="API655" t="s">
        <v>68</v>
      </c>
      <c r="APJ655" t="s">
        <v>68</v>
      </c>
      <c r="APK655" t="s">
        <v>68</v>
      </c>
      <c r="APL655" t="s">
        <v>68</v>
      </c>
      <c r="APM655" t="s">
        <v>68</v>
      </c>
      <c r="APN655" t="s">
        <v>68</v>
      </c>
      <c r="APO655" t="s">
        <v>68</v>
      </c>
      <c r="APP655" t="s">
        <v>68</v>
      </c>
      <c r="APR655" t="s">
        <v>13</v>
      </c>
      <c r="APX655" t="s">
        <v>1628</v>
      </c>
      <c r="APY655" t="s">
        <v>69</v>
      </c>
      <c r="APZ655" t="s">
        <v>68</v>
      </c>
      <c r="AQA655" t="s">
        <v>68</v>
      </c>
      <c r="AQB655" t="s">
        <v>68</v>
      </c>
      <c r="AQC655" t="s">
        <v>68</v>
      </c>
      <c r="AQD655" t="s">
        <v>68</v>
      </c>
      <c r="AQE655" t="s">
        <v>68</v>
      </c>
      <c r="AQF655" t="s">
        <v>68</v>
      </c>
      <c r="AQG655" t="s">
        <v>68</v>
      </c>
      <c r="AQH655" t="s">
        <v>68</v>
      </c>
      <c r="AQI655" t="s">
        <v>68</v>
      </c>
      <c r="AQJ655" t="s">
        <v>68</v>
      </c>
      <c r="AQK655" t="s">
        <v>68</v>
      </c>
      <c r="AQM655" t="s">
        <v>1617</v>
      </c>
      <c r="AQN655" t="s">
        <v>68</v>
      </c>
      <c r="AQO655" t="s">
        <v>69</v>
      </c>
      <c r="AQP655" t="s">
        <v>68</v>
      </c>
      <c r="AQQ655" t="s">
        <v>68</v>
      </c>
      <c r="AQR655" t="s">
        <v>68</v>
      </c>
      <c r="AQS655" t="s">
        <v>68</v>
      </c>
      <c r="AQT655" t="s">
        <v>68</v>
      </c>
      <c r="AQU655" t="s">
        <v>68</v>
      </c>
      <c r="AQV655" t="s">
        <v>68</v>
      </c>
      <c r="AQW655" t="s">
        <v>68</v>
      </c>
      <c r="AQX655" t="s">
        <v>68</v>
      </c>
      <c r="AQY655" t="s">
        <v>68</v>
      </c>
      <c r="ARA655" s="32" t="s">
        <v>69</v>
      </c>
      <c r="ARB655" s="32" t="s">
        <v>69</v>
      </c>
      <c r="ARC655" s="32" t="s">
        <v>69</v>
      </c>
      <c r="ARD655" s="32" t="s">
        <v>69</v>
      </c>
      <c r="ARE655" t="s">
        <v>0</v>
      </c>
      <c r="ARF655" t="s">
        <v>80</v>
      </c>
      <c r="ARG655" t="s">
        <v>80</v>
      </c>
      <c r="ARH655" t="s">
        <v>80</v>
      </c>
      <c r="ARI655" t="s">
        <v>80</v>
      </c>
      <c r="AUE655" t="s">
        <v>1647</v>
      </c>
      <c r="AUF655" t="s">
        <v>1</v>
      </c>
      <c r="AWW655" t="s">
        <v>1</v>
      </c>
      <c r="AWY655" t="s">
        <v>10777</v>
      </c>
      <c r="AWZ655" t="s">
        <v>8574</v>
      </c>
      <c r="AXA655" t="s">
        <v>8575</v>
      </c>
      <c r="AXD655" t="s">
        <v>175</v>
      </c>
      <c r="AXG655" t="s">
        <v>10778</v>
      </c>
    </row>
    <row r="656" spans="1:1022 1025:1307">
      <c r="A656" t="s">
        <v>8576</v>
      </c>
      <c r="B656" t="s">
        <v>8577</v>
      </c>
      <c r="C656" t="s">
        <v>8565</v>
      </c>
      <c r="D656" t="s">
        <v>6932</v>
      </c>
      <c r="E656" t="s">
        <v>6933</v>
      </c>
      <c r="F656" t="s">
        <v>174</v>
      </c>
      <c r="G656" t="s">
        <v>4241</v>
      </c>
      <c r="I656" t="s">
        <v>1626</v>
      </c>
      <c r="J656" t="s">
        <v>423</v>
      </c>
      <c r="K656" t="s">
        <v>349</v>
      </c>
      <c r="S656" t="s">
        <v>0</v>
      </c>
      <c r="T656" t="s">
        <v>0</v>
      </c>
      <c r="U656" t="s">
        <v>153</v>
      </c>
      <c r="X656" t="s">
        <v>291</v>
      </c>
      <c r="Y656" t="s">
        <v>69</v>
      </c>
      <c r="Z656" t="s">
        <v>69</v>
      </c>
      <c r="AA656" t="s">
        <v>1613</v>
      </c>
      <c r="AB656" t="s">
        <v>1612</v>
      </c>
      <c r="AC656" t="s">
        <v>69</v>
      </c>
      <c r="AD656" t="s">
        <v>68</v>
      </c>
      <c r="AE656" t="s">
        <v>68</v>
      </c>
      <c r="AF656" t="s">
        <v>68</v>
      </c>
      <c r="AG656" t="s">
        <v>68</v>
      </c>
      <c r="AH656" t="s">
        <v>68</v>
      </c>
      <c r="AI656" t="s">
        <v>68</v>
      </c>
      <c r="AM656" t="s">
        <v>69</v>
      </c>
      <c r="AN656" t="s">
        <v>1614</v>
      </c>
      <c r="AO656" t="s">
        <v>69</v>
      </c>
      <c r="AP656" t="s">
        <v>69</v>
      </c>
      <c r="AQ656" t="s">
        <v>68</v>
      </c>
      <c r="AR656" t="s">
        <v>68</v>
      </c>
      <c r="AS656" t="s">
        <v>68</v>
      </c>
      <c r="AU656" t="s">
        <v>2</v>
      </c>
      <c r="AW656" t="s">
        <v>8578</v>
      </c>
      <c r="AX656" t="s">
        <v>68</v>
      </c>
      <c r="AY656" t="s">
        <v>68</v>
      </c>
      <c r="AZ656" t="s">
        <v>68</v>
      </c>
      <c r="BA656" t="s">
        <v>68</v>
      </c>
      <c r="BB656" t="s">
        <v>68</v>
      </c>
      <c r="BC656" t="s">
        <v>68</v>
      </c>
      <c r="BD656" t="s">
        <v>68</v>
      </c>
      <c r="BE656" t="s">
        <v>68</v>
      </c>
      <c r="BF656" t="s">
        <v>68</v>
      </c>
      <c r="BG656" t="s">
        <v>68</v>
      </c>
      <c r="BH656" t="s">
        <v>68</v>
      </c>
      <c r="BI656" t="s">
        <v>68</v>
      </c>
      <c r="BJ656" t="s">
        <v>68</v>
      </c>
      <c r="BK656" t="s">
        <v>68</v>
      </c>
      <c r="BL656" t="s">
        <v>68</v>
      </c>
      <c r="BM656" t="s">
        <v>68</v>
      </c>
      <c r="BN656" t="s">
        <v>69</v>
      </c>
      <c r="BO656" t="s">
        <v>69</v>
      </c>
      <c r="BP656" t="s">
        <v>68</v>
      </c>
      <c r="BQ656" t="s">
        <v>69</v>
      </c>
      <c r="BR656" t="s">
        <v>68</v>
      </c>
      <c r="BS656" t="s">
        <v>68</v>
      </c>
      <c r="BT656" t="s">
        <v>68</v>
      </c>
      <c r="BU656" t="s">
        <v>68</v>
      </c>
      <c r="BV656" t="s">
        <v>68</v>
      </c>
      <c r="BW656" t="s">
        <v>68</v>
      </c>
      <c r="BX656" t="s">
        <v>68</v>
      </c>
      <c r="BY656" t="s">
        <v>68</v>
      </c>
      <c r="BZ656" t="s">
        <v>68</v>
      </c>
      <c r="CA656" t="s">
        <v>68</v>
      </c>
      <c r="CB656" t="s">
        <v>68</v>
      </c>
      <c r="CC656" t="s">
        <v>68</v>
      </c>
      <c r="CD656" t="s">
        <v>68</v>
      </c>
      <c r="CE656" t="s">
        <v>68</v>
      </c>
      <c r="CF656" t="s">
        <v>68</v>
      </c>
      <c r="CG656" t="s">
        <v>68</v>
      </c>
      <c r="CH656" t="s">
        <v>68</v>
      </c>
      <c r="CI656" t="s">
        <v>68</v>
      </c>
      <c r="CJ656" t="s">
        <v>68</v>
      </c>
      <c r="CK656" t="s">
        <v>68</v>
      </c>
      <c r="CL656" t="s">
        <v>68</v>
      </c>
      <c r="CM656" t="s">
        <v>68</v>
      </c>
      <c r="CN656" t="s">
        <v>68</v>
      </c>
      <c r="CO656" t="s">
        <v>69</v>
      </c>
      <c r="CP656" t="s">
        <v>68</v>
      </c>
      <c r="CQ656" t="s">
        <v>68</v>
      </c>
      <c r="CR656" t="s">
        <v>68</v>
      </c>
      <c r="CS656" t="s">
        <v>68</v>
      </c>
      <c r="CT656" t="s">
        <v>69</v>
      </c>
      <c r="CU656" t="s">
        <v>69</v>
      </c>
      <c r="CV656" t="s">
        <v>69</v>
      </c>
      <c r="CW656" t="s">
        <v>69</v>
      </c>
      <c r="CX656" t="s">
        <v>69</v>
      </c>
      <c r="CY656" t="s">
        <v>69</v>
      </c>
      <c r="CZ656" t="s">
        <v>69</v>
      </c>
      <c r="DA656" t="s">
        <v>68</v>
      </c>
      <c r="DB656" t="s">
        <v>68</v>
      </c>
      <c r="DC656" t="s">
        <v>68</v>
      </c>
      <c r="DD656" t="s">
        <v>69</v>
      </c>
      <c r="DE656" t="s">
        <v>68</v>
      </c>
      <c r="DF656" t="s">
        <v>68</v>
      </c>
      <c r="DG656" t="s">
        <v>69</v>
      </c>
      <c r="DH656" t="s">
        <v>68</v>
      </c>
      <c r="DI656" t="s">
        <v>68</v>
      </c>
      <c r="DJ656" t="s">
        <v>68</v>
      </c>
      <c r="DK656" t="s">
        <v>68</v>
      </c>
      <c r="DL656" t="s">
        <v>68</v>
      </c>
      <c r="GC656" t="s">
        <v>110</v>
      </c>
      <c r="GD656" t="s">
        <v>1613</v>
      </c>
      <c r="GE656" t="s">
        <v>68</v>
      </c>
      <c r="GF656" t="s">
        <v>68</v>
      </c>
      <c r="GG656" t="s">
        <v>69</v>
      </c>
      <c r="GH656" t="s">
        <v>68</v>
      </c>
      <c r="GI656" t="s">
        <v>68</v>
      </c>
      <c r="GJ656" t="s">
        <v>68</v>
      </c>
      <c r="GK656" t="s">
        <v>68</v>
      </c>
      <c r="NP656" t="s">
        <v>0</v>
      </c>
      <c r="NR656" t="s">
        <v>0</v>
      </c>
      <c r="NS656" t="s">
        <v>80</v>
      </c>
      <c r="NT656" t="s">
        <v>80</v>
      </c>
      <c r="NU656" t="s">
        <v>1611</v>
      </c>
      <c r="NZ656" t="s">
        <v>0</v>
      </c>
      <c r="OB656" t="s">
        <v>13</v>
      </c>
      <c r="OT656" t="s">
        <v>0</v>
      </c>
      <c r="OV656" t="s">
        <v>0</v>
      </c>
      <c r="OW656" t="s">
        <v>78</v>
      </c>
      <c r="OX656" t="s">
        <v>78</v>
      </c>
      <c r="OZ656" t="s">
        <v>0</v>
      </c>
      <c r="PA656" t="s">
        <v>78</v>
      </c>
      <c r="PB656" t="s">
        <v>78</v>
      </c>
      <c r="PH656" t="s">
        <v>0</v>
      </c>
      <c r="PJ656" t="s">
        <v>0</v>
      </c>
      <c r="PK656" t="s">
        <v>226</v>
      </c>
      <c r="PL656" t="s">
        <v>226</v>
      </c>
      <c r="PM656" t="s">
        <v>1611</v>
      </c>
      <c r="QT656" t="s">
        <v>0</v>
      </c>
      <c r="QV656" t="s">
        <v>0</v>
      </c>
      <c r="QW656" t="s">
        <v>220</v>
      </c>
      <c r="QX656" t="s">
        <v>220</v>
      </c>
      <c r="QY656" t="s">
        <v>1611</v>
      </c>
      <c r="SL656" t="s">
        <v>0</v>
      </c>
      <c r="SN656" t="s">
        <v>0</v>
      </c>
      <c r="SO656" t="s">
        <v>69</v>
      </c>
      <c r="SP656" t="s">
        <v>69</v>
      </c>
      <c r="UD656" t="s">
        <v>0</v>
      </c>
      <c r="UF656" t="s">
        <v>0</v>
      </c>
      <c r="UG656" t="s">
        <v>76</v>
      </c>
      <c r="UH656" t="s">
        <v>76</v>
      </c>
      <c r="UN656" t="s">
        <v>0</v>
      </c>
      <c r="UP656" t="s">
        <v>0</v>
      </c>
      <c r="UQ656" t="s">
        <v>79</v>
      </c>
      <c r="UR656" t="s">
        <v>79</v>
      </c>
      <c r="UX656" t="s">
        <v>0</v>
      </c>
      <c r="UZ656" t="s">
        <v>0</v>
      </c>
      <c r="VA656" t="s">
        <v>69</v>
      </c>
      <c r="VB656" t="s">
        <v>69</v>
      </c>
      <c r="VH656" t="s">
        <v>0</v>
      </c>
      <c r="VJ656" t="s">
        <v>0</v>
      </c>
      <c r="VK656" t="s">
        <v>78</v>
      </c>
      <c r="VL656" t="s">
        <v>78</v>
      </c>
      <c r="VM656" t="s">
        <v>1611</v>
      </c>
      <c r="VR656" t="s">
        <v>0</v>
      </c>
      <c r="VT656" t="s">
        <v>0</v>
      </c>
      <c r="VU656" t="s">
        <v>76</v>
      </c>
      <c r="VV656" t="s">
        <v>76</v>
      </c>
      <c r="WL656" t="s">
        <v>0</v>
      </c>
      <c r="WN656" t="s">
        <v>0</v>
      </c>
      <c r="WO656" t="s">
        <v>69</v>
      </c>
      <c r="WP656" t="s">
        <v>69</v>
      </c>
      <c r="WV656" t="s">
        <v>0</v>
      </c>
      <c r="WX656" t="s">
        <v>0</v>
      </c>
      <c r="WY656" t="s">
        <v>335</v>
      </c>
      <c r="WZ656" t="s">
        <v>335</v>
      </c>
      <c r="AHD656" t="s">
        <v>86</v>
      </c>
      <c r="AHE656" t="s">
        <v>86</v>
      </c>
      <c r="AHG656" t="s">
        <v>86</v>
      </c>
      <c r="AHH656" t="s">
        <v>86</v>
      </c>
      <c r="AHK656" t="s">
        <v>86</v>
      </c>
      <c r="AHO656" t="s">
        <v>86</v>
      </c>
      <c r="AHS656" t="s">
        <v>86</v>
      </c>
      <c r="AHT656" t="s">
        <v>86</v>
      </c>
      <c r="AHU656" t="s">
        <v>86</v>
      </c>
      <c r="AHV656" t="s">
        <v>86</v>
      </c>
      <c r="AHW656" t="s">
        <v>86</v>
      </c>
      <c r="AHY656" t="s">
        <v>86</v>
      </c>
      <c r="AHZ656" t="s">
        <v>86</v>
      </c>
      <c r="AJQ656" t="s">
        <v>0</v>
      </c>
      <c r="AJR656" t="s">
        <v>0</v>
      </c>
      <c r="AJT656" t="s">
        <v>0</v>
      </c>
      <c r="AJU656" t="s">
        <v>0</v>
      </c>
      <c r="AJX656" t="s">
        <v>0</v>
      </c>
      <c r="AKB656" t="s">
        <v>0</v>
      </c>
      <c r="AKF656" t="s">
        <v>0</v>
      </c>
      <c r="AKG656" t="s">
        <v>0</v>
      </c>
      <c r="AKH656" t="s">
        <v>0</v>
      </c>
      <c r="AKI656" t="s">
        <v>0</v>
      </c>
      <c r="AKJ656" t="s">
        <v>0</v>
      </c>
      <c r="AKL656" t="s">
        <v>0</v>
      </c>
      <c r="AKM656" t="s">
        <v>0</v>
      </c>
      <c r="AMD656" t="s">
        <v>99</v>
      </c>
      <c r="AME656" t="s">
        <v>99</v>
      </c>
      <c r="AMG656" t="s">
        <v>99</v>
      </c>
      <c r="AMH656" t="s">
        <v>99</v>
      </c>
      <c r="AMK656" t="s">
        <v>107</v>
      </c>
      <c r="AMO656" t="s">
        <v>99</v>
      </c>
      <c r="AMS656" t="s">
        <v>99</v>
      </c>
      <c r="AMT656" t="s">
        <v>99</v>
      </c>
      <c r="AMU656" t="s">
        <v>99</v>
      </c>
      <c r="AMV656" t="s">
        <v>107</v>
      </c>
      <c r="AMW656" t="s">
        <v>99</v>
      </c>
      <c r="AMY656" t="s">
        <v>109</v>
      </c>
      <c r="AMZ656" t="s">
        <v>99</v>
      </c>
      <c r="ANZ656" t="s">
        <v>1615</v>
      </c>
      <c r="AOB656" t="s">
        <v>5166</v>
      </c>
      <c r="AOC656" t="s">
        <v>69</v>
      </c>
      <c r="AOD656" t="s">
        <v>68</v>
      </c>
      <c r="AOE656" t="s">
        <v>69</v>
      </c>
      <c r="AOF656" t="s">
        <v>68</v>
      </c>
      <c r="AOG656" t="s">
        <v>69</v>
      </c>
      <c r="AOH656" t="s">
        <v>68</v>
      </c>
      <c r="AOI656" t="s">
        <v>68</v>
      </c>
      <c r="AOJ656" t="s">
        <v>68</v>
      </c>
      <c r="AOK656" t="s">
        <v>68</v>
      </c>
      <c r="AOL656" t="s">
        <v>68</v>
      </c>
      <c r="AOM656" t="s">
        <v>68</v>
      </c>
      <c r="AON656" t="s">
        <v>68</v>
      </c>
      <c r="AOP656" t="s">
        <v>5154</v>
      </c>
      <c r="AOQ656" t="s">
        <v>69</v>
      </c>
      <c r="AOR656" t="s">
        <v>69</v>
      </c>
      <c r="AOS656" t="s">
        <v>68</v>
      </c>
      <c r="AOT656" t="s">
        <v>69</v>
      </c>
      <c r="AOU656" t="s">
        <v>68</v>
      </c>
      <c r="AOV656" t="s">
        <v>68</v>
      </c>
      <c r="AOW656" t="s">
        <v>68</v>
      </c>
      <c r="AOX656" t="s">
        <v>68</v>
      </c>
      <c r="AOY656" t="s">
        <v>68</v>
      </c>
      <c r="AOZ656" t="s">
        <v>68</v>
      </c>
      <c r="APB656" t="s">
        <v>1670</v>
      </c>
      <c r="APC656" t="s">
        <v>68</v>
      </c>
      <c r="APD656" t="s">
        <v>68</v>
      </c>
      <c r="APE656" t="s">
        <v>68</v>
      </c>
      <c r="APF656" t="s">
        <v>69</v>
      </c>
      <c r="APG656" t="s">
        <v>68</v>
      </c>
      <c r="APH656" t="s">
        <v>68</v>
      </c>
      <c r="API656" t="s">
        <v>68</v>
      </c>
      <c r="APJ656" t="s">
        <v>68</v>
      </c>
      <c r="APK656" t="s">
        <v>68</v>
      </c>
      <c r="APL656" t="s">
        <v>68</v>
      </c>
      <c r="APM656" t="s">
        <v>68</v>
      </c>
      <c r="APN656" t="s">
        <v>68</v>
      </c>
      <c r="APO656" t="s">
        <v>68</v>
      </c>
      <c r="APP656" t="s">
        <v>68</v>
      </c>
      <c r="APR656" t="s">
        <v>0</v>
      </c>
      <c r="APS656" t="s">
        <v>8405</v>
      </c>
      <c r="APT656" t="s">
        <v>69</v>
      </c>
      <c r="APU656" t="s">
        <v>69</v>
      </c>
      <c r="APV656" t="s">
        <v>68</v>
      </c>
      <c r="APW656" t="s">
        <v>69</v>
      </c>
      <c r="APX656" t="s">
        <v>1725</v>
      </c>
      <c r="APY656" t="s">
        <v>69</v>
      </c>
      <c r="APZ656" t="s">
        <v>69</v>
      </c>
      <c r="AQA656" t="s">
        <v>69</v>
      </c>
      <c r="AQB656" t="s">
        <v>68</v>
      </c>
      <c r="AQC656" t="s">
        <v>68</v>
      </c>
      <c r="AQD656" t="s">
        <v>68</v>
      </c>
      <c r="AQE656" t="s">
        <v>68</v>
      </c>
      <c r="AQF656" t="s">
        <v>68</v>
      </c>
      <c r="AQG656" t="s">
        <v>68</v>
      </c>
      <c r="AQH656" t="s">
        <v>68</v>
      </c>
      <c r="AQI656" t="s">
        <v>68</v>
      </c>
      <c r="AQJ656" t="s">
        <v>68</v>
      </c>
      <c r="AQK656" t="s">
        <v>68</v>
      </c>
      <c r="AQM656" t="s">
        <v>1689</v>
      </c>
      <c r="AQN656" t="s">
        <v>69</v>
      </c>
      <c r="AQO656" t="s">
        <v>69</v>
      </c>
      <c r="AQP656" t="s">
        <v>68</v>
      </c>
      <c r="AQQ656" t="s">
        <v>68</v>
      </c>
      <c r="AQR656" t="s">
        <v>68</v>
      </c>
      <c r="AQS656" t="s">
        <v>68</v>
      </c>
      <c r="AQT656" t="s">
        <v>68</v>
      </c>
      <c r="AQU656" t="s">
        <v>68</v>
      </c>
      <c r="AQV656" t="s">
        <v>68</v>
      </c>
      <c r="AQW656" t="s">
        <v>68</v>
      </c>
      <c r="AQX656" t="s">
        <v>68</v>
      </c>
      <c r="AQY656" t="s">
        <v>68</v>
      </c>
      <c r="ARA656" s="32" t="s">
        <v>69</v>
      </c>
      <c r="ARB656" s="32" t="s">
        <v>69</v>
      </c>
      <c r="ARC656" s="32" t="s">
        <v>69</v>
      </c>
      <c r="ARD656" s="32" t="s">
        <v>69</v>
      </c>
      <c r="ARE656" t="s">
        <v>0</v>
      </c>
      <c r="ARF656" t="s">
        <v>78</v>
      </c>
      <c r="ARG656" t="s">
        <v>78</v>
      </c>
      <c r="ARH656" t="s">
        <v>78</v>
      </c>
      <c r="ARI656" t="s">
        <v>78</v>
      </c>
      <c r="ARJ656" t="s">
        <v>1621</v>
      </c>
      <c r="ARL656" t="s">
        <v>387</v>
      </c>
      <c r="ARM656" t="s">
        <v>1</v>
      </c>
      <c r="AWW656" t="s">
        <v>1</v>
      </c>
      <c r="AWY656" t="s">
        <v>10779</v>
      </c>
      <c r="AWZ656" t="s">
        <v>8579</v>
      </c>
      <c r="AXA656" t="s">
        <v>8580</v>
      </c>
      <c r="AXD656" t="s">
        <v>175</v>
      </c>
      <c r="AXG656" t="s">
        <v>10780</v>
      </c>
    </row>
    <row r="657" spans="1:1307">
      <c r="A657" t="s">
        <v>8581</v>
      </c>
      <c r="B657" t="s">
        <v>8582</v>
      </c>
      <c r="C657" t="s">
        <v>8565</v>
      </c>
      <c r="D657" t="s">
        <v>6932</v>
      </c>
      <c r="E657" t="s">
        <v>6933</v>
      </c>
      <c r="F657" t="s">
        <v>174</v>
      </c>
      <c r="G657" t="s">
        <v>4241</v>
      </c>
      <c r="I657" t="s">
        <v>1626</v>
      </c>
      <c r="J657" t="s">
        <v>418</v>
      </c>
      <c r="K657" t="s">
        <v>349</v>
      </c>
      <c r="S657" t="s">
        <v>0</v>
      </c>
      <c r="T657" t="s">
        <v>0</v>
      </c>
      <c r="U657" t="s">
        <v>219</v>
      </c>
      <c r="X657" t="s">
        <v>291</v>
      </c>
      <c r="Y657" t="s">
        <v>69</v>
      </c>
      <c r="Z657" t="s">
        <v>68</v>
      </c>
      <c r="AA657" t="s">
        <v>1613</v>
      </c>
      <c r="AB657" t="s">
        <v>1612</v>
      </c>
      <c r="AC657" t="s">
        <v>69</v>
      </c>
      <c r="AD657" t="s">
        <v>68</v>
      </c>
      <c r="AE657" t="s">
        <v>68</v>
      </c>
      <c r="AF657" t="s">
        <v>68</v>
      </c>
      <c r="AG657" t="s">
        <v>68</v>
      </c>
      <c r="AH657" t="s">
        <v>68</v>
      </c>
      <c r="AI657" t="s">
        <v>68</v>
      </c>
      <c r="AM657" t="s">
        <v>69</v>
      </c>
      <c r="AN657" t="s">
        <v>1705</v>
      </c>
      <c r="AO657" t="s">
        <v>69</v>
      </c>
      <c r="AP657" t="s">
        <v>68</v>
      </c>
      <c r="AQ657" t="s">
        <v>68</v>
      </c>
      <c r="AR657" t="s">
        <v>68</v>
      </c>
      <c r="AS657" t="s">
        <v>68</v>
      </c>
      <c r="AU657" t="s">
        <v>1705</v>
      </c>
      <c r="AW657" t="s">
        <v>8583</v>
      </c>
      <c r="AX657" t="s">
        <v>68</v>
      </c>
      <c r="AY657" t="s">
        <v>68</v>
      </c>
      <c r="AZ657" t="s">
        <v>68</v>
      </c>
      <c r="BA657" t="s">
        <v>68</v>
      </c>
      <c r="BB657" t="s">
        <v>68</v>
      </c>
      <c r="BC657" t="s">
        <v>68</v>
      </c>
      <c r="BD657" t="s">
        <v>68</v>
      </c>
      <c r="BE657" t="s">
        <v>69</v>
      </c>
      <c r="BF657" t="s">
        <v>69</v>
      </c>
      <c r="BG657" t="s">
        <v>68</v>
      </c>
      <c r="BH657" t="s">
        <v>69</v>
      </c>
      <c r="BI657" t="s">
        <v>69</v>
      </c>
      <c r="BJ657" t="s">
        <v>68</v>
      </c>
      <c r="BK657" t="s">
        <v>69</v>
      </c>
      <c r="BL657" t="s">
        <v>69</v>
      </c>
      <c r="BM657" t="s">
        <v>69</v>
      </c>
      <c r="BN657" t="s">
        <v>68</v>
      </c>
      <c r="BO657" t="s">
        <v>68</v>
      </c>
      <c r="BP657" t="s">
        <v>68</v>
      </c>
      <c r="BQ657" t="s">
        <v>68</v>
      </c>
      <c r="BR657" t="s">
        <v>68</v>
      </c>
      <c r="BS657" t="s">
        <v>68</v>
      </c>
      <c r="BT657" t="s">
        <v>68</v>
      </c>
      <c r="BU657" t="s">
        <v>68</v>
      </c>
      <c r="BV657" t="s">
        <v>68</v>
      </c>
      <c r="BW657" t="s">
        <v>68</v>
      </c>
      <c r="BX657" t="s">
        <v>68</v>
      </c>
      <c r="BY657" t="s">
        <v>68</v>
      </c>
      <c r="BZ657" t="s">
        <v>68</v>
      </c>
      <c r="CA657" t="s">
        <v>68</v>
      </c>
      <c r="CB657" t="s">
        <v>68</v>
      </c>
      <c r="CC657" t="s">
        <v>68</v>
      </c>
      <c r="CD657" t="s">
        <v>68</v>
      </c>
      <c r="CE657" t="s">
        <v>68</v>
      </c>
      <c r="CF657" t="s">
        <v>68</v>
      </c>
      <c r="CG657" t="s">
        <v>68</v>
      </c>
      <c r="CH657" t="s">
        <v>68</v>
      </c>
      <c r="CI657" t="s">
        <v>68</v>
      </c>
      <c r="CJ657" t="s">
        <v>68</v>
      </c>
      <c r="CK657" t="s">
        <v>68</v>
      </c>
      <c r="CL657" t="s">
        <v>68</v>
      </c>
      <c r="CM657" t="s">
        <v>68</v>
      </c>
      <c r="CN657" t="s">
        <v>68</v>
      </c>
      <c r="CO657" t="s">
        <v>68</v>
      </c>
      <c r="CP657" t="s">
        <v>68</v>
      </c>
      <c r="CQ657" t="s">
        <v>68</v>
      </c>
      <c r="CR657" t="s">
        <v>68</v>
      </c>
      <c r="CS657" t="s">
        <v>68</v>
      </c>
      <c r="CT657" t="s">
        <v>68</v>
      </c>
      <c r="CU657" t="s">
        <v>68</v>
      </c>
      <c r="CV657" t="s">
        <v>68</v>
      </c>
      <c r="CW657" t="s">
        <v>68</v>
      </c>
      <c r="CX657" t="s">
        <v>68</v>
      </c>
      <c r="CY657" t="s">
        <v>68</v>
      </c>
      <c r="CZ657" t="s">
        <v>68</v>
      </c>
      <c r="DA657" t="s">
        <v>68</v>
      </c>
      <c r="DB657" t="s">
        <v>68</v>
      </c>
      <c r="DC657" t="s">
        <v>68</v>
      </c>
      <c r="DD657" t="s">
        <v>68</v>
      </c>
      <c r="DE657" t="s">
        <v>68</v>
      </c>
      <c r="DF657" t="s">
        <v>68</v>
      </c>
      <c r="DG657" t="s">
        <v>68</v>
      </c>
      <c r="DH657" t="s">
        <v>68</v>
      </c>
      <c r="DI657" t="s">
        <v>68</v>
      </c>
      <c r="DJ657" t="s">
        <v>68</v>
      </c>
      <c r="DK657" t="s">
        <v>68</v>
      </c>
      <c r="DL657" t="s">
        <v>68</v>
      </c>
      <c r="GC657" t="s">
        <v>67</v>
      </c>
      <c r="GD657" t="s">
        <v>1619</v>
      </c>
      <c r="GE657" t="s">
        <v>69</v>
      </c>
      <c r="GF657" t="s">
        <v>68</v>
      </c>
      <c r="GG657" t="s">
        <v>69</v>
      </c>
      <c r="GH657" t="s">
        <v>68</v>
      </c>
      <c r="GI657" t="s">
        <v>68</v>
      </c>
      <c r="GJ657" t="s">
        <v>68</v>
      </c>
      <c r="GK657" t="s">
        <v>68</v>
      </c>
      <c r="IT657" t="s">
        <v>1</v>
      </c>
      <c r="IU657" t="s">
        <v>1</v>
      </c>
      <c r="IV657" t="s">
        <v>13</v>
      </c>
      <c r="JR657" t="s">
        <v>0</v>
      </c>
      <c r="JT657" t="s">
        <v>0</v>
      </c>
      <c r="JU657" t="s">
        <v>76</v>
      </c>
      <c r="JV657" t="s">
        <v>76</v>
      </c>
      <c r="JX657" t="s">
        <v>0</v>
      </c>
      <c r="JY657" t="s">
        <v>220</v>
      </c>
      <c r="JZ657" t="s">
        <v>220</v>
      </c>
      <c r="KP657" t="s">
        <v>13</v>
      </c>
      <c r="KR657" t="s">
        <v>13</v>
      </c>
      <c r="KZ657" t="s">
        <v>1</v>
      </c>
      <c r="LA657" t="s">
        <v>13</v>
      </c>
      <c r="LB657" t="s">
        <v>1647</v>
      </c>
      <c r="LF657" t="s">
        <v>1647</v>
      </c>
      <c r="LJ657" t="s">
        <v>1647</v>
      </c>
      <c r="MB657" t="s">
        <v>1647</v>
      </c>
      <c r="MD657" t="s">
        <v>1647</v>
      </c>
      <c r="ML657" t="s">
        <v>1647</v>
      </c>
      <c r="MN657" t="s">
        <v>1647</v>
      </c>
      <c r="MV657" t="s">
        <v>1647</v>
      </c>
      <c r="MX657" t="s">
        <v>1647</v>
      </c>
      <c r="AGS657" t="s">
        <v>69</v>
      </c>
      <c r="AGU657" t="s">
        <v>75</v>
      </c>
      <c r="AGW657" t="s">
        <v>78</v>
      </c>
      <c r="AGX657" t="s">
        <v>77</v>
      </c>
      <c r="AGZ657" t="s">
        <v>77</v>
      </c>
      <c r="AHA657" t="s">
        <v>77</v>
      </c>
      <c r="AHB657" t="s">
        <v>77</v>
      </c>
      <c r="AJF657" t="s">
        <v>0</v>
      </c>
      <c r="AJH657" t="s">
        <v>0</v>
      </c>
      <c r="AJJ657" t="s">
        <v>0</v>
      </c>
      <c r="AJK657" t="s">
        <v>0</v>
      </c>
      <c r="AJM657" t="s">
        <v>0</v>
      </c>
      <c r="AJN657" t="s">
        <v>0</v>
      </c>
      <c r="AJO657" t="s">
        <v>0</v>
      </c>
      <c r="ALS657" t="s">
        <v>78</v>
      </c>
      <c r="ALU657" t="s">
        <v>99</v>
      </c>
      <c r="ALW657" t="s">
        <v>99</v>
      </c>
      <c r="ALX657" t="s">
        <v>99</v>
      </c>
      <c r="ALZ657" t="s">
        <v>99</v>
      </c>
      <c r="AMA657" t="s">
        <v>99</v>
      </c>
      <c r="AMB657" t="s">
        <v>99</v>
      </c>
      <c r="ANZ657" t="s">
        <v>1615</v>
      </c>
      <c r="AOB657" t="s">
        <v>1641</v>
      </c>
      <c r="AOC657" t="s">
        <v>69</v>
      </c>
      <c r="AOD657" t="s">
        <v>68</v>
      </c>
      <c r="AOE657" t="s">
        <v>68</v>
      </c>
      <c r="AOF657" t="s">
        <v>68</v>
      </c>
      <c r="AOG657" t="s">
        <v>68</v>
      </c>
      <c r="AOH657" t="s">
        <v>68</v>
      </c>
      <c r="AOI657" t="s">
        <v>68</v>
      </c>
      <c r="AOJ657" t="s">
        <v>68</v>
      </c>
      <c r="AOK657" t="s">
        <v>68</v>
      </c>
      <c r="AOL657" t="s">
        <v>68</v>
      </c>
      <c r="AOM657" t="s">
        <v>68</v>
      </c>
      <c r="AON657" t="s">
        <v>68</v>
      </c>
      <c r="AOP657" t="s">
        <v>1641</v>
      </c>
      <c r="AOQ657" t="s">
        <v>69</v>
      </c>
      <c r="AOR657" t="s">
        <v>68</v>
      </c>
      <c r="AOS657" t="s">
        <v>68</v>
      </c>
      <c r="AOT657" t="s">
        <v>68</v>
      </c>
      <c r="AOU657" t="s">
        <v>68</v>
      </c>
      <c r="AOV657" t="s">
        <v>68</v>
      </c>
      <c r="AOW657" t="s">
        <v>68</v>
      </c>
      <c r="AOX657" t="s">
        <v>68</v>
      </c>
      <c r="AOY657" t="s">
        <v>68</v>
      </c>
      <c r="AOZ657" t="s">
        <v>68</v>
      </c>
      <c r="APB657" t="s">
        <v>1678</v>
      </c>
      <c r="APC657" t="s">
        <v>68</v>
      </c>
      <c r="APD657" t="s">
        <v>68</v>
      </c>
      <c r="APE657" t="s">
        <v>69</v>
      </c>
      <c r="APF657" t="s">
        <v>68</v>
      </c>
      <c r="APG657" t="s">
        <v>68</v>
      </c>
      <c r="APH657" t="s">
        <v>68</v>
      </c>
      <c r="API657" t="s">
        <v>68</v>
      </c>
      <c r="APJ657" t="s">
        <v>68</v>
      </c>
      <c r="APK657" t="s">
        <v>68</v>
      </c>
      <c r="APL657" t="s">
        <v>68</v>
      </c>
      <c r="APM657" t="s">
        <v>68</v>
      </c>
      <c r="APN657" t="s">
        <v>68</v>
      </c>
      <c r="APO657" t="s">
        <v>68</v>
      </c>
      <c r="APP657" t="s">
        <v>68</v>
      </c>
      <c r="APR657" t="s">
        <v>13</v>
      </c>
      <c r="APX657" t="s">
        <v>1725</v>
      </c>
      <c r="APY657" t="s">
        <v>69</v>
      </c>
      <c r="APZ657" t="s">
        <v>69</v>
      </c>
      <c r="AQA657" t="s">
        <v>69</v>
      </c>
      <c r="AQB657" t="s">
        <v>68</v>
      </c>
      <c r="AQC657" t="s">
        <v>68</v>
      </c>
      <c r="AQD657" t="s">
        <v>68</v>
      </c>
      <c r="AQE657" t="s">
        <v>68</v>
      </c>
      <c r="AQF657" t="s">
        <v>68</v>
      </c>
      <c r="AQG657" t="s">
        <v>68</v>
      </c>
      <c r="AQH657" t="s">
        <v>68</v>
      </c>
      <c r="AQI657" t="s">
        <v>68</v>
      </c>
      <c r="AQJ657" t="s">
        <v>68</v>
      </c>
      <c r="AQK657" t="s">
        <v>68</v>
      </c>
      <c r="AQM657" t="s">
        <v>1689</v>
      </c>
      <c r="AQN657" t="s">
        <v>69</v>
      </c>
      <c r="AQO657" t="s">
        <v>69</v>
      </c>
      <c r="AQP657" t="s">
        <v>68</v>
      </c>
      <c r="AQQ657" t="s">
        <v>68</v>
      </c>
      <c r="AQR657" t="s">
        <v>68</v>
      </c>
      <c r="AQS657" t="s">
        <v>68</v>
      </c>
      <c r="AQT657" t="s">
        <v>68</v>
      </c>
      <c r="AQU657" t="s">
        <v>68</v>
      </c>
      <c r="AQV657" t="s">
        <v>68</v>
      </c>
      <c r="AQW657" t="s">
        <v>68</v>
      </c>
      <c r="AQX657" t="s">
        <v>68</v>
      </c>
      <c r="AQY657" t="s">
        <v>68</v>
      </c>
      <c r="ARA657" s="32" t="s">
        <v>69</v>
      </c>
      <c r="ARB657" s="32" t="s">
        <v>69</v>
      </c>
      <c r="ARC657" s="32" t="s">
        <v>69</v>
      </c>
      <c r="ARD657" s="32" t="s">
        <v>69</v>
      </c>
      <c r="ARE657" t="s">
        <v>1</v>
      </c>
      <c r="ARJ657" t="s">
        <v>1624</v>
      </c>
      <c r="ARM657" t="s">
        <v>1</v>
      </c>
      <c r="AWW657" t="s">
        <v>1</v>
      </c>
      <c r="AWY657" t="s">
        <v>10781</v>
      </c>
      <c r="AWZ657" t="s">
        <v>8584</v>
      </c>
      <c r="AXA657" t="s">
        <v>8585</v>
      </c>
      <c r="AXD657" t="s">
        <v>175</v>
      </c>
      <c r="AXG657" t="s">
        <v>10782</v>
      </c>
    </row>
    <row r="658" spans="1:1307">
      <c r="A658" t="s">
        <v>8586</v>
      </c>
      <c r="B658" t="s">
        <v>8587</v>
      </c>
      <c r="C658" t="s">
        <v>8565</v>
      </c>
      <c r="D658" t="s">
        <v>6932</v>
      </c>
      <c r="E658" t="s">
        <v>6933</v>
      </c>
      <c r="F658" t="s">
        <v>174</v>
      </c>
      <c r="G658" t="s">
        <v>4241</v>
      </c>
      <c r="I658" t="s">
        <v>1626</v>
      </c>
      <c r="J658" t="s">
        <v>424</v>
      </c>
      <c r="K658" t="s">
        <v>349</v>
      </c>
      <c r="S658" t="s">
        <v>0</v>
      </c>
      <c r="T658" t="s">
        <v>0</v>
      </c>
      <c r="U658" t="s">
        <v>123</v>
      </c>
      <c r="X658" t="s">
        <v>291</v>
      </c>
      <c r="Y658" t="s">
        <v>69</v>
      </c>
      <c r="Z658" t="s">
        <v>69</v>
      </c>
      <c r="AA658" t="s">
        <v>1613</v>
      </c>
      <c r="AB658" t="s">
        <v>1612</v>
      </c>
      <c r="AC658" t="s">
        <v>69</v>
      </c>
      <c r="AD658" t="s">
        <v>68</v>
      </c>
      <c r="AE658" t="s">
        <v>68</v>
      </c>
      <c r="AF658" t="s">
        <v>68</v>
      </c>
      <c r="AG658" t="s">
        <v>68</v>
      </c>
      <c r="AH658" t="s">
        <v>68</v>
      </c>
      <c r="AI658" t="s">
        <v>68</v>
      </c>
      <c r="AM658" t="s">
        <v>69</v>
      </c>
      <c r="AN658" t="s">
        <v>1614</v>
      </c>
      <c r="AO658" t="s">
        <v>69</v>
      </c>
      <c r="AP658" t="s">
        <v>69</v>
      </c>
      <c r="AQ658" t="s">
        <v>68</v>
      </c>
      <c r="AR658" t="s">
        <v>68</v>
      </c>
      <c r="AS658" t="s">
        <v>68</v>
      </c>
      <c r="AU658" t="s">
        <v>1705</v>
      </c>
      <c r="AW658" t="s">
        <v>3596</v>
      </c>
      <c r="AX658" t="s">
        <v>68</v>
      </c>
      <c r="AY658" t="s">
        <v>68</v>
      </c>
      <c r="AZ658" t="s">
        <v>68</v>
      </c>
      <c r="BA658" t="s">
        <v>68</v>
      </c>
      <c r="BB658" t="s">
        <v>68</v>
      </c>
      <c r="BC658" t="s">
        <v>68</v>
      </c>
      <c r="BD658" t="s">
        <v>68</v>
      </c>
      <c r="BE658" t="s">
        <v>68</v>
      </c>
      <c r="BF658" t="s">
        <v>68</v>
      </c>
      <c r="BG658" t="s">
        <v>68</v>
      </c>
      <c r="BH658" t="s">
        <v>68</v>
      </c>
      <c r="BI658" t="s">
        <v>68</v>
      </c>
      <c r="BJ658" t="s">
        <v>68</v>
      </c>
      <c r="BK658" t="s">
        <v>68</v>
      </c>
      <c r="BL658" t="s">
        <v>68</v>
      </c>
      <c r="BM658" t="s">
        <v>68</v>
      </c>
      <c r="BN658" t="s">
        <v>68</v>
      </c>
      <c r="BO658" t="s">
        <v>68</v>
      </c>
      <c r="BP658" t="s">
        <v>68</v>
      </c>
      <c r="BQ658" t="s">
        <v>68</v>
      </c>
      <c r="BR658" t="s">
        <v>68</v>
      </c>
      <c r="BS658" t="s">
        <v>68</v>
      </c>
      <c r="BT658" t="s">
        <v>68</v>
      </c>
      <c r="BU658" t="s">
        <v>68</v>
      </c>
      <c r="BV658" t="s">
        <v>68</v>
      </c>
      <c r="BW658" t="s">
        <v>68</v>
      </c>
      <c r="BX658" t="s">
        <v>68</v>
      </c>
      <c r="BY658" t="s">
        <v>68</v>
      </c>
      <c r="BZ658" t="s">
        <v>68</v>
      </c>
      <c r="CA658" t="s">
        <v>68</v>
      </c>
      <c r="CB658" t="s">
        <v>68</v>
      </c>
      <c r="CC658" t="s">
        <v>68</v>
      </c>
      <c r="CD658" t="s">
        <v>68</v>
      </c>
      <c r="CE658" t="s">
        <v>68</v>
      </c>
      <c r="CF658" t="s">
        <v>68</v>
      </c>
      <c r="CG658" t="s">
        <v>68</v>
      </c>
      <c r="CH658" t="s">
        <v>68</v>
      </c>
      <c r="CI658" t="s">
        <v>68</v>
      </c>
      <c r="CJ658" t="s">
        <v>69</v>
      </c>
      <c r="CK658" t="s">
        <v>68</v>
      </c>
      <c r="CL658" t="s">
        <v>68</v>
      </c>
      <c r="CM658" t="s">
        <v>68</v>
      </c>
      <c r="CN658" t="s">
        <v>68</v>
      </c>
      <c r="CO658" t="s">
        <v>68</v>
      </c>
      <c r="CP658" t="s">
        <v>68</v>
      </c>
      <c r="CQ658" t="s">
        <v>68</v>
      </c>
      <c r="CR658" t="s">
        <v>68</v>
      </c>
      <c r="CS658" t="s">
        <v>68</v>
      </c>
      <c r="CT658" t="s">
        <v>68</v>
      </c>
      <c r="CU658" t="s">
        <v>68</v>
      </c>
      <c r="CV658" t="s">
        <v>68</v>
      </c>
      <c r="CW658" t="s">
        <v>68</v>
      </c>
      <c r="CX658" t="s">
        <v>68</v>
      </c>
      <c r="CY658" t="s">
        <v>68</v>
      </c>
      <c r="CZ658" t="s">
        <v>68</v>
      </c>
      <c r="DA658" t="s">
        <v>68</v>
      </c>
      <c r="DB658" t="s">
        <v>68</v>
      </c>
      <c r="DC658" t="s">
        <v>68</v>
      </c>
      <c r="DD658" t="s">
        <v>68</v>
      </c>
      <c r="DE658" t="s">
        <v>68</v>
      </c>
      <c r="DF658" t="s">
        <v>68</v>
      </c>
      <c r="DG658" t="s">
        <v>68</v>
      </c>
      <c r="DH658" t="s">
        <v>68</v>
      </c>
      <c r="DI658" t="s">
        <v>68</v>
      </c>
      <c r="DJ658" t="s">
        <v>68</v>
      </c>
      <c r="DK658" t="s">
        <v>68</v>
      </c>
      <c r="DL658" t="s">
        <v>68</v>
      </c>
      <c r="DM658" t="s">
        <v>3596</v>
      </c>
      <c r="DN658" t="s">
        <v>68</v>
      </c>
      <c r="DO658" t="s">
        <v>68</v>
      </c>
      <c r="DP658" t="s">
        <v>68</v>
      </c>
      <c r="DQ658" t="s">
        <v>68</v>
      </c>
      <c r="DR658" t="s">
        <v>68</v>
      </c>
      <c r="DS658" t="s">
        <v>68</v>
      </c>
      <c r="DT658" t="s">
        <v>68</v>
      </c>
      <c r="DU658" t="s">
        <v>68</v>
      </c>
      <c r="DV658" t="s">
        <v>68</v>
      </c>
      <c r="DW658" t="s">
        <v>68</v>
      </c>
      <c r="DX658" t="s">
        <v>68</v>
      </c>
      <c r="DY658" t="s">
        <v>68</v>
      </c>
      <c r="DZ658" t="s">
        <v>68</v>
      </c>
      <c r="EA658" t="s">
        <v>68</v>
      </c>
      <c r="EB658" t="s">
        <v>68</v>
      </c>
      <c r="EC658" t="s">
        <v>68</v>
      </c>
      <c r="ED658" t="s">
        <v>68</v>
      </c>
      <c r="EE658" t="s">
        <v>68</v>
      </c>
      <c r="EF658" t="s">
        <v>68</v>
      </c>
      <c r="EG658" t="s">
        <v>68</v>
      </c>
      <c r="EH658" t="s">
        <v>68</v>
      </c>
      <c r="EI658" t="s">
        <v>68</v>
      </c>
      <c r="EJ658" t="s">
        <v>68</v>
      </c>
      <c r="EK658" t="s">
        <v>68</v>
      </c>
      <c r="EL658" t="s">
        <v>68</v>
      </c>
      <c r="EM658" t="s">
        <v>68</v>
      </c>
      <c r="EN658" t="s">
        <v>68</v>
      </c>
      <c r="EO658" t="s">
        <v>68</v>
      </c>
      <c r="EP658" t="s">
        <v>68</v>
      </c>
      <c r="EQ658" t="s">
        <v>68</v>
      </c>
      <c r="ER658" t="s">
        <v>68</v>
      </c>
      <c r="ES658" t="s">
        <v>68</v>
      </c>
      <c r="ET658" t="s">
        <v>68</v>
      </c>
      <c r="EU658" t="s">
        <v>68</v>
      </c>
      <c r="EV658" t="s">
        <v>68</v>
      </c>
      <c r="EW658" t="s">
        <v>68</v>
      </c>
      <c r="EX658" t="s">
        <v>68</v>
      </c>
      <c r="EY658" t="s">
        <v>68</v>
      </c>
      <c r="EZ658" t="s">
        <v>69</v>
      </c>
      <c r="FA658" t="s">
        <v>68</v>
      </c>
      <c r="FB658" t="s">
        <v>68</v>
      </c>
      <c r="FC658" t="s">
        <v>68</v>
      </c>
      <c r="FD658" t="s">
        <v>68</v>
      </c>
      <c r="FE658" t="s">
        <v>68</v>
      </c>
      <c r="FF658" t="s">
        <v>68</v>
      </c>
      <c r="FG658" t="s">
        <v>68</v>
      </c>
      <c r="FH658" t="s">
        <v>68</v>
      </c>
      <c r="FI658" t="s">
        <v>68</v>
      </c>
      <c r="FJ658" t="s">
        <v>68</v>
      </c>
      <c r="FK658" t="s">
        <v>68</v>
      </c>
      <c r="FL658" t="s">
        <v>68</v>
      </c>
      <c r="FM658" t="s">
        <v>68</v>
      </c>
      <c r="FN658" t="s">
        <v>68</v>
      </c>
      <c r="FO658" t="s">
        <v>68</v>
      </c>
      <c r="FP658" t="s">
        <v>68</v>
      </c>
      <c r="FQ658" t="s">
        <v>68</v>
      </c>
      <c r="FR658" t="s">
        <v>68</v>
      </c>
      <c r="FS658" t="s">
        <v>68</v>
      </c>
      <c r="FT658" t="s">
        <v>68</v>
      </c>
      <c r="FU658" t="s">
        <v>68</v>
      </c>
      <c r="FV658" t="s">
        <v>68</v>
      </c>
      <c r="FW658" t="s">
        <v>68</v>
      </c>
      <c r="FX658" t="s">
        <v>68</v>
      </c>
      <c r="FY658" t="s">
        <v>68</v>
      </c>
      <c r="FZ658" t="s">
        <v>68</v>
      </c>
      <c r="GA658" t="s">
        <v>68</v>
      </c>
      <c r="GB658" t="s">
        <v>68</v>
      </c>
      <c r="GC658" t="s">
        <v>99</v>
      </c>
      <c r="AED658" t="s">
        <v>0</v>
      </c>
      <c r="AEF658" t="s">
        <v>0</v>
      </c>
      <c r="AEG658" t="s">
        <v>69</v>
      </c>
      <c r="AEH658" t="s">
        <v>69</v>
      </c>
      <c r="AIS658" t="s">
        <v>78</v>
      </c>
      <c r="ALF658" t="s">
        <v>0</v>
      </c>
      <c r="ANS658" t="s">
        <v>86</v>
      </c>
      <c r="ANZ658" t="s">
        <v>1615</v>
      </c>
      <c r="AOB658" t="s">
        <v>1641</v>
      </c>
      <c r="AOC658" t="s">
        <v>69</v>
      </c>
      <c r="AOD658" t="s">
        <v>68</v>
      </c>
      <c r="AOE658" t="s">
        <v>68</v>
      </c>
      <c r="AOF658" t="s">
        <v>68</v>
      </c>
      <c r="AOG658" t="s">
        <v>68</v>
      </c>
      <c r="AOH658" t="s">
        <v>68</v>
      </c>
      <c r="AOI658" t="s">
        <v>68</v>
      </c>
      <c r="AOJ658" t="s">
        <v>68</v>
      </c>
      <c r="AOK658" t="s">
        <v>68</v>
      </c>
      <c r="AOL658" t="s">
        <v>68</v>
      </c>
      <c r="AOM658" t="s">
        <v>68</v>
      </c>
      <c r="AON658" t="s">
        <v>68</v>
      </c>
      <c r="AOP658" t="s">
        <v>1669</v>
      </c>
      <c r="AOQ658" t="s">
        <v>68</v>
      </c>
      <c r="AOR658" t="s">
        <v>69</v>
      </c>
      <c r="AOS658" t="s">
        <v>68</v>
      </c>
      <c r="AOT658" t="s">
        <v>68</v>
      </c>
      <c r="AOU658" t="s">
        <v>68</v>
      </c>
      <c r="AOV658" t="s">
        <v>68</v>
      </c>
      <c r="AOW658" t="s">
        <v>68</v>
      </c>
      <c r="AOX658" t="s">
        <v>68</v>
      </c>
      <c r="AOY658" t="s">
        <v>68</v>
      </c>
      <c r="AOZ658" t="s">
        <v>68</v>
      </c>
      <c r="APB658" t="s">
        <v>1630</v>
      </c>
      <c r="APC658" t="s">
        <v>68</v>
      </c>
      <c r="APD658" t="s">
        <v>69</v>
      </c>
      <c r="APE658" t="s">
        <v>68</v>
      </c>
      <c r="APF658" t="s">
        <v>68</v>
      </c>
      <c r="APG658" t="s">
        <v>68</v>
      </c>
      <c r="APH658" t="s">
        <v>68</v>
      </c>
      <c r="API658" t="s">
        <v>68</v>
      </c>
      <c r="APJ658" t="s">
        <v>68</v>
      </c>
      <c r="APK658" t="s">
        <v>68</v>
      </c>
      <c r="APL658" t="s">
        <v>68</v>
      </c>
      <c r="APM658" t="s">
        <v>68</v>
      </c>
      <c r="APN658" t="s">
        <v>68</v>
      </c>
      <c r="APO658" t="s">
        <v>68</v>
      </c>
      <c r="APP658" t="s">
        <v>68</v>
      </c>
      <c r="APR658" t="s">
        <v>1</v>
      </c>
      <c r="APX658" t="s">
        <v>1628</v>
      </c>
      <c r="APY658" t="s">
        <v>69</v>
      </c>
      <c r="APZ658" t="s">
        <v>68</v>
      </c>
      <c r="AQA658" t="s">
        <v>68</v>
      </c>
      <c r="AQB658" t="s">
        <v>68</v>
      </c>
      <c r="AQC658" t="s">
        <v>68</v>
      </c>
      <c r="AQD658" t="s">
        <v>68</v>
      </c>
      <c r="AQE658" t="s">
        <v>68</v>
      </c>
      <c r="AQF658" t="s">
        <v>68</v>
      </c>
      <c r="AQG658" t="s">
        <v>68</v>
      </c>
      <c r="AQH658" t="s">
        <v>68</v>
      </c>
      <c r="AQI658" t="s">
        <v>68</v>
      </c>
      <c r="AQJ658" t="s">
        <v>68</v>
      </c>
      <c r="AQK658" t="s">
        <v>68</v>
      </c>
      <c r="AQM658" t="s">
        <v>1667</v>
      </c>
      <c r="AQN658" t="s">
        <v>69</v>
      </c>
      <c r="AQO658" t="s">
        <v>68</v>
      </c>
      <c r="AQP658" t="s">
        <v>68</v>
      </c>
      <c r="AQQ658" t="s">
        <v>68</v>
      </c>
      <c r="AQR658" t="s">
        <v>68</v>
      </c>
      <c r="AQS658" t="s">
        <v>68</v>
      </c>
      <c r="AQT658" t="s">
        <v>68</v>
      </c>
      <c r="AQU658" t="s">
        <v>68</v>
      </c>
      <c r="AQV658" t="s">
        <v>68</v>
      </c>
      <c r="AQW658" t="s">
        <v>68</v>
      </c>
      <c r="AQX658" t="s">
        <v>68</v>
      </c>
      <c r="AQY658" t="s">
        <v>68</v>
      </c>
      <c r="ARA658" s="32" t="s">
        <v>69</v>
      </c>
      <c r="ARB658" s="32" t="s">
        <v>69</v>
      </c>
      <c r="ARC658" s="32" t="s">
        <v>69</v>
      </c>
      <c r="ARD658" s="32" t="s">
        <v>69</v>
      </c>
      <c r="ARE658" t="s">
        <v>0</v>
      </c>
      <c r="ARF658" t="s">
        <v>80</v>
      </c>
      <c r="ARG658" t="s">
        <v>80</v>
      </c>
      <c r="ARH658" t="s">
        <v>76</v>
      </c>
      <c r="ARI658" t="s">
        <v>76</v>
      </c>
      <c r="AUE658" t="s">
        <v>1633</v>
      </c>
      <c r="AUF658" t="s">
        <v>1</v>
      </c>
      <c r="AWW658" t="s">
        <v>1</v>
      </c>
      <c r="AWY658" t="s">
        <v>10783</v>
      </c>
      <c r="AWZ658" t="s">
        <v>8588</v>
      </c>
      <c r="AXA658" t="s">
        <v>8589</v>
      </c>
      <c r="AXD658" t="s">
        <v>175</v>
      </c>
      <c r="AXG658" t="s">
        <v>10784</v>
      </c>
    </row>
    <row r="659" spans="1:1307">
      <c r="A659" t="s">
        <v>9216</v>
      </c>
      <c r="B659" t="s">
        <v>9217</v>
      </c>
      <c r="C659" t="s">
        <v>8565</v>
      </c>
      <c r="D659" t="s">
        <v>6932</v>
      </c>
      <c r="E659" t="s">
        <v>6933</v>
      </c>
      <c r="F659" t="s">
        <v>174</v>
      </c>
      <c r="G659" t="s">
        <v>4241</v>
      </c>
      <c r="I659" t="s">
        <v>1626</v>
      </c>
      <c r="J659" t="s">
        <v>9</v>
      </c>
      <c r="K659" t="s">
        <v>349</v>
      </c>
      <c r="S659" t="s">
        <v>0</v>
      </c>
      <c r="T659" t="s">
        <v>0</v>
      </c>
      <c r="U659" t="s">
        <v>82</v>
      </c>
      <c r="X659" t="s">
        <v>291</v>
      </c>
      <c r="AA659" t="s">
        <v>1613</v>
      </c>
      <c r="AB659" t="s">
        <v>1612</v>
      </c>
      <c r="AC659" t="s">
        <v>69</v>
      </c>
      <c r="AD659" t="s">
        <v>68</v>
      </c>
      <c r="AE659" t="s">
        <v>68</v>
      </c>
      <c r="AF659" t="s">
        <v>68</v>
      </c>
      <c r="AG659" t="s">
        <v>68</v>
      </c>
      <c r="AH659" t="s">
        <v>68</v>
      </c>
      <c r="AI659" t="s">
        <v>68</v>
      </c>
      <c r="AM659" t="s">
        <v>69</v>
      </c>
      <c r="AN659" t="s">
        <v>1614</v>
      </c>
      <c r="AO659" t="s">
        <v>69</v>
      </c>
      <c r="AP659" t="s">
        <v>69</v>
      </c>
      <c r="AQ659" t="s">
        <v>68</v>
      </c>
      <c r="AR659" t="s">
        <v>68</v>
      </c>
      <c r="AS659" t="s">
        <v>68</v>
      </c>
      <c r="AU659" t="s">
        <v>1705</v>
      </c>
      <c r="AW659" t="s">
        <v>1778</v>
      </c>
      <c r="AX659" t="s">
        <v>68</v>
      </c>
      <c r="AY659" t="s">
        <v>68</v>
      </c>
      <c r="AZ659" t="s">
        <v>68</v>
      </c>
      <c r="BA659" t="s">
        <v>68</v>
      </c>
      <c r="BB659" t="s">
        <v>68</v>
      </c>
      <c r="BC659" t="s">
        <v>68</v>
      </c>
      <c r="BD659" t="s">
        <v>68</v>
      </c>
      <c r="BE659" t="s">
        <v>68</v>
      </c>
      <c r="BF659" t="s">
        <v>68</v>
      </c>
      <c r="BG659" t="s">
        <v>68</v>
      </c>
      <c r="BH659" t="s">
        <v>68</v>
      </c>
      <c r="BI659" t="s">
        <v>68</v>
      </c>
      <c r="BJ659" t="s">
        <v>68</v>
      </c>
      <c r="BK659" t="s">
        <v>68</v>
      </c>
      <c r="BL659" t="s">
        <v>68</v>
      </c>
      <c r="BM659" t="s">
        <v>68</v>
      </c>
      <c r="BN659" t="s">
        <v>68</v>
      </c>
      <c r="BO659" t="s">
        <v>68</v>
      </c>
      <c r="BP659" t="s">
        <v>68</v>
      </c>
      <c r="BQ659" t="s">
        <v>68</v>
      </c>
      <c r="BR659" t="s">
        <v>68</v>
      </c>
      <c r="BS659" t="s">
        <v>68</v>
      </c>
      <c r="BT659" t="s">
        <v>68</v>
      </c>
      <c r="BU659" t="s">
        <v>68</v>
      </c>
      <c r="BV659" t="s">
        <v>68</v>
      </c>
      <c r="BW659" t="s">
        <v>68</v>
      </c>
      <c r="BX659" t="s">
        <v>68</v>
      </c>
      <c r="BY659" t="s">
        <v>68</v>
      </c>
      <c r="BZ659" t="s">
        <v>68</v>
      </c>
      <c r="CA659" t="s">
        <v>68</v>
      </c>
      <c r="CB659" t="s">
        <v>68</v>
      </c>
      <c r="CC659" t="s">
        <v>68</v>
      </c>
      <c r="CD659" t="s">
        <v>68</v>
      </c>
      <c r="CE659" t="s">
        <v>68</v>
      </c>
      <c r="CF659" t="s">
        <v>68</v>
      </c>
      <c r="CG659" t="s">
        <v>68</v>
      </c>
      <c r="CH659" t="s">
        <v>68</v>
      </c>
      <c r="CI659" t="s">
        <v>68</v>
      </c>
      <c r="CJ659" t="s">
        <v>68</v>
      </c>
      <c r="CK659" t="s">
        <v>68</v>
      </c>
      <c r="CL659" t="s">
        <v>68</v>
      </c>
      <c r="CM659" t="s">
        <v>68</v>
      </c>
      <c r="CN659" t="s">
        <v>68</v>
      </c>
      <c r="CO659" t="s">
        <v>68</v>
      </c>
      <c r="CP659" t="s">
        <v>68</v>
      </c>
      <c r="CQ659" t="s">
        <v>68</v>
      </c>
      <c r="CR659" t="s">
        <v>68</v>
      </c>
      <c r="CS659" t="s">
        <v>68</v>
      </c>
      <c r="CT659" t="s">
        <v>68</v>
      </c>
      <c r="CU659" t="s">
        <v>68</v>
      </c>
      <c r="CV659" t="s">
        <v>68</v>
      </c>
      <c r="CW659" t="s">
        <v>68</v>
      </c>
      <c r="CX659" t="s">
        <v>68</v>
      </c>
      <c r="CY659" t="s">
        <v>68</v>
      </c>
      <c r="CZ659" t="s">
        <v>68</v>
      </c>
      <c r="DA659" t="s">
        <v>68</v>
      </c>
      <c r="DB659" t="s">
        <v>68</v>
      </c>
      <c r="DC659" t="s">
        <v>68</v>
      </c>
      <c r="DD659" t="s">
        <v>68</v>
      </c>
      <c r="DE659" t="s">
        <v>68</v>
      </c>
      <c r="DF659" t="s">
        <v>68</v>
      </c>
      <c r="DG659" t="s">
        <v>68</v>
      </c>
      <c r="DH659" t="s">
        <v>69</v>
      </c>
      <c r="DI659" t="s">
        <v>68</v>
      </c>
      <c r="DJ659" t="s">
        <v>68</v>
      </c>
      <c r="DK659" t="s">
        <v>68</v>
      </c>
      <c r="DL659" t="s">
        <v>68</v>
      </c>
      <c r="AFR659" t="s">
        <v>1</v>
      </c>
      <c r="AFS659" t="s">
        <v>0</v>
      </c>
      <c r="AFT659" t="s">
        <v>0</v>
      </c>
      <c r="AFU659" t="s">
        <v>76</v>
      </c>
      <c r="AFV659" t="s">
        <v>76</v>
      </c>
      <c r="AIW659" t="s">
        <v>77</v>
      </c>
      <c r="ALJ659" t="s">
        <v>0</v>
      </c>
      <c r="ANW659" t="s">
        <v>78</v>
      </c>
      <c r="AOP659" t="s">
        <v>1669</v>
      </c>
      <c r="AOQ659" t="s">
        <v>68</v>
      </c>
      <c r="AOR659" t="s">
        <v>69</v>
      </c>
      <c r="AOS659" t="s">
        <v>68</v>
      </c>
      <c r="AOT659" t="s">
        <v>68</v>
      </c>
      <c r="AOU659" t="s">
        <v>68</v>
      </c>
      <c r="AOV659" t="s">
        <v>68</v>
      </c>
      <c r="AOW659" t="s">
        <v>68</v>
      </c>
      <c r="AOX659" t="s">
        <v>68</v>
      </c>
      <c r="AOY659" t="s">
        <v>68</v>
      </c>
      <c r="AOZ659" t="s">
        <v>68</v>
      </c>
      <c r="APB659" t="s">
        <v>1670</v>
      </c>
      <c r="APC659" t="s">
        <v>68</v>
      </c>
      <c r="APD659" t="s">
        <v>68</v>
      </c>
      <c r="APE659" t="s">
        <v>68</v>
      </c>
      <c r="APF659" t="s">
        <v>69</v>
      </c>
      <c r="APG659" t="s">
        <v>68</v>
      </c>
      <c r="APH659" t="s">
        <v>68</v>
      </c>
      <c r="API659" t="s">
        <v>68</v>
      </c>
      <c r="APJ659" t="s">
        <v>68</v>
      </c>
      <c r="APK659" t="s">
        <v>68</v>
      </c>
      <c r="APL659" t="s">
        <v>68</v>
      </c>
      <c r="APM659" t="s">
        <v>68</v>
      </c>
      <c r="APN659" t="s">
        <v>68</v>
      </c>
      <c r="APO659" t="s">
        <v>68</v>
      </c>
      <c r="APP659" t="s">
        <v>68</v>
      </c>
      <c r="APR659" t="s">
        <v>0</v>
      </c>
      <c r="APS659" t="s">
        <v>1761</v>
      </c>
      <c r="APT659" t="s">
        <v>68</v>
      </c>
      <c r="APU659" t="s">
        <v>68</v>
      </c>
      <c r="APV659" t="s">
        <v>69</v>
      </c>
      <c r="APW659" t="s">
        <v>68</v>
      </c>
      <c r="APX659" t="s">
        <v>1628</v>
      </c>
      <c r="APY659" t="s">
        <v>69</v>
      </c>
      <c r="APZ659" t="s">
        <v>68</v>
      </c>
      <c r="AQA659" t="s">
        <v>68</v>
      </c>
      <c r="AQB659" t="s">
        <v>68</v>
      </c>
      <c r="AQC659" t="s">
        <v>68</v>
      </c>
      <c r="AQD659" t="s">
        <v>68</v>
      </c>
      <c r="AQE659" t="s">
        <v>68</v>
      </c>
      <c r="AQF659" t="s">
        <v>68</v>
      </c>
      <c r="AQG659" t="s">
        <v>68</v>
      </c>
      <c r="AQH659" t="s">
        <v>68</v>
      </c>
      <c r="AQI659" t="s">
        <v>68</v>
      </c>
      <c r="AQJ659" t="s">
        <v>68</v>
      </c>
      <c r="AQK659" t="s">
        <v>68</v>
      </c>
      <c r="AQM659" t="s">
        <v>1667</v>
      </c>
      <c r="AQN659" t="s">
        <v>69</v>
      </c>
      <c r="AQO659" t="s">
        <v>68</v>
      </c>
      <c r="AQP659" t="s">
        <v>68</v>
      </c>
      <c r="AQQ659" t="s">
        <v>68</v>
      </c>
      <c r="AQR659" t="s">
        <v>68</v>
      </c>
      <c r="AQS659" t="s">
        <v>68</v>
      </c>
      <c r="AQT659" t="s">
        <v>68</v>
      </c>
      <c r="AQU659" t="s">
        <v>68</v>
      </c>
      <c r="AQV659" t="s">
        <v>68</v>
      </c>
      <c r="AQW659" t="s">
        <v>68</v>
      </c>
      <c r="AQX659" t="s">
        <v>68</v>
      </c>
      <c r="AQY659" t="s">
        <v>68</v>
      </c>
      <c r="ARA659" s="32" t="s">
        <v>68</v>
      </c>
      <c r="ARB659" s="32" t="s">
        <v>69</v>
      </c>
      <c r="ARC659" s="32" t="s">
        <v>69</v>
      </c>
      <c r="ARD659" s="32" t="s">
        <v>69</v>
      </c>
      <c r="ARE659" t="s">
        <v>0</v>
      </c>
      <c r="ARF659" t="s">
        <v>69</v>
      </c>
      <c r="ARG659" t="s">
        <v>69</v>
      </c>
      <c r="ARH659" t="s">
        <v>78</v>
      </c>
      <c r="ARI659" t="s">
        <v>78</v>
      </c>
      <c r="AWW659" t="s">
        <v>1</v>
      </c>
      <c r="AWY659" t="s">
        <v>10785</v>
      </c>
      <c r="AWZ659" t="s">
        <v>9218</v>
      </c>
      <c r="AXA659" t="s">
        <v>9219</v>
      </c>
      <c r="AXD659" t="s">
        <v>175</v>
      </c>
      <c r="AXG659" t="s">
        <v>10786</v>
      </c>
    </row>
    <row r="660" spans="1:1307">
      <c r="A660" t="s">
        <v>8590</v>
      </c>
      <c r="B660" t="s">
        <v>8591</v>
      </c>
      <c r="C660" t="s">
        <v>8565</v>
      </c>
      <c r="D660" t="s">
        <v>6932</v>
      </c>
      <c r="E660" t="s">
        <v>6933</v>
      </c>
      <c r="F660" t="s">
        <v>174</v>
      </c>
      <c r="G660" t="s">
        <v>4241</v>
      </c>
      <c r="I660" t="s">
        <v>1626</v>
      </c>
      <c r="J660" t="s">
        <v>424</v>
      </c>
      <c r="K660" t="s">
        <v>349</v>
      </c>
      <c r="S660" t="s">
        <v>0</v>
      </c>
      <c r="T660" t="s">
        <v>0</v>
      </c>
      <c r="U660" t="s">
        <v>204</v>
      </c>
      <c r="X660" t="s">
        <v>291</v>
      </c>
      <c r="Y660" t="s">
        <v>69</v>
      </c>
      <c r="Z660" t="s">
        <v>68</v>
      </c>
      <c r="AA660" t="s">
        <v>1613</v>
      </c>
      <c r="AB660" t="s">
        <v>1612</v>
      </c>
      <c r="AC660" t="s">
        <v>69</v>
      </c>
      <c r="AD660" t="s">
        <v>68</v>
      </c>
      <c r="AE660" t="s">
        <v>68</v>
      </c>
      <c r="AF660" t="s">
        <v>68</v>
      </c>
      <c r="AG660" t="s">
        <v>68</v>
      </c>
      <c r="AH660" t="s">
        <v>68</v>
      </c>
      <c r="AI660" t="s">
        <v>68</v>
      </c>
      <c r="AM660" t="s">
        <v>69</v>
      </c>
      <c r="AN660" t="s">
        <v>1614</v>
      </c>
      <c r="AO660" t="s">
        <v>69</v>
      </c>
      <c r="AP660" t="s">
        <v>69</v>
      </c>
      <c r="AQ660" t="s">
        <v>68</v>
      </c>
      <c r="AR660" t="s">
        <v>68</v>
      </c>
      <c r="AS660" t="s">
        <v>68</v>
      </c>
      <c r="AU660" t="s">
        <v>2</v>
      </c>
      <c r="AW660" t="s">
        <v>1727</v>
      </c>
      <c r="AX660" t="s">
        <v>68</v>
      </c>
      <c r="AY660" t="s">
        <v>68</v>
      </c>
      <c r="AZ660" t="s">
        <v>68</v>
      </c>
      <c r="BA660" t="s">
        <v>68</v>
      </c>
      <c r="BB660" t="s">
        <v>68</v>
      </c>
      <c r="BC660" t="s">
        <v>68</v>
      </c>
      <c r="BD660" t="s">
        <v>68</v>
      </c>
      <c r="BE660" t="s">
        <v>68</v>
      </c>
      <c r="BF660" t="s">
        <v>68</v>
      </c>
      <c r="BG660" t="s">
        <v>68</v>
      </c>
      <c r="BH660" t="s">
        <v>68</v>
      </c>
      <c r="BI660" t="s">
        <v>68</v>
      </c>
      <c r="BJ660" t="s">
        <v>68</v>
      </c>
      <c r="BK660" t="s">
        <v>68</v>
      </c>
      <c r="BL660" t="s">
        <v>68</v>
      </c>
      <c r="BM660" t="s">
        <v>68</v>
      </c>
      <c r="BN660" t="s">
        <v>68</v>
      </c>
      <c r="BO660" t="s">
        <v>68</v>
      </c>
      <c r="BP660" t="s">
        <v>68</v>
      </c>
      <c r="BQ660" t="s">
        <v>68</v>
      </c>
      <c r="BR660" t="s">
        <v>69</v>
      </c>
      <c r="BS660" t="s">
        <v>68</v>
      </c>
      <c r="BT660" t="s">
        <v>68</v>
      </c>
      <c r="BU660" t="s">
        <v>68</v>
      </c>
      <c r="BV660" t="s">
        <v>68</v>
      </c>
      <c r="BW660" t="s">
        <v>68</v>
      </c>
      <c r="BX660" t="s">
        <v>68</v>
      </c>
      <c r="BY660" t="s">
        <v>68</v>
      </c>
      <c r="BZ660" t="s">
        <v>68</v>
      </c>
      <c r="CA660" t="s">
        <v>68</v>
      </c>
      <c r="CB660" t="s">
        <v>68</v>
      </c>
      <c r="CC660" t="s">
        <v>68</v>
      </c>
      <c r="CD660" t="s">
        <v>68</v>
      </c>
      <c r="CE660" t="s">
        <v>68</v>
      </c>
      <c r="CF660" t="s">
        <v>68</v>
      </c>
      <c r="CG660" t="s">
        <v>68</v>
      </c>
      <c r="CH660" t="s">
        <v>68</v>
      </c>
      <c r="CI660" t="s">
        <v>68</v>
      </c>
      <c r="CJ660" t="s">
        <v>68</v>
      </c>
      <c r="CK660" t="s">
        <v>68</v>
      </c>
      <c r="CL660" t="s">
        <v>68</v>
      </c>
      <c r="CM660" t="s">
        <v>68</v>
      </c>
      <c r="CN660" t="s">
        <v>68</v>
      </c>
      <c r="CO660" t="s">
        <v>68</v>
      </c>
      <c r="CP660" t="s">
        <v>68</v>
      </c>
      <c r="CQ660" t="s">
        <v>68</v>
      </c>
      <c r="CR660" t="s">
        <v>68</v>
      </c>
      <c r="CS660" t="s">
        <v>68</v>
      </c>
      <c r="CT660" t="s">
        <v>68</v>
      </c>
      <c r="CU660" t="s">
        <v>68</v>
      </c>
      <c r="CV660" t="s">
        <v>68</v>
      </c>
      <c r="CW660" t="s">
        <v>68</v>
      </c>
      <c r="CX660" t="s">
        <v>68</v>
      </c>
      <c r="CY660" t="s">
        <v>68</v>
      </c>
      <c r="CZ660" t="s">
        <v>68</v>
      </c>
      <c r="DA660" t="s">
        <v>68</v>
      </c>
      <c r="DB660" t="s">
        <v>68</v>
      </c>
      <c r="DC660" t="s">
        <v>68</v>
      </c>
      <c r="DD660" t="s">
        <v>68</v>
      </c>
      <c r="DE660" t="s">
        <v>68</v>
      </c>
      <c r="DF660" t="s">
        <v>68</v>
      </c>
      <c r="DG660" t="s">
        <v>68</v>
      </c>
      <c r="DH660" t="s">
        <v>68</v>
      </c>
      <c r="DI660" t="s">
        <v>68</v>
      </c>
      <c r="DJ660" t="s">
        <v>68</v>
      </c>
      <c r="DK660" t="s">
        <v>68</v>
      </c>
      <c r="DL660" t="s">
        <v>68</v>
      </c>
      <c r="GC660" t="s">
        <v>123</v>
      </c>
      <c r="GD660" t="s">
        <v>1612</v>
      </c>
      <c r="GE660" t="s">
        <v>69</v>
      </c>
      <c r="GF660" t="s">
        <v>68</v>
      </c>
      <c r="GG660" t="s">
        <v>68</v>
      </c>
      <c r="GH660" t="s">
        <v>68</v>
      </c>
      <c r="GI660" t="s">
        <v>68</v>
      </c>
      <c r="GJ660" t="s">
        <v>68</v>
      </c>
      <c r="GK660" t="s">
        <v>68</v>
      </c>
      <c r="ACZ660" t="s">
        <v>0</v>
      </c>
      <c r="ADB660" t="s">
        <v>0</v>
      </c>
      <c r="ADC660" t="s">
        <v>80</v>
      </c>
      <c r="ADD660" t="s">
        <v>80</v>
      </c>
      <c r="AIP660" t="s">
        <v>81</v>
      </c>
      <c r="ALC660" t="s">
        <v>0</v>
      </c>
      <c r="ANP660" t="s">
        <v>99</v>
      </c>
      <c r="ANZ660" t="s">
        <v>1615</v>
      </c>
      <c r="AOB660" t="s">
        <v>1643</v>
      </c>
      <c r="AOC660" t="s">
        <v>68</v>
      </c>
      <c r="AOD660" t="s">
        <v>68</v>
      </c>
      <c r="AOE660" t="s">
        <v>69</v>
      </c>
      <c r="AOF660" t="s">
        <v>68</v>
      </c>
      <c r="AOG660" t="s">
        <v>68</v>
      </c>
      <c r="AOH660" t="s">
        <v>68</v>
      </c>
      <c r="AOI660" t="s">
        <v>68</v>
      </c>
      <c r="AOJ660" t="s">
        <v>68</v>
      </c>
      <c r="AOK660" t="s">
        <v>68</v>
      </c>
      <c r="AOL660" t="s">
        <v>68</v>
      </c>
      <c r="AOM660" t="s">
        <v>68</v>
      </c>
      <c r="AON660" t="s">
        <v>68</v>
      </c>
      <c r="AOP660" t="s">
        <v>1643</v>
      </c>
      <c r="AOQ660" t="s">
        <v>68</v>
      </c>
      <c r="AOR660" t="s">
        <v>68</v>
      </c>
      <c r="AOS660" t="s">
        <v>68</v>
      </c>
      <c r="AOT660" t="s">
        <v>69</v>
      </c>
      <c r="AOU660" t="s">
        <v>68</v>
      </c>
      <c r="AOV660" t="s">
        <v>68</v>
      </c>
      <c r="AOW660" t="s">
        <v>68</v>
      </c>
      <c r="AOX660" t="s">
        <v>68</v>
      </c>
      <c r="AOY660" t="s">
        <v>68</v>
      </c>
      <c r="AOZ660" t="s">
        <v>68</v>
      </c>
      <c r="APB660" t="s">
        <v>1678</v>
      </c>
      <c r="APC660" t="s">
        <v>68</v>
      </c>
      <c r="APD660" t="s">
        <v>68</v>
      </c>
      <c r="APE660" t="s">
        <v>69</v>
      </c>
      <c r="APF660" t="s">
        <v>68</v>
      </c>
      <c r="APG660" t="s">
        <v>68</v>
      </c>
      <c r="APH660" t="s">
        <v>68</v>
      </c>
      <c r="API660" t="s">
        <v>68</v>
      </c>
      <c r="APJ660" t="s">
        <v>68</v>
      </c>
      <c r="APK660" t="s">
        <v>68</v>
      </c>
      <c r="APL660" t="s">
        <v>68</v>
      </c>
      <c r="APM660" t="s">
        <v>68</v>
      </c>
      <c r="APN660" t="s">
        <v>68</v>
      </c>
      <c r="APO660" t="s">
        <v>68</v>
      </c>
      <c r="APP660" t="s">
        <v>68</v>
      </c>
      <c r="APR660" t="s">
        <v>13</v>
      </c>
      <c r="APX660" t="s">
        <v>1628</v>
      </c>
      <c r="APY660" t="s">
        <v>69</v>
      </c>
      <c r="APZ660" t="s">
        <v>68</v>
      </c>
      <c r="AQA660" t="s">
        <v>68</v>
      </c>
      <c r="AQB660" t="s">
        <v>68</v>
      </c>
      <c r="AQC660" t="s">
        <v>68</v>
      </c>
      <c r="AQD660" t="s">
        <v>68</v>
      </c>
      <c r="AQE660" t="s">
        <v>68</v>
      </c>
      <c r="AQF660" t="s">
        <v>68</v>
      </c>
      <c r="AQG660" t="s">
        <v>68</v>
      </c>
      <c r="AQH660" t="s">
        <v>68</v>
      </c>
      <c r="AQI660" t="s">
        <v>68</v>
      </c>
      <c r="AQJ660" t="s">
        <v>68</v>
      </c>
      <c r="AQK660" t="s">
        <v>68</v>
      </c>
      <c r="AQM660" t="s">
        <v>1617</v>
      </c>
      <c r="AQN660" t="s">
        <v>68</v>
      </c>
      <c r="AQO660" t="s">
        <v>69</v>
      </c>
      <c r="AQP660" t="s">
        <v>68</v>
      </c>
      <c r="AQQ660" t="s">
        <v>68</v>
      </c>
      <c r="AQR660" t="s">
        <v>68</v>
      </c>
      <c r="AQS660" t="s">
        <v>68</v>
      </c>
      <c r="AQT660" t="s">
        <v>68</v>
      </c>
      <c r="AQU660" t="s">
        <v>68</v>
      </c>
      <c r="AQV660" t="s">
        <v>68</v>
      </c>
      <c r="AQW660" t="s">
        <v>68</v>
      </c>
      <c r="AQX660" t="s">
        <v>68</v>
      </c>
      <c r="AQY660" t="s">
        <v>68</v>
      </c>
      <c r="ARA660" s="32" t="s">
        <v>69</v>
      </c>
      <c r="ARB660" s="32" t="s">
        <v>69</v>
      </c>
      <c r="ARC660" s="32" t="s">
        <v>69</v>
      </c>
      <c r="ARD660" s="32" t="s">
        <v>69</v>
      </c>
      <c r="ARE660" t="s">
        <v>1647</v>
      </c>
      <c r="ARJ660" t="s">
        <v>1621</v>
      </c>
      <c r="ARM660" t="s">
        <v>1</v>
      </c>
      <c r="AWW660" t="s">
        <v>1</v>
      </c>
      <c r="AWY660" t="s">
        <v>10787</v>
      </c>
      <c r="AWZ660" t="s">
        <v>8592</v>
      </c>
      <c r="AXA660" t="s">
        <v>8593</v>
      </c>
      <c r="AXD660" t="s">
        <v>175</v>
      </c>
      <c r="AXG660" t="s">
        <v>10788</v>
      </c>
    </row>
    <row r="661" spans="1:1307">
      <c r="A661" t="s">
        <v>9220</v>
      </c>
      <c r="B661" t="s">
        <v>9221</v>
      </c>
      <c r="C661" t="s">
        <v>8596</v>
      </c>
      <c r="E661" t="s">
        <v>6475</v>
      </c>
      <c r="F661" t="s">
        <v>174</v>
      </c>
      <c r="G661" t="s">
        <v>4237</v>
      </c>
      <c r="I661" t="s">
        <v>1626</v>
      </c>
      <c r="J661" t="s">
        <v>9</v>
      </c>
      <c r="K661" t="s">
        <v>4304</v>
      </c>
      <c r="S661" t="s">
        <v>0</v>
      </c>
      <c r="T661" t="s">
        <v>0</v>
      </c>
      <c r="U661" t="s">
        <v>219</v>
      </c>
      <c r="X661" t="s">
        <v>291</v>
      </c>
      <c r="AA661" t="s">
        <v>1613</v>
      </c>
      <c r="AB661" t="s">
        <v>199</v>
      </c>
      <c r="AC661" t="s">
        <v>68</v>
      </c>
      <c r="AD661" t="s">
        <v>68</v>
      </c>
      <c r="AE661" t="s">
        <v>68</v>
      </c>
      <c r="AF661" t="s">
        <v>68</v>
      </c>
      <c r="AG661" t="s">
        <v>68</v>
      </c>
      <c r="AH661" t="s">
        <v>68</v>
      </c>
      <c r="AI661" t="s">
        <v>69</v>
      </c>
      <c r="AM661" t="s">
        <v>69</v>
      </c>
      <c r="AN661" t="s">
        <v>1695</v>
      </c>
      <c r="AO661" t="s">
        <v>69</v>
      </c>
      <c r="AP661" t="s">
        <v>69</v>
      </c>
      <c r="AQ661" t="s">
        <v>69</v>
      </c>
      <c r="AR661" t="s">
        <v>68</v>
      </c>
      <c r="AS661" t="s">
        <v>68</v>
      </c>
      <c r="AU661" t="s">
        <v>199</v>
      </c>
      <c r="AW661" t="s">
        <v>1796</v>
      </c>
      <c r="AX661" t="s">
        <v>68</v>
      </c>
      <c r="AY661" t="s">
        <v>68</v>
      </c>
      <c r="AZ661" t="s">
        <v>68</v>
      </c>
      <c r="BA661" t="s">
        <v>68</v>
      </c>
      <c r="BB661" t="s">
        <v>68</v>
      </c>
      <c r="BC661" t="s">
        <v>68</v>
      </c>
      <c r="BD661" t="s">
        <v>68</v>
      </c>
      <c r="BE661" t="s">
        <v>68</v>
      </c>
      <c r="BF661" t="s">
        <v>68</v>
      </c>
      <c r="BG661" t="s">
        <v>68</v>
      </c>
      <c r="BH661" t="s">
        <v>68</v>
      </c>
      <c r="BI661" t="s">
        <v>68</v>
      </c>
      <c r="BJ661" t="s">
        <v>68</v>
      </c>
      <c r="BK661" t="s">
        <v>68</v>
      </c>
      <c r="BL661" t="s">
        <v>68</v>
      </c>
      <c r="BM661" t="s">
        <v>68</v>
      </c>
      <c r="BN661" t="s">
        <v>68</v>
      </c>
      <c r="BO661" t="s">
        <v>68</v>
      </c>
      <c r="BP661" t="s">
        <v>68</v>
      </c>
      <c r="BQ661" t="s">
        <v>68</v>
      </c>
      <c r="BR661" t="s">
        <v>68</v>
      </c>
      <c r="BS661" t="s">
        <v>68</v>
      </c>
      <c r="BT661" t="s">
        <v>68</v>
      </c>
      <c r="BU661" t="s">
        <v>68</v>
      </c>
      <c r="BV661" t="s">
        <v>68</v>
      </c>
      <c r="BW661" t="s">
        <v>68</v>
      </c>
      <c r="BX661" t="s">
        <v>68</v>
      </c>
      <c r="BY661" t="s">
        <v>68</v>
      </c>
      <c r="BZ661" t="s">
        <v>68</v>
      </c>
      <c r="CA661" t="s">
        <v>68</v>
      </c>
      <c r="CB661" t="s">
        <v>68</v>
      </c>
      <c r="CC661" t="s">
        <v>68</v>
      </c>
      <c r="CD661" t="s">
        <v>68</v>
      </c>
      <c r="CE661" t="s">
        <v>68</v>
      </c>
      <c r="CF661" t="s">
        <v>68</v>
      </c>
      <c r="CG661" t="s">
        <v>68</v>
      </c>
      <c r="CH661" t="s">
        <v>68</v>
      </c>
      <c r="CI661" t="s">
        <v>68</v>
      </c>
      <c r="CJ661" t="s">
        <v>68</v>
      </c>
      <c r="CK661" t="s">
        <v>68</v>
      </c>
      <c r="CL661" t="s">
        <v>69</v>
      </c>
      <c r="CM661" t="s">
        <v>68</v>
      </c>
      <c r="CN661" t="s">
        <v>68</v>
      </c>
      <c r="CO661" t="s">
        <v>68</v>
      </c>
      <c r="CP661" t="s">
        <v>68</v>
      </c>
      <c r="CQ661" t="s">
        <v>68</v>
      </c>
      <c r="CR661" t="s">
        <v>68</v>
      </c>
      <c r="CS661" t="s">
        <v>68</v>
      </c>
      <c r="CT661" t="s">
        <v>68</v>
      </c>
      <c r="CU661" t="s">
        <v>68</v>
      </c>
      <c r="CV661" t="s">
        <v>68</v>
      </c>
      <c r="CW661" t="s">
        <v>68</v>
      </c>
      <c r="CX661" t="s">
        <v>68</v>
      </c>
      <c r="CY661" t="s">
        <v>68</v>
      </c>
      <c r="CZ661" t="s">
        <v>68</v>
      </c>
      <c r="DA661" t="s">
        <v>68</v>
      </c>
      <c r="DB661" t="s">
        <v>68</v>
      </c>
      <c r="DC661" t="s">
        <v>68</v>
      </c>
      <c r="DD661" t="s">
        <v>68</v>
      </c>
      <c r="DE661" t="s">
        <v>68</v>
      </c>
      <c r="DF661" t="s">
        <v>68</v>
      </c>
      <c r="DG661" t="s">
        <v>68</v>
      </c>
      <c r="DH661" t="s">
        <v>68</v>
      </c>
      <c r="DI661" t="s">
        <v>68</v>
      </c>
      <c r="DJ661" t="s">
        <v>68</v>
      </c>
      <c r="DK661" t="s">
        <v>68</v>
      </c>
      <c r="DL661" t="s">
        <v>68</v>
      </c>
      <c r="AFH661" t="s">
        <v>0</v>
      </c>
      <c r="AFJ661" t="s">
        <v>0</v>
      </c>
      <c r="AFK661" t="s">
        <v>5543</v>
      </c>
      <c r="AFL661" t="s">
        <v>5543</v>
      </c>
      <c r="AFM661" t="s">
        <v>1611</v>
      </c>
      <c r="AIV661" t="s">
        <v>80</v>
      </c>
      <c r="ALI661" t="s">
        <v>0</v>
      </c>
      <c r="ANV661" t="s">
        <v>69</v>
      </c>
      <c r="AOP661" t="s">
        <v>199</v>
      </c>
      <c r="AOQ661" t="s">
        <v>68</v>
      </c>
      <c r="AOR661" t="s">
        <v>68</v>
      </c>
      <c r="AOS661" t="s">
        <v>68</v>
      </c>
      <c r="AOT661" t="s">
        <v>68</v>
      </c>
      <c r="AOU661" t="s">
        <v>68</v>
      </c>
      <c r="AOV661" t="s">
        <v>68</v>
      </c>
      <c r="AOW661" t="s">
        <v>69</v>
      </c>
      <c r="AOX661" t="s">
        <v>68</v>
      </c>
      <c r="AOY661" t="s">
        <v>68</v>
      </c>
      <c r="AOZ661" t="s">
        <v>68</v>
      </c>
      <c r="APB661" t="s">
        <v>199</v>
      </c>
      <c r="APC661" t="s">
        <v>68</v>
      </c>
      <c r="APD661" t="s">
        <v>68</v>
      </c>
      <c r="APE661" t="s">
        <v>68</v>
      </c>
      <c r="APF661" t="s">
        <v>68</v>
      </c>
      <c r="APG661" t="s">
        <v>68</v>
      </c>
      <c r="APH661" t="s">
        <v>68</v>
      </c>
      <c r="API661" t="s">
        <v>68</v>
      </c>
      <c r="APJ661" t="s">
        <v>68</v>
      </c>
      <c r="APK661" t="s">
        <v>68</v>
      </c>
      <c r="APL661" t="s">
        <v>68</v>
      </c>
      <c r="APM661" t="s">
        <v>69</v>
      </c>
      <c r="APN661" t="s">
        <v>68</v>
      </c>
      <c r="APO661" t="s">
        <v>68</v>
      </c>
      <c r="APP661" t="s">
        <v>68</v>
      </c>
      <c r="APR661" t="s">
        <v>1</v>
      </c>
      <c r="APX661" t="s">
        <v>199</v>
      </c>
      <c r="APY661" t="s">
        <v>68</v>
      </c>
      <c r="APZ661" t="s">
        <v>68</v>
      </c>
      <c r="AQA661" t="s">
        <v>68</v>
      </c>
      <c r="AQB661" t="s">
        <v>68</v>
      </c>
      <c r="AQC661" t="s">
        <v>68</v>
      </c>
      <c r="AQD661" t="s">
        <v>68</v>
      </c>
      <c r="AQE661" t="s">
        <v>68</v>
      </c>
      <c r="AQF661" t="s">
        <v>68</v>
      </c>
      <c r="AQG661" t="s">
        <v>68</v>
      </c>
      <c r="AQH661" t="s">
        <v>69</v>
      </c>
      <c r="AQI661" t="s">
        <v>68</v>
      </c>
      <c r="AQJ661" t="s">
        <v>68</v>
      </c>
      <c r="AQK661" t="s">
        <v>68</v>
      </c>
      <c r="AQM661" t="s">
        <v>199</v>
      </c>
      <c r="AQN661" t="s">
        <v>68</v>
      </c>
      <c r="AQO661" t="s">
        <v>68</v>
      </c>
      <c r="AQP661" t="s">
        <v>68</v>
      </c>
      <c r="AQQ661" t="s">
        <v>68</v>
      </c>
      <c r="AQR661" t="s">
        <v>68</v>
      </c>
      <c r="AQS661" t="s">
        <v>68</v>
      </c>
      <c r="AQT661" t="s">
        <v>68</v>
      </c>
      <c r="AQU661" t="s">
        <v>68</v>
      </c>
      <c r="AQV661" t="s">
        <v>69</v>
      </c>
      <c r="AQW661" t="s">
        <v>68</v>
      </c>
      <c r="AQX661" t="s">
        <v>68</v>
      </c>
      <c r="AQY661" t="s">
        <v>68</v>
      </c>
      <c r="ARA661" s="32" t="s">
        <v>68</v>
      </c>
      <c r="ARB661" s="32" t="s">
        <v>68</v>
      </c>
      <c r="ARC661" s="32" t="s">
        <v>68</v>
      </c>
      <c r="ARD661" s="32" t="s">
        <v>68</v>
      </c>
      <c r="ARE661" t="s">
        <v>1</v>
      </c>
      <c r="AWW661" t="s">
        <v>13</v>
      </c>
      <c r="AWY661" t="s">
        <v>10789</v>
      </c>
      <c r="AWZ661" t="s">
        <v>9222</v>
      </c>
      <c r="AXA661" t="s">
        <v>9223</v>
      </c>
      <c r="AXD661" t="s">
        <v>175</v>
      </c>
      <c r="AXG661" t="s">
        <v>10790</v>
      </c>
    </row>
    <row r="662" spans="1:1307">
      <c r="A662" t="s">
        <v>9224</v>
      </c>
      <c r="B662" t="s">
        <v>9225</v>
      </c>
      <c r="C662" t="s">
        <v>8596</v>
      </c>
      <c r="E662" t="s">
        <v>6475</v>
      </c>
      <c r="F662" t="s">
        <v>174</v>
      </c>
      <c r="G662" t="s">
        <v>4237</v>
      </c>
      <c r="I662" t="s">
        <v>1626</v>
      </c>
      <c r="J662" t="s">
        <v>9</v>
      </c>
      <c r="K662" t="s">
        <v>4304</v>
      </c>
      <c r="S662" t="s">
        <v>0</v>
      </c>
      <c r="T662" t="s">
        <v>0</v>
      </c>
      <c r="U662" t="s">
        <v>126</v>
      </c>
      <c r="X662" t="s">
        <v>291</v>
      </c>
      <c r="AA662" t="s">
        <v>1613</v>
      </c>
      <c r="AB662" t="s">
        <v>199</v>
      </c>
      <c r="AC662" t="s">
        <v>68</v>
      </c>
      <c r="AD662" t="s">
        <v>68</v>
      </c>
      <c r="AE662" t="s">
        <v>68</v>
      </c>
      <c r="AF662" t="s">
        <v>68</v>
      </c>
      <c r="AG662" t="s">
        <v>68</v>
      </c>
      <c r="AH662" t="s">
        <v>68</v>
      </c>
      <c r="AI662" t="s">
        <v>69</v>
      </c>
      <c r="AM662" t="s">
        <v>69</v>
      </c>
      <c r="AN662" t="s">
        <v>1695</v>
      </c>
      <c r="AO662" t="s">
        <v>69</v>
      </c>
      <c r="AP662" t="s">
        <v>69</v>
      </c>
      <c r="AQ662" t="s">
        <v>69</v>
      </c>
      <c r="AR662" t="s">
        <v>68</v>
      </c>
      <c r="AS662" t="s">
        <v>68</v>
      </c>
      <c r="AU662" t="s">
        <v>199</v>
      </c>
      <c r="AW662" t="s">
        <v>1778</v>
      </c>
      <c r="AX662" t="s">
        <v>68</v>
      </c>
      <c r="AY662" t="s">
        <v>68</v>
      </c>
      <c r="AZ662" t="s">
        <v>68</v>
      </c>
      <c r="BA662" t="s">
        <v>68</v>
      </c>
      <c r="BB662" t="s">
        <v>68</v>
      </c>
      <c r="BC662" t="s">
        <v>68</v>
      </c>
      <c r="BD662" t="s">
        <v>68</v>
      </c>
      <c r="BE662" t="s">
        <v>68</v>
      </c>
      <c r="BF662" t="s">
        <v>68</v>
      </c>
      <c r="BG662" t="s">
        <v>68</v>
      </c>
      <c r="BH662" t="s">
        <v>68</v>
      </c>
      <c r="BI662" t="s">
        <v>68</v>
      </c>
      <c r="BJ662" t="s">
        <v>68</v>
      </c>
      <c r="BK662" t="s">
        <v>68</v>
      </c>
      <c r="BL662" t="s">
        <v>68</v>
      </c>
      <c r="BM662" t="s">
        <v>68</v>
      </c>
      <c r="BN662" t="s">
        <v>68</v>
      </c>
      <c r="BO662" t="s">
        <v>68</v>
      </c>
      <c r="BP662" t="s">
        <v>68</v>
      </c>
      <c r="BQ662" t="s">
        <v>68</v>
      </c>
      <c r="BR662" t="s">
        <v>68</v>
      </c>
      <c r="BS662" t="s">
        <v>68</v>
      </c>
      <c r="BT662" t="s">
        <v>68</v>
      </c>
      <c r="BU662" t="s">
        <v>68</v>
      </c>
      <c r="BV662" t="s">
        <v>68</v>
      </c>
      <c r="BW662" t="s">
        <v>68</v>
      </c>
      <c r="BX662" t="s">
        <v>68</v>
      </c>
      <c r="BY662" t="s">
        <v>68</v>
      </c>
      <c r="BZ662" t="s">
        <v>68</v>
      </c>
      <c r="CA662" t="s">
        <v>68</v>
      </c>
      <c r="CB662" t="s">
        <v>68</v>
      </c>
      <c r="CC662" t="s">
        <v>68</v>
      </c>
      <c r="CD662" t="s">
        <v>68</v>
      </c>
      <c r="CE662" t="s">
        <v>68</v>
      </c>
      <c r="CF662" t="s">
        <v>68</v>
      </c>
      <c r="CG662" t="s">
        <v>68</v>
      </c>
      <c r="CH662" t="s">
        <v>68</v>
      </c>
      <c r="CI662" t="s">
        <v>68</v>
      </c>
      <c r="CJ662" t="s">
        <v>68</v>
      </c>
      <c r="CK662" t="s">
        <v>68</v>
      </c>
      <c r="CL662" t="s">
        <v>68</v>
      </c>
      <c r="CM662" t="s">
        <v>68</v>
      </c>
      <c r="CN662" t="s">
        <v>68</v>
      </c>
      <c r="CO662" t="s">
        <v>68</v>
      </c>
      <c r="CP662" t="s">
        <v>68</v>
      </c>
      <c r="CQ662" t="s">
        <v>68</v>
      </c>
      <c r="CR662" t="s">
        <v>68</v>
      </c>
      <c r="CS662" t="s">
        <v>68</v>
      </c>
      <c r="CT662" t="s">
        <v>68</v>
      </c>
      <c r="CU662" t="s">
        <v>68</v>
      </c>
      <c r="CV662" t="s">
        <v>68</v>
      </c>
      <c r="CW662" t="s">
        <v>68</v>
      </c>
      <c r="CX662" t="s">
        <v>68</v>
      </c>
      <c r="CY662" t="s">
        <v>68</v>
      </c>
      <c r="CZ662" t="s">
        <v>68</v>
      </c>
      <c r="DA662" t="s">
        <v>68</v>
      </c>
      <c r="DB662" t="s">
        <v>68</v>
      </c>
      <c r="DC662" t="s">
        <v>68</v>
      </c>
      <c r="DD662" t="s">
        <v>68</v>
      </c>
      <c r="DE662" t="s">
        <v>68</v>
      </c>
      <c r="DF662" t="s">
        <v>68</v>
      </c>
      <c r="DG662" t="s">
        <v>68</v>
      </c>
      <c r="DH662" t="s">
        <v>69</v>
      </c>
      <c r="DI662" t="s">
        <v>68</v>
      </c>
      <c r="DJ662" t="s">
        <v>68</v>
      </c>
      <c r="DK662" t="s">
        <v>68</v>
      </c>
      <c r="DL662" t="s">
        <v>68</v>
      </c>
      <c r="AFR662" t="s">
        <v>0</v>
      </c>
      <c r="AFT662" t="s">
        <v>0</v>
      </c>
      <c r="AFU662" t="s">
        <v>80</v>
      </c>
      <c r="AFV662" t="s">
        <v>80</v>
      </c>
      <c r="AFW662" t="s">
        <v>1611</v>
      </c>
      <c r="AIW662" t="s">
        <v>69</v>
      </c>
      <c r="ALJ662" t="s">
        <v>1</v>
      </c>
      <c r="ANW662" t="s">
        <v>69</v>
      </c>
      <c r="AOP662" t="s">
        <v>199</v>
      </c>
      <c r="AOQ662" t="s">
        <v>68</v>
      </c>
      <c r="AOR662" t="s">
        <v>68</v>
      </c>
      <c r="AOS662" t="s">
        <v>68</v>
      </c>
      <c r="AOT662" t="s">
        <v>68</v>
      </c>
      <c r="AOU662" t="s">
        <v>68</v>
      </c>
      <c r="AOV662" t="s">
        <v>68</v>
      </c>
      <c r="AOW662" t="s">
        <v>69</v>
      </c>
      <c r="AOX662" t="s">
        <v>68</v>
      </c>
      <c r="AOY662" t="s">
        <v>68</v>
      </c>
      <c r="AOZ662" t="s">
        <v>68</v>
      </c>
      <c r="APB662" t="s">
        <v>199</v>
      </c>
      <c r="APC662" t="s">
        <v>68</v>
      </c>
      <c r="APD662" t="s">
        <v>68</v>
      </c>
      <c r="APE662" t="s">
        <v>68</v>
      </c>
      <c r="APF662" t="s">
        <v>68</v>
      </c>
      <c r="APG662" t="s">
        <v>68</v>
      </c>
      <c r="APH662" t="s">
        <v>68</v>
      </c>
      <c r="API662" t="s">
        <v>68</v>
      </c>
      <c r="APJ662" t="s">
        <v>68</v>
      </c>
      <c r="APK662" t="s">
        <v>68</v>
      </c>
      <c r="APL662" t="s">
        <v>68</v>
      </c>
      <c r="APM662" t="s">
        <v>69</v>
      </c>
      <c r="APN662" t="s">
        <v>68</v>
      </c>
      <c r="APO662" t="s">
        <v>68</v>
      </c>
      <c r="APP662" t="s">
        <v>68</v>
      </c>
      <c r="APR662" t="s">
        <v>1</v>
      </c>
      <c r="APX662" t="s">
        <v>199</v>
      </c>
      <c r="APY662" t="s">
        <v>68</v>
      </c>
      <c r="APZ662" t="s">
        <v>68</v>
      </c>
      <c r="AQA662" t="s">
        <v>68</v>
      </c>
      <c r="AQB662" t="s">
        <v>68</v>
      </c>
      <c r="AQC662" t="s">
        <v>68</v>
      </c>
      <c r="AQD662" t="s">
        <v>68</v>
      </c>
      <c r="AQE662" t="s">
        <v>68</v>
      </c>
      <c r="AQF662" t="s">
        <v>68</v>
      </c>
      <c r="AQG662" t="s">
        <v>68</v>
      </c>
      <c r="AQH662" t="s">
        <v>69</v>
      </c>
      <c r="AQI662" t="s">
        <v>68</v>
      </c>
      <c r="AQJ662" t="s">
        <v>68</v>
      </c>
      <c r="AQK662" t="s">
        <v>68</v>
      </c>
      <c r="AQM662" t="s">
        <v>1739</v>
      </c>
      <c r="AQN662" t="s">
        <v>68</v>
      </c>
      <c r="AQO662" t="s">
        <v>68</v>
      </c>
      <c r="AQP662" t="s">
        <v>68</v>
      </c>
      <c r="AQQ662" t="s">
        <v>68</v>
      </c>
      <c r="AQR662" t="s">
        <v>69</v>
      </c>
      <c r="AQS662" t="s">
        <v>68</v>
      </c>
      <c r="AQT662" t="s">
        <v>68</v>
      </c>
      <c r="AQU662" t="s">
        <v>68</v>
      </c>
      <c r="AQV662" t="s">
        <v>68</v>
      </c>
      <c r="AQW662" t="s">
        <v>68</v>
      </c>
      <c r="AQX662" t="s">
        <v>68</v>
      </c>
      <c r="AQY662" t="s">
        <v>68</v>
      </c>
      <c r="ARA662" s="32" t="s">
        <v>68</v>
      </c>
      <c r="ARB662" s="32" t="s">
        <v>68</v>
      </c>
      <c r="ARC662" s="32" t="s">
        <v>68</v>
      </c>
      <c r="ARD662" s="32" t="s">
        <v>69</v>
      </c>
      <c r="ARE662" t="s">
        <v>1</v>
      </c>
      <c r="AWW662" t="s">
        <v>13</v>
      </c>
      <c r="AWY662" t="s">
        <v>10791</v>
      </c>
      <c r="AWZ662" t="s">
        <v>9226</v>
      </c>
      <c r="AXA662" t="s">
        <v>9227</v>
      </c>
      <c r="AXD662" t="s">
        <v>175</v>
      </c>
      <c r="AXG662" t="s">
        <v>10792</v>
      </c>
    </row>
    <row r="663" spans="1:1307">
      <c r="A663" t="s">
        <v>8594</v>
      </c>
      <c r="B663" t="s">
        <v>8595</v>
      </c>
      <c r="C663" t="s">
        <v>8596</v>
      </c>
      <c r="E663" t="s">
        <v>8597</v>
      </c>
      <c r="F663" t="s">
        <v>174</v>
      </c>
      <c r="G663" t="s">
        <v>4202</v>
      </c>
      <c r="I663" t="s">
        <v>1610</v>
      </c>
      <c r="J663" t="s">
        <v>423</v>
      </c>
      <c r="K663" t="s">
        <v>402</v>
      </c>
      <c r="L663" t="s">
        <v>1720</v>
      </c>
      <c r="M663" t="s">
        <v>1809</v>
      </c>
      <c r="Q663" t="s">
        <v>1611</v>
      </c>
      <c r="R663" t="s">
        <v>1611</v>
      </c>
      <c r="S663" t="s">
        <v>0</v>
      </c>
      <c r="T663" t="s">
        <v>0</v>
      </c>
      <c r="U663" t="s">
        <v>98</v>
      </c>
      <c r="V663" t="s">
        <v>402</v>
      </c>
      <c r="W663" t="s">
        <v>8598</v>
      </c>
      <c r="X663" t="s">
        <v>291</v>
      </c>
      <c r="Y663" t="s">
        <v>69</v>
      </c>
      <c r="Z663" t="s">
        <v>68</v>
      </c>
      <c r="AA663" t="s">
        <v>1613</v>
      </c>
      <c r="AB663" t="s">
        <v>1612</v>
      </c>
      <c r="AC663" t="s">
        <v>69</v>
      </c>
      <c r="AD663" t="s">
        <v>68</v>
      </c>
      <c r="AE663" t="s">
        <v>68</v>
      </c>
      <c r="AF663" t="s">
        <v>68</v>
      </c>
      <c r="AG663" t="s">
        <v>68</v>
      </c>
      <c r="AH663" t="s">
        <v>68</v>
      </c>
      <c r="AI663" t="s">
        <v>68</v>
      </c>
      <c r="AM663" t="s">
        <v>69</v>
      </c>
      <c r="AN663" t="s">
        <v>2</v>
      </c>
      <c r="AO663" t="s">
        <v>68</v>
      </c>
      <c r="AP663" t="s">
        <v>69</v>
      </c>
      <c r="AQ663" t="s">
        <v>68</v>
      </c>
      <c r="AR663" t="s">
        <v>68</v>
      </c>
      <c r="AS663" t="s">
        <v>68</v>
      </c>
      <c r="AU663" t="s">
        <v>2</v>
      </c>
      <c r="AW663" t="s">
        <v>2983</v>
      </c>
      <c r="AX663" t="s">
        <v>68</v>
      </c>
      <c r="AY663" t="s">
        <v>68</v>
      </c>
      <c r="AZ663" t="s">
        <v>68</v>
      </c>
      <c r="BA663" t="s">
        <v>68</v>
      </c>
      <c r="BB663" t="s">
        <v>68</v>
      </c>
      <c r="BC663" t="s">
        <v>68</v>
      </c>
      <c r="BD663" t="s">
        <v>68</v>
      </c>
      <c r="BE663" t="s">
        <v>68</v>
      </c>
      <c r="BF663" t="s">
        <v>68</v>
      </c>
      <c r="BG663" t="s">
        <v>68</v>
      </c>
      <c r="BH663" t="s">
        <v>68</v>
      </c>
      <c r="BI663" t="s">
        <v>68</v>
      </c>
      <c r="BJ663" t="s">
        <v>68</v>
      </c>
      <c r="BK663" t="s">
        <v>68</v>
      </c>
      <c r="BL663" t="s">
        <v>68</v>
      </c>
      <c r="BM663" t="s">
        <v>68</v>
      </c>
      <c r="BN663" t="s">
        <v>69</v>
      </c>
      <c r="BO663" t="s">
        <v>68</v>
      </c>
      <c r="BP663" t="s">
        <v>68</v>
      </c>
      <c r="BQ663" t="s">
        <v>68</v>
      </c>
      <c r="BR663" t="s">
        <v>68</v>
      </c>
      <c r="BS663" t="s">
        <v>68</v>
      </c>
      <c r="BT663" t="s">
        <v>68</v>
      </c>
      <c r="BU663" t="s">
        <v>68</v>
      </c>
      <c r="BV663" t="s">
        <v>68</v>
      </c>
      <c r="BW663" t="s">
        <v>68</v>
      </c>
      <c r="BX663" t="s">
        <v>68</v>
      </c>
      <c r="BY663" t="s">
        <v>68</v>
      </c>
      <c r="BZ663" t="s">
        <v>68</v>
      </c>
      <c r="CA663" t="s">
        <v>68</v>
      </c>
      <c r="CB663" t="s">
        <v>68</v>
      </c>
      <c r="CC663" t="s">
        <v>68</v>
      </c>
      <c r="CD663" t="s">
        <v>68</v>
      </c>
      <c r="CE663" t="s">
        <v>68</v>
      </c>
      <c r="CF663" t="s">
        <v>68</v>
      </c>
      <c r="CG663" t="s">
        <v>68</v>
      </c>
      <c r="CH663" t="s">
        <v>68</v>
      </c>
      <c r="CI663" t="s">
        <v>68</v>
      </c>
      <c r="CJ663" t="s">
        <v>68</v>
      </c>
      <c r="CK663" t="s">
        <v>68</v>
      </c>
      <c r="CL663" t="s">
        <v>68</v>
      </c>
      <c r="CM663" t="s">
        <v>68</v>
      </c>
      <c r="CN663" t="s">
        <v>68</v>
      </c>
      <c r="CO663" t="s">
        <v>68</v>
      </c>
      <c r="CP663" t="s">
        <v>68</v>
      </c>
      <c r="CQ663" t="s">
        <v>68</v>
      </c>
      <c r="CR663" t="s">
        <v>68</v>
      </c>
      <c r="CS663" t="s">
        <v>68</v>
      </c>
      <c r="CT663" t="s">
        <v>68</v>
      </c>
      <c r="CU663" t="s">
        <v>68</v>
      </c>
      <c r="CV663" t="s">
        <v>68</v>
      </c>
      <c r="CW663" t="s">
        <v>68</v>
      </c>
      <c r="CX663" t="s">
        <v>68</v>
      </c>
      <c r="CY663" t="s">
        <v>68</v>
      </c>
      <c r="CZ663" t="s">
        <v>68</v>
      </c>
      <c r="DA663" t="s">
        <v>68</v>
      </c>
      <c r="DB663" t="s">
        <v>68</v>
      </c>
      <c r="DC663" t="s">
        <v>68</v>
      </c>
      <c r="DD663" t="s">
        <v>68</v>
      </c>
      <c r="DE663" t="s">
        <v>68</v>
      </c>
      <c r="DF663" t="s">
        <v>68</v>
      </c>
      <c r="DG663" t="s">
        <v>68</v>
      </c>
      <c r="DH663" t="s">
        <v>68</v>
      </c>
      <c r="DI663" t="s">
        <v>68</v>
      </c>
      <c r="DJ663" t="s">
        <v>68</v>
      </c>
      <c r="DK663" t="s">
        <v>68</v>
      </c>
      <c r="DL663" t="s">
        <v>68</v>
      </c>
      <c r="GC663" t="s">
        <v>78</v>
      </c>
      <c r="GD663" t="s">
        <v>1613</v>
      </c>
      <c r="GE663" t="s">
        <v>68</v>
      </c>
      <c r="GF663" t="s">
        <v>68</v>
      </c>
      <c r="GG663" t="s">
        <v>69</v>
      </c>
      <c r="GH663" t="s">
        <v>68</v>
      </c>
      <c r="GI663" t="s">
        <v>68</v>
      </c>
      <c r="GJ663" t="s">
        <v>68</v>
      </c>
      <c r="GK663" t="s">
        <v>68</v>
      </c>
      <c r="VH663" t="s">
        <v>0</v>
      </c>
      <c r="VJ663" t="s">
        <v>0</v>
      </c>
      <c r="VK663" t="s">
        <v>123</v>
      </c>
      <c r="VL663" t="s">
        <v>123</v>
      </c>
      <c r="VM663" t="s">
        <v>1611</v>
      </c>
      <c r="AHV663" t="s">
        <v>99</v>
      </c>
      <c r="AKI663" t="s">
        <v>0</v>
      </c>
      <c r="AMV663" t="s">
        <v>95</v>
      </c>
      <c r="ANZ663" t="s">
        <v>1615</v>
      </c>
      <c r="AOB663" t="s">
        <v>199</v>
      </c>
      <c r="AOC663" t="s">
        <v>68</v>
      </c>
      <c r="AOD663" t="s">
        <v>68</v>
      </c>
      <c r="AOE663" t="s">
        <v>68</v>
      </c>
      <c r="AOF663" t="s">
        <v>68</v>
      </c>
      <c r="AOG663" t="s">
        <v>68</v>
      </c>
      <c r="AOH663" t="s">
        <v>68</v>
      </c>
      <c r="AOI663" t="s">
        <v>68</v>
      </c>
      <c r="AOJ663" t="s">
        <v>68</v>
      </c>
      <c r="AOK663" t="s">
        <v>69</v>
      </c>
      <c r="AOL663" t="s">
        <v>68</v>
      </c>
      <c r="AOM663" t="s">
        <v>68</v>
      </c>
      <c r="AON663" t="s">
        <v>68</v>
      </c>
      <c r="AOP663" t="s">
        <v>199</v>
      </c>
      <c r="AOQ663" t="s">
        <v>68</v>
      </c>
      <c r="AOR663" t="s">
        <v>68</v>
      </c>
      <c r="AOS663" t="s">
        <v>68</v>
      </c>
      <c r="AOT663" t="s">
        <v>68</v>
      </c>
      <c r="AOU663" t="s">
        <v>68</v>
      </c>
      <c r="AOV663" t="s">
        <v>68</v>
      </c>
      <c r="AOW663" t="s">
        <v>69</v>
      </c>
      <c r="AOX663" t="s">
        <v>68</v>
      </c>
      <c r="AOY663" t="s">
        <v>68</v>
      </c>
      <c r="AOZ663" t="s">
        <v>68</v>
      </c>
      <c r="APB663" t="s">
        <v>199</v>
      </c>
      <c r="APC663" t="s">
        <v>68</v>
      </c>
      <c r="APD663" t="s">
        <v>68</v>
      </c>
      <c r="APE663" t="s">
        <v>68</v>
      </c>
      <c r="APF663" t="s">
        <v>68</v>
      </c>
      <c r="APG663" t="s">
        <v>68</v>
      </c>
      <c r="APH663" t="s">
        <v>68</v>
      </c>
      <c r="API663" t="s">
        <v>68</v>
      </c>
      <c r="APJ663" t="s">
        <v>68</v>
      </c>
      <c r="APK663" t="s">
        <v>68</v>
      </c>
      <c r="APL663" t="s">
        <v>68</v>
      </c>
      <c r="APM663" t="s">
        <v>69</v>
      </c>
      <c r="APN663" t="s">
        <v>68</v>
      </c>
      <c r="APO663" t="s">
        <v>68</v>
      </c>
      <c r="APP663" t="s">
        <v>68</v>
      </c>
      <c r="APR663" t="s">
        <v>1</v>
      </c>
      <c r="APX663" t="s">
        <v>1628</v>
      </c>
      <c r="APY663" t="s">
        <v>69</v>
      </c>
      <c r="APZ663" t="s">
        <v>68</v>
      </c>
      <c r="AQA663" t="s">
        <v>68</v>
      </c>
      <c r="AQB663" t="s">
        <v>68</v>
      </c>
      <c r="AQC663" t="s">
        <v>68</v>
      </c>
      <c r="AQD663" t="s">
        <v>68</v>
      </c>
      <c r="AQE663" t="s">
        <v>68</v>
      </c>
      <c r="AQF663" t="s">
        <v>68</v>
      </c>
      <c r="AQG663" t="s">
        <v>68</v>
      </c>
      <c r="AQH663" t="s">
        <v>68</v>
      </c>
      <c r="AQI663" t="s">
        <v>68</v>
      </c>
      <c r="AQJ663" t="s">
        <v>68</v>
      </c>
      <c r="AQK663" t="s">
        <v>68</v>
      </c>
      <c r="AQM663" t="s">
        <v>1667</v>
      </c>
      <c r="AQN663" t="s">
        <v>69</v>
      </c>
      <c r="AQO663" t="s">
        <v>68</v>
      </c>
      <c r="AQP663" t="s">
        <v>68</v>
      </c>
      <c r="AQQ663" t="s">
        <v>68</v>
      </c>
      <c r="AQR663" t="s">
        <v>68</v>
      </c>
      <c r="AQS663" t="s">
        <v>68</v>
      </c>
      <c r="AQT663" t="s">
        <v>68</v>
      </c>
      <c r="AQU663" t="s">
        <v>68</v>
      </c>
      <c r="AQV663" t="s">
        <v>68</v>
      </c>
      <c r="AQW663" t="s">
        <v>68</v>
      </c>
      <c r="AQX663" t="s">
        <v>68</v>
      </c>
      <c r="AQY663" t="s">
        <v>68</v>
      </c>
      <c r="ARA663" s="32" t="s">
        <v>68</v>
      </c>
      <c r="ARB663" s="32" t="s">
        <v>68</v>
      </c>
      <c r="ARC663" s="32" t="s">
        <v>68</v>
      </c>
      <c r="ARD663" s="32" t="s">
        <v>69</v>
      </c>
      <c r="ARE663" t="s">
        <v>1</v>
      </c>
      <c r="ARJ663" t="s">
        <v>13</v>
      </c>
      <c r="ARM663" t="s">
        <v>1</v>
      </c>
      <c r="AWW663" t="s">
        <v>0</v>
      </c>
      <c r="AWY663" t="s">
        <v>10793</v>
      </c>
      <c r="AWZ663" t="s">
        <v>8599</v>
      </c>
      <c r="AXA663" t="s">
        <v>8600</v>
      </c>
      <c r="AXD663" t="s">
        <v>175</v>
      </c>
      <c r="AXG663" t="s">
        <v>10794</v>
      </c>
    </row>
    <row r="664" spans="1:1307">
      <c r="A664" t="s">
        <v>8601</v>
      </c>
      <c r="B664" t="s">
        <v>8602</v>
      </c>
      <c r="C664" t="s">
        <v>8596</v>
      </c>
      <c r="E664" t="s">
        <v>8597</v>
      </c>
      <c r="F664" t="s">
        <v>174</v>
      </c>
      <c r="G664" t="s">
        <v>4202</v>
      </c>
      <c r="I664" t="s">
        <v>1610</v>
      </c>
      <c r="J664" t="s">
        <v>418</v>
      </c>
      <c r="K664" t="s">
        <v>402</v>
      </c>
      <c r="L664" t="s">
        <v>1720</v>
      </c>
      <c r="M664" t="s">
        <v>1807</v>
      </c>
      <c r="Q664" t="s">
        <v>1611</v>
      </c>
      <c r="R664" t="s">
        <v>1611</v>
      </c>
      <c r="S664" t="s">
        <v>0</v>
      </c>
      <c r="T664" t="s">
        <v>0</v>
      </c>
      <c r="U664" t="s">
        <v>165</v>
      </c>
      <c r="V664" t="s">
        <v>402</v>
      </c>
      <c r="W664" t="s">
        <v>8603</v>
      </c>
      <c r="X664" t="s">
        <v>291</v>
      </c>
      <c r="Y664" t="s">
        <v>69</v>
      </c>
      <c r="Z664" t="s">
        <v>68</v>
      </c>
      <c r="AA664" t="s">
        <v>1613</v>
      </c>
      <c r="AB664" t="s">
        <v>1612</v>
      </c>
      <c r="AC664" t="s">
        <v>69</v>
      </c>
      <c r="AD664" t="s">
        <v>68</v>
      </c>
      <c r="AE664" t="s">
        <v>68</v>
      </c>
      <c r="AF664" t="s">
        <v>68</v>
      </c>
      <c r="AG664" t="s">
        <v>68</v>
      </c>
      <c r="AH664" t="s">
        <v>68</v>
      </c>
      <c r="AI664" t="s">
        <v>68</v>
      </c>
      <c r="AM664" t="s">
        <v>69</v>
      </c>
      <c r="AN664" t="s">
        <v>2</v>
      </c>
      <c r="AO664" t="s">
        <v>68</v>
      </c>
      <c r="AP664" t="s">
        <v>69</v>
      </c>
      <c r="AQ664" t="s">
        <v>68</v>
      </c>
      <c r="AR664" t="s">
        <v>68</v>
      </c>
      <c r="AS664" t="s">
        <v>68</v>
      </c>
      <c r="AU664" t="s">
        <v>199</v>
      </c>
      <c r="AW664" t="s">
        <v>1988</v>
      </c>
      <c r="AX664" t="s">
        <v>68</v>
      </c>
      <c r="AY664" t="s">
        <v>69</v>
      </c>
      <c r="AZ664" t="s">
        <v>68</v>
      </c>
      <c r="BA664" t="s">
        <v>68</v>
      </c>
      <c r="BB664" t="s">
        <v>68</v>
      </c>
      <c r="BC664" t="s">
        <v>68</v>
      </c>
      <c r="BD664" t="s">
        <v>68</v>
      </c>
      <c r="BE664" t="s">
        <v>68</v>
      </c>
      <c r="BF664" t="s">
        <v>68</v>
      </c>
      <c r="BG664" t="s">
        <v>68</v>
      </c>
      <c r="BH664" t="s">
        <v>68</v>
      </c>
      <c r="BI664" t="s">
        <v>68</v>
      </c>
      <c r="BJ664" t="s">
        <v>68</v>
      </c>
      <c r="BK664" t="s">
        <v>68</v>
      </c>
      <c r="BL664" t="s">
        <v>68</v>
      </c>
      <c r="BM664" t="s">
        <v>68</v>
      </c>
      <c r="BN664" t="s">
        <v>68</v>
      </c>
      <c r="BO664" t="s">
        <v>68</v>
      </c>
      <c r="BP664" t="s">
        <v>68</v>
      </c>
      <c r="BQ664" t="s">
        <v>68</v>
      </c>
      <c r="BR664" t="s">
        <v>68</v>
      </c>
      <c r="BS664" t="s">
        <v>68</v>
      </c>
      <c r="BT664" t="s">
        <v>68</v>
      </c>
      <c r="BU664" t="s">
        <v>68</v>
      </c>
      <c r="BV664" t="s">
        <v>68</v>
      </c>
      <c r="BW664" t="s">
        <v>68</v>
      </c>
      <c r="BX664" t="s">
        <v>68</v>
      </c>
      <c r="BY664" t="s">
        <v>68</v>
      </c>
      <c r="BZ664" t="s">
        <v>68</v>
      </c>
      <c r="CA664" t="s">
        <v>68</v>
      </c>
      <c r="CB664" t="s">
        <v>68</v>
      </c>
      <c r="CC664" t="s">
        <v>68</v>
      </c>
      <c r="CD664" t="s">
        <v>68</v>
      </c>
      <c r="CE664" t="s">
        <v>68</v>
      </c>
      <c r="CF664" t="s">
        <v>68</v>
      </c>
      <c r="CG664" t="s">
        <v>68</v>
      </c>
      <c r="CH664" t="s">
        <v>68</v>
      </c>
      <c r="CI664" t="s">
        <v>68</v>
      </c>
      <c r="CJ664" t="s">
        <v>68</v>
      </c>
      <c r="CK664" t="s">
        <v>68</v>
      </c>
      <c r="CL664" t="s">
        <v>68</v>
      </c>
      <c r="CM664" t="s">
        <v>68</v>
      </c>
      <c r="CN664" t="s">
        <v>68</v>
      </c>
      <c r="CO664" t="s">
        <v>68</v>
      </c>
      <c r="CP664" t="s">
        <v>68</v>
      </c>
      <c r="CQ664" t="s">
        <v>68</v>
      </c>
      <c r="CR664" t="s">
        <v>68</v>
      </c>
      <c r="CS664" t="s">
        <v>68</v>
      </c>
      <c r="CT664" t="s">
        <v>68</v>
      </c>
      <c r="CU664" t="s">
        <v>68</v>
      </c>
      <c r="CV664" t="s">
        <v>68</v>
      </c>
      <c r="CW664" t="s">
        <v>68</v>
      </c>
      <c r="CX664" t="s">
        <v>68</v>
      </c>
      <c r="CY664" t="s">
        <v>68</v>
      </c>
      <c r="CZ664" t="s">
        <v>68</v>
      </c>
      <c r="DA664" t="s">
        <v>68</v>
      </c>
      <c r="DB664" t="s">
        <v>68</v>
      </c>
      <c r="DC664" t="s">
        <v>68</v>
      </c>
      <c r="DD664" t="s">
        <v>68</v>
      </c>
      <c r="DE664" t="s">
        <v>68</v>
      </c>
      <c r="DF664" t="s">
        <v>68</v>
      </c>
      <c r="DG664" t="s">
        <v>68</v>
      </c>
      <c r="DH664" t="s">
        <v>68</v>
      </c>
      <c r="DI664" t="s">
        <v>68</v>
      </c>
      <c r="DJ664" t="s">
        <v>68</v>
      </c>
      <c r="DK664" t="s">
        <v>68</v>
      </c>
      <c r="DL664" t="s">
        <v>68</v>
      </c>
      <c r="GC664" t="s">
        <v>77</v>
      </c>
      <c r="GD664" t="s">
        <v>1613</v>
      </c>
      <c r="GE664" t="s">
        <v>68</v>
      </c>
      <c r="GF664" t="s">
        <v>68</v>
      </c>
      <c r="GG664" t="s">
        <v>69</v>
      </c>
      <c r="GH664" t="s">
        <v>68</v>
      </c>
      <c r="GI664" t="s">
        <v>68</v>
      </c>
      <c r="GJ664" t="s">
        <v>68</v>
      </c>
      <c r="GK664" t="s">
        <v>68</v>
      </c>
      <c r="GV664" t="s">
        <v>0</v>
      </c>
      <c r="GX664" t="s">
        <v>0</v>
      </c>
      <c r="GY664" t="s">
        <v>77</v>
      </c>
      <c r="GZ664" t="s">
        <v>77</v>
      </c>
      <c r="AGN664" t="s">
        <v>99</v>
      </c>
      <c r="AJA664" t="s">
        <v>1</v>
      </c>
      <c r="ALN664" t="s">
        <v>80</v>
      </c>
      <c r="ANZ664" t="s">
        <v>1615</v>
      </c>
      <c r="AOB664" t="s">
        <v>1658</v>
      </c>
      <c r="AOC664" t="s">
        <v>68</v>
      </c>
      <c r="AOD664" t="s">
        <v>68</v>
      </c>
      <c r="AOE664" t="s">
        <v>68</v>
      </c>
      <c r="AOF664" t="s">
        <v>68</v>
      </c>
      <c r="AOG664" t="s">
        <v>68</v>
      </c>
      <c r="AOH664" t="s">
        <v>69</v>
      </c>
      <c r="AOI664" t="s">
        <v>68</v>
      </c>
      <c r="AOJ664" t="s">
        <v>68</v>
      </c>
      <c r="AOK664" t="s">
        <v>68</v>
      </c>
      <c r="AOL664" t="s">
        <v>68</v>
      </c>
      <c r="AOM664" t="s">
        <v>68</v>
      </c>
      <c r="AON664" t="s">
        <v>68</v>
      </c>
      <c r="AOP664" t="s">
        <v>199</v>
      </c>
      <c r="AOQ664" t="s">
        <v>68</v>
      </c>
      <c r="AOR664" t="s">
        <v>68</v>
      </c>
      <c r="AOS664" t="s">
        <v>68</v>
      </c>
      <c r="AOT664" t="s">
        <v>68</v>
      </c>
      <c r="AOU664" t="s">
        <v>68</v>
      </c>
      <c r="AOV664" t="s">
        <v>68</v>
      </c>
      <c r="AOW664" t="s">
        <v>69</v>
      </c>
      <c r="AOX664" t="s">
        <v>68</v>
      </c>
      <c r="AOY664" t="s">
        <v>68</v>
      </c>
      <c r="AOZ664" t="s">
        <v>68</v>
      </c>
      <c r="APB664" t="s">
        <v>199</v>
      </c>
      <c r="APC664" t="s">
        <v>68</v>
      </c>
      <c r="APD664" t="s">
        <v>68</v>
      </c>
      <c r="APE664" t="s">
        <v>68</v>
      </c>
      <c r="APF664" t="s">
        <v>68</v>
      </c>
      <c r="APG664" t="s">
        <v>68</v>
      </c>
      <c r="APH664" t="s">
        <v>68</v>
      </c>
      <c r="API664" t="s">
        <v>68</v>
      </c>
      <c r="APJ664" t="s">
        <v>68</v>
      </c>
      <c r="APK664" t="s">
        <v>68</v>
      </c>
      <c r="APL664" t="s">
        <v>68</v>
      </c>
      <c r="APM664" t="s">
        <v>69</v>
      </c>
      <c r="APN664" t="s">
        <v>68</v>
      </c>
      <c r="APO664" t="s">
        <v>68</v>
      </c>
      <c r="APP664" t="s">
        <v>68</v>
      </c>
      <c r="APR664" t="s">
        <v>1</v>
      </c>
      <c r="APX664" t="s">
        <v>1628</v>
      </c>
      <c r="APY664" t="s">
        <v>69</v>
      </c>
      <c r="APZ664" t="s">
        <v>68</v>
      </c>
      <c r="AQA664" t="s">
        <v>68</v>
      </c>
      <c r="AQB664" t="s">
        <v>68</v>
      </c>
      <c r="AQC664" t="s">
        <v>68</v>
      </c>
      <c r="AQD664" t="s">
        <v>68</v>
      </c>
      <c r="AQE664" t="s">
        <v>68</v>
      </c>
      <c r="AQF664" t="s">
        <v>68</v>
      </c>
      <c r="AQG664" t="s">
        <v>68</v>
      </c>
      <c r="AQH664" t="s">
        <v>68</v>
      </c>
      <c r="AQI664" t="s">
        <v>68</v>
      </c>
      <c r="AQJ664" t="s">
        <v>68</v>
      </c>
      <c r="AQK664" t="s">
        <v>68</v>
      </c>
      <c r="AQM664" t="s">
        <v>1667</v>
      </c>
      <c r="AQN664" t="s">
        <v>69</v>
      </c>
      <c r="AQO664" t="s">
        <v>68</v>
      </c>
      <c r="AQP664" t="s">
        <v>68</v>
      </c>
      <c r="AQQ664" t="s">
        <v>68</v>
      </c>
      <c r="AQR664" t="s">
        <v>68</v>
      </c>
      <c r="AQS664" t="s">
        <v>68</v>
      </c>
      <c r="AQT664" t="s">
        <v>68</v>
      </c>
      <c r="AQU664" t="s">
        <v>68</v>
      </c>
      <c r="AQV664" t="s">
        <v>68</v>
      </c>
      <c r="AQW664" t="s">
        <v>68</v>
      </c>
      <c r="AQX664" t="s">
        <v>68</v>
      </c>
      <c r="AQY664" t="s">
        <v>68</v>
      </c>
      <c r="ARA664" s="32" t="s">
        <v>69</v>
      </c>
      <c r="ARB664" s="32" t="s">
        <v>68</v>
      </c>
      <c r="ARC664" s="32" t="s">
        <v>68</v>
      </c>
      <c r="ARD664" s="32" t="s">
        <v>69</v>
      </c>
      <c r="ARE664" t="s">
        <v>1</v>
      </c>
      <c r="ARJ664" t="s">
        <v>1621</v>
      </c>
      <c r="ARM664" t="s">
        <v>1</v>
      </c>
      <c r="AWW664" t="s">
        <v>1</v>
      </c>
      <c r="AWY664" t="s">
        <v>10795</v>
      </c>
      <c r="AWZ664" t="s">
        <v>8604</v>
      </c>
      <c r="AXA664" t="s">
        <v>8605</v>
      </c>
      <c r="AXD664" t="s">
        <v>175</v>
      </c>
      <c r="AXG664" t="s">
        <v>10796</v>
      </c>
    </row>
    <row r="665" spans="1:1307">
      <c r="A665" t="s">
        <v>9228</v>
      </c>
      <c r="B665" t="s">
        <v>9229</v>
      </c>
      <c r="C665" t="s">
        <v>8596</v>
      </c>
      <c r="E665" t="s">
        <v>8597</v>
      </c>
      <c r="F665" t="s">
        <v>174</v>
      </c>
      <c r="G665" t="s">
        <v>4202</v>
      </c>
      <c r="I665" t="s">
        <v>1610</v>
      </c>
      <c r="J665" t="s">
        <v>9</v>
      </c>
      <c r="K665" t="s">
        <v>402</v>
      </c>
      <c r="L665" t="s">
        <v>1720</v>
      </c>
      <c r="Q665" t="s">
        <v>1611</v>
      </c>
      <c r="R665" t="s">
        <v>1611</v>
      </c>
      <c r="S665" t="s">
        <v>0</v>
      </c>
      <c r="T665" t="s">
        <v>0</v>
      </c>
      <c r="U665" t="s">
        <v>186</v>
      </c>
      <c r="V665" t="s">
        <v>402</v>
      </c>
      <c r="W665" t="s">
        <v>8603</v>
      </c>
      <c r="X665" t="s">
        <v>291</v>
      </c>
      <c r="AA665" t="s">
        <v>1613</v>
      </c>
      <c r="AB665" t="s">
        <v>1612</v>
      </c>
      <c r="AC665" t="s">
        <v>69</v>
      </c>
      <c r="AD665" t="s">
        <v>68</v>
      </c>
      <c r="AE665" t="s">
        <v>68</v>
      </c>
      <c r="AF665" t="s">
        <v>68</v>
      </c>
      <c r="AG665" t="s">
        <v>68</v>
      </c>
      <c r="AH665" t="s">
        <v>68</v>
      </c>
      <c r="AI665" t="s">
        <v>68</v>
      </c>
      <c r="AM665" t="s">
        <v>69</v>
      </c>
      <c r="AN665" t="s">
        <v>2</v>
      </c>
      <c r="AO665" t="s">
        <v>68</v>
      </c>
      <c r="AP665" t="s">
        <v>69</v>
      </c>
      <c r="AQ665" t="s">
        <v>68</v>
      </c>
      <c r="AR665" t="s">
        <v>68</v>
      </c>
      <c r="AS665" t="s">
        <v>68</v>
      </c>
      <c r="AU665" t="s">
        <v>2</v>
      </c>
      <c r="AW665" t="s">
        <v>1778</v>
      </c>
      <c r="AX665" t="s">
        <v>68</v>
      </c>
      <c r="AY665" t="s">
        <v>68</v>
      </c>
      <c r="AZ665" t="s">
        <v>68</v>
      </c>
      <c r="BA665" t="s">
        <v>68</v>
      </c>
      <c r="BB665" t="s">
        <v>68</v>
      </c>
      <c r="BC665" t="s">
        <v>68</v>
      </c>
      <c r="BD665" t="s">
        <v>68</v>
      </c>
      <c r="BE665" t="s">
        <v>68</v>
      </c>
      <c r="BF665" t="s">
        <v>68</v>
      </c>
      <c r="BG665" t="s">
        <v>68</v>
      </c>
      <c r="BH665" t="s">
        <v>68</v>
      </c>
      <c r="BI665" t="s">
        <v>68</v>
      </c>
      <c r="BJ665" t="s">
        <v>68</v>
      </c>
      <c r="BK665" t="s">
        <v>68</v>
      </c>
      <c r="BL665" t="s">
        <v>68</v>
      </c>
      <c r="BM665" t="s">
        <v>68</v>
      </c>
      <c r="BN665" t="s">
        <v>68</v>
      </c>
      <c r="BO665" t="s">
        <v>68</v>
      </c>
      <c r="BP665" t="s">
        <v>68</v>
      </c>
      <c r="BQ665" t="s">
        <v>68</v>
      </c>
      <c r="BR665" t="s">
        <v>68</v>
      </c>
      <c r="BS665" t="s">
        <v>68</v>
      </c>
      <c r="BT665" t="s">
        <v>68</v>
      </c>
      <c r="BU665" t="s">
        <v>68</v>
      </c>
      <c r="BV665" t="s">
        <v>68</v>
      </c>
      <c r="BW665" t="s">
        <v>68</v>
      </c>
      <c r="BX665" t="s">
        <v>68</v>
      </c>
      <c r="BY665" t="s">
        <v>68</v>
      </c>
      <c r="BZ665" t="s">
        <v>68</v>
      </c>
      <c r="CA665" t="s">
        <v>68</v>
      </c>
      <c r="CB665" t="s">
        <v>68</v>
      </c>
      <c r="CC665" t="s">
        <v>68</v>
      </c>
      <c r="CD665" t="s">
        <v>68</v>
      </c>
      <c r="CE665" t="s">
        <v>68</v>
      </c>
      <c r="CF665" t="s">
        <v>68</v>
      </c>
      <c r="CG665" t="s">
        <v>68</v>
      </c>
      <c r="CH665" t="s">
        <v>68</v>
      </c>
      <c r="CI665" t="s">
        <v>68</v>
      </c>
      <c r="CJ665" t="s">
        <v>68</v>
      </c>
      <c r="CK665" t="s">
        <v>68</v>
      </c>
      <c r="CL665" t="s">
        <v>68</v>
      </c>
      <c r="CM665" t="s">
        <v>68</v>
      </c>
      <c r="CN665" t="s">
        <v>68</v>
      </c>
      <c r="CO665" t="s">
        <v>68</v>
      </c>
      <c r="CP665" t="s">
        <v>68</v>
      </c>
      <c r="CQ665" t="s">
        <v>68</v>
      </c>
      <c r="CR665" t="s">
        <v>68</v>
      </c>
      <c r="CS665" t="s">
        <v>68</v>
      </c>
      <c r="CT665" t="s">
        <v>68</v>
      </c>
      <c r="CU665" t="s">
        <v>68</v>
      </c>
      <c r="CV665" t="s">
        <v>68</v>
      </c>
      <c r="CW665" t="s">
        <v>68</v>
      </c>
      <c r="CX665" t="s">
        <v>68</v>
      </c>
      <c r="CY665" t="s">
        <v>68</v>
      </c>
      <c r="CZ665" t="s">
        <v>68</v>
      </c>
      <c r="DA665" t="s">
        <v>68</v>
      </c>
      <c r="DB665" t="s">
        <v>68</v>
      </c>
      <c r="DC665" t="s">
        <v>68</v>
      </c>
      <c r="DD665" t="s">
        <v>68</v>
      </c>
      <c r="DE665" t="s">
        <v>68</v>
      </c>
      <c r="DF665" t="s">
        <v>68</v>
      </c>
      <c r="DG665" t="s">
        <v>68</v>
      </c>
      <c r="DH665" t="s">
        <v>69</v>
      </c>
      <c r="DI665" t="s">
        <v>68</v>
      </c>
      <c r="DJ665" t="s">
        <v>68</v>
      </c>
      <c r="DK665" t="s">
        <v>68</v>
      </c>
      <c r="DL665" t="s">
        <v>68</v>
      </c>
      <c r="AFR665" t="s">
        <v>0</v>
      </c>
      <c r="AFT665" t="s">
        <v>0</v>
      </c>
      <c r="AFU665" t="s">
        <v>76</v>
      </c>
      <c r="AFV665" t="s">
        <v>76</v>
      </c>
      <c r="AIW665" t="s">
        <v>95</v>
      </c>
      <c r="ALJ665" t="s">
        <v>1</v>
      </c>
      <c r="ANW665" t="s">
        <v>99</v>
      </c>
      <c r="AOP665" t="s">
        <v>199</v>
      </c>
      <c r="AOQ665" t="s">
        <v>68</v>
      </c>
      <c r="AOR665" t="s">
        <v>68</v>
      </c>
      <c r="AOS665" t="s">
        <v>68</v>
      </c>
      <c r="AOT665" t="s">
        <v>68</v>
      </c>
      <c r="AOU665" t="s">
        <v>68</v>
      </c>
      <c r="AOV665" t="s">
        <v>68</v>
      </c>
      <c r="AOW665" t="s">
        <v>69</v>
      </c>
      <c r="AOX665" t="s">
        <v>68</v>
      </c>
      <c r="AOY665" t="s">
        <v>68</v>
      </c>
      <c r="AOZ665" t="s">
        <v>68</v>
      </c>
      <c r="APB665" t="s">
        <v>1659</v>
      </c>
      <c r="APC665" t="s">
        <v>68</v>
      </c>
      <c r="APD665" t="s">
        <v>68</v>
      </c>
      <c r="APE665" t="s">
        <v>68</v>
      </c>
      <c r="APF665" t="s">
        <v>68</v>
      </c>
      <c r="APG665" t="s">
        <v>68</v>
      </c>
      <c r="APH665" t="s">
        <v>68</v>
      </c>
      <c r="API665" t="s">
        <v>68</v>
      </c>
      <c r="APJ665" t="s">
        <v>69</v>
      </c>
      <c r="APK665" t="s">
        <v>68</v>
      </c>
      <c r="APL665" t="s">
        <v>68</v>
      </c>
      <c r="APM665" t="s">
        <v>68</v>
      </c>
      <c r="APN665" t="s">
        <v>68</v>
      </c>
      <c r="APO665" t="s">
        <v>68</v>
      </c>
      <c r="APP665" t="s">
        <v>68</v>
      </c>
      <c r="APR665" t="s">
        <v>1</v>
      </c>
      <c r="APX665" t="s">
        <v>1628</v>
      </c>
      <c r="APY665" t="s">
        <v>69</v>
      </c>
      <c r="APZ665" t="s">
        <v>68</v>
      </c>
      <c r="AQA665" t="s">
        <v>68</v>
      </c>
      <c r="AQB665" t="s">
        <v>68</v>
      </c>
      <c r="AQC665" t="s">
        <v>68</v>
      </c>
      <c r="AQD665" t="s">
        <v>68</v>
      </c>
      <c r="AQE665" t="s">
        <v>68</v>
      </c>
      <c r="AQF665" t="s">
        <v>68</v>
      </c>
      <c r="AQG665" t="s">
        <v>68</v>
      </c>
      <c r="AQH665" t="s">
        <v>68</v>
      </c>
      <c r="AQI665" t="s">
        <v>68</v>
      </c>
      <c r="AQJ665" t="s">
        <v>68</v>
      </c>
      <c r="AQK665" t="s">
        <v>68</v>
      </c>
      <c r="AQM665" t="s">
        <v>1667</v>
      </c>
      <c r="AQN665" t="s">
        <v>69</v>
      </c>
      <c r="AQO665" t="s">
        <v>68</v>
      </c>
      <c r="AQP665" t="s">
        <v>68</v>
      </c>
      <c r="AQQ665" t="s">
        <v>68</v>
      </c>
      <c r="AQR665" t="s">
        <v>68</v>
      </c>
      <c r="AQS665" t="s">
        <v>68</v>
      </c>
      <c r="AQT665" t="s">
        <v>68</v>
      </c>
      <c r="AQU665" t="s">
        <v>68</v>
      </c>
      <c r="AQV665" t="s">
        <v>68</v>
      </c>
      <c r="AQW665" t="s">
        <v>68</v>
      </c>
      <c r="AQX665" t="s">
        <v>68</v>
      </c>
      <c r="AQY665" t="s">
        <v>68</v>
      </c>
      <c r="ARA665" s="32" t="s">
        <v>68</v>
      </c>
      <c r="ARB665" s="32" t="s">
        <v>68</v>
      </c>
      <c r="ARC665" s="32" t="s">
        <v>69</v>
      </c>
      <c r="ARD665" s="32" t="s">
        <v>69</v>
      </c>
      <c r="ARE665" t="s">
        <v>1</v>
      </c>
      <c r="AWW665" t="s">
        <v>1</v>
      </c>
      <c r="AWY665" t="s">
        <v>10797</v>
      </c>
      <c r="AWZ665" t="s">
        <v>9230</v>
      </c>
      <c r="AXA665" t="s">
        <v>9231</v>
      </c>
      <c r="AXD665" t="s">
        <v>175</v>
      </c>
      <c r="AXG665" t="s">
        <v>10798</v>
      </c>
    </row>
    <row r="666" spans="1:1307">
      <c r="A666" t="s">
        <v>8606</v>
      </c>
      <c r="B666" t="s">
        <v>8607</v>
      </c>
      <c r="C666" t="s">
        <v>8596</v>
      </c>
      <c r="E666" t="s">
        <v>8597</v>
      </c>
      <c r="F666" t="s">
        <v>174</v>
      </c>
      <c r="G666" t="s">
        <v>4202</v>
      </c>
      <c r="I666" t="s">
        <v>1610</v>
      </c>
      <c r="J666" t="s">
        <v>424</v>
      </c>
      <c r="K666" t="s">
        <v>402</v>
      </c>
      <c r="L666" t="s">
        <v>1720</v>
      </c>
      <c r="Q666" t="s">
        <v>1611</v>
      </c>
      <c r="R666" t="s">
        <v>1611</v>
      </c>
      <c r="S666" t="s">
        <v>0</v>
      </c>
      <c r="T666" t="s">
        <v>0</v>
      </c>
      <c r="U666" t="s">
        <v>118</v>
      </c>
      <c r="X666" t="s">
        <v>291</v>
      </c>
      <c r="Y666" t="s">
        <v>69</v>
      </c>
      <c r="Z666" t="s">
        <v>68</v>
      </c>
      <c r="AA666" t="s">
        <v>1613</v>
      </c>
      <c r="AB666" t="s">
        <v>1612</v>
      </c>
      <c r="AC666" t="s">
        <v>69</v>
      </c>
      <c r="AD666" t="s">
        <v>68</v>
      </c>
      <c r="AE666" t="s">
        <v>68</v>
      </c>
      <c r="AF666" t="s">
        <v>68</v>
      </c>
      <c r="AG666" t="s">
        <v>68</v>
      </c>
      <c r="AH666" t="s">
        <v>68</v>
      </c>
      <c r="AI666" t="s">
        <v>68</v>
      </c>
      <c r="AM666" t="s">
        <v>69</v>
      </c>
      <c r="AN666" t="s">
        <v>2</v>
      </c>
      <c r="AO666" t="s">
        <v>68</v>
      </c>
      <c r="AP666" t="s">
        <v>69</v>
      </c>
      <c r="AQ666" t="s">
        <v>68</v>
      </c>
      <c r="AR666" t="s">
        <v>68</v>
      </c>
      <c r="AS666" t="s">
        <v>68</v>
      </c>
      <c r="AU666" t="s">
        <v>2</v>
      </c>
      <c r="AW666" t="s">
        <v>1657</v>
      </c>
      <c r="AX666" t="s">
        <v>68</v>
      </c>
      <c r="AY666" t="s">
        <v>68</v>
      </c>
      <c r="AZ666" t="s">
        <v>68</v>
      </c>
      <c r="BA666" t="s">
        <v>68</v>
      </c>
      <c r="BB666" t="s">
        <v>68</v>
      </c>
      <c r="BC666" t="s">
        <v>68</v>
      </c>
      <c r="BD666" t="s">
        <v>68</v>
      </c>
      <c r="BE666" t="s">
        <v>68</v>
      </c>
      <c r="BF666" t="s">
        <v>68</v>
      </c>
      <c r="BG666" t="s">
        <v>68</v>
      </c>
      <c r="BH666" t="s">
        <v>68</v>
      </c>
      <c r="BI666" t="s">
        <v>68</v>
      </c>
      <c r="BJ666" t="s">
        <v>68</v>
      </c>
      <c r="BK666" t="s">
        <v>68</v>
      </c>
      <c r="BL666" t="s">
        <v>68</v>
      </c>
      <c r="BM666" t="s">
        <v>68</v>
      </c>
      <c r="BN666" t="s">
        <v>68</v>
      </c>
      <c r="BO666" t="s">
        <v>68</v>
      </c>
      <c r="BP666" t="s">
        <v>68</v>
      </c>
      <c r="BQ666" t="s">
        <v>68</v>
      </c>
      <c r="BR666" t="s">
        <v>68</v>
      </c>
      <c r="BS666" t="s">
        <v>68</v>
      </c>
      <c r="BT666" t="s">
        <v>68</v>
      </c>
      <c r="BU666" t="s">
        <v>68</v>
      </c>
      <c r="BV666" t="s">
        <v>68</v>
      </c>
      <c r="BW666" t="s">
        <v>68</v>
      </c>
      <c r="BX666" t="s">
        <v>68</v>
      </c>
      <c r="BY666" t="s">
        <v>68</v>
      </c>
      <c r="BZ666" t="s">
        <v>69</v>
      </c>
      <c r="CA666" t="s">
        <v>68</v>
      </c>
      <c r="CB666" t="s">
        <v>68</v>
      </c>
      <c r="CC666" t="s">
        <v>68</v>
      </c>
      <c r="CD666" t="s">
        <v>68</v>
      </c>
      <c r="CE666" t="s">
        <v>68</v>
      </c>
      <c r="CF666" t="s">
        <v>68</v>
      </c>
      <c r="CG666" t="s">
        <v>68</v>
      </c>
      <c r="CH666" t="s">
        <v>68</v>
      </c>
      <c r="CI666" t="s">
        <v>68</v>
      </c>
      <c r="CJ666" t="s">
        <v>68</v>
      </c>
      <c r="CK666" t="s">
        <v>68</v>
      </c>
      <c r="CL666" t="s">
        <v>68</v>
      </c>
      <c r="CM666" t="s">
        <v>68</v>
      </c>
      <c r="CN666" t="s">
        <v>68</v>
      </c>
      <c r="CO666" t="s">
        <v>68</v>
      </c>
      <c r="CP666" t="s">
        <v>68</v>
      </c>
      <c r="CQ666" t="s">
        <v>68</v>
      </c>
      <c r="CR666" t="s">
        <v>68</v>
      </c>
      <c r="CS666" t="s">
        <v>68</v>
      </c>
      <c r="CT666" t="s">
        <v>68</v>
      </c>
      <c r="CU666" t="s">
        <v>68</v>
      </c>
      <c r="CV666" t="s">
        <v>68</v>
      </c>
      <c r="CW666" t="s">
        <v>68</v>
      </c>
      <c r="CX666" t="s">
        <v>68</v>
      </c>
      <c r="CY666" t="s">
        <v>68</v>
      </c>
      <c r="CZ666" t="s">
        <v>68</v>
      </c>
      <c r="DA666" t="s">
        <v>68</v>
      </c>
      <c r="DB666" t="s">
        <v>68</v>
      </c>
      <c r="DC666" t="s">
        <v>68</v>
      </c>
      <c r="DD666" t="s">
        <v>68</v>
      </c>
      <c r="DE666" t="s">
        <v>68</v>
      </c>
      <c r="DF666" t="s">
        <v>68</v>
      </c>
      <c r="DG666" t="s">
        <v>68</v>
      </c>
      <c r="DH666" t="s">
        <v>68</v>
      </c>
      <c r="DI666" t="s">
        <v>68</v>
      </c>
      <c r="DJ666" t="s">
        <v>68</v>
      </c>
      <c r="DK666" t="s">
        <v>68</v>
      </c>
      <c r="DL666" t="s">
        <v>68</v>
      </c>
      <c r="GC666" t="s">
        <v>80</v>
      </c>
      <c r="AAH666" t="s">
        <v>0</v>
      </c>
      <c r="AAJ666" t="s">
        <v>0</v>
      </c>
      <c r="AAK666" t="s">
        <v>69</v>
      </c>
      <c r="AAL666" t="s">
        <v>69</v>
      </c>
      <c r="AII666" t="s">
        <v>99</v>
      </c>
      <c r="AKV666" t="s">
        <v>0</v>
      </c>
      <c r="ANI666" t="s">
        <v>95</v>
      </c>
      <c r="ANZ666" t="s">
        <v>1615</v>
      </c>
      <c r="AOB666" t="s">
        <v>1658</v>
      </c>
      <c r="AOC666" t="s">
        <v>68</v>
      </c>
      <c r="AOD666" t="s">
        <v>68</v>
      </c>
      <c r="AOE666" t="s">
        <v>68</v>
      </c>
      <c r="AOF666" t="s">
        <v>68</v>
      </c>
      <c r="AOG666" t="s">
        <v>68</v>
      </c>
      <c r="AOH666" t="s">
        <v>69</v>
      </c>
      <c r="AOI666" t="s">
        <v>68</v>
      </c>
      <c r="AOJ666" t="s">
        <v>68</v>
      </c>
      <c r="AOK666" t="s">
        <v>68</v>
      </c>
      <c r="AOL666" t="s">
        <v>68</v>
      </c>
      <c r="AOM666" t="s">
        <v>68</v>
      </c>
      <c r="AON666" t="s">
        <v>68</v>
      </c>
      <c r="AOP666" t="s">
        <v>199</v>
      </c>
      <c r="AOQ666" t="s">
        <v>68</v>
      </c>
      <c r="AOR666" t="s">
        <v>68</v>
      </c>
      <c r="AOS666" t="s">
        <v>68</v>
      </c>
      <c r="AOT666" t="s">
        <v>68</v>
      </c>
      <c r="AOU666" t="s">
        <v>68</v>
      </c>
      <c r="AOV666" t="s">
        <v>68</v>
      </c>
      <c r="AOW666" t="s">
        <v>69</v>
      </c>
      <c r="AOX666" t="s">
        <v>68</v>
      </c>
      <c r="AOY666" t="s">
        <v>68</v>
      </c>
      <c r="AOZ666" t="s">
        <v>68</v>
      </c>
      <c r="APB666" t="s">
        <v>199</v>
      </c>
      <c r="APC666" t="s">
        <v>68</v>
      </c>
      <c r="APD666" t="s">
        <v>68</v>
      </c>
      <c r="APE666" t="s">
        <v>68</v>
      </c>
      <c r="APF666" t="s">
        <v>68</v>
      </c>
      <c r="APG666" t="s">
        <v>68</v>
      </c>
      <c r="APH666" t="s">
        <v>68</v>
      </c>
      <c r="API666" t="s">
        <v>68</v>
      </c>
      <c r="APJ666" t="s">
        <v>68</v>
      </c>
      <c r="APK666" t="s">
        <v>68</v>
      </c>
      <c r="APL666" t="s">
        <v>68</v>
      </c>
      <c r="APM666" t="s">
        <v>69</v>
      </c>
      <c r="APN666" t="s">
        <v>68</v>
      </c>
      <c r="APO666" t="s">
        <v>68</v>
      </c>
      <c r="APP666" t="s">
        <v>68</v>
      </c>
      <c r="APR666" t="s">
        <v>1</v>
      </c>
      <c r="APX666" t="s">
        <v>1690</v>
      </c>
      <c r="APY666" t="s">
        <v>68</v>
      </c>
      <c r="APZ666" t="s">
        <v>68</v>
      </c>
      <c r="AQA666" t="s">
        <v>68</v>
      </c>
      <c r="AQB666" t="s">
        <v>69</v>
      </c>
      <c r="AQC666" t="s">
        <v>68</v>
      </c>
      <c r="AQD666" t="s">
        <v>68</v>
      </c>
      <c r="AQE666" t="s">
        <v>68</v>
      </c>
      <c r="AQF666" t="s">
        <v>68</v>
      </c>
      <c r="AQG666" t="s">
        <v>68</v>
      </c>
      <c r="AQH666" t="s">
        <v>68</v>
      </c>
      <c r="AQI666" t="s">
        <v>68</v>
      </c>
      <c r="AQJ666" t="s">
        <v>68</v>
      </c>
      <c r="AQK666" t="s">
        <v>68</v>
      </c>
      <c r="AQM666" t="s">
        <v>1747</v>
      </c>
      <c r="AQN666" t="s">
        <v>68</v>
      </c>
      <c r="AQO666" t="s">
        <v>68</v>
      </c>
      <c r="AQP666" t="s">
        <v>69</v>
      </c>
      <c r="AQQ666" t="s">
        <v>68</v>
      </c>
      <c r="AQR666" t="s">
        <v>68</v>
      </c>
      <c r="AQS666" t="s">
        <v>68</v>
      </c>
      <c r="AQT666" t="s">
        <v>68</v>
      </c>
      <c r="AQU666" t="s">
        <v>68</v>
      </c>
      <c r="AQV666" t="s">
        <v>68</v>
      </c>
      <c r="AQW666" t="s">
        <v>68</v>
      </c>
      <c r="AQX666" t="s">
        <v>68</v>
      </c>
      <c r="AQY666" t="s">
        <v>68</v>
      </c>
      <c r="ARA666" s="32" t="s">
        <v>69</v>
      </c>
      <c r="ARB666" s="32" t="s">
        <v>68</v>
      </c>
      <c r="ARC666" s="32" t="s">
        <v>68</v>
      </c>
      <c r="ARD666" s="32" t="s">
        <v>69</v>
      </c>
      <c r="ARE666" t="s">
        <v>0</v>
      </c>
      <c r="ARF666" t="s">
        <v>101</v>
      </c>
      <c r="ARG666" t="s">
        <v>101</v>
      </c>
      <c r="ARH666" t="s">
        <v>101</v>
      </c>
      <c r="ARI666" t="s">
        <v>101</v>
      </c>
      <c r="ARJ666" t="s">
        <v>1618</v>
      </c>
      <c r="ARM666" t="s">
        <v>1</v>
      </c>
      <c r="AWW666" t="s">
        <v>1</v>
      </c>
      <c r="AWY666" t="s">
        <v>10799</v>
      </c>
      <c r="AWZ666" t="s">
        <v>8608</v>
      </c>
      <c r="AXA666" t="s">
        <v>8609</v>
      </c>
      <c r="AXD666" t="s">
        <v>175</v>
      </c>
      <c r="AXG666" t="s">
        <v>10800</v>
      </c>
    </row>
    <row r="667" spans="1:1307">
      <c r="A667" t="s">
        <v>8610</v>
      </c>
      <c r="B667" t="s">
        <v>8611</v>
      </c>
      <c r="C667" t="s">
        <v>8596</v>
      </c>
      <c r="D667" t="s">
        <v>6932</v>
      </c>
      <c r="E667" t="s">
        <v>6933</v>
      </c>
      <c r="F667" t="s">
        <v>174</v>
      </c>
      <c r="G667" t="s">
        <v>4241</v>
      </c>
      <c r="I667" t="s">
        <v>1626</v>
      </c>
      <c r="J667" t="s">
        <v>423</v>
      </c>
      <c r="K667" t="s">
        <v>349</v>
      </c>
      <c r="N667" t="s">
        <v>8612</v>
      </c>
      <c r="S667" t="s">
        <v>0</v>
      </c>
      <c r="T667" t="s">
        <v>0</v>
      </c>
      <c r="U667" t="s">
        <v>119</v>
      </c>
      <c r="X667" t="s">
        <v>291</v>
      </c>
      <c r="Y667" t="s">
        <v>69</v>
      </c>
      <c r="Z667" t="s">
        <v>69</v>
      </c>
      <c r="AA667" t="s">
        <v>1613</v>
      </c>
      <c r="AB667" t="s">
        <v>1612</v>
      </c>
      <c r="AC667" t="s">
        <v>69</v>
      </c>
      <c r="AD667" t="s">
        <v>68</v>
      </c>
      <c r="AE667" t="s">
        <v>68</v>
      </c>
      <c r="AF667" t="s">
        <v>68</v>
      </c>
      <c r="AG667" t="s">
        <v>68</v>
      </c>
      <c r="AH667" t="s">
        <v>68</v>
      </c>
      <c r="AI667" t="s">
        <v>68</v>
      </c>
      <c r="AM667" t="s">
        <v>69</v>
      </c>
      <c r="AN667" t="s">
        <v>1653</v>
      </c>
      <c r="AO667" t="s">
        <v>69</v>
      </c>
      <c r="AP667" t="s">
        <v>69</v>
      </c>
      <c r="AQ667" t="s">
        <v>68</v>
      </c>
      <c r="AR667" t="s">
        <v>68</v>
      </c>
      <c r="AS667" t="s">
        <v>68</v>
      </c>
      <c r="AU667" t="s">
        <v>1705</v>
      </c>
      <c r="AW667" t="s">
        <v>8613</v>
      </c>
      <c r="AX667" t="s">
        <v>68</v>
      </c>
      <c r="AY667" t="s">
        <v>68</v>
      </c>
      <c r="AZ667" t="s">
        <v>68</v>
      </c>
      <c r="BA667" t="s">
        <v>68</v>
      </c>
      <c r="BB667" t="s">
        <v>68</v>
      </c>
      <c r="BC667" t="s">
        <v>68</v>
      </c>
      <c r="BD667" t="s">
        <v>68</v>
      </c>
      <c r="BE667" t="s">
        <v>68</v>
      </c>
      <c r="BF667" t="s">
        <v>68</v>
      </c>
      <c r="BG667" t="s">
        <v>68</v>
      </c>
      <c r="BH667" t="s">
        <v>68</v>
      </c>
      <c r="BI667" t="s">
        <v>68</v>
      </c>
      <c r="BJ667" t="s">
        <v>68</v>
      </c>
      <c r="BK667" t="s">
        <v>68</v>
      </c>
      <c r="BL667" t="s">
        <v>68</v>
      </c>
      <c r="BM667" t="s">
        <v>68</v>
      </c>
      <c r="BN667" t="s">
        <v>69</v>
      </c>
      <c r="BO667" t="s">
        <v>69</v>
      </c>
      <c r="BP667" t="s">
        <v>69</v>
      </c>
      <c r="BQ667" t="s">
        <v>69</v>
      </c>
      <c r="BR667" t="s">
        <v>68</v>
      </c>
      <c r="BS667" t="s">
        <v>68</v>
      </c>
      <c r="BT667" t="s">
        <v>68</v>
      </c>
      <c r="BU667" t="s">
        <v>68</v>
      </c>
      <c r="BV667" t="s">
        <v>68</v>
      </c>
      <c r="BW667" t="s">
        <v>68</v>
      </c>
      <c r="BX667" t="s">
        <v>68</v>
      </c>
      <c r="BY667" t="s">
        <v>68</v>
      </c>
      <c r="BZ667" t="s">
        <v>68</v>
      </c>
      <c r="CA667" t="s">
        <v>68</v>
      </c>
      <c r="CB667" t="s">
        <v>68</v>
      </c>
      <c r="CC667" t="s">
        <v>68</v>
      </c>
      <c r="CD667" t="s">
        <v>68</v>
      </c>
      <c r="CE667" t="s">
        <v>68</v>
      </c>
      <c r="CF667" t="s">
        <v>68</v>
      </c>
      <c r="CG667" t="s">
        <v>68</v>
      </c>
      <c r="CH667" t="s">
        <v>68</v>
      </c>
      <c r="CI667" t="s">
        <v>68</v>
      </c>
      <c r="CJ667" t="s">
        <v>68</v>
      </c>
      <c r="CK667" t="s">
        <v>68</v>
      </c>
      <c r="CL667" t="s">
        <v>68</v>
      </c>
      <c r="CM667" t="s">
        <v>69</v>
      </c>
      <c r="CN667" t="s">
        <v>69</v>
      </c>
      <c r="CO667" t="s">
        <v>69</v>
      </c>
      <c r="CP667" t="s">
        <v>69</v>
      </c>
      <c r="CQ667" t="s">
        <v>69</v>
      </c>
      <c r="CR667" t="s">
        <v>69</v>
      </c>
      <c r="CS667" t="s">
        <v>69</v>
      </c>
      <c r="CT667" t="s">
        <v>69</v>
      </c>
      <c r="CU667" t="s">
        <v>69</v>
      </c>
      <c r="CV667" t="s">
        <v>69</v>
      </c>
      <c r="CW667" t="s">
        <v>69</v>
      </c>
      <c r="CX667" t="s">
        <v>69</v>
      </c>
      <c r="CY667" t="s">
        <v>69</v>
      </c>
      <c r="CZ667" t="s">
        <v>69</v>
      </c>
      <c r="DA667" t="s">
        <v>69</v>
      </c>
      <c r="DB667" t="s">
        <v>69</v>
      </c>
      <c r="DC667" t="s">
        <v>69</v>
      </c>
      <c r="DD667" t="s">
        <v>69</v>
      </c>
      <c r="DE667" t="s">
        <v>69</v>
      </c>
      <c r="DF667" t="s">
        <v>69</v>
      </c>
      <c r="DG667" t="s">
        <v>69</v>
      </c>
      <c r="DH667" t="s">
        <v>68</v>
      </c>
      <c r="DI667" t="s">
        <v>68</v>
      </c>
      <c r="DJ667" t="s">
        <v>68</v>
      </c>
      <c r="DK667" t="s">
        <v>68</v>
      </c>
      <c r="DL667" t="s">
        <v>68</v>
      </c>
      <c r="DM667" t="s">
        <v>8614</v>
      </c>
      <c r="DN667" t="s">
        <v>68</v>
      </c>
      <c r="DO667" t="s">
        <v>68</v>
      </c>
      <c r="DP667" t="s">
        <v>68</v>
      </c>
      <c r="DQ667" t="s">
        <v>68</v>
      </c>
      <c r="DR667" t="s">
        <v>68</v>
      </c>
      <c r="DS667" t="s">
        <v>68</v>
      </c>
      <c r="DT667" t="s">
        <v>68</v>
      </c>
      <c r="DU667" t="s">
        <v>68</v>
      </c>
      <c r="DV667" t="s">
        <v>68</v>
      </c>
      <c r="DW667" t="s">
        <v>68</v>
      </c>
      <c r="DX667" t="s">
        <v>68</v>
      </c>
      <c r="DY667" t="s">
        <v>68</v>
      </c>
      <c r="DZ667" t="s">
        <v>68</v>
      </c>
      <c r="EA667" t="s">
        <v>68</v>
      </c>
      <c r="EB667" t="s">
        <v>68</v>
      </c>
      <c r="EC667" t="s">
        <v>68</v>
      </c>
      <c r="ED667" t="s">
        <v>69</v>
      </c>
      <c r="EE667" t="s">
        <v>69</v>
      </c>
      <c r="EF667" t="s">
        <v>69</v>
      </c>
      <c r="EG667" t="s">
        <v>69</v>
      </c>
      <c r="EH667" t="s">
        <v>68</v>
      </c>
      <c r="EI667" t="s">
        <v>68</v>
      </c>
      <c r="EJ667" t="s">
        <v>68</v>
      </c>
      <c r="EK667" t="s">
        <v>68</v>
      </c>
      <c r="EL667" t="s">
        <v>68</v>
      </c>
      <c r="EM667" t="s">
        <v>68</v>
      </c>
      <c r="EN667" t="s">
        <v>68</v>
      </c>
      <c r="EO667" t="s">
        <v>68</v>
      </c>
      <c r="EP667" t="s">
        <v>68</v>
      </c>
      <c r="EQ667" t="s">
        <v>68</v>
      </c>
      <c r="ER667" t="s">
        <v>68</v>
      </c>
      <c r="ES667" t="s">
        <v>68</v>
      </c>
      <c r="ET667" t="s">
        <v>68</v>
      </c>
      <c r="EU667" t="s">
        <v>68</v>
      </c>
      <c r="EV667" t="s">
        <v>68</v>
      </c>
      <c r="EW667" t="s">
        <v>68</v>
      </c>
      <c r="EX667" t="s">
        <v>68</v>
      </c>
      <c r="EY667" t="s">
        <v>68</v>
      </c>
      <c r="EZ667" t="s">
        <v>68</v>
      </c>
      <c r="FA667" t="s">
        <v>68</v>
      </c>
      <c r="FB667" t="s">
        <v>68</v>
      </c>
      <c r="FC667" t="s">
        <v>69</v>
      </c>
      <c r="FD667" t="s">
        <v>69</v>
      </c>
      <c r="FE667" t="s">
        <v>69</v>
      </c>
      <c r="FF667" t="s">
        <v>69</v>
      </c>
      <c r="FG667" t="s">
        <v>69</v>
      </c>
      <c r="FH667" t="s">
        <v>68</v>
      </c>
      <c r="FI667" t="s">
        <v>68</v>
      </c>
      <c r="FJ667" t="s">
        <v>69</v>
      </c>
      <c r="FK667" t="s">
        <v>69</v>
      </c>
      <c r="FL667" t="s">
        <v>69</v>
      </c>
      <c r="FM667" t="s">
        <v>69</v>
      </c>
      <c r="FN667" t="s">
        <v>69</v>
      </c>
      <c r="FO667" t="s">
        <v>69</v>
      </c>
      <c r="FP667" t="s">
        <v>69</v>
      </c>
      <c r="FQ667" t="s">
        <v>68</v>
      </c>
      <c r="FR667" t="s">
        <v>69</v>
      </c>
      <c r="FS667" t="s">
        <v>69</v>
      </c>
      <c r="FT667" t="s">
        <v>69</v>
      </c>
      <c r="FU667" t="s">
        <v>69</v>
      </c>
      <c r="FV667" t="s">
        <v>69</v>
      </c>
      <c r="FW667" t="s">
        <v>69</v>
      </c>
      <c r="FX667" t="s">
        <v>68</v>
      </c>
      <c r="FY667" t="s">
        <v>68</v>
      </c>
      <c r="FZ667" t="s">
        <v>68</v>
      </c>
      <c r="GA667" t="s">
        <v>68</v>
      </c>
      <c r="GB667" t="s">
        <v>68</v>
      </c>
      <c r="GC667" t="s">
        <v>110</v>
      </c>
      <c r="NF667" t="s">
        <v>0</v>
      </c>
      <c r="NH667" t="s">
        <v>0</v>
      </c>
      <c r="NI667" t="s">
        <v>78</v>
      </c>
      <c r="NJ667" t="s">
        <v>78</v>
      </c>
      <c r="NP667" t="s">
        <v>0</v>
      </c>
      <c r="NR667" t="s">
        <v>0</v>
      </c>
      <c r="NS667" t="s">
        <v>76</v>
      </c>
      <c r="NT667" t="s">
        <v>76</v>
      </c>
      <c r="NZ667" t="s">
        <v>0</v>
      </c>
      <c r="OB667" t="s">
        <v>0</v>
      </c>
      <c r="OC667" t="s">
        <v>80</v>
      </c>
      <c r="OD667" t="s">
        <v>80</v>
      </c>
      <c r="OJ667" t="s">
        <v>1</v>
      </c>
      <c r="OK667" t="s">
        <v>13</v>
      </c>
      <c r="OL667" t="s">
        <v>13</v>
      </c>
      <c r="OT667" t="s">
        <v>0</v>
      </c>
      <c r="OV667" t="s">
        <v>0</v>
      </c>
      <c r="OW667" t="s">
        <v>78</v>
      </c>
      <c r="OX667" t="s">
        <v>78</v>
      </c>
      <c r="OZ667" t="s">
        <v>0</v>
      </c>
      <c r="PA667" t="s">
        <v>81</v>
      </c>
      <c r="PB667" t="s">
        <v>81</v>
      </c>
      <c r="PH667" t="s">
        <v>0</v>
      </c>
      <c r="PJ667" t="s">
        <v>0</v>
      </c>
      <c r="PK667" t="s">
        <v>226</v>
      </c>
      <c r="PL667" t="s">
        <v>226</v>
      </c>
      <c r="PM667" t="s">
        <v>1611</v>
      </c>
      <c r="PR667" t="s">
        <v>0</v>
      </c>
      <c r="PT667" t="s">
        <v>0</v>
      </c>
      <c r="PU667" t="s">
        <v>76</v>
      </c>
      <c r="PV667" t="s">
        <v>76</v>
      </c>
      <c r="PX667" t="s">
        <v>0</v>
      </c>
      <c r="PY667" t="s">
        <v>76</v>
      </c>
      <c r="PZ667" t="s">
        <v>76</v>
      </c>
      <c r="QB667" t="s">
        <v>0</v>
      </c>
      <c r="QC667" t="s">
        <v>76</v>
      </c>
      <c r="QD667" t="s">
        <v>76</v>
      </c>
      <c r="QJ667" t="s">
        <v>0</v>
      </c>
      <c r="QL667" t="s">
        <v>0</v>
      </c>
      <c r="QM667" t="s">
        <v>79</v>
      </c>
      <c r="QN667" t="s">
        <v>79</v>
      </c>
      <c r="QT667" t="s">
        <v>0</v>
      </c>
      <c r="QV667" t="s">
        <v>0</v>
      </c>
      <c r="QW667" t="s">
        <v>80</v>
      </c>
      <c r="QX667" t="s">
        <v>80</v>
      </c>
      <c r="QY667" t="s">
        <v>1611</v>
      </c>
      <c r="RD667" t="s">
        <v>0</v>
      </c>
      <c r="RF667" t="s">
        <v>0</v>
      </c>
      <c r="RG667" t="s">
        <v>80</v>
      </c>
      <c r="RH667" t="s">
        <v>80</v>
      </c>
      <c r="RI667" t="s">
        <v>1611</v>
      </c>
      <c r="RN667" t="s">
        <v>1</v>
      </c>
      <c r="RO667" t="s">
        <v>13</v>
      </c>
      <c r="RP667" t="s">
        <v>13</v>
      </c>
      <c r="RT667" t="s">
        <v>13</v>
      </c>
      <c r="SB667" t="s">
        <v>0</v>
      </c>
      <c r="SD667" t="s">
        <v>0</v>
      </c>
      <c r="SE667" t="s">
        <v>91</v>
      </c>
      <c r="SF667" t="s">
        <v>91</v>
      </c>
      <c r="SL667" t="s">
        <v>0</v>
      </c>
      <c r="SN667" t="s">
        <v>0</v>
      </c>
      <c r="SO667" t="s">
        <v>76</v>
      </c>
      <c r="SP667" t="s">
        <v>76</v>
      </c>
      <c r="SQ667" t="s">
        <v>1611</v>
      </c>
      <c r="SV667" t="s">
        <v>1</v>
      </c>
      <c r="SW667" t="s">
        <v>13</v>
      </c>
      <c r="SX667" t="s">
        <v>13</v>
      </c>
      <c r="TF667" t="s">
        <v>1</v>
      </c>
      <c r="TG667" t="s">
        <v>13</v>
      </c>
      <c r="TH667" t="s">
        <v>13</v>
      </c>
      <c r="TP667" t="s">
        <v>0</v>
      </c>
      <c r="TR667" t="s">
        <v>0</v>
      </c>
      <c r="TS667" t="s">
        <v>86</v>
      </c>
      <c r="TT667" t="s">
        <v>86</v>
      </c>
      <c r="TV667" t="s">
        <v>0</v>
      </c>
      <c r="TW667" t="s">
        <v>83</v>
      </c>
      <c r="TX667" t="s">
        <v>83</v>
      </c>
      <c r="UD667" t="s">
        <v>0</v>
      </c>
      <c r="UF667" t="s">
        <v>0</v>
      </c>
      <c r="UG667" t="s">
        <v>76</v>
      </c>
      <c r="UH667" t="s">
        <v>76</v>
      </c>
      <c r="UN667" t="s">
        <v>0</v>
      </c>
      <c r="UP667" t="s">
        <v>0</v>
      </c>
      <c r="UQ667" t="s">
        <v>78</v>
      </c>
      <c r="UR667" t="s">
        <v>78</v>
      </c>
      <c r="US667" t="s">
        <v>1611</v>
      </c>
      <c r="UX667" t="s">
        <v>0</v>
      </c>
      <c r="UZ667" t="s">
        <v>0</v>
      </c>
      <c r="VA667" t="s">
        <v>76</v>
      </c>
      <c r="VB667" t="s">
        <v>76</v>
      </c>
      <c r="VC667" t="s">
        <v>1611</v>
      </c>
      <c r="VH667" t="s">
        <v>0</v>
      </c>
      <c r="VJ667" t="s">
        <v>0</v>
      </c>
      <c r="VK667" t="s">
        <v>79</v>
      </c>
      <c r="VL667" t="s">
        <v>79</v>
      </c>
      <c r="VM667" t="s">
        <v>1611</v>
      </c>
      <c r="VR667" t="s">
        <v>0</v>
      </c>
      <c r="VT667" t="s">
        <v>0</v>
      </c>
      <c r="VU667" t="s">
        <v>76</v>
      </c>
      <c r="VV667" t="s">
        <v>76</v>
      </c>
      <c r="WB667" t="s">
        <v>1</v>
      </c>
      <c r="WC667" t="s">
        <v>13</v>
      </c>
      <c r="WD667" t="s">
        <v>13</v>
      </c>
      <c r="WL667" t="s">
        <v>0</v>
      </c>
      <c r="WN667" t="s">
        <v>0</v>
      </c>
      <c r="WO667" t="s">
        <v>69</v>
      </c>
      <c r="WP667" t="s">
        <v>69</v>
      </c>
      <c r="WV667" t="s">
        <v>0</v>
      </c>
      <c r="WX667" t="s">
        <v>0</v>
      </c>
      <c r="WY667" t="s">
        <v>288</v>
      </c>
      <c r="WZ667" t="s">
        <v>288</v>
      </c>
      <c r="XA667" t="s">
        <v>1611</v>
      </c>
      <c r="XF667" t="s">
        <v>1</v>
      </c>
      <c r="XG667" t="s">
        <v>13</v>
      </c>
      <c r="XH667" t="s">
        <v>13</v>
      </c>
      <c r="AHC667" t="s">
        <v>78</v>
      </c>
      <c r="AHD667" t="s">
        <v>77</v>
      </c>
      <c r="AHE667" t="s">
        <v>78</v>
      </c>
      <c r="AHF667" t="s">
        <v>77</v>
      </c>
      <c r="AHG667" t="s">
        <v>80</v>
      </c>
      <c r="AHH667" t="s">
        <v>76</v>
      </c>
      <c r="AHI667" t="s">
        <v>80</v>
      </c>
      <c r="AHJ667" t="s">
        <v>86</v>
      </c>
      <c r="AHK667" t="s">
        <v>78</v>
      </c>
      <c r="AHL667" t="s">
        <v>82</v>
      </c>
      <c r="AHM667" t="s">
        <v>81</v>
      </c>
      <c r="AHN667" t="s">
        <v>78</v>
      </c>
      <c r="AHO667" t="s">
        <v>99</v>
      </c>
      <c r="AHP667" t="s">
        <v>80</v>
      </c>
      <c r="AHQ667" t="s">
        <v>68</v>
      </c>
      <c r="AHR667" t="s">
        <v>79</v>
      </c>
      <c r="AHS667" t="s">
        <v>78</v>
      </c>
      <c r="AHT667" t="s">
        <v>76</v>
      </c>
      <c r="AHU667" t="s">
        <v>78</v>
      </c>
      <c r="AHV667" t="s">
        <v>78</v>
      </c>
      <c r="AHW667" t="s">
        <v>78</v>
      </c>
      <c r="AHX667" t="s">
        <v>68</v>
      </c>
      <c r="AHY667" t="s">
        <v>78</v>
      </c>
      <c r="AHZ667" t="s">
        <v>80</v>
      </c>
      <c r="AIA667" t="s">
        <v>68</v>
      </c>
      <c r="AJP667" t="s">
        <v>0</v>
      </c>
      <c r="AJQ667" t="s">
        <v>0</v>
      </c>
      <c r="AJR667" t="s">
        <v>1</v>
      </c>
      <c r="AJS667" t="s">
        <v>0</v>
      </c>
      <c r="AJT667" t="s">
        <v>0</v>
      </c>
      <c r="AJU667" t="s">
        <v>1</v>
      </c>
      <c r="AJV667" t="s">
        <v>1</v>
      </c>
      <c r="AJW667" t="s">
        <v>1</v>
      </c>
      <c r="AJX667" t="s">
        <v>1</v>
      </c>
      <c r="AJY667" t="s">
        <v>1</v>
      </c>
      <c r="AJZ667" t="s">
        <v>0</v>
      </c>
      <c r="AKA667" t="s">
        <v>0</v>
      </c>
      <c r="AKB667" t="s">
        <v>1</v>
      </c>
      <c r="AKC667" t="s">
        <v>0</v>
      </c>
      <c r="AKD667" t="s">
        <v>0</v>
      </c>
      <c r="AKE667" t="s">
        <v>0</v>
      </c>
      <c r="AKF667" t="s">
        <v>0</v>
      </c>
      <c r="AKG667" t="s">
        <v>1</v>
      </c>
      <c r="AKH667" t="s">
        <v>1</v>
      </c>
      <c r="AKI667" t="s">
        <v>1</v>
      </c>
      <c r="AKJ667" t="s">
        <v>1</v>
      </c>
      <c r="AKK667" t="s">
        <v>0</v>
      </c>
      <c r="AKL667" t="s">
        <v>1</v>
      </c>
      <c r="AKM667" t="s">
        <v>1</v>
      </c>
      <c r="AKN667" t="s">
        <v>0</v>
      </c>
      <c r="AMC667" t="s">
        <v>99</v>
      </c>
      <c r="AMD667" t="s">
        <v>99</v>
      </c>
      <c r="AME667" t="s">
        <v>99</v>
      </c>
      <c r="AMF667" t="s">
        <v>99</v>
      </c>
      <c r="AMG667" t="s">
        <v>99</v>
      </c>
      <c r="AMH667" t="s">
        <v>91</v>
      </c>
      <c r="AMI667" t="s">
        <v>75</v>
      </c>
      <c r="AMJ667" t="s">
        <v>75</v>
      </c>
      <c r="AMK667" t="s">
        <v>75</v>
      </c>
      <c r="AML667" t="s">
        <v>75</v>
      </c>
      <c r="AMM667" t="s">
        <v>99</v>
      </c>
      <c r="AMN667" t="s">
        <v>99</v>
      </c>
      <c r="AMO667" t="s">
        <v>99</v>
      </c>
      <c r="AMP667" t="s">
        <v>109</v>
      </c>
      <c r="AMQ667" t="s">
        <v>99</v>
      </c>
      <c r="AMR667" t="s">
        <v>99</v>
      </c>
      <c r="AMS667" t="s">
        <v>109</v>
      </c>
      <c r="AMT667" t="s">
        <v>99</v>
      </c>
      <c r="AMU667" t="s">
        <v>99</v>
      </c>
      <c r="AMV667" t="s">
        <v>109</v>
      </c>
      <c r="AMW667" t="s">
        <v>109</v>
      </c>
      <c r="AMX667" t="s">
        <v>109</v>
      </c>
      <c r="AMY667" t="s">
        <v>109</v>
      </c>
      <c r="AMZ667" t="s">
        <v>99</v>
      </c>
      <c r="ANA667" t="s">
        <v>109</v>
      </c>
      <c r="ANZ667" t="s">
        <v>1615</v>
      </c>
      <c r="AOB667" t="s">
        <v>1643</v>
      </c>
      <c r="AOC667" t="s">
        <v>68</v>
      </c>
      <c r="AOD667" t="s">
        <v>68</v>
      </c>
      <c r="AOE667" t="s">
        <v>69</v>
      </c>
      <c r="AOF667" t="s">
        <v>68</v>
      </c>
      <c r="AOG667" t="s">
        <v>68</v>
      </c>
      <c r="AOH667" t="s">
        <v>68</v>
      </c>
      <c r="AOI667" t="s">
        <v>68</v>
      </c>
      <c r="AOJ667" t="s">
        <v>68</v>
      </c>
      <c r="AOK667" t="s">
        <v>68</v>
      </c>
      <c r="AOL667" t="s">
        <v>68</v>
      </c>
      <c r="AOM667" t="s">
        <v>68</v>
      </c>
      <c r="AON667" t="s">
        <v>68</v>
      </c>
      <c r="AOP667" t="s">
        <v>1635</v>
      </c>
      <c r="AOQ667" t="s">
        <v>69</v>
      </c>
      <c r="AOR667" t="s">
        <v>68</v>
      </c>
      <c r="AOS667" t="s">
        <v>68</v>
      </c>
      <c r="AOT667" t="s">
        <v>69</v>
      </c>
      <c r="AOU667" t="s">
        <v>68</v>
      </c>
      <c r="AOV667" t="s">
        <v>68</v>
      </c>
      <c r="AOW667" t="s">
        <v>68</v>
      </c>
      <c r="AOX667" t="s">
        <v>68</v>
      </c>
      <c r="AOY667" t="s">
        <v>68</v>
      </c>
      <c r="AOZ667" t="s">
        <v>68</v>
      </c>
      <c r="APB667" t="s">
        <v>1670</v>
      </c>
      <c r="APC667" t="s">
        <v>68</v>
      </c>
      <c r="APD667" t="s">
        <v>68</v>
      </c>
      <c r="APE667" t="s">
        <v>68</v>
      </c>
      <c r="APF667" t="s">
        <v>69</v>
      </c>
      <c r="APG667" t="s">
        <v>68</v>
      </c>
      <c r="APH667" t="s">
        <v>68</v>
      </c>
      <c r="API667" t="s">
        <v>68</v>
      </c>
      <c r="APJ667" t="s">
        <v>68</v>
      </c>
      <c r="APK667" t="s">
        <v>68</v>
      </c>
      <c r="APL667" t="s">
        <v>68</v>
      </c>
      <c r="APM667" t="s">
        <v>68</v>
      </c>
      <c r="APN667" t="s">
        <v>68</v>
      </c>
      <c r="APO667" t="s">
        <v>68</v>
      </c>
      <c r="APP667" t="s">
        <v>68</v>
      </c>
      <c r="APR667" t="s">
        <v>0</v>
      </c>
      <c r="APS667" t="s">
        <v>1754</v>
      </c>
      <c r="APT667" t="s">
        <v>69</v>
      </c>
      <c r="APU667" t="s">
        <v>68</v>
      </c>
      <c r="APV667" t="s">
        <v>68</v>
      </c>
      <c r="APW667" t="s">
        <v>69</v>
      </c>
      <c r="APX667" t="s">
        <v>1725</v>
      </c>
      <c r="APY667" t="s">
        <v>69</v>
      </c>
      <c r="APZ667" t="s">
        <v>69</v>
      </c>
      <c r="AQA667" t="s">
        <v>69</v>
      </c>
      <c r="AQB667" t="s">
        <v>68</v>
      </c>
      <c r="AQC667" t="s">
        <v>68</v>
      </c>
      <c r="AQD667" t="s">
        <v>68</v>
      </c>
      <c r="AQE667" t="s">
        <v>68</v>
      </c>
      <c r="AQF667" t="s">
        <v>68</v>
      </c>
      <c r="AQG667" t="s">
        <v>68</v>
      </c>
      <c r="AQH667" t="s">
        <v>68</v>
      </c>
      <c r="AQI667" t="s">
        <v>68</v>
      </c>
      <c r="AQJ667" t="s">
        <v>68</v>
      </c>
      <c r="AQK667" t="s">
        <v>68</v>
      </c>
      <c r="AQM667" t="s">
        <v>1689</v>
      </c>
      <c r="AQN667" t="s">
        <v>69</v>
      </c>
      <c r="AQO667" t="s">
        <v>69</v>
      </c>
      <c r="AQP667" t="s">
        <v>68</v>
      </c>
      <c r="AQQ667" t="s">
        <v>68</v>
      </c>
      <c r="AQR667" t="s">
        <v>68</v>
      </c>
      <c r="AQS667" t="s">
        <v>68</v>
      </c>
      <c r="AQT667" t="s">
        <v>68</v>
      </c>
      <c r="AQU667" t="s">
        <v>68</v>
      </c>
      <c r="AQV667" t="s">
        <v>68</v>
      </c>
      <c r="AQW667" t="s">
        <v>68</v>
      </c>
      <c r="AQX667" t="s">
        <v>68</v>
      </c>
      <c r="AQY667" t="s">
        <v>68</v>
      </c>
      <c r="ARA667" s="32" t="s">
        <v>69</v>
      </c>
      <c r="ARB667" s="32" t="s">
        <v>69</v>
      </c>
      <c r="ARC667" s="32" t="s">
        <v>69</v>
      </c>
      <c r="ARD667" s="32" t="s">
        <v>69</v>
      </c>
      <c r="ARE667" t="s">
        <v>0</v>
      </c>
      <c r="ARF667" t="s">
        <v>78</v>
      </c>
      <c r="ARG667" t="s">
        <v>78</v>
      </c>
      <c r="ARH667" t="s">
        <v>78</v>
      </c>
      <c r="ARI667" t="s">
        <v>78</v>
      </c>
      <c r="AUE667" t="s">
        <v>1633</v>
      </c>
      <c r="AUF667" t="s">
        <v>1</v>
      </c>
      <c r="AWW667" t="s">
        <v>1</v>
      </c>
      <c r="AWY667" t="s">
        <v>10801</v>
      </c>
      <c r="AWZ667" t="s">
        <v>8615</v>
      </c>
      <c r="AXA667" t="s">
        <v>8616</v>
      </c>
      <c r="AXD667" t="s">
        <v>175</v>
      </c>
      <c r="AXG667" t="s">
        <v>10802</v>
      </c>
    </row>
    <row r="668" spans="1:1307">
      <c r="A668" t="s">
        <v>8617</v>
      </c>
      <c r="B668" t="s">
        <v>8618</v>
      </c>
      <c r="C668" t="s">
        <v>8596</v>
      </c>
      <c r="D668" t="s">
        <v>6932</v>
      </c>
      <c r="E668" t="s">
        <v>6933</v>
      </c>
      <c r="F668" t="s">
        <v>174</v>
      </c>
      <c r="G668" t="s">
        <v>4241</v>
      </c>
      <c r="I668" t="s">
        <v>1626</v>
      </c>
      <c r="J668" t="s">
        <v>418</v>
      </c>
      <c r="K668" t="s">
        <v>349</v>
      </c>
      <c r="S668" t="s">
        <v>0</v>
      </c>
      <c r="T668" t="s">
        <v>0</v>
      </c>
      <c r="U668" t="s">
        <v>77</v>
      </c>
      <c r="X668" t="s">
        <v>291</v>
      </c>
      <c r="Y668" t="s">
        <v>69</v>
      </c>
      <c r="Z668" t="s">
        <v>69</v>
      </c>
      <c r="AA668" t="s">
        <v>1613</v>
      </c>
      <c r="AB668" t="s">
        <v>1612</v>
      </c>
      <c r="AC668" t="s">
        <v>69</v>
      </c>
      <c r="AD668" t="s">
        <v>68</v>
      </c>
      <c r="AE668" t="s">
        <v>68</v>
      </c>
      <c r="AF668" t="s">
        <v>68</v>
      </c>
      <c r="AG668" t="s">
        <v>68</v>
      </c>
      <c r="AH668" t="s">
        <v>68</v>
      </c>
      <c r="AI668" t="s">
        <v>68</v>
      </c>
      <c r="AM668" t="s">
        <v>69</v>
      </c>
      <c r="AN668" t="s">
        <v>1614</v>
      </c>
      <c r="AO668" t="s">
        <v>69</v>
      </c>
      <c r="AP668" t="s">
        <v>69</v>
      </c>
      <c r="AQ668" t="s">
        <v>68</v>
      </c>
      <c r="AR668" t="s">
        <v>68</v>
      </c>
      <c r="AS668" t="s">
        <v>68</v>
      </c>
      <c r="AU668" t="s">
        <v>2</v>
      </c>
      <c r="AW668" t="s">
        <v>1806</v>
      </c>
      <c r="AX668" t="s">
        <v>69</v>
      </c>
      <c r="AY668" t="s">
        <v>69</v>
      </c>
      <c r="AZ668" t="s">
        <v>69</v>
      </c>
      <c r="BA668" t="s">
        <v>69</v>
      </c>
      <c r="BB668" t="s">
        <v>69</v>
      </c>
      <c r="BC668" t="s">
        <v>69</v>
      </c>
      <c r="BD668" t="s">
        <v>69</v>
      </c>
      <c r="BE668" t="s">
        <v>69</v>
      </c>
      <c r="BF668" t="s">
        <v>69</v>
      </c>
      <c r="BG668" t="s">
        <v>69</v>
      </c>
      <c r="BH668" t="s">
        <v>69</v>
      </c>
      <c r="BI668" t="s">
        <v>69</v>
      </c>
      <c r="BJ668" t="s">
        <v>69</v>
      </c>
      <c r="BK668" t="s">
        <v>69</v>
      </c>
      <c r="BL668" t="s">
        <v>69</v>
      </c>
      <c r="BM668" t="s">
        <v>69</v>
      </c>
      <c r="BN668" t="s">
        <v>68</v>
      </c>
      <c r="BO668" t="s">
        <v>68</v>
      </c>
      <c r="BP668" t="s">
        <v>68</v>
      </c>
      <c r="BQ668" t="s">
        <v>68</v>
      </c>
      <c r="BR668" t="s">
        <v>68</v>
      </c>
      <c r="BS668" t="s">
        <v>68</v>
      </c>
      <c r="BT668" t="s">
        <v>68</v>
      </c>
      <c r="BU668" t="s">
        <v>68</v>
      </c>
      <c r="BV668" t="s">
        <v>68</v>
      </c>
      <c r="BW668" t="s">
        <v>68</v>
      </c>
      <c r="BX668" t="s">
        <v>68</v>
      </c>
      <c r="BY668" t="s">
        <v>68</v>
      </c>
      <c r="BZ668" t="s">
        <v>68</v>
      </c>
      <c r="CA668" t="s">
        <v>68</v>
      </c>
      <c r="CB668" t="s">
        <v>68</v>
      </c>
      <c r="CC668" t="s">
        <v>68</v>
      </c>
      <c r="CD668" t="s">
        <v>68</v>
      </c>
      <c r="CE668" t="s">
        <v>68</v>
      </c>
      <c r="CF668" t="s">
        <v>68</v>
      </c>
      <c r="CG668" t="s">
        <v>68</v>
      </c>
      <c r="CH668" t="s">
        <v>68</v>
      </c>
      <c r="CI668" t="s">
        <v>68</v>
      </c>
      <c r="CJ668" t="s">
        <v>68</v>
      </c>
      <c r="CK668" t="s">
        <v>68</v>
      </c>
      <c r="CL668" t="s">
        <v>68</v>
      </c>
      <c r="CM668" t="s">
        <v>68</v>
      </c>
      <c r="CN668" t="s">
        <v>68</v>
      </c>
      <c r="CO668" t="s">
        <v>68</v>
      </c>
      <c r="CP668" t="s">
        <v>68</v>
      </c>
      <c r="CQ668" t="s">
        <v>68</v>
      </c>
      <c r="CR668" t="s">
        <v>68</v>
      </c>
      <c r="CS668" t="s">
        <v>68</v>
      </c>
      <c r="CT668" t="s">
        <v>68</v>
      </c>
      <c r="CU668" t="s">
        <v>68</v>
      </c>
      <c r="CV668" t="s">
        <v>68</v>
      </c>
      <c r="CW668" t="s">
        <v>68</v>
      </c>
      <c r="CX668" t="s">
        <v>68</v>
      </c>
      <c r="CY668" t="s">
        <v>68</v>
      </c>
      <c r="CZ668" t="s">
        <v>68</v>
      </c>
      <c r="DA668" t="s">
        <v>68</v>
      </c>
      <c r="DB668" t="s">
        <v>68</v>
      </c>
      <c r="DC668" t="s">
        <v>68</v>
      </c>
      <c r="DD668" t="s">
        <v>68</v>
      </c>
      <c r="DE668" t="s">
        <v>68</v>
      </c>
      <c r="DF668" t="s">
        <v>68</v>
      </c>
      <c r="DG668" t="s">
        <v>68</v>
      </c>
      <c r="DH668" t="s">
        <v>68</v>
      </c>
      <c r="DI668" t="s">
        <v>68</v>
      </c>
      <c r="DJ668" t="s">
        <v>68</v>
      </c>
      <c r="DK668" t="s">
        <v>68</v>
      </c>
      <c r="DL668" t="s">
        <v>68</v>
      </c>
      <c r="DM668" t="s">
        <v>8619</v>
      </c>
      <c r="DN668" t="s">
        <v>69</v>
      </c>
      <c r="DO668" t="s">
        <v>69</v>
      </c>
      <c r="DP668" t="s">
        <v>69</v>
      </c>
      <c r="DQ668" t="s">
        <v>69</v>
      </c>
      <c r="DR668" t="s">
        <v>69</v>
      </c>
      <c r="DS668" t="s">
        <v>69</v>
      </c>
      <c r="DT668" t="s">
        <v>69</v>
      </c>
      <c r="DU668" t="s">
        <v>69</v>
      </c>
      <c r="DV668" t="s">
        <v>69</v>
      </c>
      <c r="DW668" t="s">
        <v>69</v>
      </c>
      <c r="DX668" t="s">
        <v>69</v>
      </c>
      <c r="DY668" t="s">
        <v>69</v>
      </c>
      <c r="DZ668" t="s">
        <v>69</v>
      </c>
      <c r="EA668" t="s">
        <v>69</v>
      </c>
      <c r="EB668" t="s">
        <v>69</v>
      </c>
      <c r="EC668" t="s">
        <v>69</v>
      </c>
      <c r="ED668" t="s">
        <v>68</v>
      </c>
      <c r="EE668" t="s">
        <v>68</v>
      </c>
      <c r="EF668" t="s">
        <v>68</v>
      </c>
      <c r="EG668" t="s">
        <v>68</v>
      </c>
      <c r="EH668" t="s">
        <v>68</v>
      </c>
      <c r="EI668" t="s">
        <v>68</v>
      </c>
      <c r="EJ668" t="s">
        <v>68</v>
      </c>
      <c r="EK668" t="s">
        <v>68</v>
      </c>
      <c r="EL668" t="s">
        <v>68</v>
      </c>
      <c r="EM668" t="s">
        <v>68</v>
      </c>
      <c r="EN668" t="s">
        <v>68</v>
      </c>
      <c r="EO668" t="s">
        <v>68</v>
      </c>
      <c r="EP668" t="s">
        <v>68</v>
      </c>
      <c r="EQ668" t="s">
        <v>68</v>
      </c>
      <c r="ER668" t="s">
        <v>68</v>
      </c>
      <c r="ES668" t="s">
        <v>68</v>
      </c>
      <c r="ET668" t="s">
        <v>68</v>
      </c>
      <c r="EU668" t="s">
        <v>68</v>
      </c>
      <c r="EV668" t="s">
        <v>68</v>
      </c>
      <c r="EW668" t="s">
        <v>68</v>
      </c>
      <c r="EX668" t="s">
        <v>68</v>
      </c>
      <c r="EY668" t="s">
        <v>68</v>
      </c>
      <c r="EZ668" t="s">
        <v>68</v>
      </c>
      <c r="FA668" t="s">
        <v>68</v>
      </c>
      <c r="FB668" t="s">
        <v>68</v>
      </c>
      <c r="FC668" t="s">
        <v>68</v>
      </c>
      <c r="FD668" t="s">
        <v>68</v>
      </c>
      <c r="FE668" t="s">
        <v>68</v>
      </c>
      <c r="FF668" t="s">
        <v>68</v>
      </c>
      <c r="FG668" t="s">
        <v>68</v>
      </c>
      <c r="FH668" t="s">
        <v>68</v>
      </c>
      <c r="FI668" t="s">
        <v>68</v>
      </c>
      <c r="FJ668" t="s">
        <v>68</v>
      </c>
      <c r="FK668" t="s">
        <v>68</v>
      </c>
      <c r="FL668" t="s">
        <v>68</v>
      </c>
      <c r="FM668" t="s">
        <v>68</v>
      </c>
      <c r="FN668" t="s">
        <v>68</v>
      </c>
      <c r="FO668" t="s">
        <v>68</v>
      </c>
      <c r="FP668" t="s">
        <v>68</v>
      </c>
      <c r="FQ668" t="s">
        <v>68</v>
      </c>
      <c r="FR668" t="s">
        <v>68</v>
      </c>
      <c r="FS668" t="s">
        <v>68</v>
      </c>
      <c r="FT668" t="s">
        <v>68</v>
      </c>
      <c r="FU668" t="s">
        <v>68</v>
      </c>
      <c r="FV668" t="s">
        <v>68</v>
      </c>
      <c r="FW668" t="s">
        <v>68</v>
      </c>
      <c r="FX668" t="s">
        <v>68</v>
      </c>
      <c r="FY668" t="s">
        <v>68</v>
      </c>
      <c r="FZ668" t="s">
        <v>68</v>
      </c>
      <c r="GA668" t="s">
        <v>68</v>
      </c>
      <c r="GB668" t="s">
        <v>68</v>
      </c>
      <c r="GC668" t="s">
        <v>110</v>
      </c>
      <c r="GL668" t="s">
        <v>1</v>
      </c>
      <c r="GM668" t="s">
        <v>13</v>
      </c>
      <c r="GN668" t="s">
        <v>13</v>
      </c>
      <c r="GV668" t="s">
        <v>0</v>
      </c>
      <c r="GX668" t="s">
        <v>0</v>
      </c>
      <c r="GY668" t="s">
        <v>148</v>
      </c>
      <c r="GZ668" t="s">
        <v>148</v>
      </c>
      <c r="HA668" t="s">
        <v>1611</v>
      </c>
      <c r="HF668" t="s">
        <v>1</v>
      </c>
      <c r="HG668" t="s">
        <v>13</v>
      </c>
      <c r="HH668" t="s">
        <v>13</v>
      </c>
      <c r="HP668" t="s">
        <v>0</v>
      </c>
      <c r="HR668" t="s">
        <v>0</v>
      </c>
      <c r="HS668" t="s">
        <v>79</v>
      </c>
      <c r="HT668" t="s">
        <v>79</v>
      </c>
      <c r="HU668" t="s">
        <v>1611</v>
      </c>
      <c r="HZ668" t="s">
        <v>0</v>
      </c>
      <c r="IB668" t="s">
        <v>0</v>
      </c>
      <c r="IC668" t="s">
        <v>79</v>
      </c>
      <c r="ID668" t="s">
        <v>79</v>
      </c>
      <c r="IJ668" t="s">
        <v>1</v>
      </c>
      <c r="IK668" t="s">
        <v>13</v>
      </c>
      <c r="IL668" t="s">
        <v>13</v>
      </c>
      <c r="IT668" t="s">
        <v>1</v>
      </c>
      <c r="IU668" t="s">
        <v>13</v>
      </c>
      <c r="IV668" t="s">
        <v>13</v>
      </c>
      <c r="JD668" t="s">
        <v>1</v>
      </c>
      <c r="JE668" t="s">
        <v>13</v>
      </c>
      <c r="JF668" t="s">
        <v>13</v>
      </c>
      <c r="JJ668" t="s">
        <v>13</v>
      </c>
      <c r="JR668" t="s">
        <v>0</v>
      </c>
      <c r="JT668" t="s">
        <v>0</v>
      </c>
      <c r="JU668" t="s">
        <v>76</v>
      </c>
      <c r="JV668" t="s">
        <v>76</v>
      </c>
      <c r="JX668" t="s">
        <v>0</v>
      </c>
      <c r="JY668" t="s">
        <v>79</v>
      </c>
      <c r="JZ668" t="s">
        <v>79</v>
      </c>
      <c r="KA668" t="s">
        <v>1611</v>
      </c>
      <c r="KF668" t="s">
        <v>0</v>
      </c>
      <c r="KH668" t="s">
        <v>0</v>
      </c>
      <c r="KJ668" t="s">
        <v>101</v>
      </c>
      <c r="KK668" t="s">
        <v>1611</v>
      </c>
      <c r="KP668" t="s">
        <v>0</v>
      </c>
      <c r="KR668" t="s">
        <v>0</v>
      </c>
      <c r="KS668" t="s">
        <v>78</v>
      </c>
      <c r="KT668" t="s">
        <v>78</v>
      </c>
      <c r="KU668" t="s">
        <v>1611</v>
      </c>
      <c r="KZ668" t="s">
        <v>1</v>
      </c>
      <c r="LA668" t="s">
        <v>13</v>
      </c>
      <c r="LB668" t="s">
        <v>13</v>
      </c>
      <c r="LF668" t="s">
        <v>13</v>
      </c>
      <c r="LJ668" t="s">
        <v>13</v>
      </c>
      <c r="LR668" t="s">
        <v>1647</v>
      </c>
      <c r="LT668" t="s">
        <v>13</v>
      </c>
      <c r="MB668" t="s">
        <v>13</v>
      </c>
      <c r="MD668" t="s">
        <v>13</v>
      </c>
      <c r="ML668" t="s">
        <v>13</v>
      </c>
      <c r="MN668" t="s">
        <v>1647</v>
      </c>
      <c r="MV668" t="s">
        <v>0</v>
      </c>
      <c r="MX668" t="s">
        <v>0</v>
      </c>
      <c r="MY668" t="s">
        <v>91</v>
      </c>
      <c r="MZ668" t="s">
        <v>91</v>
      </c>
      <c r="NA668" t="s">
        <v>1611</v>
      </c>
      <c r="AGM668" t="s">
        <v>75</v>
      </c>
      <c r="AGN668" t="s">
        <v>99</v>
      </c>
      <c r="AGO668" t="s">
        <v>99</v>
      </c>
      <c r="AGP668" t="s">
        <v>75</v>
      </c>
      <c r="AGQ668" t="s">
        <v>99</v>
      </c>
      <c r="AGR668" t="s">
        <v>123</v>
      </c>
      <c r="AGS668" t="s">
        <v>86</v>
      </c>
      <c r="AGT668" t="s">
        <v>86</v>
      </c>
      <c r="AGU668" t="s">
        <v>86</v>
      </c>
      <c r="AGV668" t="s">
        <v>75</v>
      </c>
      <c r="AGW668" t="s">
        <v>123</v>
      </c>
      <c r="AGX668" t="s">
        <v>99</v>
      </c>
      <c r="AGY668" t="s">
        <v>99</v>
      </c>
      <c r="AGZ668" t="s">
        <v>91</v>
      </c>
      <c r="AHA668" t="s">
        <v>78</v>
      </c>
      <c r="AHB668" t="s">
        <v>86</v>
      </c>
      <c r="AIZ668" t="s">
        <v>0</v>
      </c>
      <c r="AJA668" t="s">
        <v>0</v>
      </c>
      <c r="AJB668" t="s">
        <v>0</v>
      </c>
      <c r="AJC668" t="s">
        <v>0</v>
      </c>
      <c r="AJD668" t="s">
        <v>0</v>
      </c>
      <c r="AJE668" t="s">
        <v>0</v>
      </c>
      <c r="AJF668" t="s">
        <v>0</v>
      </c>
      <c r="AJG668" t="s">
        <v>0</v>
      </c>
      <c r="AJH668" t="s">
        <v>0</v>
      </c>
      <c r="AJI668" t="s">
        <v>0</v>
      </c>
      <c r="AJJ668" t="s">
        <v>0</v>
      </c>
      <c r="AJK668" t="s">
        <v>0</v>
      </c>
      <c r="AJL668" t="s">
        <v>0</v>
      </c>
      <c r="AJM668" t="s">
        <v>0</v>
      </c>
      <c r="AJN668" t="s">
        <v>0</v>
      </c>
      <c r="AJO668" t="s">
        <v>0</v>
      </c>
      <c r="ALM668" t="s">
        <v>75</v>
      </c>
      <c r="ALN668" t="s">
        <v>99</v>
      </c>
      <c r="ALO668" t="s">
        <v>99</v>
      </c>
      <c r="ALP668" t="s">
        <v>99</v>
      </c>
      <c r="ALQ668" t="s">
        <v>99</v>
      </c>
      <c r="ALR668" t="s">
        <v>99</v>
      </c>
      <c r="ALS668" t="s">
        <v>99</v>
      </c>
      <c r="ALT668" t="s">
        <v>99</v>
      </c>
      <c r="ALU668" t="s">
        <v>99</v>
      </c>
      <c r="ALV668" t="s">
        <v>99</v>
      </c>
      <c r="ALW668" t="s">
        <v>99</v>
      </c>
      <c r="ALX668" t="s">
        <v>99</v>
      </c>
      <c r="ALY668" t="s">
        <v>99</v>
      </c>
      <c r="ALZ668" t="s">
        <v>99</v>
      </c>
      <c r="AMA668" t="s">
        <v>99</v>
      </c>
      <c r="AMB668" t="s">
        <v>99</v>
      </c>
      <c r="ANZ668" t="s">
        <v>1640</v>
      </c>
      <c r="AOB668" t="s">
        <v>1709</v>
      </c>
      <c r="AOC668" t="s">
        <v>68</v>
      </c>
      <c r="AOD668" t="s">
        <v>68</v>
      </c>
      <c r="AOE668" t="s">
        <v>68</v>
      </c>
      <c r="AOF668" t="s">
        <v>68</v>
      </c>
      <c r="AOG668" t="s">
        <v>69</v>
      </c>
      <c r="AOH668" t="s">
        <v>68</v>
      </c>
      <c r="AOI668" t="s">
        <v>68</v>
      </c>
      <c r="AOJ668" t="s">
        <v>68</v>
      </c>
      <c r="AOK668" t="s">
        <v>68</v>
      </c>
      <c r="AOL668" t="s">
        <v>68</v>
      </c>
      <c r="AOM668" t="s">
        <v>68</v>
      </c>
      <c r="AON668" t="s">
        <v>68</v>
      </c>
      <c r="AOP668" t="s">
        <v>1744</v>
      </c>
      <c r="AOQ668" t="s">
        <v>69</v>
      </c>
      <c r="AOR668" t="s">
        <v>68</v>
      </c>
      <c r="AOS668" t="s">
        <v>68</v>
      </c>
      <c r="AOT668" t="s">
        <v>69</v>
      </c>
      <c r="AOU668" t="s">
        <v>68</v>
      </c>
      <c r="AOV668" t="s">
        <v>68</v>
      </c>
      <c r="AOW668" t="s">
        <v>68</v>
      </c>
      <c r="AOX668" t="s">
        <v>68</v>
      </c>
      <c r="AOY668" t="s">
        <v>68</v>
      </c>
      <c r="AOZ668" t="s">
        <v>68</v>
      </c>
      <c r="APB668" t="s">
        <v>1670</v>
      </c>
      <c r="APC668" t="s">
        <v>68</v>
      </c>
      <c r="APD668" t="s">
        <v>68</v>
      </c>
      <c r="APE668" t="s">
        <v>68</v>
      </c>
      <c r="APF668" t="s">
        <v>69</v>
      </c>
      <c r="APG668" t="s">
        <v>68</v>
      </c>
      <c r="APH668" t="s">
        <v>68</v>
      </c>
      <c r="API668" t="s">
        <v>68</v>
      </c>
      <c r="APJ668" t="s">
        <v>68</v>
      </c>
      <c r="APK668" t="s">
        <v>68</v>
      </c>
      <c r="APL668" t="s">
        <v>68</v>
      </c>
      <c r="APM668" t="s">
        <v>68</v>
      </c>
      <c r="APN668" t="s">
        <v>68</v>
      </c>
      <c r="APO668" t="s">
        <v>68</v>
      </c>
      <c r="APP668" t="s">
        <v>68</v>
      </c>
      <c r="APR668" t="s">
        <v>0</v>
      </c>
      <c r="APS668" t="s">
        <v>1784</v>
      </c>
      <c r="APT668" t="s">
        <v>69</v>
      </c>
      <c r="APU668" t="s">
        <v>69</v>
      </c>
      <c r="APV668" t="s">
        <v>68</v>
      </c>
      <c r="APW668" t="s">
        <v>69</v>
      </c>
      <c r="APX668" t="s">
        <v>1725</v>
      </c>
      <c r="APY668" t="s">
        <v>69</v>
      </c>
      <c r="APZ668" t="s">
        <v>69</v>
      </c>
      <c r="AQA668" t="s">
        <v>69</v>
      </c>
      <c r="AQB668" t="s">
        <v>68</v>
      </c>
      <c r="AQC668" t="s">
        <v>68</v>
      </c>
      <c r="AQD668" t="s">
        <v>68</v>
      </c>
      <c r="AQE668" t="s">
        <v>68</v>
      </c>
      <c r="AQF668" t="s">
        <v>68</v>
      </c>
      <c r="AQG668" t="s">
        <v>68</v>
      </c>
      <c r="AQH668" t="s">
        <v>68</v>
      </c>
      <c r="AQI668" t="s">
        <v>68</v>
      </c>
      <c r="AQJ668" t="s">
        <v>68</v>
      </c>
      <c r="AQK668" t="s">
        <v>68</v>
      </c>
      <c r="AQM668" t="s">
        <v>1689</v>
      </c>
      <c r="AQN668" t="s">
        <v>69</v>
      </c>
      <c r="AQO668" t="s">
        <v>69</v>
      </c>
      <c r="AQP668" t="s">
        <v>68</v>
      </c>
      <c r="AQQ668" t="s">
        <v>68</v>
      </c>
      <c r="AQR668" t="s">
        <v>68</v>
      </c>
      <c r="AQS668" t="s">
        <v>68</v>
      </c>
      <c r="AQT668" t="s">
        <v>68</v>
      </c>
      <c r="AQU668" t="s">
        <v>68</v>
      </c>
      <c r="AQV668" t="s">
        <v>68</v>
      </c>
      <c r="AQW668" t="s">
        <v>68</v>
      </c>
      <c r="AQX668" t="s">
        <v>68</v>
      </c>
      <c r="AQY668" t="s">
        <v>68</v>
      </c>
      <c r="ARA668" s="32" t="s">
        <v>69</v>
      </c>
      <c r="ARB668" s="32" t="s">
        <v>69</v>
      </c>
      <c r="ARC668" s="32" t="s">
        <v>69</v>
      </c>
      <c r="ARD668" s="32" t="s">
        <v>69</v>
      </c>
      <c r="ARE668" t="s">
        <v>0</v>
      </c>
      <c r="ARF668" t="s">
        <v>81</v>
      </c>
      <c r="ARG668" t="s">
        <v>81</v>
      </c>
      <c r="ARH668" t="s">
        <v>77</v>
      </c>
      <c r="ARI668" t="s">
        <v>77</v>
      </c>
      <c r="AUE668" t="s">
        <v>1647</v>
      </c>
      <c r="AUF668" t="s">
        <v>1</v>
      </c>
      <c r="AWW668" t="s">
        <v>1</v>
      </c>
      <c r="AWY668" t="s">
        <v>10803</v>
      </c>
      <c r="AWZ668" t="s">
        <v>8620</v>
      </c>
      <c r="AXA668" t="s">
        <v>8621</v>
      </c>
      <c r="AXD668" t="s">
        <v>175</v>
      </c>
      <c r="AXG668" t="s">
        <v>10804</v>
      </c>
    </row>
    <row r="669" spans="1:1307">
      <c r="A669" t="s">
        <v>8622</v>
      </c>
      <c r="B669" t="s">
        <v>8623</v>
      </c>
      <c r="C669" t="s">
        <v>8596</v>
      </c>
      <c r="D669" t="s">
        <v>6932</v>
      </c>
      <c r="E669" t="s">
        <v>6933</v>
      </c>
      <c r="F669" t="s">
        <v>174</v>
      </c>
      <c r="G669" t="s">
        <v>4241</v>
      </c>
      <c r="I669" t="s">
        <v>1626</v>
      </c>
      <c r="J669" t="s">
        <v>424</v>
      </c>
      <c r="K669" t="s">
        <v>349</v>
      </c>
      <c r="S669" t="s">
        <v>0</v>
      </c>
      <c r="T669" t="s">
        <v>0</v>
      </c>
      <c r="U669" t="s">
        <v>140</v>
      </c>
      <c r="X669" t="s">
        <v>291</v>
      </c>
      <c r="Y669" t="s">
        <v>69</v>
      </c>
      <c r="Z669" t="s">
        <v>69</v>
      </c>
      <c r="AA669" t="s">
        <v>1613</v>
      </c>
      <c r="AB669" t="s">
        <v>1612</v>
      </c>
      <c r="AC669" t="s">
        <v>69</v>
      </c>
      <c r="AD669" t="s">
        <v>68</v>
      </c>
      <c r="AE669" t="s">
        <v>68</v>
      </c>
      <c r="AF669" t="s">
        <v>68</v>
      </c>
      <c r="AG669" t="s">
        <v>68</v>
      </c>
      <c r="AH669" t="s">
        <v>68</v>
      </c>
      <c r="AI669" t="s">
        <v>68</v>
      </c>
      <c r="AM669" t="s">
        <v>69</v>
      </c>
      <c r="AN669" t="s">
        <v>1614</v>
      </c>
      <c r="AO669" t="s">
        <v>69</v>
      </c>
      <c r="AP669" t="s">
        <v>69</v>
      </c>
      <c r="AQ669" t="s">
        <v>68</v>
      </c>
      <c r="AR669" t="s">
        <v>68</v>
      </c>
      <c r="AS669" t="s">
        <v>68</v>
      </c>
      <c r="AU669" t="s">
        <v>2</v>
      </c>
      <c r="AW669" t="s">
        <v>1776</v>
      </c>
      <c r="AX669" t="s">
        <v>68</v>
      </c>
      <c r="AY669" t="s">
        <v>68</v>
      </c>
      <c r="AZ669" t="s">
        <v>68</v>
      </c>
      <c r="BA669" t="s">
        <v>68</v>
      </c>
      <c r="BB669" t="s">
        <v>68</v>
      </c>
      <c r="BC669" t="s">
        <v>68</v>
      </c>
      <c r="BD669" t="s">
        <v>68</v>
      </c>
      <c r="BE669" t="s">
        <v>68</v>
      </c>
      <c r="BF669" t="s">
        <v>68</v>
      </c>
      <c r="BG669" t="s">
        <v>68</v>
      </c>
      <c r="BH669" t="s">
        <v>68</v>
      </c>
      <c r="BI669" t="s">
        <v>68</v>
      </c>
      <c r="BJ669" t="s">
        <v>68</v>
      </c>
      <c r="BK669" t="s">
        <v>68</v>
      </c>
      <c r="BL669" t="s">
        <v>68</v>
      </c>
      <c r="BM669" t="s">
        <v>68</v>
      </c>
      <c r="BN669" t="s">
        <v>68</v>
      </c>
      <c r="BO669" t="s">
        <v>68</v>
      </c>
      <c r="BP669" t="s">
        <v>68</v>
      </c>
      <c r="BQ669" t="s">
        <v>68</v>
      </c>
      <c r="BR669" t="s">
        <v>69</v>
      </c>
      <c r="BS669" t="s">
        <v>69</v>
      </c>
      <c r="BT669" t="s">
        <v>69</v>
      </c>
      <c r="BU669" t="s">
        <v>69</v>
      </c>
      <c r="BV669" t="s">
        <v>69</v>
      </c>
      <c r="BW669" t="s">
        <v>69</v>
      </c>
      <c r="BX669" t="s">
        <v>69</v>
      </c>
      <c r="BY669" t="s">
        <v>69</v>
      </c>
      <c r="BZ669" t="s">
        <v>69</v>
      </c>
      <c r="CA669" t="s">
        <v>69</v>
      </c>
      <c r="CB669" t="s">
        <v>69</v>
      </c>
      <c r="CC669" t="s">
        <v>69</v>
      </c>
      <c r="CD669" t="s">
        <v>69</v>
      </c>
      <c r="CE669" t="s">
        <v>69</v>
      </c>
      <c r="CF669" t="s">
        <v>69</v>
      </c>
      <c r="CG669" t="s">
        <v>69</v>
      </c>
      <c r="CH669" t="s">
        <v>69</v>
      </c>
      <c r="CI669" t="s">
        <v>69</v>
      </c>
      <c r="CJ669" t="s">
        <v>69</v>
      </c>
      <c r="CK669" t="s">
        <v>69</v>
      </c>
      <c r="CL669" t="s">
        <v>68</v>
      </c>
      <c r="CM669" t="s">
        <v>68</v>
      </c>
      <c r="CN669" t="s">
        <v>68</v>
      </c>
      <c r="CO669" t="s">
        <v>68</v>
      </c>
      <c r="CP669" t="s">
        <v>68</v>
      </c>
      <c r="CQ669" t="s">
        <v>68</v>
      </c>
      <c r="CR669" t="s">
        <v>68</v>
      </c>
      <c r="CS669" t="s">
        <v>68</v>
      </c>
      <c r="CT669" t="s">
        <v>68</v>
      </c>
      <c r="CU669" t="s">
        <v>68</v>
      </c>
      <c r="CV669" t="s">
        <v>68</v>
      </c>
      <c r="CW669" t="s">
        <v>68</v>
      </c>
      <c r="CX669" t="s">
        <v>68</v>
      </c>
      <c r="CY669" t="s">
        <v>68</v>
      </c>
      <c r="CZ669" t="s">
        <v>68</v>
      </c>
      <c r="DA669" t="s">
        <v>68</v>
      </c>
      <c r="DB669" t="s">
        <v>68</v>
      </c>
      <c r="DC669" t="s">
        <v>68</v>
      </c>
      <c r="DD669" t="s">
        <v>68</v>
      </c>
      <c r="DE669" t="s">
        <v>68</v>
      </c>
      <c r="DF669" t="s">
        <v>68</v>
      </c>
      <c r="DG669" t="s">
        <v>68</v>
      </c>
      <c r="DH669" t="s">
        <v>68</v>
      </c>
      <c r="DI669" t="s">
        <v>68</v>
      </c>
      <c r="DJ669" t="s">
        <v>68</v>
      </c>
      <c r="DK669" t="s">
        <v>68</v>
      </c>
      <c r="DL669" t="s">
        <v>68</v>
      </c>
      <c r="GC669" t="s">
        <v>101</v>
      </c>
      <c r="GD669" t="s">
        <v>1619</v>
      </c>
      <c r="GE669" t="s">
        <v>69</v>
      </c>
      <c r="GF669" t="s">
        <v>68</v>
      </c>
      <c r="GG669" t="s">
        <v>69</v>
      </c>
      <c r="GH669" t="s">
        <v>68</v>
      </c>
      <c r="GI669" t="s">
        <v>68</v>
      </c>
      <c r="GJ669" t="s">
        <v>68</v>
      </c>
      <c r="GK669" t="s">
        <v>68</v>
      </c>
      <c r="XP669" t="s">
        <v>0</v>
      </c>
      <c r="XR669" t="s">
        <v>0</v>
      </c>
      <c r="XS669" t="s">
        <v>91</v>
      </c>
      <c r="XT669" t="s">
        <v>91</v>
      </c>
      <c r="XZ669" t="s">
        <v>1</v>
      </c>
      <c r="YA669" t="s">
        <v>0</v>
      </c>
      <c r="YB669" t="s">
        <v>0</v>
      </c>
      <c r="YC669" t="s">
        <v>76</v>
      </c>
      <c r="YD669" t="s">
        <v>76</v>
      </c>
      <c r="YJ669" t="s">
        <v>0</v>
      </c>
      <c r="YL669" t="s">
        <v>0</v>
      </c>
      <c r="YM669" t="s">
        <v>81</v>
      </c>
      <c r="YN669" t="s">
        <v>81</v>
      </c>
      <c r="YO669" t="s">
        <v>1611</v>
      </c>
      <c r="YT669" t="s">
        <v>0</v>
      </c>
      <c r="YV669" t="s">
        <v>0</v>
      </c>
      <c r="YW669" t="s">
        <v>78</v>
      </c>
      <c r="YX669" t="s">
        <v>75</v>
      </c>
      <c r="YY669" t="s">
        <v>1611</v>
      </c>
      <c r="ZD669" t="s">
        <v>0</v>
      </c>
      <c r="ZF669" t="s">
        <v>0</v>
      </c>
      <c r="ZG669" t="s">
        <v>79</v>
      </c>
      <c r="ZH669" t="s">
        <v>79</v>
      </c>
      <c r="ZN669" t="s">
        <v>1</v>
      </c>
      <c r="ZO669" t="s">
        <v>13</v>
      </c>
      <c r="ZP669" t="s">
        <v>13</v>
      </c>
      <c r="ZX669" t="s">
        <v>0</v>
      </c>
      <c r="ZZ669" t="s">
        <v>0</v>
      </c>
      <c r="AAA669" t="s">
        <v>335</v>
      </c>
      <c r="AAB669" t="s">
        <v>335</v>
      </c>
      <c r="AAC669" t="s">
        <v>1611</v>
      </c>
      <c r="AAH669" t="s">
        <v>0</v>
      </c>
      <c r="AAJ669" t="s">
        <v>0</v>
      </c>
      <c r="AAK669" t="s">
        <v>69</v>
      </c>
      <c r="AAL669" t="s">
        <v>69</v>
      </c>
      <c r="AAR669" t="s">
        <v>0</v>
      </c>
      <c r="AAT669" t="s">
        <v>0</v>
      </c>
      <c r="AAU669" t="s">
        <v>79</v>
      </c>
      <c r="AAV669" t="s">
        <v>79</v>
      </c>
      <c r="ABB669" t="s">
        <v>0</v>
      </c>
      <c r="ABD669" t="s">
        <v>0</v>
      </c>
      <c r="ABF669" t="s">
        <v>324</v>
      </c>
      <c r="ABG669" t="s">
        <v>1611</v>
      </c>
      <c r="ABL669" t="s">
        <v>1</v>
      </c>
      <c r="ABM669" t="s">
        <v>13</v>
      </c>
      <c r="ABN669" t="s">
        <v>13</v>
      </c>
      <c r="ABV669" t="s">
        <v>0</v>
      </c>
      <c r="ABX669" t="s">
        <v>0</v>
      </c>
      <c r="ABY669" t="s">
        <v>91</v>
      </c>
      <c r="ABZ669" t="s">
        <v>91</v>
      </c>
      <c r="ACA669" t="s">
        <v>1611</v>
      </c>
      <c r="ACF669" t="s">
        <v>0</v>
      </c>
      <c r="ACH669" t="s">
        <v>0</v>
      </c>
      <c r="ACI669" t="s">
        <v>79</v>
      </c>
      <c r="ACJ669" t="s">
        <v>79</v>
      </c>
      <c r="ACK669" t="s">
        <v>1611</v>
      </c>
      <c r="ACP669" t="s">
        <v>0</v>
      </c>
      <c r="ACR669" t="s">
        <v>0</v>
      </c>
      <c r="ACS669" t="s">
        <v>79</v>
      </c>
      <c r="ACT669" t="s">
        <v>79</v>
      </c>
      <c r="ACU669" t="s">
        <v>1611</v>
      </c>
      <c r="ACZ669" t="s">
        <v>1</v>
      </c>
      <c r="ADA669" t="s">
        <v>13</v>
      </c>
      <c r="ADB669" t="s">
        <v>13</v>
      </c>
      <c r="ADJ669" t="s">
        <v>1</v>
      </c>
      <c r="ADK669" t="s">
        <v>1647</v>
      </c>
      <c r="ADL669" t="s">
        <v>1647</v>
      </c>
      <c r="ADT669" t="s">
        <v>1</v>
      </c>
      <c r="ADU669" t="s">
        <v>13</v>
      </c>
      <c r="ADV669" t="s">
        <v>13</v>
      </c>
      <c r="AED669" t="s">
        <v>0</v>
      </c>
      <c r="AEF669" t="s">
        <v>0</v>
      </c>
      <c r="AEG669" t="s">
        <v>69</v>
      </c>
      <c r="AEH669" t="s">
        <v>69</v>
      </c>
      <c r="AEN669" t="s">
        <v>0</v>
      </c>
      <c r="AEP669" t="s">
        <v>0</v>
      </c>
      <c r="AEQ669" t="s">
        <v>76</v>
      </c>
      <c r="AER669" t="s">
        <v>76</v>
      </c>
      <c r="AES669" t="s">
        <v>1611</v>
      </c>
      <c r="AEX669" t="s">
        <v>1</v>
      </c>
      <c r="AEY669" t="s">
        <v>13</v>
      </c>
      <c r="AEZ669" t="s">
        <v>13</v>
      </c>
      <c r="AIB669" t="s">
        <v>86</v>
      </c>
      <c r="AIC669" t="s">
        <v>75</v>
      </c>
      <c r="AID669" t="s">
        <v>91</v>
      </c>
      <c r="AIE669" t="s">
        <v>77</v>
      </c>
      <c r="AIF669" t="s">
        <v>75</v>
      </c>
      <c r="AIG669" t="s">
        <v>86</v>
      </c>
      <c r="AIH669" t="s">
        <v>86</v>
      </c>
      <c r="AII669" t="s">
        <v>82</v>
      </c>
      <c r="AIJ669" t="s">
        <v>81</v>
      </c>
      <c r="AIK669" t="s">
        <v>78</v>
      </c>
      <c r="AIL669" t="s">
        <v>79</v>
      </c>
      <c r="AIM669" t="s">
        <v>78</v>
      </c>
      <c r="AIN669" t="s">
        <v>86</v>
      </c>
      <c r="AIO669" t="s">
        <v>86</v>
      </c>
      <c r="AIP669" t="s">
        <v>86</v>
      </c>
      <c r="AIQ669" t="s">
        <v>78</v>
      </c>
      <c r="AIR669" t="s">
        <v>75</v>
      </c>
      <c r="AIS669" t="s">
        <v>99</v>
      </c>
      <c r="AIT669" t="s">
        <v>82</v>
      </c>
      <c r="AIU669" t="s">
        <v>86</v>
      </c>
      <c r="AKO669" t="s">
        <v>0</v>
      </c>
      <c r="AKP669" t="s">
        <v>0</v>
      </c>
      <c r="AKQ669" t="s">
        <v>0</v>
      </c>
      <c r="AKR669" t="s">
        <v>0</v>
      </c>
      <c r="AKS669" t="s">
        <v>0</v>
      </c>
      <c r="AKT669" t="s">
        <v>0</v>
      </c>
      <c r="AKU669" t="s">
        <v>0</v>
      </c>
      <c r="AKV669" t="s">
        <v>0</v>
      </c>
      <c r="AKW669" t="s">
        <v>0</v>
      </c>
      <c r="AKX669" t="s">
        <v>0</v>
      </c>
      <c r="AKY669" t="s">
        <v>0</v>
      </c>
      <c r="AKZ669" t="s">
        <v>0</v>
      </c>
      <c r="ALA669" t="s">
        <v>0</v>
      </c>
      <c r="ALB669" t="s">
        <v>0</v>
      </c>
      <c r="ALC669" t="s">
        <v>0</v>
      </c>
      <c r="ALD669" t="s">
        <v>0</v>
      </c>
      <c r="ALE669" t="s">
        <v>0</v>
      </c>
      <c r="ALF669" t="s">
        <v>0</v>
      </c>
      <c r="ALG669" t="s">
        <v>0</v>
      </c>
      <c r="ALH669" t="s">
        <v>0</v>
      </c>
      <c r="ANB669" t="s">
        <v>75</v>
      </c>
      <c r="ANC669" t="s">
        <v>86</v>
      </c>
      <c r="AND669" t="s">
        <v>86</v>
      </c>
      <c r="ANE669" t="s">
        <v>75</v>
      </c>
      <c r="ANF669" t="s">
        <v>75</v>
      </c>
      <c r="ANG669" t="s">
        <v>86</v>
      </c>
      <c r="ANH669" t="s">
        <v>99</v>
      </c>
      <c r="ANI669" t="s">
        <v>75</v>
      </c>
      <c r="ANJ669" t="s">
        <v>86</v>
      </c>
      <c r="ANK669" t="s">
        <v>86</v>
      </c>
      <c r="ANL669" t="s">
        <v>86</v>
      </c>
      <c r="ANM669" t="s">
        <v>75</v>
      </c>
      <c r="ANN669" t="s">
        <v>78</v>
      </c>
      <c r="ANO669" t="s">
        <v>86</v>
      </c>
      <c r="ANP669" t="s">
        <v>81</v>
      </c>
      <c r="ANQ669" t="s">
        <v>83</v>
      </c>
      <c r="ANR669" t="s">
        <v>79</v>
      </c>
      <c r="ANS669" t="s">
        <v>134</v>
      </c>
      <c r="ANT669" t="s">
        <v>76</v>
      </c>
      <c r="ANU669" t="s">
        <v>68</v>
      </c>
      <c r="ANZ669" t="s">
        <v>1640</v>
      </c>
      <c r="AOB669" t="s">
        <v>1643</v>
      </c>
      <c r="AOC669" t="s">
        <v>68</v>
      </c>
      <c r="AOD669" t="s">
        <v>68</v>
      </c>
      <c r="AOE669" t="s">
        <v>69</v>
      </c>
      <c r="AOF669" t="s">
        <v>68</v>
      </c>
      <c r="AOG669" t="s">
        <v>68</v>
      </c>
      <c r="AOH669" t="s">
        <v>68</v>
      </c>
      <c r="AOI669" t="s">
        <v>68</v>
      </c>
      <c r="AOJ669" t="s">
        <v>68</v>
      </c>
      <c r="AOK669" t="s">
        <v>68</v>
      </c>
      <c r="AOL669" t="s">
        <v>68</v>
      </c>
      <c r="AOM669" t="s">
        <v>68</v>
      </c>
      <c r="AON669" t="s">
        <v>68</v>
      </c>
      <c r="AOP669" t="s">
        <v>1744</v>
      </c>
      <c r="AOQ669" t="s">
        <v>69</v>
      </c>
      <c r="AOR669" t="s">
        <v>68</v>
      </c>
      <c r="AOS669" t="s">
        <v>68</v>
      </c>
      <c r="AOT669" t="s">
        <v>69</v>
      </c>
      <c r="AOU669" t="s">
        <v>68</v>
      </c>
      <c r="AOV669" t="s">
        <v>68</v>
      </c>
      <c r="AOW669" t="s">
        <v>68</v>
      </c>
      <c r="AOX669" t="s">
        <v>68</v>
      </c>
      <c r="AOY669" t="s">
        <v>68</v>
      </c>
      <c r="AOZ669" t="s">
        <v>68</v>
      </c>
      <c r="APB669" t="s">
        <v>8521</v>
      </c>
      <c r="APC669" t="s">
        <v>69</v>
      </c>
      <c r="APD669" t="s">
        <v>69</v>
      </c>
      <c r="APE669" t="s">
        <v>69</v>
      </c>
      <c r="APF669" t="s">
        <v>69</v>
      </c>
      <c r="APG669" t="s">
        <v>68</v>
      </c>
      <c r="APH669" t="s">
        <v>68</v>
      </c>
      <c r="API669" t="s">
        <v>68</v>
      </c>
      <c r="APJ669" t="s">
        <v>68</v>
      </c>
      <c r="APK669" t="s">
        <v>68</v>
      </c>
      <c r="APL669" t="s">
        <v>68</v>
      </c>
      <c r="APM669" t="s">
        <v>68</v>
      </c>
      <c r="APN669" t="s">
        <v>68</v>
      </c>
      <c r="APO669" t="s">
        <v>68</v>
      </c>
      <c r="APP669" t="s">
        <v>68</v>
      </c>
      <c r="APR669" t="s">
        <v>13</v>
      </c>
      <c r="APX669" t="s">
        <v>1725</v>
      </c>
      <c r="APY669" t="s">
        <v>69</v>
      </c>
      <c r="APZ669" t="s">
        <v>69</v>
      </c>
      <c r="AQA669" t="s">
        <v>69</v>
      </c>
      <c r="AQB669" t="s">
        <v>68</v>
      </c>
      <c r="AQC669" t="s">
        <v>68</v>
      </c>
      <c r="AQD669" t="s">
        <v>68</v>
      </c>
      <c r="AQE669" t="s">
        <v>68</v>
      </c>
      <c r="AQF669" t="s">
        <v>68</v>
      </c>
      <c r="AQG669" t="s">
        <v>68</v>
      </c>
      <c r="AQH669" t="s">
        <v>68</v>
      </c>
      <c r="AQI669" t="s">
        <v>68</v>
      </c>
      <c r="AQJ669" t="s">
        <v>68</v>
      </c>
      <c r="AQK669" t="s">
        <v>68</v>
      </c>
      <c r="AQM669" t="s">
        <v>1667</v>
      </c>
      <c r="AQN669" t="s">
        <v>69</v>
      </c>
      <c r="AQO669" t="s">
        <v>68</v>
      </c>
      <c r="AQP669" t="s">
        <v>68</v>
      </c>
      <c r="AQQ669" t="s">
        <v>68</v>
      </c>
      <c r="AQR669" t="s">
        <v>68</v>
      </c>
      <c r="AQS669" t="s">
        <v>68</v>
      </c>
      <c r="AQT669" t="s">
        <v>68</v>
      </c>
      <c r="AQU669" t="s">
        <v>68</v>
      </c>
      <c r="AQV669" t="s">
        <v>68</v>
      </c>
      <c r="AQW669" t="s">
        <v>68</v>
      </c>
      <c r="AQX669" t="s">
        <v>68</v>
      </c>
      <c r="AQY669" t="s">
        <v>68</v>
      </c>
      <c r="ARA669" s="32" t="s">
        <v>69</v>
      </c>
      <c r="ARB669" s="32" t="s">
        <v>69</v>
      </c>
      <c r="ARC669" s="32" t="s">
        <v>69</v>
      </c>
      <c r="ARD669" s="32" t="s">
        <v>69</v>
      </c>
      <c r="ARE669" t="s">
        <v>0</v>
      </c>
      <c r="ARF669" t="s">
        <v>69</v>
      </c>
      <c r="ARG669" t="s">
        <v>69</v>
      </c>
      <c r="ARH669" t="s">
        <v>76</v>
      </c>
      <c r="ARI669" t="s">
        <v>76</v>
      </c>
      <c r="ARJ669" t="s">
        <v>13</v>
      </c>
      <c r="ARM669" t="s">
        <v>1</v>
      </c>
      <c r="AWW669" t="s">
        <v>1</v>
      </c>
      <c r="AWY669" t="s">
        <v>10805</v>
      </c>
      <c r="AWZ669" t="s">
        <v>8624</v>
      </c>
      <c r="AXA669" t="s">
        <v>8625</v>
      </c>
      <c r="AXD669" t="s">
        <v>175</v>
      </c>
      <c r="AXG669" t="s">
        <v>10806</v>
      </c>
    </row>
    <row r="670" spans="1:1307">
      <c r="A670" t="s">
        <v>9234</v>
      </c>
      <c r="B670" t="s">
        <v>9235</v>
      </c>
      <c r="C670" t="s">
        <v>8596</v>
      </c>
      <c r="D670" t="s">
        <v>6932</v>
      </c>
      <c r="E670" t="s">
        <v>6933</v>
      </c>
      <c r="F670" t="s">
        <v>174</v>
      </c>
      <c r="G670" t="s">
        <v>4241</v>
      </c>
      <c r="I670" t="s">
        <v>1626</v>
      </c>
      <c r="J670" t="s">
        <v>9</v>
      </c>
      <c r="K670" t="s">
        <v>349</v>
      </c>
      <c r="S670" t="s">
        <v>0</v>
      </c>
      <c r="T670" t="s">
        <v>0</v>
      </c>
      <c r="U670" t="s">
        <v>132</v>
      </c>
      <c r="X670" t="s">
        <v>291</v>
      </c>
      <c r="AA670" t="s">
        <v>1613</v>
      </c>
      <c r="AB670" t="s">
        <v>1612</v>
      </c>
      <c r="AC670" t="s">
        <v>69</v>
      </c>
      <c r="AD670" t="s">
        <v>68</v>
      </c>
      <c r="AE670" t="s">
        <v>68</v>
      </c>
      <c r="AF670" t="s">
        <v>68</v>
      </c>
      <c r="AG670" t="s">
        <v>68</v>
      </c>
      <c r="AH670" t="s">
        <v>68</v>
      </c>
      <c r="AI670" t="s">
        <v>68</v>
      </c>
      <c r="AM670" t="s">
        <v>69</v>
      </c>
      <c r="AN670" t="s">
        <v>1614</v>
      </c>
      <c r="AO670" t="s">
        <v>69</v>
      </c>
      <c r="AP670" t="s">
        <v>69</v>
      </c>
      <c r="AQ670" t="s">
        <v>68</v>
      </c>
      <c r="AR670" t="s">
        <v>68</v>
      </c>
      <c r="AS670" t="s">
        <v>68</v>
      </c>
      <c r="AU670" t="s">
        <v>1705</v>
      </c>
      <c r="AW670" t="s">
        <v>9069</v>
      </c>
      <c r="AX670" t="s">
        <v>68</v>
      </c>
      <c r="AY670" t="s">
        <v>68</v>
      </c>
      <c r="AZ670" t="s">
        <v>68</v>
      </c>
      <c r="BA670" t="s">
        <v>68</v>
      </c>
      <c r="BB670" t="s">
        <v>68</v>
      </c>
      <c r="BC670" t="s">
        <v>68</v>
      </c>
      <c r="BD670" t="s">
        <v>68</v>
      </c>
      <c r="BE670" t="s">
        <v>68</v>
      </c>
      <c r="BF670" t="s">
        <v>68</v>
      </c>
      <c r="BG670" t="s">
        <v>68</v>
      </c>
      <c r="BH670" t="s">
        <v>68</v>
      </c>
      <c r="BI670" t="s">
        <v>68</v>
      </c>
      <c r="BJ670" t="s">
        <v>68</v>
      </c>
      <c r="BK670" t="s">
        <v>68</v>
      </c>
      <c r="BL670" t="s">
        <v>68</v>
      </c>
      <c r="BM670" t="s">
        <v>68</v>
      </c>
      <c r="BN670" t="s">
        <v>68</v>
      </c>
      <c r="BO670" t="s">
        <v>68</v>
      </c>
      <c r="BP670" t="s">
        <v>68</v>
      </c>
      <c r="BQ670" t="s">
        <v>68</v>
      </c>
      <c r="BR670" t="s">
        <v>68</v>
      </c>
      <c r="BS670" t="s">
        <v>68</v>
      </c>
      <c r="BT670" t="s">
        <v>68</v>
      </c>
      <c r="BU670" t="s">
        <v>68</v>
      </c>
      <c r="BV670" t="s">
        <v>68</v>
      </c>
      <c r="BW670" t="s">
        <v>68</v>
      </c>
      <c r="BX670" t="s">
        <v>68</v>
      </c>
      <c r="BY670" t="s">
        <v>68</v>
      </c>
      <c r="BZ670" t="s">
        <v>68</v>
      </c>
      <c r="CA670" t="s">
        <v>68</v>
      </c>
      <c r="CB670" t="s">
        <v>68</v>
      </c>
      <c r="CC670" t="s">
        <v>68</v>
      </c>
      <c r="CD670" t="s">
        <v>68</v>
      </c>
      <c r="CE670" t="s">
        <v>68</v>
      </c>
      <c r="CF670" t="s">
        <v>68</v>
      </c>
      <c r="CG670" t="s">
        <v>68</v>
      </c>
      <c r="CH670" t="s">
        <v>68</v>
      </c>
      <c r="CI670" t="s">
        <v>68</v>
      </c>
      <c r="CJ670" t="s">
        <v>68</v>
      </c>
      <c r="CK670" t="s">
        <v>68</v>
      </c>
      <c r="CL670" t="s">
        <v>69</v>
      </c>
      <c r="CM670" t="s">
        <v>68</v>
      </c>
      <c r="CN670" t="s">
        <v>68</v>
      </c>
      <c r="CO670" t="s">
        <v>68</v>
      </c>
      <c r="CP670" t="s">
        <v>68</v>
      </c>
      <c r="CQ670" t="s">
        <v>68</v>
      </c>
      <c r="CR670" t="s">
        <v>68</v>
      </c>
      <c r="CS670" t="s">
        <v>68</v>
      </c>
      <c r="CT670" t="s">
        <v>68</v>
      </c>
      <c r="CU670" t="s">
        <v>68</v>
      </c>
      <c r="CV670" t="s">
        <v>68</v>
      </c>
      <c r="CW670" t="s">
        <v>68</v>
      </c>
      <c r="CX670" t="s">
        <v>68</v>
      </c>
      <c r="CY670" t="s">
        <v>68</v>
      </c>
      <c r="CZ670" t="s">
        <v>68</v>
      </c>
      <c r="DA670" t="s">
        <v>68</v>
      </c>
      <c r="DB670" t="s">
        <v>68</v>
      </c>
      <c r="DC670" t="s">
        <v>68</v>
      </c>
      <c r="DD670" t="s">
        <v>68</v>
      </c>
      <c r="DE670" t="s">
        <v>68</v>
      </c>
      <c r="DF670" t="s">
        <v>68</v>
      </c>
      <c r="DG670" t="s">
        <v>68</v>
      </c>
      <c r="DH670" t="s">
        <v>69</v>
      </c>
      <c r="DI670" t="s">
        <v>68</v>
      </c>
      <c r="DJ670" t="s">
        <v>68</v>
      </c>
      <c r="DK670" t="s">
        <v>68</v>
      </c>
      <c r="DL670" t="s">
        <v>68</v>
      </c>
      <c r="AFH670" t="s">
        <v>0</v>
      </c>
      <c r="AFJ670" t="s">
        <v>0</v>
      </c>
      <c r="AFK670" t="s">
        <v>78</v>
      </c>
      <c r="AFL670" t="s">
        <v>78</v>
      </c>
      <c r="AFM670" t="s">
        <v>1611</v>
      </c>
      <c r="AFR670" t="s">
        <v>0</v>
      </c>
      <c r="AFT670" t="s">
        <v>0</v>
      </c>
      <c r="AFU670" t="s">
        <v>76</v>
      </c>
      <c r="AFV670" t="s">
        <v>76</v>
      </c>
      <c r="AIV670" t="s">
        <v>77</v>
      </c>
      <c r="AIW670" t="s">
        <v>91</v>
      </c>
      <c r="ALI670" t="s">
        <v>0</v>
      </c>
      <c r="ALJ670" t="s">
        <v>0</v>
      </c>
      <c r="ANV670" t="s">
        <v>91</v>
      </c>
      <c r="ANW670" t="s">
        <v>109</v>
      </c>
      <c r="AOP670" t="s">
        <v>1635</v>
      </c>
      <c r="AOQ670" t="s">
        <v>69</v>
      </c>
      <c r="AOR670" t="s">
        <v>68</v>
      </c>
      <c r="AOS670" t="s">
        <v>68</v>
      </c>
      <c r="AOT670" t="s">
        <v>69</v>
      </c>
      <c r="AOU670" t="s">
        <v>68</v>
      </c>
      <c r="AOV670" t="s">
        <v>68</v>
      </c>
      <c r="AOW670" t="s">
        <v>68</v>
      </c>
      <c r="AOX670" t="s">
        <v>68</v>
      </c>
      <c r="AOY670" t="s">
        <v>68</v>
      </c>
      <c r="AOZ670" t="s">
        <v>68</v>
      </c>
      <c r="APB670" t="s">
        <v>1651</v>
      </c>
      <c r="APC670" t="s">
        <v>68</v>
      </c>
      <c r="APD670" t="s">
        <v>69</v>
      </c>
      <c r="APE670" t="s">
        <v>69</v>
      </c>
      <c r="APF670" t="s">
        <v>68</v>
      </c>
      <c r="APG670" t="s">
        <v>68</v>
      </c>
      <c r="APH670" t="s">
        <v>68</v>
      </c>
      <c r="API670" t="s">
        <v>68</v>
      </c>
      <c r="APJ670" t="s">
        <v>68</v>
      </c>
      <c r="APK670" t="s">
        <v>68</v>
      </c>
      <c r="APL670" t="s">
        <v>68</v>
      </c>
      <c r="APM670" t="s">
        <v>68</v>
      </c>
      <c r="APN670" t="s">
        <v>68</v>
      </c>
      <c r="APO670" t="s">
        <v>68</v>
      </c>
      <c r="APP670" t="s">
        <v>68</v>
      </c>
      <c r="APR670" t="s">
        <v>0</v>
      </c>
      <c r="APS670" t="s">
        <v>1620</v>
      </c>
      <c r="APT670" t="s">
        <v>69</v>
      </c>
      <c r="APU670" t="s">
        <v>68</v>
      </c>
      <c r="APV670" t="s">
        <v>69</v>
      </c>
      <c r="APW670" t="s">
        <v>68</v>
      </c>
      <c r="APX670" t="s">
        <v>1725</v>
      </c>
      <c r="APY670" t="s">
        <v>69</v>
      </c>
      <c r="APZ670" t="s">
        <v>69</v>
      </c>
      <c r="AQA670" t="s">
        <v>69</v>
      </c>
      <c r="AQB670" t="s">
        <v>68</v>
      </c>
      <c r="AQC670" t="s">
        <v>68</v>
      </c>
      <c r="AQD670" t="s">
        <v>68</v>
      </c>
      <c r="AQE670" t="s">
        <v>68</v>
      </c>
      <c r="AQF670" t="s">
        <v>68</v>
      </c>
      <c r="AQG670" t="s">
        <v>68</v>
      </c>
      <c r="AQH670" t="s">
        <v>68</v>
      </c>
      <c r="AQI670" t="s">
        <v>68</v>
      </c>
      <c r="AQJ670" t="s">
        <v>68</v>
      </c>
      <c r="AQK670" t="s">
        <v>68</v>
      </c>
      <c r="AQM670" t="s">
        <v>1689</v>
      </c>
      <c r="AQN670" t="s">
        <v>69</v>
      </c>
      <c r="AQO670" t="s">
        <v>69</v>
      </c>
      <c r="AQP670" t="s">
        <v>68</v>
      </c>
      <c r="AQQ670" t="s">
        <v>68</v>
      </c>
      <c r="AQR670" t="s">
        <v>68</v>
      </c>
      <c r="AQS670" t="s">
        <v>68</v>
      </c>
      <c r="AQT670" t="s">
        <v>68</v>
      </c>
      <c r="AQU670" t="s">
        <v>68</v>
      </c>
      <c r="AQV670" t="s">
        <v>68</v>
      </c>
      <c r="AQW670" t="s">
        <v>68</v>
      </c>
      <c r="AQX670" t="s">
        <v>68</v>
      </c>
      <c r="AQY670" t="s">
        <v>68</v>
      </c>
      <c r="ARA670" s="32" t="s">
        <v>68</v>
      </c>
      <c r="ARB670" s="32" t="s">
        <v>69</v>
      </c>
      <c r="ARC670" s="32" t="s">
        <v>69</v>
      </c>
      <c r="ARD670" s="32" t="s">
        <v>69</v>
      </c>
      <c r="ARE670" t="s">
        <v>13</v>
      </c>
      <c r="AWW670" t="s">
        <v>1</v>
      </c>
      <c r="AWY670" t="s">
        <v>10807</v>
      </c>
      <c r="AWZ670" t="s">
        <v>9236</v>
      </c>
      <c r="AXA670" t="s">
        <v>9237</v>
      </c>
      <c r="AXD670" t="s">
        <v>175</v>
      </c>
      <c r="AXG670" t="s">
        <v>10808</v>
      </c>
    </row>
    <row r="671" spans="1:1307">
      <c r="A671" t="s">
        <v>8626</v>
      </c>
      <c r="B671" t="s">
        <v>8627</v>
      </c>
      <c r="C671" t="s">
        <v>8596</v>
      </c>
      <c r="D671" t="s">
        <v>6932</v>
      </c>
      <c r="E671" t="s">
        <v>6933</v>
      </c>
      <c r="F671" t="s">
        <v>174</v>
      </c>
      <c r="G671" t="s">
        <v>4241</v>
      </c>
      <c r="I671" t="s">
        <v>1626</v>
      </c>
      <c r="J671" t="s">
        <v>423</v>
      </c>
      <c r="K671" t="s">
        <v>349</v>
      </c>
      <c r="S671" t="s">
        <v>0</v>
      </c>
      <c r="T671" t="s">
        <v>0</v>
      </c>
      <c r="U671" t="s">
        <v>159</v>
      </c>
      <c r="X671" t="s">
        <v>291</v>
      </c>
      <c r="Y671" t="s">
        <v>69</v>
      </c>
      <c r="Z671" t="s">
        <v>68</v>
      </c>
      <c r="AA671" t="s">
        <v>1613</v>
      </c>
      <c r="AB671" t="s">
        <v>1612</v>
      </c>
      <c r="AC671" t="s">
        <v>69</v>
      </c>
      <c r="AD671" t="s">
        <v>68</v>
      </c>
      <c r="AE671" t="s">
        <v>68</v>
      </c>
      <c r="AF671" t="s">
        <v>68</v>
      </c>
      <c r="AG671" t="s">
        <v>68</v>
      </c>
      <c r="AH671" t="s">
        <v>68</v>
      </c>
      <c r="AI671" t="s">
        <v>68</v>
      </c>
      <c r="AM671" t="s">
        <v>69</v>
      </c>
      <c r="AN671" t="s">
        <v>2</v>
      </c>
      <c r="AO671" t="s">
        <v>68</v>
      </c>
      <c r="AP671" t="s">
        <v>69</v>
      </c>
      <c r="AQ671" t="s">
        <v>68</v>
      </c>
      <c r="AR671" t="s">
        <v>68</v>
      </c>
      <c r="AS671" t="s">
        <v>68</v>
      </c>
      <c r="AU671" t="s">
        <v>2</v>
      </c>
      <c r="AW671" t="s">
        <v>2983</v>
      </c>
      <c r="AX671" t="s">
        <v>68</v>
      </c>
      <c r="AY671" t="s">
        <v>68</v>
      </c>
      <c r="AZ671" t="s">
        <v>68</v>
      </c>
      <c r="BA671" t="s">
        <v>68</v>
      </c>
      <c r="BB671" t="s">
        <v>68</v>
      </c>
      <c r="BC671" t="s">
        <v>68</v>
      </c>
      <c r="BD671" t="s">
        <v>68</v>
      </c>
      <c r="BE671" t="s">
        <v>68</v>
      </c>
      <c r="BF671" t="s">
        <v>68</v>
      </c>
      <c r="BG671" t="s">
        <v>68</v>
      </c>
      <c r="BH671" t="s">
        <v>68</v>
      </c>
      <c r="BI671" t="s">
        <v>68</v>
      </c>
      <c r="BJ671" t="s">
        <v>68</v>
      </c>
      <c r="BK671" t="s">
        <v>68</v>
      </c>
      <c r="BL671" t="s">
        <v>68</v>
      </c>
      <c r="BM671" t="s">
        <v>68</v>
      </c>
      <c r="BN671" t="s">
        <v>69</v>
      </c>
      <c r="BO671" t="s">
        <v>68</v>
      </c>
      <c r="BP671" t="s">
        <v>68</v>
      </c>
      <c r="BQ671" t="s">
        <v>68</v>
      </c>
      <c r="BR671" t="s">
        <v>68</v>
      </c>
      <c r="BS671" t="s">
        <v>68</v>
      </c>
      <c r="BT671" t="s">
        <v>68</v>
      </c>
      <c r="BU671" t="s">
        <v>68</v>
      </c>
      <c r="BV671" t="s">
        <v>68</v>
      </c>
      <c r="BW671" t="s">
        <v>68</v>
      </c>
      <c r="BX671" t="s">
        <v>68</v>
      </c>
      <c r="BY671" t="s">
        <v>68</v>
      </c>
      <c r="BZ671" t="s">
        <v>68</v>
      </c>
      <c r="CA671" t="s">
        <v>68</v>
      </c>
      <c r="CB671" t="s">
        <v>68</v>
      </c>
      <c r="CC671" t="s">
        <v>68</v>
      </c>
      <c r="CD671" t="s">
        <v>68</v>
      </c>
      <c r="CE671" t="s">
        <v>68</v>
      </c>
      <c r="CF671" t="s">
        <v>68</v>
      </c>
      <c r="CG671" t="s">
        <v>68</v>
      </c>
      <c r="CH671" t="s">
        <v>68</v>
      </c>
      <c r="CI671" t="s">
        <v>68</v>
      </c>
      <c r="CJ671" t="s">
        <v>68</v>
      </c>
      <c r="CK671" t="s">
        <v>68</v>
      </c>
      <c r="CL671" t="s">
        <v>68</v>
      </c>
      <c r="CM671" t="s">
        <v>68</v>
      </c>
      <c r="CN671" t="s">
        <v>68</v>
      </c>
      <c r="CO671" t="s">
        <v>68</v>
      </c>
      <c r="CP671" t="s">
        <v>68</v>
      </c>
      <c r="CQ671" t="s">
        <v>68</v>
      </c>
      <c r="CR671" t="s">
        <v>68</v>
      </c>
      <c r="CS671" t="s">
        <v>68</v>
      </c>
      <c r="CT671" t="s">
        <v>68</v>
      </c>
      <c r="CU671" t="s">
        <v>68</v>
      </c>
      <c r="CV671" t="s">
        <v>68</v>
      </c>
      <c r="CW671" t="s">
        <v>68</v>
      </c>
      <c r="CX671" t="s">
        <v>68</v>
      </c>
      <c r="CY671" t="s">
        <v>68</v>
      </c>
      <c r="CZ671" t="s">
        <v>68</v>
      </c>
      <c r="DA671" t="s">
        <v>68</v>
      </c>
      <c r="DB671" t="s">
        <v>68</v>
      </c>
      <c r="DC671" t="s">
        <v>68</v>
      </c>
      <c r="DD671" t="s">
        <v>68</v>
      </c>
      <c r="DE671" t="s">
        <v>68</v>
      </c>
      <c r="DF671" t="s">
        <v>68</v>
      </c>
      <c r="DG671" t="s">
        <v>68</v>
      </c>
      <c r="DH671" t="s">
        <v>68</v>
      </c>
      <c r="DI671" t="s">
        <v>68</v>
      </c>
      <c r="DJ671" t="s">
        <v>68</v>
      </c>
      <c r="DK671" t="s">
        <v>68</v>
      </c>
      <c r="DL671" t="s">
        <v>68</v>
      </c>
      <c r="GC671" t="s">
        <v>123</v>
      </c>
      <c r="VH671" t="s">
        <v>0</v>
      </c>
      <c r="VJ671" t="s">
        <v>0</v>
      </c>
      <c r="VK671" t="s">
        <v>79</v>
      </c>
      <c r="VL671" t="s">
        <v>79</v>
      </c>
      <c r="VM671" t="s">
        <v>1611</v>
      </c>
      <c r="AHV671" t="s">
        <v>86</v>
      </c>
      <c r="AKI671" t="s">
        <v>0</v>
      </c>
      <c r="AMV671" t="s">
        <v>86</v>
      </c>
      <c r="ANZ671" t="s">
        <v>1615</v>
      </c>
      <c r="AOB671" t="s">
        <v>1635</v>
      </c>
      <c r="AOC671" t="s">
        <v>69</v>
      </c>
      <c r="AOD671" t="s">
        <v>68</v>
      </c>
      <c r="AOE671" t="s">
        <v>69</v>
      </c>
      <c r="AOF671" t="s">
        <v>68</v>
      </c>
      <c r="AOG671" t="s">
        <v>68</v>
      </c>
      <c r="AOH671" t="s">
        <v>68</v>
      </c>
      <c r="AOI671" t="s">
        <v>68</v>
      </c>
      <c r="AOJ671" t="s">
        <v>68</v>
      </c>
      <c r="AOK671" t="s">
        <v>68</v>
      </c>
      <c r="AOL671" t="s">
        <v>68</v>
      </c>
      <c r="AOM671" t="s">
        <v>68</v>
      </c>
      <c r="AON671" t="s">
        <v>68</v>
      </c>
      <c r="AOP671" t="s">
        <v>1635</v>
      </c>
      <c r="AOQ671" t="s">
        <v>69</v>
      </c>
      <c r="AOR671" t="s">
        <v>68</v>
      </c>
      <c r="AOS671" t="s">
        <v>68</v>
      </c>
      <c r="AOT671" t="s">
        <v>69</v>
      </c>
      <c r="AOU671" t="s">
        <v>68</v>
      </c>
      <c r="AOV671" t="s">
        <v>68</v>
      </c>
      <c r="AOW671" t="s">
        <v>68</v>
      </c>
      <c r="AOX671" t="s">
        <v>68</v>
      </c>
      <c r="AOY671" t="s">
        <v>68</v>
      </c>
      <c r="AOZ671" t="s">
        <v>68</v>
      </c>
      <c r="APB671" t="s">
        <v>1678</v>
      </c>
      <c r="APC671" t="s">
        <v>68</v>
      </c>
      <c r="APD671" t="s">
        <v>68</v>
      </c>
      <c r="APE671" t="s">
        <v>69</v>
      </c>
      <c r="APF671" t="s">
        <v>68</v>
      </c>
      <c r="APG671" t="s">
        <v>68</v>
      </c>
      <c r="APH671" t="s">
        <v>68</v>
      </c>
      <c r="API671" t="s">
        <v>68</v>
      </c>
      <c r="APJ671" t="s">
        <v>68</v>
      </c>
      <c r="APK671" t="s">
        <v>68</v>
      </c>
      <c r="APL671" t="s">
        <v>68</v>
      </c>
      <c r="APM671" t="s">
        <v>68</v>
      </c>
      <c r="APN671" t="s">
        <v>68</v>
      </c>
      <c r="APO671" t="s">
        <v>68</v>
      </c>
      <c r="APP671" t="s">
        <v>68</v>
      </c>
      <c r="APR671" t="s">
        <v>1</v>
      </c>
      <c r="APX671" t="s">
        <v>1631</v>
      </c>
      <c r="APY671" t="s">
        <v>69</v>
      </c>
      <c r="APZ671" t="s">
        <v>69</v>
      </c>
      <c r="AQA671" t="s">
        <v>68</v>
      </c>
      <c r="AQB671" t="s">
        <v>68</v>
      </c>
      <c r="AQC671" t="s">
        <v>68</v>
      </c>
      <c r="AQD671" t="s">
        <v>68</v>
      </c>
      <c r="AQE671" t="s">
        <v>68</v>
      </c>
      <c r="AQF671" t="s">
        <v>68</v>
      </c>
      <c r="AQG671" t="s">
        <v>68</v>
      </c>
      <c r="AQH671" t="s">
        <v>68</v>
      </c>
      <c r="AQI671" t="s">
        <v>68</v>
      </c>
      <c r="AQJ671" t="s">
        <v>68</v>
      </c>
      <c r="AQK671" t="s">
        <v>68</v>
      </c>
      <c r="AQM671" t="s">
        <v>1689</v>
      </c>
      <c r="AQN671" t="s">
        <v>69</v>
      </c>
      <c r="AQO671" t="s">
        <v>69</v>
      </c>
      <c r="AQP671" t="s">
        <v>68</v>
      </c>
      <c r="AQQ671" t="s">
        <v>68</v>
      </c>
      <c r="AQR671" t="s">
        <v>68</v>
      </c>
      <c r="AQS671" t="s">
        <v>68</v>
      </c>
      <c r="AQT671" t="s">
        <v>68</v>
      </c>
      <c r="AQU671" t="s">
        <v>68</v>
      </c>
      <c r="AQV671" t="s">
        <v>68</v>
      </c>
      <c r="AQW671" t="s">
        <v>68</v>
      </c>
      <c r="AQX671" t="s">
        <v>68</v>
      </c>
      <c r="AQY671" t="s">
        <v>68</v>
      </c>
      <c r="ARA671" s="32" t="s">
        <v>69</v>
      </c>
      <c r="ARB671" s="32" t="s">
        <v>69</v>
      </c>
      <c r="ARC671" s="32" t="s">
        <v>69</v>
      </c>
      <c r="ARD671" s="32" t="s">
        <v>69</v>
      </c>
      <c r="ARE671" t="s">
        <v>13</v>
      </c>
      <c r="ARJ671" t="s">
        <v>1618</v>
      </c>
      <c r="ARM671" t="s">
        <v>1</v>
      </c>
      <c r="AWW671" t="s">
        <v>1</v>
      </c>
      <c r="AWY671" t="s">
        <v>10809</v>
      </c>
      <c r="AWZ671" t="s">
        <v>8628</v>
      </c>
      <c r="AXA671" t="s">
        <v>8629</v>
      </c>
      <c r="AXD671" t="s">
        <v>175</v>
      </c>
      <c r="AXG671" t="s">
        <v>10810</v>
      </c>
    </row>
    <row r="672" spans="1:1307">
      <c r="A672" t="s">
        <v>8630</v>
      </c>
      <c r="B672" t="s">
        <v>8631</v>
      </c>
      <c r="C672" t="s">
        <v>8596</v>
      </c>
      <c r="D672" t="s">
        <v>6932</v>
      </c>
      <c r="E672" t="s">
        <v>6933</v>
      </c>
      <c r="F672" t="s">
        <v>174</v>
      </c>
      <c r="G672" t="s">
        <v>4241</v>
      </c>
      <c r="I672" t="s">
        <v>1626</v>
      </c>
      <c r="J672" t="s">
        <v>418</v>
      </c>
      <c r="K672" t="s">
        <v>349</v>
      </c>
      <c r="S672" t="s">
        <v>0</v>
      </c>
      <c r="T672" t="s">
        <v>0</v>
      </c>
      <c r="U672" t="s">
        <v>116</v>
      </c>
      <c r="X672" t="s">
        <v>291</v>
      </c>
      <c r="Y672" t="s">
        <v>69</v>
      </c>
      <c r="Z672" t="s">
        <v>68</v>
      </c>
      <c r="AA672" t="s">
        <v>1613</v>
      </c>
      <c r="AB672" t="s">
        <v>1612</v>
      </c>
      <c r="AC672" t="s">
        <v>69</v>
      </c>
      <c r="AD672" t="s">
        <v>68</v>
      </c>
      <c r="AE672" t="s">
        <v>68</v>
      </c>
      <c r="AF672" t="s">
        <v>68</v>
      </c>
      <c r="AG672" t="s">
        <v>68</v>
      </c>
      <c r="AH672" t="s">
        <v>68</v>
      </c>
      <c r="AI672" t="s">
        <v>68</v>
      </c>
      <c r="AM672" t="s">
        <v>69</v>
      </c>
      <c r="AN672" t="s">
        <v>2</v>
      </c>
      <c r="AO672" t="s">
        <v>68</v>
      </c>
      <c r="AP672" t="s">
        <v>69</v>
      </c>
      <c r="AQ672" t="s">
        <v>68</v>
      </c>
      <c r="AR672" t="s">
        <v>68</v>
      </c>
      <c r="AS672" t="s">
        <v>68</v>
      </c>
      <c r="AU672" t="s">
        <v>2</v>
      </c>
      <c r="AW672" t="s">
        <v>1988</v>
      </c>
      <c r="AX672" t="s">
        <v>68</v>
      </c>
      <c r="AY672" t="s">
        <v>69</v>
      </c>
      <c r="AZ672" t="s">
        <v>68</v>
      </c>
      <c r="BA672" t="s">
        <v>68</v>
      </c>
      <c r="BB672" t="s">
        <v>68</v>
      </c>
      <c r="BC672" t="s">
        <v>68</v>
      </c>
      <c r="BD672" t="s">
        <v>68</v>
      </c>
      <c r="BE672" t="s">
        <v>68</v>
      </c>
      <c r="BF672" t="s">
        <v>68</v>
      </c>
      <c r="BG672" t="s">
        <v>68</v>
      </c>
      <c r="BH672" t="s">
        <v>68</v>
      </c>
      <c r="BI672" t="s">
        <v>68</v>
      </c>
      <c r="BJ672" t="s">
        <v>68</v>
      </c>
      <c r="BK672" t="s">
        <v>68</v>
      </c>
      <c r="BL672" t="s">
        <v>68</v>
      </c>
      <c r="BM672" t="s">
        <v>68</v>
      </c>
      <c r="BN672" t="s">
        <v>68</v>
      </c>
      <c r="BO672" t="s">
        <v>68</v>
      </c>
      <c r="BP672" t="s">
        <v>68</v>
      </c>
      <c r="BQ672" t="s">
        <v>68</v>
      </c>
      <c r="BR672" t="s">
        <v>68</v>
      </c>
      <c r="BS672" t="s">
        <v>68</v>
      </c>
      <c r="BT672" t="s">
        <v>68</v>
      </c>
      <c r="BU672" t="s">
        <v>68</v>
      </c>
      <c r="BV672" t="s">
        <v>68</v>
      </c>
      <c r="BW672" t="s">
        <v>68</v>
      </c>
      <c r="BX672" t="s">
        <v>68</v>
      </c>
      <c r="BY672" t="s">
        <v>68</v>
      </c>
      <c r="BZ672" t="s">
        <v>68</v>
      </c>
      <c r="CA672" t="s">
        <v>68</v>
      </c>
      <c r="CB672" t="s">
        <v>68</v>
      </c>
      <c r="CC672" t="s">
        <v>68</v>
      </c>
      <c r="CD672" t="s">
        <v>68</v>
      </c>
      <c r="CE672" t="s">
        <v>68</v>
      </c>
      <c r="CF672" t="s">
        <v>68</v>
      </c>
      <c r="CG672" t="s">
        <v>68</v>
      </c>
      <c r="CH672" t="s">
        <v>68</v>
      </c>
      <c r="CI672" t="s">
        <v>68</v>
      </c>
      <c r="CJ672" t="s">
        <v>68</v>
      </c>
      <c r="CK672" t="s">
        <v>68</v>
      </c>
      <c r="CL672" t="s">
        <v>68</v>
      </c>
      <c r="CM672" t="s">
        <v>68</v>
      </c>
      <c r="CN672" t="s">
        <v>68</v>
      </c>
      <c r="CO672" t="s">
        <v>68</v>
      </c>
      <c r="CP672" t="s">
        <v>68</v>
      </c>
      <c r="CQ672" t="s">
        <v>68</v>
      </c>
      <c r="CR672" t="s">
        <v>68</v>
      </c>
      <c r="CS672" t="s">
        <v>68</v>
      </c>
      <c r="CT672" t="s">
        <v>68</v>
      </c>
      <c r="CU672" t="s">
        <v>68</v>
      </c>
      <c r="CV672" t="s">
        <v>68</v>
      </c>
      <c r="CW672" t="s">
        <v>68</v>
      </c>
      <c r="CX672" t="s">
        <v>68</v>
      </c>
      <c r="CY672" t="s">
        <v>68</v>
      </c>
      <c r="CZ672" t="s">
        <v>68</v>
      </c>
      <c r="DA672" t="s">
        <v>68</v>
      </c>
      <c r="DB672" t="s">
        <v>68</v>
      </c>
      <c r="DC672" t="s">
        <v>68</v>
      </c>
      <c r="DD672" t="s">
        <v>68</v>
      </c>
      <c r="DE672" t="s">
        <v>68</v>
      </c>
      <c r="DF672" t="s">
        <v>68</v>
      </c>
      <c r="DG672" t="s">
        <v>68</v>
      </c>
      <c r="DH672" t="s">
        <v>68</v>
      </c>
      <c r="DI672" t="s">
        <v>68</v>
      </c>
      <c r="DJ672" t="s">
        <v>68</v>
      </c>
      <c r="DK672" t="s">
        <v>68</v>
      </c>
      <c r="DL672" t="s">
        <v>68</v>
      </c>
      <c r="GC672" t="s">
        <v>67</v>
      </c>
      <c r="GV672" t="s">
        <v>1</v>
      </c>
      <c r="GW672" t="s">
        <v>0</v>
      </c>
      <c r="GX672" t="s">
        <v>0</v>
      </c>
      <c r="GY672" t="s">
        <v>75</v>
      </c>
      <c r="GZ672" t="s">
        <v>75</v>
      </c>
      <c r="HA672" t="s">
        <v>1611</v>
      </c>
      <c r="AGN672" t="s">
        <v>148</v>
      </c>
      <c r="AJA672" t="s">
        <v>0</v>
      </c>
      <c r="ALN672" t="s">
        <v>148</v>
      </c>
      <c r="ANZ672" t="s">
        <v>1640</v>
      </c>
      <c r="AOB672" t="s">
        <v>1643</v>
      </c>
      <c r="AOC672" t="s">
        <v>68</v>
      </c>
      <c r="AOD672" t="s">
        <v>68</v>
      </c>
      <c r="AOE672" t="s">
        <v>69</v>
      </c>
      <c r="AOF672" t="s">
        <v>68</v>
      </c>
      <c r="AOG672" t="s">
        <v>68</v>
      </c>
      <c r="AOH672" t="s">
        <v>68</v>
      </c>
      <c r="AOI672" t="s">
        <v>68</v>
      </c>
      <c r="AOJ672" t="s">
        <v>68</v>
      </c>
      <c r="AOK672" t="s">
        <v>68</v>
      </c>
      <c r="AOL672" t="s">
        <v>68</v>
      </c>
      <c r="AOM672" t="s">
        <v>68</v>
      </c>
      <c r="AON672" t="s">
        <v>68</v>
      </c>
      <c r="AOP672" t="s">
        <v>1643</v>
      </c>
      <c r="AOQ672" t="s">
        <v>68</v>
      </c>
      <c r="AOR672" t="s">
        <v>68</v>
      </c>
      <c r="AOS672" t="s">
        <v>68</v>
      </c>
      <c r="AOT672" t="s">
        <v>69</v>
      </c>
      <c r="AOU672" t="s">
        <v>68</v>
      </c>
      <c r="AOV672" t="s">
        <v>68</v>
      </c>
      <c r="AOW672" t="s">
        <v>68</v>
      </c>
      <c r="AOX672" t="s">
        <v>68</v>
      </c>
      <c r="AOY672" t="s">
        <v>68</v>
      </c>
      <c r="AOZ672" t="s">
        <v>68</v>
      </c>
      <c r="APB672" t="s">
        <v>199</v>
      </c>
      <c r="APC672" t="s">
        <v>68</v>
      </c>
      <c r="APD672" t="s">
        <v>68</v>
      </c>
      <c r="APE672" t="s">
        <v>68</v>
      </c>
      <c r="APF672" t="s">
        <v>68</v>
      </c>
      <c r="APG672" t="s">
        <v>68</v>
      </c>
      <c r="APH672" t="s">
        <v>68</v>
      </c>
      <c r="API672" t="s">
        <v>68</v>
      </c>
      <c r="APJ672" t="s">
        <v>68</v>
      </c>
      <c r="APK672" t="s">
        <v>68</v>
      </c>
      <c r="APL672" t="s">
        <v>68</v>
      </c>
      <c r="APM672" t="s">
        <v>69</v>
      </c>
      <c r="APN672" t="s">
        <v>68</v>
      </c>
      <c r="APO672" t="s">
        <v>68</v>
      </c>
      <c r="APP672" t="s">
        <v>68</v>
      </c>
      <c r="APR672" t="s">
        <v>13</v>
      </c>
      <c r="APX672" t="s">
        <v>1628</v>
      </c>
      <c r="APY672" t="s">
        <v>69</v>
      </c>
      <c r="APZ672" t="s">
        <v>68</v>
      </c>
      <c r="AQA672" t="s">
        <v>68</v>
      </c>
      <c r="AQB672" t="s">
        <v>68</v>
      </c>
      <c r="AQC672" t="s">
        <v>68</v>
      </c>
      <c r="AQD672" t="s">
        <v>68</v>
      </c>
      <c r="AQE672" t="s">
        <v>68</v>
      </c>
      <c r="AQF672" t="s">
        <v>68</v>
      </c>
      <c r="AQG672" t="s">
        <v>68</v>
      </c>
      <c r="AQH672" t="s">
        <v>68</v>
      </c>
      <c r="AQI672" t="s">
        <v>68</v>
      </c>
      <c r="AQJ672" t="s">
        <v>68</v>
      </c>
      <c r="AQK672" t="s">
        <v>68</v>
      </c>
      <c r="AQM672" t="s">
        <v>1617</v>
      </c>
      <c r="AQN672" t="s">
        <v>68</v>
      </c>
      <c r="AQO672" t="s">
        <v>69</v>
      </c>
      <c r="AQP672" t="s">
        <v>68</v>
      </c>
      <c r="AQQ672" t="s">
        <v>68</v>
      </c>
      <c r="AQR672" t="s">
        <v>68</v>
      </c>
      <c r="AQS672" t="s">
        <v>68</v>
      </c>
      <c r="AQT672" t="s">
        <v>68</v>
      </c>
      <c r="AQU672" t="s">
        <v>68</v>
      </c>
      <c r="AQV672" t="s">
        <v>68</v>
      </c>
      <c r="AQW672" t="s">
        <v>68</v>
      </c>
      <c r="AQX672" t="s">
        <v>68</v>
      </c>
      <c r="AQY672" t="s">
        <v>68</v>
      </c>
      <c r="ARA672" s="32" t="s">
        <v>69</v>
      </c>
      <c r="ARB672" s="32" t="s">
        <v>69</v>
      </c>
      <c r="ARC672" s="32" t="s">
        <v>68</v>
      </c>
      <c r="ARD672" s="32" t="s">
        <v>69</v>
      </c>
      <c r="ARE672" t="s">
        <v>1647</v>
      </c>
      <c r="AUE672" t="s">
        <v>1647</v>
      </c>
      <c r="AUF672" t="s">
        <v>1</v>
      </c>
      <c r="AWW672" t="s">
        <v>1</v>
      </c>
      <c r="AWY672" t="s">
        <v>10811</v>
      </c>
      <c r="AWZ672" t="s">
        <v>8632</v>
      </c>
      <c r="AXA672" t="s">
        <v>8633</v>
      </c>
      <c r="AXD672" t="s">
        <v>175</v>
      </c>
      <c r="AXG672" t="s">
        <v>10812</v>
      </c>
    </row>
    <row r="673" spans="1:1021 1030:1307">
      <c r="A673" t="s">
        <v>8634</v>
      </c>
      <c r="B673" t="s">
        <v>8635</v>
      </c>
      <c r="C673" t="s">
        <v>8596</v>
      </c>
      <c r="D673" t="s">
        <v>6932</v>
      </c>
      <c r="E673" t="s">
        <v>6933</v>
      </c>
      <c r="F673" t="s">
        <v>174</v>
      </c>
      <c r="G673" t="s">
        <v>4241</v>
      </c>
      <c r="I673" t="s">
        <v>1626</v>
      </c>
      <c r="J673" t="s">
        <v>424</v>
      </c>
      <c r="K673" t="s">
        <v>349</v>
      </c>
      <c r="S673" t="s">
        <v>0</v>
      </c>
      <c r="T673" t="s">
        <v>0</v>
      </c>
      <c r="U673" t="s">
        <v>116</v>
      </c>
      <c r="X673" t="s">
        <v>291</v>
      </c>
      <c r="Y673" t="s">
        <v>69</v>
      </c>
      <c r="Z673" t="s">
        <v>68</v>
      </c>
      <c r="AA673" t="s">
        <v>1613</v>
      </c>
      <c r="AB673" t="s">
        <v>1612</v>
      </c>
      <c r="AC673" t="s">
        <v>69</v>
      </c>
      <c r="AD673" t="s">
        <v>68</v>
      </c>
      <c r="AE673" t="s">
        <v>68</v>
      </c>
      <c r="AF673" t="s">
        <v>68</v>
      </c>
      <c r="AG673" t="s">
        <v>68</v>
      </c>
      <c r="AH673" t="s">
        <v>68</v>
      </c>
      <c r="AI673" t="s">
        <v>68</v>
      </c>
      <c r="AM673" t="s">
        <v>69</v>
      </c>
      <c r="AN673" t="s">
        <v>2</v>
      </c>
      <c r="AO673" t="s">
        <v>68</v>
      </c>
      <c r="AP673" t="s">
        <v>69</v>
      </c>
      <c r="AQ673" t="s">
        <v>68</v>
      </c>
      <c r="AR673" t="s">
        <v>68</v>
      </c>
      <c r="AS673" t="s">
        <v>68</v>
      </c>
      <c r="AU673" t="s">
        <v>2</v>
      </c>
      <c r="AW673" t="s">
        <v>8636</v>
      </c>
      <c r="AX673" t="s">
        <v>68</v>
      </c>
      <c r="AY673" t="s">
        <v>68</v>
      </c>
      <c r="AZ673" t="s">
        <v>68</v>
      </c>
      <c r="BA673" t="s">
        <v>68</v>
      </c>
      <c r="BB673" t="s">
        <v>68</v>
      </c>
      <c r="BC673" t="s">
        <v>68</v>
      </c>
      <c r="BD673" t="s">
        <v>68</v>
      </c>
      <c r="BE673" t="s">
        <v>68</v>
      </c>
      <c r="BF673" t="s">
        <v>68</v>
      </c>
      <c r="BG673" t="s">
        <v>68</v>
      </c>
      <c r="BH673" t="s">
        <v>68</v>
      </c>
      <c r="BI673" t="s">
        <v>68</v>
      </c>
      <c r="BJ673" t="s">
        <v>68</v>
      </c>
      <c r="BK673" t="s">
        <v>68</v>
      </c>
      <c r="BL673" t="s">
        <v>68</v>
      </c>
      <c r="BM673" t="s">
        <v>68</v>
      </c>
      <c r="BN673" t="s">
        <v>68</v>
      </c>
      <c r="BO673" t="s">
        <v>68</v>
      </c>
      <c r="BP673" t="s">
        <v>68</v>
      </c>
      <c r="BQ673" t="s">
        <v>68</v>
      </c>
      <c r="BR673" t="s">
        <v>68</v>
      </c>
      <c r="BS673" t="s">
        <v>68</v>
      </c>
      <c r="BT673" t="s">
        <v>68</v>
      </c>
      <c r="BU673" t="s">
        <v>68</v>
      </c>
      <c r="BV673" t="s">
        <v>68</v>
      </c>
      <c r="BW673" t="s">
        <v>68</v>
      </c>
      <c r="BX673" t="s">
        <v>68</v>
      </c>
      <c r="BY673" t="s">
        <v>68</v>
      </c>
      <c r="BZ673" t="s">
        <v>68</v>
      </c>
      <c r="CA673" t="s">
        <v>68</v>
      </c>
      <c r="CB673" t="s">
        <v>68</v>
      </c>
      <c r="CC673" t="s">
        <v>68</v>
      </c>
      <c r="CD673" t="s">
        <v>68</v>
      </c>
      <c r="CE673" t="s">
        <v>68</v>
      </c>
      <c r="CF673" t="s">
        <v>68</v>
      </c>
      <c r="CG673" t="s">
        <v>68</v>
      </c>
      <c r="CH673" t="s">
        <v>69</v>
      </c>
      <c r="CI673" t="s">
        <v>68</v>
      </c>
      <c r="CJ673" t="s">
        <v>68</v>
      </c>
      <c r="CK673" t="s">
        <v>69</v>
      </c>
      <c r="CL673" t="s">
        <v>68</v>
      </c>
      <c r="CM673" t="s">
        <v>68</v>
      </c>
      <c r="CN673" t="s">
        <v>68</v>
      </c>
      <c r="CO673" t="s">
        <v>68</v>
      </c>
      <c r="CP673" t="s">
        <v>68</v>
      </c>
      <c r="CQ673" t="s">
        <v>68</v>
      </c>
      <c r="CR673" t="s">
        <v>68</v>
      </c>
      <c r="CS673" t="s">
        <v>68</v>
      </c>
      <c r="CT673" t="s">
        <v>68</v>
      </c>
      <c r="CU673" t="s">
        <v>68</v>
      </c>
      <c r="CV673" t="s">
        <v>68</v>
      </c>
      <c r="CW673" t="s">
        <v>68</v>
      </c>
      <c r="CX673" t="s">
        <v>68</v>
      </c>
      <c r="CY673" t="s">
        <v>68</v>
      </c>
      <c r="CZ673" t="s">
        <v>68</v>
      </c>
      <c r="DA673" t="s">
        <v>68</v>
      </c>
      <c r="DB673" t="s">
        <v>68</v>
      </c>
      <c r="DC673" t="s">
        <v>68</v>
      </c>
      <c r="DD673" t="s">
        <v>68</v>
      </c>
      <c r="DE673" t="s">
        <v>68</v>
      </c>
      <c r="DF673" t="s">
        <v>68</v>
      </c>
      <c r="DG673" t="s">
        <v>68</v>
      </c>
      <c r="DH673" t="s">
        <v>68</v>
      </c>
      <c r="DI673" t="s">
        <v>68</v>
      </c>
      <c r="DJ673" t="s">
        <v>68</v>
      </c>
      <c r="DK673" t="s">
        <v>68</v>
      </c>
      <c r="DL673" t="s">
        <v>68</v>
      </c>
      <c r="GC673" t="s">
        <v>101</v>
      </c>
      <c r="XP673" t="s">
        <v>0</v>
      </c>
      <c r="XR673" t="s">
        <v>0</v>
      </c>
      <c r="XS673" t="s">
        <v>91</v>
      </c>
      <c r="XT673" t="s">
        <v>91</v>
      </c>
      <c r="AEX673" t="s">
        <v>1</v>
      </c>
      <c r="AEY673" t="s">
        <v>13</v>
      </c>
      <c r="AEZ673" t="s">
        <v>13</v>
      </c>
      <c r="AIB673" t="s">
        <v>86</v>
      </c>
      <c r="AIU673" t="s">
        <v>67</v>
      </c>
      <c r="AKO673" t="s">
        <v>0</v>
      </c>
      <c r="ALH673" t="s">
        <v>0</v>
      </c>
      <c r="ANB673" t="s">
        <v>99</v>
      </c>
      <c r="ANU673" t="s">
        <v>99</v>
      </c>
      <c r="ANZ673" t="s">
        <v>1640</v>
      </c>
      <c r="AOB673" t="s">
        <v>1643</v>
      </c>
      <c r="AOC673" t="s">
        <v>68</v>
      </c>
      <c r="AOD673" t="s">
        <v>68</v>
      </c>
      <c r="AOE673" t="s">
        <v>69</v>
      </c>
      <c r="AOF673" t="s">
        <v>68</v>
      </c>
      <c r="AOG673" t="s">
        <v>68</v>
      </c>
      <c r="AOH673" t="s">
        <v>68</v>
      </c>
      <c r="AOI673" t="s">
        <v>68</v>
      </c>
      <c r="AOJ673" t="s">
        <v>68</v>
      </c>
      <c r="AOK673" t="s">
        <v>68</v>
      </c>
      <c r="AOL673" t="s">
        <v>68</v>
      </c>
      <c r="AOM673" t="s">
        <v>68</v>
      </c>
      <c r="AON673" t="s">
        <v>68</v>
      </c>
      <c r="AOP673" t="s">
        <v>1643</v>
      </c>
      <c r="AOQ673" t="s">
        <v>68</v>
      </c>
      <c r="AOR673" t="s">
        <v>68</v>
      </c>
      <c r="AOS673" t="s">
        <v>68</v>
      </c>
      <c r="AOT673" t="s">
        <v>69</v>
      </c>
      <c r="AOU673" t="s">
        <v>68</v>
      </c>
      <c r="AOV673" t="s">
        <v>68</v>
      </c>
      <c r="AOW673" t="s">
        <v>68</v>
      </c>
      <c r="AOX673" t="s">
        <v>68</v>
      </c>
      <c r="AOY673" t="s">
        <v>68</v>
      </c>
      <c r="AOZ673" t="s">
        <v>68</v>
      </c>
      <c r="APB673" t="s">
        <v>199</v>
      </c>
      <c r="APC673" t="s">
        <v>68</v>
      </c>
      <c r="APD673" t="s">
        <v>68</v>
      </c>
      <c r="APE673" t="s">
        <v>68</v>
      </c>
      <c r="APF673" t="s">
        <v>68</v>
      </c>
      <c r="APG673" t="s">
        <v>68</v>
      </c>
      <c r="APH673" t="s">
        <v>68</v>
      </c>
      <c r="API673" t="s">
        <v>68</v>
      </c>
      <c r="APJ673" t="s">
        <v>68</v>
      </c>
      <c r="APK673" t="s">
        <v>68</v>
      </c>
      <c r="APL673" t="s">
        <v>68</v>
      </c>
      <c r="APM673" t="s">
        <v>69</v>
      </c>
      <c r="APN673" t="s">
        <v>68</v>
      </c>
      <c r="APO673" t="s">
        <v>68</v>
      </c>
      <c r="APP673" t="s">
        <v>68</v>
      </c>
      <c r="APR673" t="s">
        <v>13</v>
      </c>
      <c r="APX673" t="s">
        <v>1628</v>
      </c>
      <c r="APY673" t="s">
        <v>69</v>
      </c>
      <c r="APZ673" t="s">
        <v>68</v>
      </c>
      <c r="AQA673" t="s">
        <v>68</v>
      </c>
      <c r="AQB673" t="s">
        <v>68</v>
      </c>
      <c r="AQC673" t="s">
        <v>68</v>
      </c>
      <c r="AQD673" t="s">
        <v>68</v>
      </c>
      <c r="AQE673" t="s">
        <v>68</v>
      </c>
      <c r="AQF673" t="s">
        <v>68</v>
      </c>
      <c r="AQG673" t="s">
        <v>68</v>
      </c>
      <c r="AQH673" t="s">
        <v>68</v>
      </c>
      <c r="AQI673" t="s">
        <v>68</v>
      </c>
      <c r="AQJ673" t="s">
        <v>68</v>
      </c>
      <c r="AQK673" t="s">
        <v>68</v>
      </c>
      <c r="AQM673" t="s">
        <v>1667</v>
      </c>
      <c r="AQN673" t="s">
        <v>69</v>
      </c>
      <c r="AQO673" t="s">
        <v>68</v>
      </c>
      <c r="AQP673" t="s">
        <v>68</v>
      </c>
      <c r="AQQ673" t="s">
        <v>68</v>
      </c>
      <c r="AQR673" t="s">
        <v>68</v>
      </c>
      <c r="AQS673" t="s">
        <v>68</v>
      </c>
      <c r="AQT673" t="s">
        <v>68</v>
      </c>
      <c r="AQU673" t="s">
        <v>68</v>
      </c>
      <c r="AQV673" t="s">
        <v>68</v>
      </c>
      <c r="AQW673" t="s">
        <v>68</v>
      </c>
      <c r="AQX673" t="s">
        <v>68</v>
      </c>
      <c r="AQY673" t="s">
        <v>68</v>
      </c>
      <c r="ARA673" s="32" t="s">
        <v>69</v>
      </c>
      <c r="ARB673" s="32" t="s">
        <v>69</v>
      </c>
      <c r="ARC673" s="32" t="s">
        <v>68</v>
      </c>
      <c r="ARD673" s="32" t="s">
        <v>69</v>
      </c>
      <c r="ARE673" t="s">
        <v>1647</v>
      </c>
      <c r="AUE673" t="s">
        <v>1647</v>
      </c>
      <c r="AUF673" t="s">
        <v>1</v>
      </c>
      <c r="AWW673" t="s">
        <v>1</v>
      </c>
      <c r="AWY673" t="s">
        <v>10813</v>
      </c>
      <c r="AWZ673" t="s">
        <v>8637</v>
      </c>
      <c r="AXA673" t="s">
        <v>8638</v>
      </c>
      <c r="AXD673" t="s">
        <v>175</v>
      </c>
      <c r="AXG673" t="s">
        <v>10814</v>
      </c>
    </row>
    <row r="674" spans="1:1021 1030:1307">
      <c r="A674" t="s">
        <v>9238</v>
      </c>
      <c r="B674" t="s">
        <v>9239</v>
      </c>
      <c r="C674" t="s">
        <v>8596</v>
      </c>
      <c r="D674" t="s">
        <v>6932</v>
      </c>
      <c r="E674" t="s">
        <v>6933</v>
      </c>
      <c r="F674" t="s">
        <v>174</v>
      </c>
      <c r="G674" t="s">
        <v>4241</v>
      </c>
      <c r="I674" t="s">
        <v>1626</v>
      </c>
      <c r="J674" t="s">
        <v>9</v>
      </c>
      <c r="K674" t="s">
        <v>349</v>
      </c>
      <c r="S674" t="s">
        <v>0</v>
      </c>
      <c r="T674" t="s">
        <v>0</v>
      </c>
      <c r="U674" t="s">
        <v>75</v>
      </c>
      <c r="X674" t="s">
        <v>291</v>
      </c>
      <c r="AA674" t="s">
        <v>1613</v>
      </c>
      <c r="AB674" t="s">
        <v>1612</v>
      </c>
      <c r="AC674" t="s">
        <v>69</v>
      </c>
      <c r="AD674" t="s">
        <v>68</v>
      </c>
      <c r="AE674" t="s">
        <v>68</v>
      </c>
      <c r="AF674" t="s">
        <v>68</v>
      </c>
      <c r="AG674" t="s">
        <v>68</v>
      </c>
      <c r="AH674" t="s">
        <v>68</v>
      </c>
      <c r="AI674" t="s">
        <v>68</v>
      </c>
      <c r="AM674" t="s">
        <v>69</v>
      </c>
      <c r="AN674" t="s">
        <v>1653</v>
      </c>
      <c r="AO674" t="s">
        <v>69</v>
      </c>
      <c r="AP674" t="s">
        <v>69</v>
      </c>
      <c r="AQ674" t="s">
        <v>68</v>
      </c>
      <c r="AR674" t="s">
        <v>68</v>
      </c>
      <c r="AS674" t="s">
        <v>68</v>
      </c>
      <c r="AU674" t="s">
        <v>2</v>
      </c>
      <c r="AW674" t="s">
        <v>1783</v>
      </c>
      <c r="AX674" t="s">
        <v>68</v>
      </c>
      <c r="AY674" t="s">
        <v>68</v>
      </c>
      <c r="AZ674" t="s">
        <v>68</v>
      </c>
      <c r="BA674" t="s">
        <v>68</v>
      </c>
      <c r="BB674" t="s">
        <v>68</v>
      </c>
      <c r="BC674" t="s">
        <v>68</v>
      </c>
      <c r="BD674" t="s">
        <v>68</v>
      </c>
      <c r="BE674" t="s">
        <v>68</v>
      </c>
      <c r="BF674" t="s">
        <v>68</v>
      </c>
      <c r="BG674" t="s">
        <v>68</v>
      </c>
      <c r="BH674" t="s">
        <v>68</v>
      </c>
      <c r="BI674" t="s">
        <v>68</v>
      </c>
      <c r="BJ674" t="s">
        <v>68</v>
      </c>
      <c r="BK674" t="s">
        <v>68</v>
      </c>
      <c r="BL674" t="s">
        <v>68</v>
      </c>
      <c r="BM674" t="s">
        <v>68</v>
      </c>
      <c r="BN674" t="s">
        <v>68</v>
      </c>
      <c r="BO674" t="s">
        <v>68</v>
      </c>
      <c r="BP674" t="s">
        <v>68</v>
      </c>
      <c r="BQ674" t="s">
        <v>68</v>
      </c>
      <c r="BR674" t="s">
        <v>68</v>
      </c>
      <c r="BS674" t="s">
        <v>68</v>
      </c>
      <c r="BT674" t="s">
        <v>68</v>
      </c>
      <c r="BU674" t="s">
        <v>68</v>
      </c>
      <c r="BV674" t="s">
        <v>68</v>
      </c>
      <c r="BW674" t="s">
        <v>68</v>
      </c>
      <c r="BX674" t="s">
        <v>68</v>
      </c>
      <c r="BY674" t="s">
        <v>68</v>
      </c>
      <c r="BZ674" t="s">
        <v>68</v>
      </c>
      <c r="CA674" t="s">
        <v>68</v>
      </c>
      <c r="CB674" t="s">
        <v>68</v>
      </c>
      <c r="CC674" t="s">
        <v>68</v>
      </c>
      <c r="CD674" t="s">
        <v>68</v>
      </c>
      <c r="CE674" t="s">
        <v>68</v>
      </c>
      <c r="CF674" t="s">
        <v>68</v>
      </c>
      <c r="CG674" t="s">
        <v>68</v>
      </c>
      <c r="CH674" t="s">
        <v>68</v>
      </c>
      <c r="CI674" t="s">
        <v>68</v>
      </c>
      <c r="CJ674" t="s">
        <v>68</v>
      </c>
      <c r="CK674" t="s">
        <v>68</v>
      </c>
      <c r="CL674" t="s">
        <v>69</v>
      </c>
      <c r="CM674" t="s">
        <v>68</v>
      </c>
      <c r="CN674" t="s">
        <v>68</v>
      </c>
      <c r="CO674" t="s">
        <v>68</v>
      </c>
      <c r="CP674" t="s">
        <v>68</v>
      </c>
      <c r="CQ674" t="s">
        <v>68</v>
      </c>
      <c r="CR674" t="s">
        <v>68</v>
      </c>
      <c r="CS674" t="s">
        <v>68</v>
      </c>
      <c r="CT674" t="s">
        <v>68</v>
      </c>
      <c r="CU674" t="s">
        <v>68</v>
      </c>
      <c r="CV674" t="s">
        <v>68</v>
      </c>
      <c r="CW674" t="s">
        <v>68</v>
      </c>
      <c r="CX674" t="s">
        <v>68</v>
      </c>
      <c r="CY674" t="s">
        <v>68</v>
      </c>
      <c r="CZ674" t="s">
        <v>68</v>
      </c>
      <c r="DA674" t="s">
        <v>68</v>
      </c>
      <c r="DB674" t="s">
        <v>68</v>
      </c>
      <c r="DC674" t="s">
        <v>68</v>
      </c>
      <c r="DD674" t="s">
        <v>68</v>
      </c>
      <c r="DE674" t="s">
        <v>68</v>
      </c>
      <c r="DF674" t="s">
        <v>68</v>
      </c>
      <c r="DG674" t="s">
        <v>68</v>
      </c>
      <c r="DH674" t="s">
        <v>69</v>
      </c>
      <c r="DI674" t="s">
        <v>69</v>
      </c>
      <c r="DJ674" t="s">
        <v>68</v>
      </c>
      <c r="DK674" t="s">
        <v>68</v>
      </c>
      <c r="DL674" t="s">
        <v>68</v>
      </c>
      <c r="AFH674" t="s">
        <v>0</v>
      </c>
      <c r="AFJ674" t="s">
        <v>0</v>
      </c>
      <c r="AFK674" t="s">
        <v>251</v>
      </c>
      <c r="AFL674" t="s">
        <v>251</v>
      </c>
      <c r="AFM674" t="s">
        <v>1611</v>
      </c>
      <c r="AFR674" t="s">
        <v>0</v>
      </c>
      <c r="AFT674" t="s">
        <v>0</v>
      </c>
      <c r="AFU674" t="s">
        <v>80</v>
      </c>
      <c r="AFV674" t="s">
        <v>80</v>
      </c>
      <c r="AFW674" t="s">
        <v>1611</v>
      </c>
      <c r="AGB674" t="s">
        <v>1</v>
      </c>
      <c r="AGC674" t="s">
        <v>1</v>
      </c>
      <c r="AGD674" t="s">
        <v>13</v>
      </c>
      <c r="AIV674" t="s">
        <v>86</v>
      </c>
      <c r="AIW674" t="s">
        <v>86</v>
      </c>
      <c r="AIX674" t="s">
        <v>91</v>
      </c>
      <c r="ALI674" t="s">
        <v>0</v>
      </c>
      <c r="ALJ674" t="s">
        <v>0</v>
      </c>
      <c r="ALK674" t="s">
        <v>0</v>
      </c>
      <c r="ANV674" t="s">
        <v>86</v>
      </c>
      <c r="ANW674" t="s">
        <v>86</v>
      </c>
      <c r="ANX674" t="s">
        <v>68</v>
      </c>
      <c r="AOP674" t="s">
        <v>1643</v>
      </c>
      <c r="AOQ674" t="s">
        <v>68</v>
      </c>
      <c r="AOR674" t="s">
        <v>68</v>
      </c>
      <c r="AOS674" t="s">
        <v>68</v>
      </c>
      <c r="AOT674" t="s">
        <v>69</v>
      </c>
      <c r="AOU674" t="s">
        <v>68</v>
      </c>
      <c r="AOV674" t="s">
        <v>68</v>
      </c>
      <c r="AOW674" t="s">
        <v>68</v>
      </c>
      <c r="AOX674" t="s">
        <v>68</v>
      </c>
      <c r="AOY674" t="s">
        <v>68</v>
      </c>
      <c r="AOZ674" t="s">
        <v>68</v>
      </c>
      <c r="APB674" t="s">
        <v>1670</v>
      </c>
      <c r="APC674" t="s">
        <v>68</v>
      </c>
      <c r="APD674" t="s">
        <v>68</v>
      </c>
      <c r="APE674" t="s">
        <v>68</v>
      </c>
      <c r="APF674" t="s">
        <v>69</v>
      </c>
      <c r="APG674" t="s">
        <v>68</v>
      </c>
      <c r="APH674" t="s">
        <v>68</v>
      </c>
      <c r="API674" t="s">
        <v>68</v>
      </c>
      <c r="APJ674" t="s">
        <v>68</v>
      </c>
      <c r="APK674" t="s">
        <v>68</v>
      </c>
      <c r="APL674" t="s">
        <v>68</v>
      </c>
      <c r="APM674" t="s">
        <v>68</v>
      </c>
      <c r="APN674" t="s">
        <v>68</v>
      </c>
      <c r="APO674" t="s">
        <v>68</v>
      </c>
      <c r="APP674" t="s">
        <v>68</v>
      </c>
      <c r="APR674" t="s">
        <v>13</v>
      </c>
      <c r="APX674" t="s">
        <v>1631</v>
      </c>
      <c r="APY674" t="s">
        <v>69</v>
      </c>
      <c r="APZ674" t="s">
        <v>69</v>
      </c>
      <c r="AQA674" t="s">
        <v>68</v>
      </c>
      <c r="AQB674" t="s">
        <v>68</v>
      </c>
      <c r="AQC674" t="s">
        <v>68</v>
      </c>
      <c r="AQD674" t="s">
        <v>68</v>
      </c>
      <c r="AQE674" t="s">
        <v>68</v>
      </c>
      <c r="AQF674" t="s">
        <v>68</v>
      </c>
      <c r="AQG674" t="s">
        <v>68</v>
      </c>
      <c r="AQH674" t="s">
        <v>68</v>
      </c>
      <c r="AQI674" t="s">
        <v>68</v>
      </c>
      <c r="AQJ674" t="s">
        <v>68</v>
      </c>
      <c r="AQK674" t="s">
        <v>68</v>
      </c>
      <c r="AQM674" t="s">
        <v>1617</v>
      </c>
      <c r="AQN674" t="s">
        <v>68</v>
      </c>
      <c r="AQO674" t="s">
        <v>69</v>
      </c>
      <c r="AQP674" t="s">
        <v>68</v>
      </c>
      <c r="AQQ674" t="s">
        <v>68</v>
      </c>
      <c r="AQR674" t="s">
        <v>68</v>
      </c>
      <c r="AQS674" t="s">
        <v>68</v>
      </c>
      <c r="AQT674" t="s">
        <v>68</v>
      </c>
      <c r="AQU674" t="s">
        <v>68</v>
      </c>
      <c r="AQV674" t="s">
        <v>68</v>
      </c>
      <c r="AQW674" t="s">
        <v>68</v>
      </c>
      <c r="AQX674" t="s">
        <v>68</v>
      </c>
      <c r="AQY674" t="s">
        <v>68</v>
      </c>
      <c r="ARA674" s="32" t="s">
        <v>68</v>
      </c>
      <c r="ARB674" s="32" t="s">
        <v>69</v>
      </c>
      <c r="ARC674" s="32" t="s">
        <v>69</v>
      </c>
      <c r="ARD674" s="32" t="s">
        <v>69</v>
      </c>
      <c r="ARE674" t="s">
        <v>1647</v>
      </c>
      <c r="AWW674" t="s">
        <v>1</v>
      </c>
      <c r="AWY674" t="s">
        <v>10815</v>
      </c>
      <c r="AWZ674" t="s">
        <v>9240</v>
      </c>
      <c r="AXA674" t="s">
        <v>9241</v>
      </c>
      <c r="AXD674" t="s">
        <v>175</v>
      </c>
      <c r="AXG674" t="s">
        <v>10816</v>
      </c>
    </row>
    <row r="675" spans="1:1021 1030:1307">
      <c r="A675" t="s">
        <v>8639</v>
      </c>
      <c r="B675" t="s">
        <v>8640</v>
      </c>
      <c r="C675" t="s">
        <v>8596</v>
      </c>
      <c r="D675" t="s">
        <v>6932</v>
      </c>
      <c r="E675" t="s">
        <v>6933</v>
      </c>
      <c r="F675" t="s">
        <v>174</v>
      </c>
      <c r="G675" t="s">
        <v>4241</v>
      </c>
      <c r="I675" t="s">
        <v>1626</v>
      </c>
      <c r="J675" t="s">
        <v>418</v>
      </c>
      <c r="K675" t="s">
        <v>349</v>
      </c>
      <c r="S675" t="s">
        <v>0</v>
      </c>
      <c r="T675" t="s">
        <v>0</v>
      </c>
      <c r="U675" t="s">
        <v>210</v>
      </c>
      <c r="X675" t="s">
        <v>291</v>
      </c>
      <c r="Y675" t="s">
        <v>69</v>
      </c>
      <c r="Z675" t="s">
        <v>68</v>
      </c>
      <c r="AA675" t="s">
        <v>1613</v>
      </c>
      <c r="AB675" t="s">
        <v>1612</v>
      </c>
      <c r="AC675" t="s">
        <v>69</v>
      </c>
      <c r="AD675" t="s">
        <v>68</v>
      </c>
      <c r="AE675" t="s">
        <v>68</v>
      </c>
      <c r="AF675" t="s">
        <v>68</v>
      </c>
      <c r="AG675" t="s">
        <v>68</v>
      </c>
      <c r="AH675" t="s">
        <v>68</v>
      </c>
      <c r="AI675" t="s">
        <v>68</v>
      </c>
      <c r="AM675" t="s">
        <v>69</v>
      </c>
      <c r="AN675" t="s">
        <v>1614</v>
      </c>
      <c r="AO675" t="s">
        <v>69</v>
      </c>
      <c r="AP675" t="s">
        <v>69</v>
      </c>
      <c r="AQ675" t="s">
        <v>68</v>
      </c>
      <c r="AR675" t="s">
        <v>68</v>
      </c>
      <c r="AS675" t="s">
        <v>68</v>
      </c>
      <c r="AU675" t="s">
        <v>1705</v>
      </c>
      <c r="AW675" t="s">
        <v>2248</v>
      </c>
      <c r="AX675" t="s">
        <v>68</v>
      </c>
      <c r="AY675" t="s">
        <v>68</v>
      </c>
      <c r="AZ675" t="s">
        <v>68</v>
      </c>
      <c r="BA675" t="s">
        <v>68</v>
      </c>
      <c r="BB675" t="s">
        <v>68</v>
      </c>
      <c r="BC675" t="s">
        <v>68</v>
      </c>
      <c r="BD675" t="s">
        <v>68</v>
      </c>
      <c r="BE675" t="s">
        <v>68</v>
      </c>
      <c r="BF675" t="s">
        <v>68</v>
      </c>
      <c r="BG675" t="s">
        <v>68</v>
      </c>
      <c r="BH675" t="s">
        <v>69</v>
      </c>
      <c r="BI675" t="s">
        <v>68</v>
      </c>
      <c r="BJ675" t="s">
        <v>68</v>
      </c>
      <c r="BK675" t="s">
        <v>68</v>
      </c>
      <c r="BL675" t="s">
        <v>68</v>
      </c>
      <c r="BM675" t="s">
        <v>68</v>
      </c>
      <c r="BN675" t="s">
        <v>68</v>
      </c>
      <c r="BO675" t="s">
        <v>68</v>
      </c>
      <c r="BP675" t="s">
        <v>68</v>
      </c>
      <c r="BQ675" t="s">
        <v>68</v>
      </c>
      <c r="BR675" t="s">
        <v>68</v>
      </c>
      <c r="BS675" t="s">
        <v>68</v>
      </c>
      <c r="BT675" t="s">
        <v>68</v>
      </c>
      <c r="BU675" t="s">
        <v>68</v>
      </c>
      <c r="BV675" t="s">
        <v>68</v>
      </c>
      <c r="BW675" t="s">
        <v>68</v>
      </c>
      <c r="BX675" t="s">
        <v>68</v>
      </c>
      <c r="BY675" t="s">
        <v>68</v>
      </c>
      <c r="BZ675" t="s">
        <v>68</v>
      </c>
      <c r="CA675" t="s">
        <v>68</v>
      </c>
      <c r="CB675" t="s">
        <v>68</v>
      </c>
      <c r="CC675" t="s">
        <v>68</v>
      </c>
      <c r="CD675" t="s">
        <v>68</v>
      </c>
      <c r="CE675" t="s">
        <v>68</v>
      </c>
      <c r="CF675" t="s">
        <v>68</v>
      </c>
      <c r="CG675" t="s">
        <v>68</v>
      </c>
      <c r="CH675" t="s">
        <v>68</v>
      </c>
      <c r="CI675" t="s">
        <v>68</v>
      </c>
      <c r="CJ675" t="s">
        <v>68</v>
      </c>
      <c r="CK675" t="s">
        <v>68</v>
      </c>
      <c r="CL675" t="s">
        <v>68</v>
      </c>
      <c r="CM675" t="s">
        <v>68</v>
      </c>
      <c r="CN675" t="s">
        <v>68</v>
      </c>
      <c r="CO675" t="s">
        <v>68</v>
      </c>
      <c r="CP675" t="s">
        <v>68</v>
      </c>
      <c r="CQ675" t="s">
        <v>68</v>
      </c>
      <c r="CR675" t="s">
        <v>68</v>
      </c>
      <c r="CS675" t="s">
        <v>68</v>
      </c>
      <c r="CT675" t="s">
        <v>68</v>
      </c>
      <c r="CU675" t="s">
        <v>68</v>
      </c>
      <c r="CV675" t="s">
        <v>68</v>
      </c>
      <c r="CW675" t="s">
        <v>68</v>
      </c>
      <c r="CX675" t="s">
        <v>68</v>
      </c>
      <c r="CY675" t="s">
        <v>68</v>
      </c>
      <c r="CZ675" t="s">
        <v>68</v>
      </c>
      <c r="DA675" t="s">
        <v>68</v>
      </c>
      <c r="DB675" t="s">
        <v>68</v>
      </c>
      <c r="DC675" t="s">
        <v>68</v>
      </c>
      <c r="DD675" t="s">
        <v>68</v>
      </c>
      <c r="DE675" t="s">
        <v>68</v>
      </c>
      <c r="DF675" t="s">
        <v>68</v>
      </c>
      <c r="DG675" t="s">
        <v>68</v>
      </c>
      <c r="DH675" t="s">
        <v>68</v>
      </c>
      <c r="DI675" t="s">
        <v>68</v>
      </c>
      <c r="DJ675" t="s">
        <v>68</v>
      </c>
      <c r="DK675" t="s">
        <v>68</v>
      </c>
      <c r="DL675" t="s">
        <v>68</v>
      </c>
      <c r="GC675" t="s">
        <v>137</v>
      </c>
      <c r="GD675" t="s">
        <v>1619</v>
      </c>
      <c r="GE675" t="s">
        <v>69</v>
      </c>
      <c r="GF675" t="s">
        <v>68</v>
      </c>
      <c r="GG675" t="s">
        <v>69</v>
      </c>
      <c r="GH675" t="s">
        <v>68</v>
      </c>
      <c r="GI675" t="s">
        <v>68</v>
      </c>
      <c r="GJ675" t="s">
        <v>68</v>
      </c>
      <c r="GK675" t="s">
        <v>68</v>
      </c>
      <c r="KP675" t="s">
        <v>0</v>
      </c>
      <c r="KR675" t="s">
        <v>0</v>
      </c>
      <c r="KS675" t="s">
        <v>81</v>
      </c>
      <c r="KT675" t="s">
        <v>81</v>
      </c>
      <c r="KU675" t="s">
        <v>1611</v>
      </c>
      <c r="AGW675" t="s">
        <v>78</v>
      </c>
      <c r="AJJ675" t="s">
        <v>0</v>
      </c>
      <c r="ALW675" t="s">
        <v>75</v>
      </c>
      <c r="ANZ675" t="s">
        <v>1615</v>
      </c>
      <c r="AOB675" t="s">
        <v>1643</v>
      </c>
      <c r="AOC675" t="s">
        <v>68</v>
      </c>
      <c r="AOD675" t="s">
        <v>68</v>
      </c>
      <c r="AOE675" t="s">
        <v>69</v>
      </c>
      <c r="AOF675" t="s">
        <v>68</v>
      </c>
      <c r="AOG675" t="s">
        <v>68</v>
      </c>
      <c r="AOH675" t="s">
        <v>68</v>
      </c>
      <c r="AOI675" t="s">
        <v>68</v>
      </c>
      <c r="AOJ675" t="s">
        <v>68</v>
      </c>
      <c r="AOK675" t="s">
        <v>68</v>
      </c>
      <c r="AOL675" t="s">
        <v>68</v>
      </c>
      <c r="AOM675" t="s">
        <v>68</v>
      </c>
      <c r="AON675" t="s">
        <v>68</v>
      </c>
      <c r="AOP675" t="s">
        <v>1643</v>
      </c>
      <c r="AOQ675" t="s">
        <v>68</v>
      </c>
      <c r="AOR675" t="s">
        <v>68</v>
      </c>
      <c r="AOS675" t="s">
        <v>68</v>
      </c>
      <c r="AOT675" t="s">
        <v>69</v>
      </c>
      <c r="AOU675" t="s">
        <v>68</v>
      </c>
      <c r="AOV675" t="s">
        <v>68</v>
      </c>
      <c r="AOW675" t="s">
        <v>68</v>
      </c>
      <c r="AOX675" t="s">
        <v>68</v>
      </c>
      <c r="AOY675" t="s">
        <v>68</v>
      </c>
      <c r="AOZ675" t="s">
        <v>68</v>
      </c>
      <c r="APB675" t="s">
        <v>1670</v>
      </c>
      <c r="APC675" t="s">
        <v>68</v>
      </c>
      <c r="APD675" t="s">
        <v>68</v>
      </c>
      <c r="APE675" t="s">
        <v>68</v>
      </c>
      <c r="APF675" t="s">
        <v>69</v>
      </c>
      <c r="APG675" t="s">
        <v>68</v>
      </c>
      <c r="APH675" t="s">
        <v>68</v>
      </c>
      <c r="API675" t="s">
        <v>68</v>
      </c>
      <c r="APJ675" t="s">
        <v>68</v>
      </c>
      <c r="APK675" t="s">
        <v>68</v>
      </c>
      <c r="APL675" t="s">
        <v>68</v>
      </c>
      <c r="APM675" t="s">
        <v>68</v>
      </c>
      <c r="APN675" t="s">
        <v>68</v>
      </c>
      <c r="APO675" t="s">
        <v>68</v>
      </c>
      <c r="APP675" t="s">
        <v>68</v>
      </c>
      <c r="APR675" t="s">
        <v>13</v>
      </c>
      <c r="APX675" t="s">
        <v>1671</v>
      </c>
      <c r="APY675" t="s">
        <v>68</v>
      </c>
      <c r="APZ675" t="s">
        <v>68</v>
      </c>
      <c r="AQA675" t="s">
        <v>69</v>
      </c>
      <c r="AQB675" t="s">
        <v>68</v>
      </c>
      <c r="AQC675" t="s">
        <v>68</v>
      </c>
      <c r="AQD675" t="s">
        <v>68</v>
      </c>
      <c r="AQE675" t="s">
        <v>68</v>
      </c>
      <c r="AQF675" t="s">
        <v>68</v>
      </c>
      <c r="AQG675" t="s">
        <v>68</v>
      </c>
      <c r="AQH675" t="s">
        <v>68</v>
      </c>
      <c r="AQI675" t="s">
        <v>68</v>
      </c>
      <c r="AQJ675" t="s">
        <v>68</v>
      </c>
      <c r="AQK675" t="s">
        <v>68</v>
      </c>
      <c r="AQM675" t="s">
        <v>1617</v>
      </c>
      <c r="AQN675" t="s">
        <v>68</v>
      </c>
      <c r="AQO675" t="s">
        <v>69</v>
      </c>
      <c r="AQP675" t="s">
        <v>68</v>
      </c>
      <c r="AQQ675" t="s">
        <v>68</v>
      </c>
      <c r="AQR675" t="s">
        <v>68</v>
      </c>
      <c r="AQS675" t="s">
        <v>68</v>
      </c>
      <c r="AQT675" t="s">
        <v>68</v>
      </c>
      <c r="AQU675" t="s">
        <v>68</v>
      </c>
      <c r="AQV675" t="s">
        <v>68</v>
      </c>
      <c r="AQW675" t="s">
        <v>68</v>
      </c>
      <c r="AQX675" t="s">
        <v>68</v>
      </c>
      <c r="AQY675" t="s">
        <v>68</v>
      </c>
      <c r="ARA675" s="32" t="s">
        <v>69</v>
      </c>
      <c r="ARB675" s="32" t="s">
        <v>69</v>
      </c>
      <c r="ARC675" s="32" t="s">
        <v>69</v>
      </c>
      <c r="ARD675" s="32" t="s">
        <v>69</v>
      </c>
      <c r="ARE675" t="s">
        <v>1647</v>
      </c>
      <c r="ARJ675" t="s">
        <v>1621</v>
      </c>
      <c r="ARM675" t="s">
        <v>1</v>
      </c>
      <c r="AWW675" t="s">
        <v>1</v>
      </c>
      <c r="AWY675" t="s">
        <v>10817</v>
      </c>
      <c r="AWZ675" t="s">
        <v>8641</v>
      </c>
      <c r="AXA675" t="s">
        <v>8642</v>
      </c>
      <c r="AXD675" t="s">
        <v>175</v>
      </c>
      <c r="AXG675" t="s">
        <v>10818</v>
      </c>
    </row>
    <row r="676" spans="1:1021 1030:1307">
      <c r="A676" t="s">
        <v>8643</v>
      </c>
      <c r="B676" t="s">
        <v>8644</v>
      </c>
      <c r="C676" t="s">
        <v>8596</v>
      </c>
      <c r="D676" t="s">
        <v>6932</v>
      </c>
      <c r="E676" t="s">
        <v>6933</v>
      </c>
      <c r="F676" t="s">
        <v>174</v>
      </c>
      <c r="G676" t="s">
        <v>4241</v>
      </c>
      <c r="I676" t="s">
        <v>1626</v>
      </c>
      <c r="J676" t="s">
        <v>423</v>
      </c>
      <c r="K676" t="s">
        <v>349</v>
      </c>
      <c r="S676" t="s">
        <v>0</v>
      </c>
      <c r="T676" t="s">
        <v>0</v>
      </c>
      <c r="U676" t="s">
        <v>159</v>
      </c>
      <c r="X676" t="s">
        <v>291</v>
      </c>
      <c r="Y676" t="s">
        <v>69</v>
      </c>
      <c r="Z676" t="s">
        <v>68</v>
      </c>
      <c r="AA676" t="s">
        <v>1613</v>
      </c>
      <c r="AB676" t="s">
        <v>1612</v>
      </c>
      <c r="AC676" t="s">
        <v>69</v>
      </c>
      <c r="AD676" t="s">
        <v>68</v>
      </c>
      <c r="AE676" t="s">
        <v>68</v>
      </c>
      <c r="AF676" t="s">
        <v>68</v>
      </c>
      <c r="AG676" t="s">
        <v>68</v>
      </c>
      <c r="AH676" t="s">
        <v>68</v>
      </c>
      <c r="AI676" t="s">
        <v>68</v>
      </c>
      <c r="AM676" t="s">
        <v>69</v>
      </c>
      <c r="AN676" t="s">
        <v>1614</v>
      </c>
      <c r="AO676" t="s">
        <v>69</v>
      </c>
      <c r="AP676" t="s">
        <v>69</v>
      </c>
      <c r="AQ676" t="s">
        <v>68</v>
      </c>
      <c r="AR676" t="s">
        <v>68</v>
      </c>
      <c r="AS676" t="s">
        <v>68</v>
      </c>
      <c r="AU676" t="s">
        <v>1705</v>
      </c>
      <c r="AW676" t="s">
        <v>2983</v>
      </c>
      <c r="AX676" t="s">
        <v>68</v>
      </c>
      <c r="AY676" t="s">
        <v>68</v>
      </c>
      <c r="AZ676" t="s">
        <v>68</v>
      </c>
      <c r="BA676" t="s">
        <v>68</v>
      </c>
      <c r="BB676" t="s">
        <v>68</v>
      </c>
      <c r="BC676" t="s">
        <v>68</v>
      </c>
      <c r="BD676" t="s">
        <v>68</v>
      </c>
      <c r="BE676" t="s">
        <v>68</v>
      </c>
      <c r="BF676" t="s">
        <v>68</v>
      </c>
      <c r="BG676" t="s">
        <v>68</v>
      </c>
      <c r="BH676" t="s">
        <v>68</v>
      </c>
      <c r="BI676" t="s">
        <v>68</v>
      </c>
      <c r="BJ676" t="s">
        <v>68</v>
      </c>
      <c r="BK676" t="s">
        <v>68</v>
      </c>
      <c r="BL676" t="s">
        <v>68</v>
      </c>
      <c r="BM676" t="s">
        <v>68</v>
      </c>
      <c r="BN676" t="s">
        <v>69</v>
      </c>
      <c r="BO676" t="s">
        <v>68</v>
      </c>
      <c r="BP676" t="s">
        <v>68</v>
      </c>
      <c r="BQ676" t="s">
        <v>68</v>
      </c>
      <c r="BR676" t="s">
        <v>68</v>
      </c>
      <c r="BS676" t="s">
        <v>68</v>
      </c>
      <c r="BT676" t="s">
        <v>68</v>
      </c>
      <c r="BU676" t="s">
        <v>68</v>
      </c>
      <c r="BV676" t="s">
        <v>68</v>
      </c>
      <c r="BW676" t="s">
        <v>68</v>
      </c>
      <c r="BX676" t="s">
        <v>68</v>
      </c>
      <c r="BY676" t="s">
        <v>68</v>
      </c>
      <c r="BZ676" t="s">
        <v>68</v>
      </c>
      <c r="CA676" t="s">
        <v>68</v>
      </c>
      <c r="CB676" t="s">
        <v>68</v>
      </c>
      <c r="CC676" t="s">
        <v>68</v>
      </c>
      <c r="CD676" t="s">
        <v>68</v>
      </c>
      <c r="CE676" t="s">
        <v>68</v>
      </c>
      <c r="CF676" t="s">
        <v>68</v>
      </c>
      <c r="CG676" t="s">
        <v>68</v>
      </c>
      <c r="CH676" t="s">
        <v>68</v>
      </c>
      <c r="CI676" t="s">
        <v>68</v>
      </c>
      <c r="CJ676" t="s">
        <v>68</v>
      </c>
      <c r="CK676" t="s">
        <v>68</v>
      </c>
      <c r="CL676" t="s">
        <v>68</v>
      </c>
      <c r="CM676" t="s">
        <v>68</v>
      </c>
      <c r="CN676" t="s">
        <v>68</v>
      </c>
      <c r="CO676" t="s">
        <v>68</v>
      </c>
      <c r="CP676" t="s">
        <v>68</v>
      </c>
      <c r="CQ676" t="s">
        <v>68</v>
      </c>
      <c r="CR676" t="s">
        <v>68</v>
      </c>
      <c r="CS676" t="s">
        <v>68</v>
      </c>
      <c r="CT676" t="s">
        <v>68</v>
      </c>
      <c r="CU676" t="s">
        <v>68</v>
      </c>
      <c r="CV676" t="s">
        <v>68</v>
      </c>
      <c r="CW676" t="s">
        <v>68</v>
      </c>
      <c r="CX676" t="s">
        <v>68</v>
      </c>
      <c r="CY676" t="s">
        <v>68</v>
      </c>
      <c r="CZ676" t="s">
        <v>68</v>
      </c>
      <c r="DA676" t="s">
        <v>68</v>
      </c>
      <c r="DB676" t="s">
        <v>68</v>
      </c>
      <c r="DC676" t="s">
        <v>68</v>
      </c>
      <c r="DD676" t="s">
        <v>68</v>
      </c>
      <c r="DE676" t="s">
        <v>68</v>
      </c>
      <c r="DF676" t="s">
        <v>68</v>
      </c>
      <c r="DG676" t="s">
        <v>68</v>
      </c>
      <c r="DH676" t="s">
        <v>68</v>
      </c>
      <c r="DI676" t="s">
        <v>68</v>
      </c>
      <c r="DJ676" t="s">
        <v>68</v>
      </c>
      <c r="DK676" t="s">
        <v>68</v>
      </c>
      <c r="DL676" t="s">
        <v>68</v>
      </c>
      <c r="GC676" t="s">
        <v>121</v>
      </c>
      <c r="VH676" t="s">
        <v>1</v>
      </c>
      <c r="VI676" t="s">
        <v>0</v>
      </c>
      <c r="VJ676" t="s">
        <v>0</v>
      </c>
      <c r="VK676" t="s">
        <v>78</v>
      </c>
      <c r="VL676" t="s">
        <v>78</v>
      </c>
      <c r="VM676" t="s">
        <v>1611</v>
      </c>
      <c r="AHV676" t="s">
        <v>81</v>
      </c>
      <c r="AKI676" t="s">
        <v>0</v>
      </c>
      <c r="AMV676" t="s">
        <v>86</v>
      </c>
      <c r="ANZ676" t="s">
        <v>1640</v>
      </c>
      <c r="AOB676" t="s">
        <v>1643</v>
      </c>
      <c r="AOC676" t="s">
        <v>68</v>
      </c>
      <c r="AOD676" t="s">
        <v>68</v>
      </c>
      <c r="AOE676" t="s">
        <v>69</v>
      </c>
      <c r="AOF676" t="s">
        <v>68</v>
      </c>
      <c r="AOG676" t="s">
        <v>68</v>
      </c>
      <c r="AOH676" t="s">
        <v>68</v>
      </c>
      <c r="AOI676" t="s">
        <v>68</v>
      </c>
      <c r="AOJ676" t="s">
        <v>68</v>
      </c>
      <c r="AOK676" t="s">
        <v>68</v>
      </c>
      <c r="AOL676" t="s">
        <v>68</v>
      </c>
      <c r="AOM676" t="s">
        <v>68</v>
      </c>
      <c r="AON676" t="s">
        <v>68</v>
      </c>
      <c r="AOP676" t="s">
        <v>1643</v>
      </c>
      <c r="AOQ676" t="s">
        <v>68</v>
      </c>
      <c r="AOR676" t="s">
        <v>68</v>
      </c>
      <c r="AOS676" t="s">
        <v>68</v>
      </c>
      <c r="AOT676" t="s">
        <v>69</v>
      </c>
      <c r="AOU676" t="s">
        <v>68</v>
      </c>
      <c r="AOV676" t="s">
        <v>68</v>
      </c>
      <c r="AOW676" t="s">
        <v>68</v>
      </c>
      <c r="AOX676" t="s">
        <v>68</v>
      </c>
      <c r="AOY676" t="s">
        <v>68</v>
      </c>
      <c r="AOZ676" t="s">
        <v>68</v>
      </c>
      <c r="APB676" t="s">
        <v>1670</v>
      </c>
      <c r="APC676" t="s">
        <v>68</v>
      </c>
      <c r="APD676" t="s">
        <v>68</v>
      </c>
      <c r="APE676" t="s">
        <v>68</v>
      </c>
      <c r="APF676" t="s">
        <v>69</v>
      </c>
      <c r="APG676" t="s">
        <v>68</v>
      </c>
      <c r="APH676" t="s">
        <v>68</v>
      </c>
      <c r="API676" t="s">
        <v>68</v>
      </c>
      <c r="APJ676" t="s">
        <v>68</v>
      </c>
      <c r="APK676" t="s">
        <v>68</v>
      </c>
      <c r="APL676" t="s">
        <v>68</v>
      </c>
      <c r="APM676" t="s">
        <v>68</v>
      </c>
      <c r="APN676" t="s">
        <v>68</v>
      </c>
      <c r="APO676" t="s">
        <v>68</v>
      </c>
      <c r="APP676" t="s">
        <v>68</v>
      </c>
      <c r="APR676" t="s">
        <v>13</v>
      </c>
      <c r="APX676" t="s">
        <v>1628</v>
      </c>
      <c r="APY676" t="s">
        <v>69</v>
      </c>
      <c r="APZ676" t="s">
        <v>68</v>
      </c>
      <c r="AQA676" t="s">
        <v>68</v>
      </c>
      <c r="AQB676" t="s">
        <v>68</v>
      </c>
      <c r="AQC676" t="s">
        <v>68</v>
      </c>
      <c r="AQD676" t="s">
        <v>68</v>
      </c>
      <c r="AQE676" t="s">
        <v>68</v>
      </c>
      <c r="AQF676" t="s">
        <v>68</v>
      </c>
      <c r="AQG676" t="s">
        <v>68</v>
      </c>
      <c r="AQH676" t="s">
        <v>68</v>
      </c>
      <c r="AQI676" t="s">
        <v>68</v>
      </c>
      <c r="AQJ676" t="s">
        <v>68</v>
      </c>
      <c r="AQK676" t="s">
        <v>68</v>
      </c>
      <c r="AQM676" t="s">
        <v>1667</v>
      </c>
      <c r="AQN676" t="s">
        <v>69</v>
      </c>
      <c r="AQO676" t="s">
        <v>68</v>
      </c>
      <c r="AQP676" t="s">
        <v>68</v>
      </c>
      <c r="AQQ676" t="s">
        <v>68</v>
      </c>
      <c r="AQR676" t="s">
        <v>68</v>
      </c>
      <c r="AQS676" t="s">
        <v>68</v>
      </c>
      <c r="AQT676" t="s">
        <v>68</v>
      </c>
      <c r="AQU676" t="s">
        <v>68</v>
      </c>
      <c r="AQV676" t="s">
        <v>68</v>
      </c>
      <c r="AQW676" t="s">
        <v>68</v>
      </c>
      <c r="AQX676" t="s">
        <v>68</v>
      </c>
      <c r="AQY676" t="s">
        <v>68</v>
      </c>
      <c r="ARA676" s="32" t="s">
        <v>69</v>
      </c>
      <c r="ARB676" s="32" t="s">
        <v>69</v>
      </c>
      <c r="ARC676" s="32" t="s">
        <v>69</v>
      </c>
      <c r="ARD676" s="32" t="s">
        <v>69</v>
      </c>
      <c r="ARE676" t="s">
        <v>1647</v>
      </c>
      <c r="ARJ676" t="s">
        <v>13</v>
      </c>
      <c r="ARM676" t="s">
        <v>1</v>
      </c>
      <c r="AWW676" t="s">
        <v>1</v>
      </c>
      <c r="AWY676" t="s">
        <v>10819</v>
      </c>
      <c r="AWZ676" t="s">
        <v>8645</v>
      </c>
      <c r="AXA676" t="s">
        <v>8646</v>
      </c>
      <c r="AXD676" t="s">
        <v>175</v>
      </c>
      <c r="AXG676" t="s">
        <v>10820</v>
      </c>
    </row>
    <row r="677" spans="1:1021 1030:1307">
      <c r="A677" t="s">
        <v>8647</v>
      </c>
      <c r="B677" t="s">
        <v>8648</v>
      </c>
      <c r="C677" t="s">
        <v>8596</v>
      </c>
      <c r="D677" t="s">
        <v>6932</v>
      </c>
      <c r="E677" t="s">
        <v>6933</v>
      </c>
      <c r="F677" t="s">
        <v>174</v>
      </c>
      <c r="G677" t="s">
        <v>4241</v>
      </c>
      <c r="I677" t="s">
        <v>1626</v>
      </c>
      <c r="J677" t="s">
        <v>418</v>
      </c>
      <c r="K677" t="s">
        <v>349</v>
      </c>
      <c r="S677" t="s">
        <v>0</v>
      </c>
      <c r="T677" t="s">
        <v>0</v>
      </c>
      <c r="U677" t="s">
        <v>200</v>
      </c>
      <c r="X677" t="s">
        <v>291</v>
      </c>
      <c r="Y677" t="s">
        <v>69</v>
      </c>
      <c r="Z677" t="s">
        <v>68</v>
      </c>
      <c r="AA677" t="s">
        <v>1613</v>
      </c>
      <c r="AB677" t="s">
        <v>1612</v>
      </c>
      <c r="AC677" t="s">
        <v>69</v>
      </c>
      <c r="AD677" t="s">
        <v>68</v>
      </c>
      <c r="AE677" t="s">
        <v>68</v>
      </c>
      <c r="AF677" t="s">
        <v>68</v>
      </c>
      <c r="AG677" t="s">
        <v>68</v>
      </c>
      <c r="AH677" t="s">
        <v>68</v>
      </c>
      <c r="AI677" t="s">
        <v>68</v>
      </c>
      <c r="AM677" t="s">
        <v>69</v>
      </c>
      <c r="AN677" t="s">
        <v>1705</v>
      </c>
      <c r="AO677" t="s">
        <v>69</v>
      </c>
      <c r="AP677" t="s">
        <v>68</v>
      </c>
      <c r="AQ677" t="s">
        <v>68</v>
      </c>
      <c r="AR677" t="s">
        <v>68</v>
      </c>
      <c r="AS677" t="s">
        <v>68</v>
      </c>
      <c r="AU677" t="s">
        <v>1705</v>
      </c>
      <c r="AW677" t="s">
        <v>1988</v>
      </c>
      <c r="AX677" t="s">
        <v>68</v>
      </c>
      <c r="AY677" t="s">
        <v>69</v>
      </c>
      <c r="AZ677" t="s">
        <v>68</v>
      </c>
      <c r="BA677" t="s">
        <v>68</v>
      </c>
      <c r="BB677" t="s">
        <v>68</v>
      </c>
      <c r="BC677" t="s">
        <v>68</v>
      </c>
      <c r="BD677" t="s">
        <v>68</v>
      </c>
      <c r="BE677" t="s">
        <v>68</v>
      </c>
      <c r="BF677" t="s">
        <v>68</v>
      </c>
      <c r="BG677" t="s">
        <v>68</v>
      </c>
      <c r="BH677" t="s">
        <v>68</v>
      </c>
      <c r="BI677" t="s">
        <v>68</v>
      </c>
      <c r="BJ677" t="s">
        <v>68</v>
      </c>
      <c r="BK677" t="s">
        <v>68</v>
      </c>
      <c r="BL677" t="s">
        <v>68</v>
      </c>
      <c r="BM677" t="s">
        <v>68</v>
      </c>
      <c r="BN677" t="s">
        <v>68</v>
      </c>
      <c r="BO677" t="s">
        <v>68</v>
      </c>
      <c r="BP677" t="s">
        <v>68</v>
      </c>
      <c r="BQ677" t="s">
        <v>68</v>
      </c>
      <c r="BR677" t="s">
        <v>68</v>
      </c>
      <c r="BS677" t="s">
        <v>68</v>
      </c>
      <c r="BT677" t="s">
        <v>68</v>
      </c>
      <c r="BU677" t="s">
        <v>68</v>
      </c>
      <c r="BV677" t="s">
        <v>68</v>
      </c>
      <c r="BW677" t="s">
        <v>68</v>
      </c>
      <c r="BX677" t="s">
        <v>68</v>
      </c>
      <c r="BY677" t="s">
        <v>68</v>
      </c>
      <c r="BZ677" t="s">
        <v>68</v>
      </c>
      <c r="CA677" t="s">
        <v>68</v>
      </c>
      <c r="CB677" t="s">
        <v>68</v>
      </c>
      <c r="CC677" t="s">
        <v>68</v>
      </c>
      <c r="CD677" t="s">
        <v>68</v>
      </c>
      <c r="CE677" t="s">
        <v>68</v>
      </c>
      <c r="CF677" t="s">
        <v>68</v>
      </c>
      <c r="CG677" t="s">
        <v>68</v>
      </c>
      <c r="CH677" t="s">
        <v>68</v>
      </c>
      <c r="CI677" t="s">
        <v>68</v>
      </c>
      <c r="CJ677" t="s">
        <v>68</v>
      </c>
      <c r="CK677" t="s">
        <v>68</v>
      </c>
      <c r="CL677" t="s">
        <v>68</v>
      </c>
      <c r="CM677" t="s">
        <v>68</v>
      </c>
      <c r="CN677" t="s">
        <v>68</v>
      </c>
      <c r="CO677" t="s">
        <v>68</v>
      </c>
      <c r="CP677" t="s">
        <v>68</v>
      </c>
      <c r="CQ677" t="s">
        <v>68</v>
      </c>
      <c r="CR677" t="s">
        <v>68</v>
      </c>
      <c r="CS677" t="s">
        <v>68</v>
      </c>
      <c r="CT677" t="s">
        <v>68</v>
      </c>
      <c r="CU677" t="s">
        <v>68</v>
      </c>
      <c r="CV677" t="s">
        <v>68</v>
      </c>
      <c r="CW677" t="s">
        <v>68</v>
      </c>
      <c r="CX677" t="s">
        <v>68</v>
      </c>
      <c r="CY677" t="s">
        <v>68</v>
      </c>
      <c r="CZ677" t="s">
        <v>68</v>
      </c>
      <c r="DA677" t="s">
        <v>68</v>
      </c>
      <c r="DB677" t="s">
        <v>68</v>
      </c>
      <c r="DC677" t="s">
        <v>68</v>
      </c>
      <c r="DD677" t="s">
        <v>68</v>
      </c>
      <c r="DE677" t="s">
        <v>68</v>
      </c>
      <c r="DF677" t="s">
        <v>68</v>
      </c>
      <c r="DG677" t="s">
        <v>68</v>
      </c>
      <c r="DH677" t="s">
        <v>68</v>
      </c>
      <c r="DI677" t="s">
        <v>68</v>
      </c>
      <c r="DJ677" t="s">
        <v>68</v>
      </c>
      <c r="DK677" t="s">
        <v>68</v>
      </c>
      <c r="DL677" t="s">
        <v>68</v>
      </c>
      <c r="GC677" t="s">
        <v>121</v>
      </c>
      <c r="GD677" t="s">
        <v>1613</v>
      </c>
      <c r="GE677" t="s">
        <v>68</v>
      </c>
      <c r="GF677" t="s">
        <v>68</v>
      </c>
      <c r="GG677" t="s">
        <v>69</v>
      </c>
      <c r="GH677" t="s">
        <v>68</v>
      </c>
      <c r="GI677" t="s">
        <v>68</v>
      </c>
      <c r="GJ677" t="s">
        <v>68</v>
      </c>
      <c r="GK677" t="s">
        <v>68</v>
      </c>
      <c r="GV677" t="s">
        <v>1</v>
      </c>
      <c r="GW677" t="s">
        <v>0</v>
      </c>
      <c r="GX677" t="s">
        <v>0</v>
      </c>
      <c r="GY677" t="s">
        <v>148</v>
      </c>
      <c r="GZ677" t="s">
        <v>148</v>
      </c>
      <c r="HA677" t="s">
        <v>1611</v>
      </c>
      <c r="AGN677" t="s">
        <v>148</v>
      </c>
      <c r="AJA677" t="s">
        <v>0</v>
      </c>
      <c r="ALN677" t="s">
        <v>86</v>
      </c>
      <c r="ANZ677" t="s">
        <v>1615</v>
      </c>
      <c r="AOB677" t="s">
        <v>1643</v>
      </c>
      <c r="AOC677" t="s">
        <v>68</v>
      </c>
      <c r="AOD677" t="s">
        <v>68</v>
      </c>
      <c r="AOE677" t="s">
        <v>69</v>
      </c>
      <c r="AOF677" t="s">
        <v>68</v>
      </c>
      <c r="AOG677" t="s">
        <v>68</v>
      </c>
      <c r="AOH677" t="s">
        <v>68</v>
      </c>
      <c r="AOI677" t="s">
        <v>68</v>
      </c>
      <c r="AOJ677" t="s">
        <v>68</v>
      </c>
      <c r="AOK677" t="s">
        <v>68</v>
      </c>
      <c r="AOL677" t="s">
        <v>68</v>
      </c>
      <c r="AOM677" t="s">
        <v>68</v>
      </c>
      <c r="AON677" t="s">
        <v>68</v>
      </c>
      <c r="AOP677" t="s">
        <v>1641</v>
      </c>
      <c r="AOQ677" t="s">
        <v>69</v>
      </c>
      <c r="AOR677" t="s">
        <v>68</v>
      </c>
      <c r="AOS677" t="s">
        <v>68</v>
      </c>
      <c r="AOT677" t="s">
        <v>68</v>
      </c>
      <c r="AOU677" t="s">
        <v>68</v>
      </c>
      <c r="AOV677" t="s">
        <v>68</v>
      </c>
      <c r="AOW677" t="s">
        <v>68</v>
      </c>
      <c r="AOX677" t="s">
        <v>68</v>
      </c>
      <c r="AOY677" t="s">
        <v>68</v>
      </c>
      <c r="AOZ677" t="s">
        <v>68</v>
      </c>
      <c r="APB677" t="s">
        <v>1670</v>
      </c>
      <c r="APC677" t="s">
        <v>68</v>
      </c>
      <c r="APD677" t="s">
        <v>68</v>
      </c>
      <c r="APE677" t="s">
        <v>68</v>
      </c>
      <c r="APF677" t="s">
        <v>69</v>
      </c>
      <c r="APG677" t="s">
        <v>68</v>
      </c>
      <c r="APH677" t="s">
        <v>68</v>
      </c>
      <c r="API677" t="s">
        <v>68</v>
      </c>
      <c r="APJ677" t="s">
        <v>68</v>
      </c>
      <c r="APK677" t="s">
        <v>68</v>
      </c>
      <c r="APL677" t="s">
        <v>68</v>
      </c>
      <c r="APM677" t="s">
        <v>68</v>
      </c>
      <c r="APN677" t="s">
        <v>68</v>
      </c>
      <c r="APO677" t="s">
        <v>68</v>
      </c>
      <c r="APP677" t="s">
        <v>68</v>
      </c>
      <c r="APR677" t="s">
        <v>13</v>
      </c>
      <c r="APX677" t="s">
        <v>1628</v>
      </c>
      <c r="APY677" t="s">
        <v>69</v>
      </c>
      <c r="APZ677" t="s">
        <v>68</v>
      </c>
      <c r="AQA677" t="s">
        <v>68</v>
      </c>
      <c r="AQB677" t="s">
        <v>68</v>
      </c>
      <c r="AQC677" t="s">
        <v>68</v>
      </c>
      <c r="AQD677" t="s">
        <v>68</v>
      </c>
      <c r="AQE677" t="s">
        <v>68</v>
      </c>
      <c r="AQF677" t="s">
        <v>68</v>
      </c>
      <c r="AQG677" t="s">
        <v>68</v>
      </c>
      <c r="AQH677" t="s">
        <v>68</v>
      </c>
      <c r="AQI677" t="s">
        <v>68</v>
      </c>
      <c r="AQJ677" t="s">
        <v>68</v>
      </c>
      <c r="AQK677" t="s">
        <v>68</v>
      </c>
      <c r="AQM677" t="s">
        <v>1667</v>
      </c>
      <c r="AQN677" t="s">
        <v>69</v>
      </c>
      <c r="AQO677" t="s">
        <v>68</v>
      </c>
      <c r="AQP677" t="s">
        <v>68</v>
      </c>
      <c r="AQQ677" t="s">
        <v>68</v>
      </c>
      <c r="AQR677" t="s">
        <v>68</v>
      </c>
      <c r="AQS677" t="s">
        <v>68</v>
      </c>
      <c r="AQT677" t="s">
        <v>68</v>
      </c>
      <c r="AQU677" t="s">
        <v>68</v>
      </c>
      <c r="AQV677" t="s">
        <v>68</v>
      </c>
      <c r="AQW677" t="s">
        <v>68</v>
      </c>
      <c r="AQX677" t="s">
        <v>68</v>
      </c>
      <c r="AQY677" t="s">
        <v>68</v>
      </c>
      <c r="ARA677" s="32" t="s">
        <v>69</v>
      </c>
      <c r="ARB677" s="32" t="s">
        <v>69</v>
      </c>
      <c r="ARC677" s="32" t="s">
        <v>69</v>
      </c>
      <c r="ARD677" s="32" t="s">
        <v>69</v>
      </c>
      <c r="ARE677" t="s">
        <v>13</v>
      </c>
      <c r="ARJ677" t="s">
        <v>1621</v>
      </c>
      <c r="ARM677" t="s">
        <v>1</v>
      </c>
      <c r="AWW677" t="s">
        <v>1</v>
      </c>
      <c r="AWY677" t="s">
        <v>10821</v>
      </c>
      <c r="AWZ677" t="s">
        <v>8649</v>
      </c>
      <c r="AXA677" t="s">
        <v>8650</v>
      </c>
      <c r="AXD677" t="s">
        <v>175</v>
      </c>
      <c r="AXG677" t="s">
        <v>10822</v>
      </c>
    </row>
    <row r="678" spans="1:1021 1030:1307">
      <c r="A678" t="s">
        <v>8651</v>
      </c>
      <c r="B678" t="s">
        <v>8652</v>
      </c>
      <c r="C678" t="s">
        <v>8596</v>
      </c>
      <c r="D678" t="s">
        <v>6932</v>
      </c>
      <c r="E678" t="s">
        <v>6933</v>
      </c>
      <c r="F678" t="s">
        <v>174</v>
      </c>
      <c r="G678" t="s">
        <v>4241</v>
      </c>
      <c r="I678" t="s">
        <v>1626</v>
      </c>
      <c r="J678" t="s">
        <v>424</v>
      </c>
      <c r="K678" t="s">
        <v>349</v>
      </c>
      <c r="S678" t="s">
        <v>0</v>
      </c>
      <c r="T678" t="s">
        <v>0</v>
      </c>
      <c r="U678" t="s">
        <v>136</v>
      </c>
      <c r="X678" t="s">
        <v>291</v>
      </c>
      <c r="Y678" t="s">
        <v>69</v>
      </c>
      <c r="Z678" t="s">
        <v>68</v>
      </c>
      <c r="AA678" t="s">
        <v>1613</v>
      </c>
      <c r="AB678" t="s">
        <v>1612</v>
      </c>
      <c r="AC678" t="s">
        <v>69</v>
      </c>
      <c r="AD678" t="s">
        <v>68</v>
      </c>
      <c r="AE678" t="s">
        <v>68</v>
      </c>
      <c r="AF678" t="s">
        <v>68</v>
      </c>
      <c r="AG678" t="s">
        <v>68</v>
      </c>
      <c r="AH678" t="s">
        <v>68</v>
      </c>
      <c r="AI678" t="s">
        <v>68</v>
      </c>
      <c r="AM678" t="s">
        <v>69</v>
      </c>
      <c r="AN678" t="s">
        <v>1614</v>
      </c>
      <c r="AO678" t="s">
        <v>69</v>
      </c>
      <c r="AP678" t="s">
        <v>69</v>
      </c>
      <c r="AQ678" t="s">
        <v>68</v>
      </c>
      <c r="AR678" t="s">
        <v>68</v>
      </c>
      <c r="AS678" t="s">
        <v>68</v>
      </c>
      <c r="AU678" t="s">
        <v>1705</v>
      </c>
      <c r="AW678" t="s">
        <v>1719</v>
      </c>
      <c r="AX678" t="s">
        <v>68</v>
      </c>
      <c r="AY678" t="s">
        <v>68</v>
      </c>
      <c r="AZ678" t="s">
        <v>68</v>
      </c>
      <c r="BA678" t="s">
        <v>68</v>
      </c>
      <c r="BB678" t="s">
        <v>68</v>
      </c>
      <c r="BC678" t="s">
        <v>68</v>
      </c>
      <c r="BD678" t="s">
        <v>68</v>
      </c>
      <c r="BE678" t="s">
        <v>68</v>
      </c>
      <c r="BF678" t="s">
        <v>68</v>
      </c>
      <c r="BG678" t="s">
        <v>68</v>
      </c>
      <c r="BH678" t="s">
        <v>68</v>
      </c>
      <c r="BI678" t="s">
        <v>68</v>
      </c>
      <c r="BJ678" t="s">
        <v>68</v>
      </c>
      <c r="BK678" t="s">
        <v>68</v>
      </c>
      <c r="BL678" t="s">
        <v>68</v>
      </c>
      <c r="BM678" t="s">
        <v>68</v>
      </c>
      <c r="BN678" t="s">
        <v>68</v>
      </c>
      <c r="BO678" t="s">
        <v>68</v>
      </c>
      <c r="BP678" t="s">
        <v>68</v>
      </c>
      <c r="BQ678" t="s">
        <v>68</v>
      </c>
      <c r="BR678" t="s">
        <v>68</v>
      </c>
      <c r="BS678" t="s">
        <v>68</v>
      </c>
      <c r="BT678" t="s">
        <v>68</v>
      </c>
      <c r="BU678" t="s">
        <v>68</v>
      </c>
      <c r="BV678" t="s">
        <v>68</v>
      </c>
      <c r="BW678" t="s">
        <v>68</v>
      </c>
      <c r="BX678" t="s">
        <v>68</v>
      </c>
      <c r="BY678" t="s">
        <v>68</v>
      </c>
      <c r="BZ678" t="s">
        <v>68</v>
      </c>
      <c r="CA678" t="s">
        <v>68</v>
      </c>
      <c r="CB678" t="s">
        <v>68</v>
      </c>
      <c r="CC678" t="s">
        <v>68</v>
      </c>
      <c r="CD678" t="s">
        <v>68</v>
      </c>
      <c r="CE678" t="s">
        <v>68</v>
      </c>
      <c r="CF678" t="s">
        <v>68</v>
      </c>
      <c r="CG678" t="s">
        <v>68</v>
      </c>
      <c r="CH678" t="s">
        <v>69</v>
      </c>
      <c r="CI678" t="s">
        <v>68</v>
      </c>
      <c r="CJ678" t="s">
        <v>68</v>
      </c>
      <c r="CK678" t="s">
        <v>68</v>
      </c>
      <c r="CL678" t="s">
        <v>68</v>
      </c>
      <c r="CM678" t="s">
        <v>68</v>
      </c>
      <c r="CN678" t="s">
        <v>68</v>
      </c>
      <c r="CO678" t="s">
        <v>68</v>
      </c>
      <c r="CP678" t="s">
        <v>68</v>
      </c>
      <c r="CQ678" t="s">
        <v>68</v>
      </c>
      <c r="CR678" t="s">
        <v>68</v>
      </c>
      <c r="CS678" t="s">
        <v>68</v>
      </c>
      <c r="CT678" t="s">
        <v>68</v>
      </c>
      <c r="CU678" t="s">
        <v>68</v>
      </c>
      <c r="CV678" t="s">
        <v>68</v>
      </c>
      <c r="CW678" t="s">
        <v>68</v>
      </c>
      <c r="CX678" t="s">
        <v>68</v>
      </c>
      <c r="CY678" t="s">
        <v>68</v>
      </c>
      <c r="CZ678" t="s">
        <v>68</v>
      </c>
      <c r="DA678" t="s">
        <v>68</v>
      </c>
      <c r="DB678" t="s">
        <v>68</v>
      </c>
      <c r="DC678" t="s">
        <v>68</v>
      </c>
      <c r="DD678" t="s">
        <v>68</v>
      </c>
      <c r="DE678" t="s">
        <v>68</v>
      </c>
      <c r="DF678" t="s">
        <v>68</v>
      </c>
      <c r="DG678" t="s">
        <v>68</v>
      </c>
      <c r="DH678" t="s">
        <v>68</v>
      </c>
      <c r="DI678" t="s">
        <v>68</v>
      </c>
      <c r="DJ678" t="s">
        <v>68</v>
      </c>
      <c r="DK678" t="s">
        <v>68</v>
      </c>
      <c r="DL678" t="s">
        <v>68</v>
      </c>
      <c r="GC678" t="s">
        <v>99</v>
      </c>
      <c r="GD678" t="s">
        <v>1613</v>
      </c>
      <c r="GE678" t="s">
        <v>68</v>
      </c>
      <c r="GF678" t="s">
        <v>68</v>
      </c>
      <c r="GG678" t="s">
        <v>69</v>
      </c>
      <c r="GH678" t="s">
        <v>68</v>
      </c>
      <c r="GI678" t="s">
        <v>68</v>
      </c>
      <c r="GJ678" t="s">
        <v>68</v>
      </c>
      <c r="GK678" t="s">
        <v>68</v>
      </c>
      <c r="XP678" t="s">
        <v>0</v>
      </c>
      <c r="XR678" t="s">
        <v>0</v>
      </c>
      <c r="XS678" t="s">
        <v>91</v>
      </c>
      <c r="XT678" t="s">
        <v>91</v>
      </c>
      <c r="AIB678" t="s">
        <v>78</v>
      </c>
      <c r="AKO678" t="s">
        <v>0</v>
      </c>
      <c r="ANB678" t="s">
        <v>99</v>
      </c>
      <c r="ANZ678" t="s">
        <v>1640</v>
      </c>
      <c r="AOB678" t="s">
        <v>1643</v>
      </c>
      <c r="AOC678" t="s">
        <v>68</v>
      </c>
      <c r="AOD678" t="s">
        <v>68</v>
      </c>
      <c r="AOE678" t="s">
        <v>69</v>
      </c>
      <c r="AOF678" t="s">
        <v>68</v>
      </c>
      <c r="AOG678" t="s">
        <v>68</v>
      </c>
      <c r="AOH678" t="s">
        <v>68</v>
      </c>
      <c r="AOI678" t="s">
        <v>68</v>
      </c>
      <c r="AOJ678" t="s">
        <v>68</v>
      </c>
      <c r="AOK678" t="s">
        <v>68</v>
      </c>
      <c r="AOL678" t="s">
        <v>68</v>
      </c>
      <c r="AOM678" t="s">
        <v>68</v>
      </c>
      <c r="AON678" t="s">
        <v>68</v>
      </c>
      <c r="AOP678" t="s">
        <v>1643</v>
      </c>
      <c r="AOQ678" t="s">
        <v>68</v>
      </c>
      <c r="AOR678" t="s">
        <v>68</v>
      </c>
      <c r="AOS678" t="s">
        <v>68</v>
      </c>
      <c r="AOT678" t="s">
        <v>69</v>
      </c>
      <c r="AOU678" t="s">
        <v>68</v>
      </c>
      <c r="AOV678" t="s">
        <v>68</v>
      </c>
      <c r="AOW678" t="s">
        <v>68</v>
      </c>
      <c r="AOX678" t="s">
        <v>68</v>
      </c>
      <c r="AOY678" t="s">
        <v>68</v>
      </c>
      <c r="AOZ678" t="s">
        <v>68</v>
      </c>
      <c r="APB678" t="s">
        <v>1670</v>
      </c>
      <c r="APC678" t="s">
        <v>68</v>
      </c>
      <c r="APD678" t="s">
        <v>68</v>
      </c>
      <c r="APE678" t="s">
        <v>68</v>
      </c>
      <c r="APF678" t="s">
        <v>69</v>
      </c>
      <c r="APG678" t="s">
        <v>68</v>
      </c>
      <c r="APH678" t="s">
        <v>68</v>
      </c>
      <c r="API678" t="s">
        <v>68</v>
      </c>
      <c r="APJ678" t="s">
        <v>68</v>
      </c>
      <c r="APK678" t="s">
        <v>68</v>
      </c>
      <c r="APL678" t="s">
        <v>68</v>
      </c>
      <c r="APM678" t="s">
        <v>68</v>
      </c>
      <c r="APN678" t="s">
        <v>68</v>
      </c>
      <c r="APO678" t="s">
        <v>68</v>
      </c>
      <c r="APP678" t="s">
        <v>68</v>
      </c>
      <c r="APR678" t="s">
        <v>13</v>
      </c>
      <c r="APX678" t="s">
        <v>1628</v>
      </c>
      <c r="APY678" t="s">
        <v>69</v>
      </c>
      <c r="APZ678" t="s">
        <v>68</v>
      </c>
      <c r="AQA678" t="s">
        <v>68</v>
      </c>
      <c r="AQB678" t="s">
        <v>68</v>
      </c>
      <c r="AQC678" t="s">
        <v>68</v>
      </c>
      <c r="AQD678" t="s">
        <v>68</v>
      </c>
      <c r="AQE678" t="s">
        <v>68</v>
      </c>
      <c r="AQF678" t="s">
        <v>68</v>
      </c>
      <c r="AQG678" t="s">
        <v>68</v>
      </c>
      <c r="AQH678" t="s">
        <v>68</v>
      </c>
      <c r="AQI678" t="s">
        <v>68</v>
      </c>
      <c r="AQJ678" t="s">
        <v>68</v>
      </c>
      <c r="AQK678" t="s">
        <v>68</v>
      </c>
      <c r="AQM678" t="s">
        <v>1667</v>
      </c>
      <c r="AQN678" t="s">
        <v>69</v>
      </c>
      <c r="AQO678" t="s">
        <v>68</v>
      </c>
      <c r="AQP678" t="s">
        <v>68</v>
      </c>
      <c r="AQQ678" t="s">
        <v>68</v>
      </c>
      <c r="AQR678" t="s">
        <v>68</v>
      </c>
      <c r="AQS678" t="s">
        <v>68</v>
      </c>
      <c r="AQT678" t="s">
        <v>68</v>
      </c>
      <c r="AQU678" t="s">
        <v>68</v>
      </c>
      <c r="AQV678" t="s">
        <v>68</v>
      </c>
      <c r="AQW678" t="s">
        <v>68</v>
      </c>
      <c r="AQX678" t="s">
        <v>68</v>
      </c>
      <c r="AQY678" t="s">
        <v>68</v>
      </c>
      <c r="ARA678" s="32" t="s">
        <v>69</v>
      </c>
      <c r="ARB678" s="32" t="s">
        <v>69</v>
      </c>
      <c r="ARC678" s="32" t="s">
        <v>69</v>
      </c>
      <c r="ARD678" s="32" t="s">
        <v>69</v>
      </c>
      <c r="ARE678" t="s">
        <v>1647</v>
      </c>
      <c r="ARJ678" t="s">
        <v>13</v>
      </c>
      <c r="ARM678" t="s">
        <v>1</v>
      </c>
      <c r="AWW678" t="s">
        <v>1</v>
      </c>
      <c r="AWY678" t="s">
        <v>10823</v>
      </c>
      <c r="AWZ678" t="s">
        <v>8653</v>
      </c>
      <c r="AXA678" t="s">
        <v>8654</v>
      </c>
      <c r="AXD678" t="s">
        <v>175</v>
      </c>
      <c r="AXG678" t="s">
        <v>10824</v>
      </c>
    </row>
    <row r="679" spans="1:1021 1030:1307">
      <c r="A679" t="s">
        <v>9242</v>
      </c>
      <c r="B679" t="s">
        <v>9243</v>
      </c>
      <c r="C679" t="s">
        <v>8596</v>
      </c>
      <c r="D679" t="s">
        <v>6932</v>
      </c>
      <c r="E679" t="s">
        <v>6933</v>
      </c>
      <c r="F679" t="s">
        <v>174</v>
      </c>
      <c r="G679" t="s">
        <v>4241</v>
      </c>
      <c r="I679" t="s">
        <v>1626</v>
      </c>
      <c r="J679" t="s">
        <v>9</v>
      </c>
      <c r="K679" t="s">
        <v>349</v>
      </c>
      <c r="S679" t="s">
        <v>0</v>
      </c>
      <c r="T679" t="s">
        <v>0</v>
      </c>
      <c r="U679" t="s">
        <v>102</v>
      </c>
      <c r="X679" t="s">
        <v>291</v>
      </c>
      <c r="AA679" t="s">
        <v>1613</v>
      </c>
      <c r="AB679" t="s">
        <v>1612</v>
      </c>
      <c r="AC679" t="s">
        <v>69</v>
      </c>
      <c r="AD679" t="s">
        <v>68</v>
      </c>
      <c r="AE679" t="s">
        <v>68</v>
      </c>
      <c r="AF679" t="s">
        <v>68</v>
      </c>
      <c r="AG679" t="s">
        <v>68</v>
      </c>
      <c r="AH679" t="s">
        <v>68</v>
      </c>
      <c r="AI679" t="s">
        <v>68</v>
      </c>
      <c r="AM679" t="s">
        <v>69</v>
      </c>
      <c r="AN679" t="s">
        <v>1705</v>
      </c>
      <c r="AO679" t="s">
        <v>69</v>
      </c>
      <c r="AP679" t="s">
        <v>68</v>
      </c>
      <c r="AQ679" t="s">
        <v>68</v>
      </c>
      <c r="AR679" t="s">
        <v>68</v>
      </c>
      <c r="AS679" t="s">
        <v>68</v>
      </c>
      <c r="AU679" t="s">
        <v>1705</v>
      </c>
      <c r="AW679" t="s">
        <v>1778</v>
      </c>
      <c r="AX679" t="s">
        <v>68</v>
      </c>
      <c r="AY679" t="s">
        <v>68</v>
      </c>
      <c r="AZ679" t="s">
        <v>68</v>
      </c>
      <c r="BA679" t="s">
        <v>68</v>
      </c>
      <c r="BB679" t="s">
        <v>68</v>
      </c>
      <c r="BC679" t="s">
        <v>68</v>
      </c>
      <c r="BD679" t="s">
        <v>68</v>
      </c>
      <c r="BE679" t="s">
        <v>68</v>
      </c>
      <c r="BF679" t="s">
        <v>68</v>
      </c>
      <c r="BG679" t="s">
        <v>68</v>
      </c>
      <c r="BH679" t="s">
        <v>68</v>
      </c>
      <c r="BI679" t="s">
        <v>68</v>
      </c>
      <c r="BJ679" t="s">
        <v>68</v>
      </c>
      <c r="BK679" t="s">
        <v>68</v>
      </c>
      <c r="BL679" t="s">
        <v>68</v>
      </c>
      <c r="BM679" t="s">
        <v>68</v>
      </c>
      <c r="BN679" t="s">
        <v>68</v>
      </c>
      <c r="BO679" t="s">
        <v>68</v>
      </c>
      <c r="BP679" t="s">
        <v>68</v>
      </c>
      <c r="BQ679" t="s">
        <v>68</v>
      </c>
      <c r="BR679" t="s">
        <v>68</v>
      </c>
      <c r="BS679" t="s">
        <v>68</v>
      </c>
      <c r="BT679" t="s">
        <v>68</v>
      </c>
      <c r="BU679" t="s">
        <v>68</v>
      </c>
      <c r="BV679" t="s">
        <v>68</v>
      </c>
      <c r="BW679" t="s">
        <v>68</v>
      </c>
      <c r="BX679" t="s">
        <v>68</v>
      </c>
      <c r="BY679" t="s">
        <v>68</v>
      </c>
      <c r="BZ679" t="s">
        <v>68</v>
      </c>
      <c r="CA679" t="s">
        <v>68</v>
      </c>
      <c r="CB679" t="s">
        <v>68</v>
      </c>
      <c r="CC679" t="s">
        <v>68</v>
      </c>
      <c r="CD679" t="s">
        <v>68</v>
      </c>
      <c r="CE679" t="s">
        <v>68</v>
      </c>
      <c r="CF679" t="s">
        <v>68</v>
      </c>
      <c r="CG679" t="s">
        <v>68</v>
      </c>
      <c r="CH679" t="s">
        <v>68</v>
      </c>
      <c r="CI679" t="s">
        <v>68</v>
      </c>
      <c r="CJ679" t="s">
        <v>68</v>
      </c>
      <c r="CK679" t="s">
        <v>68</v>
      </c>
      <c r="CL679" t="s">
        <v>68</v>
      </c>
      <c r="CM679" t="s">
        <v>68</v>
      </c>
      <c r="CN679" t="s">
        <v>68</v>
      </c>
      <c r="CO679" t="s">
        <v>68</v>
      </c>
      <c r="CP679" t="s">
        <v>68</v>
      </c>
      <c r="CQ679" t="s">
        <v>68</v>
      </c>
      <c r="CR679" t="s">
        <v>68</v>
      </c>
      <c r="CS679" t="s">
        <v>68</v>
      </c>
      <c r="CT679" t="s">
        <v>68</v>
      </c>
      <c r="CU679" t="s">
        <v>68</v>
      </c>
      <c r="CV679" t="s">
        <v>68</v>
      </c>
      <c r="CW679" t="s">
        <v>68</v>
      </c>
      <c r="CX679" t="s">
        <v>68</v>
      </c>
      <c r="CY679" t="s">
        <v>68</v>
      </c>
      <c r="CZ679" t="s">
        <v>68</v>
      </c>
      <c r="DA679" t="s">
        <v>68</v>
      </c>
      <c r="DB679" t="s">
        <v>68</v>
      </c>
      <c r="DC679" t="s">
        <v>68</v>
      </c>
      <c r="DD679" t="s">
        <v>68</v>
      </c>
      <c r="DE679" t="s">
        <v>68</v>
      </c>
      <c r="DF679" t="s">
        <v>68</v>
      </c>
      <c r="DG679" t="s">
        <v>68</v>
      </c>
      <c r="DH679" t="s">
        <v>69</v>
      </c>
      <c r="DI679" t="s">
        <v>68</v>
      </c>
      <c r="DJ679" t="s">
        <v>68</v>
      </c>
      <c r="DK679" t="s">
        <v>68</v>
      </c>
      <c r="DL679" t="s">
        <v>68</v>
      </c>
      <c r="AFR679" t="s">
        <v>0</v>
      </c>
      <c r="AFT679" t="s">
        <v>0</v>
      </c>
      <c r="AFU679" t="s">
        <v>76</v>
      </c>
      <c r="AFV679" t="s">
        <v>76</v>
      </c>
      <c r="AIW679" t="s">
        <v>99</v>
      </c>
      <c r="ALJ679" t="s">
        <v>1</v>
      </c>
      <c r="ANW679" t="s">
        <v>78</v>
      </c>
      <c r="AOP679" t="s">
        <v>1643</v>
      </c>
      <c r="AOQ679" t="s">
        <v>68</v>
      </c>
      <c r="AOR679" t="s">
        <v>68</v>
      </c>
      <c r="AOS679" t="s">
        <v>68</v>
      </c>
      <c r="AOT679" t="s">
        <v>69</v>
      </c>
      <c r="AOU679" t="s">
        <v>68</v>
      </c>
      <c r="AOV679" t="s">
        <v>68</v>
      </c>
      <c r="AOW679" t="s">
        <v>68</v>
      </c>
      <c r="AOX679" t="s">
        <v>68</v>
      </c>
      <c r="AOY679" t="s">
        <v>68</v>
      </c>
      <c r="AOZ679" t="s">
        <v>68</v>
      </c>
      <c r="APB679" t="s">
        <v>1670</v>
      </c>
      <c r="APC679" t="s">
        <v>68</v>
      </c>
      <c r="APD679" t="s">
        <v>68</v>
      </c>
      <c r="APE679" t="s">
        <v>68</v>
      </c>
      <c r="APF679" t="s">
        <v>69</v>
      </c>
      <c r="APG679" t="s">
        <v>68</v>
      </c>
      <c r="APH679" t="s">
        <v>68</v>
      </c>
      <c r="API679" t="s">
        <v>68</v>
      </c>
      <c r="APJ679" t="s">
        <v>68</v>
      </c>
      <c r="APK679" t="s">
        <v>68</v>
      </c>
      <c r="APL679" t="s">
        <v>68</v>
      </c>
      <c r="APM679" t="s">
        <v>68</v>
      </c>
      <c r="APN679" t="s">
        <v>68</v>
      </c>
      <c r="APO679" t="s">
        <v>68</v>
      </c>
      <c r="APP679" t="s">
        <v>68</v>
      </c>
      <c r="APR679" t="s">
        <v>13</v>
      </c>
      <c r="APX679" t="s">
        <v>1663</v>
      </c>
      <c r="APY679" t="s">
        <v>68</v>
      </c>
      <c r="APZ679" t="s">
        <v>69</v>
      </c>
      <c r="AQA679" t="s">
        <v>68</v>
      </c>
      <c r="AQB679" t="s">
        <v>68</v>
      </c>
      <c r="AQC679" t="s">
        <v>68</v>
      </c>
      <c r="AQD679" t="s">
        <v>68</v>
      </c>
      <c r="AQE679" t="s">
        <v>68</v>
      </c>
      <c r="AQF679" t="s">
        <v>68</v>
      </c>
      <c r="AQG679" t="s">
        <v>68</v>
      </c>
      <c r="AQH679" t="s">
        <v>68</v>
      </c>
      <c r="AQI679" t="s">
        <v>68</v>
      </c>
      <c r="AQJ679" t="s">
        <v>68</v>
      </c>
      <c r="AQK679" t="s">
        <v>68</v>
      </c>
      <c r="AQM679" t="s">
        <v>1617</v>
      </c>
      <c r="AQN679" t="s">
        <v>68</v>
      </c>
      <c r="AQO679" t="s">
        <v>69</v>
      </c>
      <c r="AQP679" t="s">
        <v>68</v>
      </c>
      <c r="AQQ679" t="s">
        <v>68</v>
      </c>
      <c r="AQR679" t="s">
        <v>68</v>
      </c>
      <c r="AQS679" t="s">
        <v>68</v>
      </c>
      <c r="AQT679" t="s">
        <v>68</v>
      </c>
      <c r="AQU679" t="s">
        <v>68</v>
      </c>
      <c r="AQV679" t="s">
        <v>68</v>
      </c>
      <c r="AQW679" t="s">
        <v>68</v>
      </c>
      <c r="AQX679" t="s">
        <v>68</v>
      </c>
      <c r="AQY679" t="s">
        <v>68</v>
      </c>
      <c r="ARA679" s="32" t="s">
        <v>68</v>
      </c>
      <c r="ARB679" s="32" t="s">
        <v>69</v>
      </c>
      <c r="ARC679" s="32" t="s">
        <v>69</v>
      </c>
      <c r="ARD679" s="32" t="s">
        <v>69</v>
      </c>
      <c r="ARE679" t="s">
        <v>1647</v>
      </c>
      <c r="AWW679" t="s">
        <v>13</v>
      </c>
      <c r="AWY679" t="s">
        <v>10825</v>
      </c>
      <c r="AWZ679" t="s">
        <v>9244</v>
      </c>
      <c r="AXA679" t="s">
        <v>9245</v>
      </c>
      <c r="AXD679" t="s">
        <v>175</v>
      </c>
      <c r="AXG679" t="s">
        <v>10826</v>
      </c>
    </row>
    <row r="680" spans="1:1021 1030:1307">
      <c r="A680" t="s">
        <v>8655</v>
      </c>
      <c r="B680" t="s">
        <v>8656</v>
      </c>
      <c r="C680" t="s">
        <v>8596</v>
      </c>
      <c r="D680" t="s">
        <v>6932</v>
      </c>
      <c r="E680" t="s">
        <v>6933</v>
      </c>
      <c r="F680" t="s">
        <v>174</v>
      </c>
      <c r="G680" t="s">
        <v>4241</v>
      </c>
      <c r="I680" t="s">
        <v>1626</v>
      </c>
      <c r="J680" t="s">
        <v>423</v>
      </c>
      <c r="K680" t="s">
        <v>349</v>
      </c>
      <c r="S680" t="s">
        <v>0</v>
      </c>
      <c r="T680" t="s">
        <v>0</v>
      </c>
      <c r="U680" t="s">
        <v>145</v>
      </c>
      <c r="X680" t="s">
        <v>291</v>
      </c>
      <c r="Y680" t="s">
        <v>69</v>
      </c>
      <c r="Z680" t="s">
        <v>68</v>
      </c>
      <c r="AA680" t="s">
        <v>1613</v>
      </c>
      <c r="AB680" t="s">
        <v>1612</v>
      </c>
      <c r="AC680" t="s">
        <v>69</v>
      </c>
      <c r="AD680" t="s">
        <v>68</v>
      </c>
      <c r="AE680" t="s">
        <v>68</v>
      </c>
      <c r="AF680" t="s">
        <v>68</v>
      </c>
      <c r="AG680" t="s">
        <v>68</v>
      </c>
      <c r="AH680" t="s">
        <v>68</v>
      </c>
      <c r="AI680" t="s">
        <v>68</v>
      </c>
      <c r="AM680" t="s">
        <v>69</v>
      </c>
      <c r="AN680" t="s">
        <v>1614</v>
      </c>
      <c r="AO680" t="s">
        <v>69</v>
      </c>
      <c r="AP680" t="s">
        <v>69</v>
      </c>
      <c r="AQ680" t="s">
        <v>68</v>
      </c>
      <c r="AR680" t="s">
        <v>68</v>
      </c>
      <c r="AS680" t="s">
        <v>68</v>
      </c>
      <c r="AU680" t="s">
        <v>2</v>
      </c>
      <c r="AW680" t="s">
        <v>1785</v>
      </c>
      <c r="AX680" t="s">
        <v>68</v>
      </c>
      <c r="AY680" t="s">
        <v>68</v>
      </c>
      <c r="AZ680" t="s">
        <v>68</v>
      </c>
      <c r="BA680" t="s">
        <v>68</v>
      </c>
      <c r="BB680" t="s">
        <v>68</v>
      </c>
      <c r="BC680" t="s">
        <v>68</v>
      </c>
      <c r="BD680" t="s">
        <v>68</v>
      </c>
      <c r="BE680" t="s">
        <v>68</v>
      </c>
      <c r="BF680" t="s">
        <v>68</v>
      </c>
      <c r="BG680" t="s">
        <v>68</v>
      </c>
      <c r="BH680" t="s">
        <v>68</v>
      </c>
      <c r="BI680" t="s">
        <v>68</v>
      </c>
      <c r="BJ680" t="s">
        <v>68</v>
      </c>
      <c r="BK680" t="s">
        <v>68</v>
      </c>
      <c r="BL680" t="s">
        <v>68</v>
      </c>
      <c r="BM680" t="s">
        <v>68</v>
      </c>
      <c r="BN680" t="s">
        <v>68</v>
      </c>
      <c r="BO680" t="s">
        <v>68</v>
      </c>
      <c r="BP680" t="s">
        <v>68</v>
      </c>
      <c r="BQ680" t="s">
        <v>68</v>
      </c>
      <c r="BR680" t="s">
        <v>68</v>
      </c>
      <c r="BS680" t="s">
        <v>68</v>
      </c>
      <c r="BT680" t="s">
        <v>68</v>
      </c>
      <c r="BU680" t="s">
        <v>68</v>
      </c>
      <c r="BV680" t="s">
        <v>68</v>
      </c>
      <c r="BW680" t="s">
        <v>68</v>
      </c>
      <c r="BX680" t="s">
        <v>68</v>
      </c>
      <c r="BY680" t="s">
        <v>68</v>
      </c>
      <c r="BZ680" t="s">
        <v>68</v>
      </c>
      <c r="CA680" t="s">
        <v>68</v>
      </c>
      <c r="CB680" t="s">
        <v>68</v>
      </c>
      <c r="CC680" t="s">
        <v>68</v>
      </c>
      <c r="CD680" t="s">
        <v>68</v>
      </c>
      <c r="CE680" t="s">
        <v>68</v>
      </c>
      <c r="CF680" t="s">
        <v>68</v>
      </c>
      <c r="CG680" t="s">
        <v>68</v>
      </c>
      <c r="CH680" t="s">
        <v>68</v>
      </c>
      <c r="CI680" t="s">
        <v>68</v>
      </c>
      <c r="CJ680" t="s">
        <v>68</v>
      </c>
      <c r="CK680" t="s">
        <v>68</v>
      </c>
      <c r="CL680" t="s">
        <v>68</v>
      </c>
      <c r="CM680" t="s">
        <v>68</v>
      </c>
      <c r="CN680" t="s">
        <v>68</v>
      </c>
      <c r="CO680" t="s">
        <v>69</v>
      </c>
      <c r="CP680" t="s">
        <v>68</v>
      </c>
      <c r="CQ680" t="s">
        <v>68</v>
      </c>
      <c r="CR680" t="s">
        <v>68</v>
      </c>
      <c r="CS680" t="s">
        <v>68</v>
      </c>
      <c r="CT680" t="s">
        <v>68</v>
      </c>
      <c r="CU680" t="s">
        <v>68</v>
      </c>
      <c r="CV680" t="s">
        <v>68</v>
      </c>
      <c r="CW680" t="s">
        <v>68</v>
      </c>
      <c r="CX680" t="s">
        <v>68</v>
      </c>
      <c r="CY680" t="s">
        <v>68</v>
      </c>
      <c r="CZ680" t="s">
        <v>68</v>
      </c>
      <c r="DA680" t="s">
        <v>68</v>
      </c>
      <c r="DB680" t="s">
        <v>68</v>
      </c>
      <c r="DC680" t="s">
        <v>68</v>
      </c>
      <c r="DD680" t="s">
        <v>68</v>
      </c>
      <c r="DE680" t="s">
        <v>68</v>
      </c>
      <c r="DF680" t="s">
        <v>68</v>
      </c>
      <c r="DG680" t="s">
        <v>68</v>
      </c>
      <c r="DH680" t="s">
        <v>68</v>
      </c>
      <c r="DI680" t="s">
        <v>68</v>
      </c>
      <c r="DJ680" t="s">
        <v>68</v>
      </c>
      <c r="DK680" t="s">
        <v>68</v>
      </c>
      <c r="DL680" t="s">
        <v>68</v>
      </c>
      <c r="GC680" t="s">
        <v>67</v>
      </c>
      <c r="OT680" t="s">
        <v>0</v>
      </c>
      <c r="OV680" t="s">
        <v>0</v>
      </c>
      <c r="OW680" t="s">
        <v>79</v>
      </c>
      <c r="OX680" t="s">
        <v>79</v>
      </c>
      <c r="OZ680" t="s">
        <v>0</v>
      </c>
      <c r="PA680" t="s">
        <v>81</v>
      </c>
      <c r="PB680" t="s">
        <v>81</v>
      </c>
      <c r="AHG680" t="s">
        <v>78</v>
      </c>
      <c r="AJT680" t="s">
        <v>0</v>
      </c>
      <c r="AMG680" t="s">
        <v>75</v>
      </c>
      <c r="ANZ680" t="s">
        <v>1640</v>
      </c>
      <c r="AOB680" t="s">
        <v>1709</v>
      </c>
      <c r="AOC680" t="s">
        <v>68</v>
      </c>
      <c r="AOD680" t="s">
        <v>68</v>
      </c>
      <c r="AOE680" t="s">
        <v>68</v>
      </c>
      <c r="AOF680" t="s">
        <v>68</v>
      </c>
      <c r="AOG680" t="s">
        <v>69</v>
      </c>
      <c r="AOH680" t="s">
        <v>68</v>
      </c>
      <c r="AOI680" t="s">
        <v>68</v>
      </c>
      <c r="AOJ680" t="s">
        <v>68</v>
      </c>
      <c r="AOK680" t="s">
        <v>68</v>
      </c>
      <c r="AOL680" t="s">
        <v>68</v>
      </c>
      <c r="AOM680" t="s">
        <v>68</v>
      </c>
      <c r="AON680" t="s">
        <v>68</v>
      </c>
      <c r="AOP680" t="s">
        <v>1643</v>
      </c>
      <c r="AOQ680" t="s">
        <v>68</v>
      </c>
      <c r="AOR680" t="s">
        <v>68</v>
      </c>
      <c r="AOS680" t="s">
        <v>68</v>
      </c>
      <c r="AOT680" t="s">
        <v>69</v>
      </c>
      <c r="AOU680" t="s">
        <v>68</v>
      </c>
      <c r="AOV680" t="s">
        <v>68</v>
      </c>
      <c r="AOW680" t="s">
        <v>68</v>
      </c>
      <c r="AOX680" t="s">
        <v>68</v>
      </c>
      <c r="AOY680" t="s">
        <v>68</v>
      </c>
      <c r="AOZ680" t="s">
        <v>68</v>
      </c>
      <c r="APB680" t="s">
        <v>1670</v>
      </c>
      <c r="APC680" t="s">
        <v>68</v>
      </c>
      <c r="APD680" t="s">
        <v>68</v>
      </c>
      <c r="APE680" t="s">
        <v>68</v>
      </c>
      <c r="APF680" t="s">
        <v>69</v>
      </c>
      <c r="APG680" t="s">
        <v>68</v>
      </c>
      <c r="APH680" t="s">
        <v>68</v>
      </c>
      <c r="API680" t="s">
        <v>68</v>
      </c>
      <c r="APJ680" t="s">
        <v>68</v>
      </c>
      <c r="APK680" t="s">
        <v>68</v>
      </c>
      <c r="APL680" t="s">
        <v>68</v>
      </c>
      <c r="APM680" t="s">
        <v>68</v>
      </c>
      <c r="APN680" t="s">
        <v>68</v>
      </c>
      <c r="APO680" t="s">
        <v>68</v>
      </c>
      <c r="APP680" t="s">
        <v>68</v>
      </c>
      <c r="APR680" t="s">
        <v>13</v>
      </c>
      <c r="APX680" t="s">
        <v>1663</v>
      </c>
      <c r="APY680" t="s">
        <v>68</v>
      </c>
      <c r="APZ680" t="s">
        <v>69</v>
      </c>
      <c r="AQA680" t="s">
        <v>68</v>
      </c>
      <c r="AQB680" t="s">
        <v>68</v>
      </c>
      <c r="AQC680" t="s">
        <v>68</v>
      </c>
      <c r="AQD680" t="s">
        <v>68</v>
      </c>
      <c r="AQE680" t="s">
        <v>68</v>
      </c>
      <c r="AQF680" t="s">
        <v>68</v>
      </c>
      <c r="AQG680" t="s">
        <v>68</v>
      </c>
      <c r="AQH680" t="s">
        <v>68</v>
      </c>
      <c r="AQI680" t="s">
        <v>68</v>
      </c>
      <c r="AQJ680" t="s">
        <v>68</v>
      </c>
      <c r="AQK680" t="s">
        <v>68</v>
      </c>
      <c r="AQM680" t="s">
        <v>1617</v>
      </c>
      <c r="AQN680" t="s">
        <v>68</v>
      </c>
      <c r="AQO680" t="s">
        <v>69</v>
      </c>
      <c r="AQP680" t="s">
        <v>68</v>
      </c>
      <c r="AQQ680" t="s">
        <v>68</v>
      </c>
      <c r="AQR680" t="s">
        <v>68</v>
      </c>
      <c r="AQS680" t="s">
        <v>68</v>
      </c>
      <c r="AQT680" t="s">
        <v>68</v>
      </c>
      <c r="AQU680" t="s">
        <v>68</v>
      </c>
      <c r="AQV680" t="s">
        <v>68</v>
      </c>
      <c r="AQW680" t="s">
        <v>68</v>
      </c>
      <c r="AQX680" t="s">
        <v>68</v>
      </c>
      <c r="AQY680" t="s">
        <v>68</v>
      </c>
      <c r="ARA680" s="32" t="s">
        <v>69</v>
      </c>
      <c r="ARB680" s="32" t="s">
        <v>69</v>
      </c>
      <c r="ARC680" s="32" t="s">
        <v>69</v>
      </c>
      <c r="ARD680" s="32" t="s">
        <v>69</v>
      </c>
      <c r="ARE680" t="s">
        <v>1647</v>
      </c>
      <c r="AUE680" t="s">
        <v>1647</v>
      </c>
      <c r="AUF680" t="s">
        <v>1</v>
      </c>
      <c r="AWW680" t="s">
        <v>1</v>
      </c>
      <c r="AWY680" t="s">
        <v>10827</v>
      </c>
      <c r="AWZ680" t="s">
        <v>8657</v>
      </c>
      <c r="AXA680" t="s">
        <v>8658</v>
      </c>
      <c r="AXD680" t="s">
        <v>175</v>
      </c>
      <c r="AXG680" t="s">
        <v>10828</v>
      </c>
    </row>
    <row r="681" spans="1:1021 1030:1307">
      <c r="A681" t="s">
        <v>8659</v>
      </c>
      <c r="B681" t="s">
        <v>8660</v>
      </c>
      <c r="C681" t="s">
        <v>8596</v>
      </c>
      <c r="D681" t="s">
        <v>6932</v>
      </c>
      <c r="E681" t="s">
        <v>6933</v>
      </c>
      <c r="F681" t="s">
        <v>174</v>
      </c>
      <c r="G681" t="s">
        <v>4241</v>
      </c>
      <c r="I681" t="s">
        <v>1626</v>
      </c>
      <c r="J681" t="s">
        <v>424</v>
      </c>
      <c r="K681" t="s">
        <v>349</v>
      </c>
      <c r="S681" t="s">
        <v>0</v>
      </c>
      <c r="T681" t="s">
        <v>0</v>
      </c>
      <c r="U681" t="s">
        <v>115</v>
      </c>
      <c r="X681" t="s">
        <v>291</v>
      </c>
      <c r="Y681" t="s">
        <v>69</v>
      </c>
      <c r="Z681" t="s">
        <v>69</v>
      </c>
      <c r="AA681" t="s">
        <v>1613</v>
      </c>
      <c r="AB681" t="s">
        <v>1612</v>
      </c>
      <c r="AC681" t="s">
        <v>69</v>
      </c>
      <c r="AD681" t="s">
        <v>68</v>
      </c>
      <c r="AE681" t="s">
        <v>68</v>
      </c>
      <c r="AF681" t="s">
        <v>68</v>
      </c>
      <c r="AG681" t="s">
        <v>68</v>
      </c>
      <c r="AH681" t="s">
        <v>68</v>
      </c>
      <c r="AI681" t="s">
        <v>68</v>
      </c>
      <c r="AM681" t="s">
        <v>69</v>
      </c>
      <c r="AN681" t="s">
        <v>1705</v>
      </c>
      <c r="AO681" t="s">
        <v>69</v>
      </c>
      <c r="AP681" t="s">
        <v>68</v>
      </c>
      <c r="AQ681" t="s">
        <v>68</v>
      </c>
      <c r="AR681" t="s">
        <v>68</v>
      </c>
      <c r="AS681" t="s">
        <v>68</v>
      </c>
      <c r="AU681" t="s">
        <v>1705</v>
      </c>
      <c r="AW681" t="s">
        <v>8661</v>
      </c>
      <c r="AX681" t="s">
        <v>68</v>
      </c>
      <c r="AY681" t="s">
        <v>68</v>
      </c>
      <c r="AZ681" t="s">
        <v>68</v>
      </c>
      <c r="BA681" t="s">
        <v>68</v>
      </c>
      <c r="BB681" t="s">
        <v>68</v>
      </c>
      <c r="BC681" t="s">
        <v>68</v>
      </c>
      <c r="BD681" t="s">
        <v>68</v>
      </c>
      <c r="BE681" t="s">
        <v>68</v>
      </c>
      <c r="BF681" t="s">
        <v>68</v>
      </c>
      <c r="BG681" t="s">
        <v>68</v>
      </c>
      <c r="BH681" t="s">
        <v>68</v>
      </c>
      <c r="BI681" t="s">
        <v>68</v>
      </c>
      <c r="BJ681" t="s">
        <v>68</v>
      </c>
      <c r="BK681" t="s">
        <v>68</v>
      </c>
      <c r="BL681" t="s">
        <v>68</v>
      </c>
      <c r="BM681" t="s">
        <v>68</v>
      </c>
      <c r="BN681" t="s">
        <v>68</v>
      </c>
      <c r="BO681" t="s">
        <v>68</v>
      </c>
      <c r="BP681" t="s">
        <v>68</v>
      </c>
      <c r="BQ681" t="s">
        <v>68</v>
      </c>
      <c r="BR681" t="s">
        <v>68</v>
      </c>
      <c r="BS681" t="s">
        <v>69</v>
      </c>
      <c r="BT681" t="s">
        <v>68</v>
      </c>
      <c r="BU681" t="s">
        <v>69</v>
      </c>
      <c r="BV681" t="s">
        <v>68</v>
      </c>
      <c r="BW681" t="s">
        <v>68</v>
      </c>
      <c r="BX681" t="s">
        <v>68</v>
      </c>
      <c r="BY681" t="s">
        <v>68</v>
      </c>
      <c r="BZ681" t="s">
        <v>68</v>
      </c>
      <c r="CA681" t="s">
        <v>68</v>
      </c>
      <c r="CB681" t="s">
        <v>68</v>
      </c>
      <c r="CC681" t="s">
        <v>68</v>
      </c>
      <c r="CD681" t="s">
        <v>68</v>
      </c>
      <c r="CE681" t="s">
        <v>68</v>
      </c>
      <c r="CF681" t="s">
        <v>68</v>
      </c>
      <c r="CG681" t="s">
        <v>68</v>
      </c>
      <c r="CH681" t="s">
        <v>68</v>
      </c>
      <c r="CI681" t="s">
        <v>68</v>
      </c>
      <c r="CJ681" t="s">
        <v>68</v>
      </c>
      <c r="CK681" t="s">
        <v>68</v>
      </c>
      <c r="CL681" t="s">
        <v>68</v>
      </c>
      <c r="CM681" t="s">
        <v>68</v>
      </c>
      <c r="CN681" t="s">
        <v>68</v>
      </c>
      <c r="CO681" t="s">
        <v>68</v>
      </c>
      <c r="CP681" t="s">
        <v>68</v>
      </c>
      <c r="CQ681" t="s">
        <v>68</v>
      </c>
      <c r="CR681" t="s">
        <v>68</v>
      </c>
      <c r="CS681" t="s">
        <v>68</v>
      </c>
      <c r="CT681" t="s">
        <v>68</v>
      </c>
      <c r="CU681" t="s">
        <v>68</v>
      </c>
      <c r="CV681" t="s">
        <v>68</v>
      </c>
      <c r="CW681" t="s">
        <v>68</v>
      </c>
      <c r="CX681" t="s">
        <v>68</v>
      </c>
      <c r="CY681" t="s">
        <v>68</v>
      </c>
      <c r="CZ681" t="s">
        <v>68</v>
      </c>
      <c r="DA681" t="s">
        <v>68</v>
      </c>
      <c r="DB681" t="s">
        <v>68</v>
      </c>
      <c r="DC681" t="s">
        <v>68</v>
      </c>
      <c r="DD681" t="s">
        <v>68</v>
      </c>
      <c r="DE681" t="s">
        <v>68</v>
      </c>
      <c r="DF681" t="s">
        <v>68</v>
      </c>
      <c r="DG681" t="s">
        <v>68</v>
      </c>
      <c r="DH681" t="s">
        <v>68</v>
      </c>
      <c r="DI681" t="s">
        <v>68</v>
      </c>
      <c r="DJ681" t="s">
        <v>68</v>
      </c>
      <c r="DK681" t="s">
        <v>68</v>
      </c>
      <c r="DL681" t="s">
        <v>68</v>
      </c>
      <c r="GC681" t="s">
        <v>99</v>
      </c>
      <c r="GD681" t="s">
        <v>1619</v>
      </c>
      <c r="GE681" t="s">
        <v>69</v>
      </c>
      <c r="GF681" t="s">
        <v>68</v>
      </c>
      <c r="GG681" t="s">
        <v>69</v>
      </c>
      <c r="GH681" t="s">
        <v>68</v>
      </c>
      <c r="GI681" t="s">
        <v>68</v>
      </c>
      <c r="GJ681" t="s">
        <v>68</v>
      </c>
      <c r="GK681" t="s">
        <v>68</v>
      </c>
      <c r="XZ681" t="s">
        <v>1</v>
      </c>
      <c r="YA681" t="s">
        <v>1647</v>
      </c>
      <c r="YB681" t="s">
        <v>13</v>
      </c>
      <c r="YJ681" t="s">
        <v>0</v>
      </c>
      <c r="YL681" t="s">
        <v>0</v>
      </c>
      <c r="YM681" t="s">
        <v>81</v>
      </c>
      <c r="YN681" t="s">
        <v>81</v>
      </c>
      <c r="YO681" t="s">
        <v>1611</v>
      </c>
      <c r="AIC681" t="s">
        <v>220</v>
      </c>
      <c r="AID681" t="s">
        <v>76</v>
      </c>
      <c r="AKP681" t="s">
        <v>0</v>
      </c>
      <c r="AKQ681" t="s">
        <v>0</v>
      </c>
      <c r="ANC681" t="s">
        <v>99</v>
      </c>
      <c r="AND681" t="s">
        <v>75</v>
      </c>
      <c r="ANZ681" t="s">
        <v>1615</v>
      </c>
      <c r="AOB681" t="s">
        <v>1709</v>
      </c>
      <c r="AOC681" t="s">
        <v>68</v>
      </c>
      <c r="AOD681" t="s">
        <v>68</v>
      </c>
      <c r="AOE681" t="s">
        <v>68</v>
      </c>
      <c r="AOF681" t="s">
        <v>68</v>
      </c>
      <c r="AOG681" t="s">
        <v>69</v>
      </c>
      <c r="AOH681" t="s">
        <v>68</v>
      </c>
      <c r="AOI681" t="s">
        <v>68</v>
      </c>
      <c r="AOJ681" t="s">
        <v>68</v>
      </c>
      <c r="AOK681" t="s">
        <v>68</v>
      </c>
      <c r="AOL681" t="s">
        <v>68</v>
      </c>
      <c r="AOM681" t="s">
        <v>68</v>
      </c>
      <c r="AON681" t="s">
        <v>68</v>
      </c>
      <c r="AOP681" t="s">
        <v>1643</v>
      </c>
      <c r="AOQ681" t="s">
        <v>68</v>
      </c>
      <c r="AOR681" t="s">
        <v>68</v>
      </c>
      <c r="AOS681" t="s">
        <v>68</v>
      </c>
      <c r="AOT681" t="s">
        <v>69</v>
      </c>
      <c r="AOU681" t="s">
        <v>68</v>
      </c>
      <c r="AOV681" t="s">
        <v>68</v>
      </c>
      <c r="AOW681" t="s">
        <v>68</v>
      </c>
      <c r="AOX681" t="s">
        <v>68</v>
      </c>
      <c r="AOY681" t="s">
        <v>68</v>
      </c>
      <c r="AOZ681" t="s">
        <v>68</v>
      </c>
      <c r="APB681" t="s">
        <v>1670</v>
      </c>
      <c r="APC681" t="s">
        <v>68</v>
      </c>
      <c r="APD681" t="s">
        <v>68</v>
      </c>
      <c r="APE681" t="s">
        <v>68</v>
      </c>
      <c r="APF681" t="s">
        <v>69</v>
      </c>
      <c r="APG681" t="s">
        <v>68</v>
      </c>
      <c r="APH681" t="s">
        <v>68</v>
      </c>
      <c r="API681" t="s">
        <v>68</v>
      </c>
      <c r="APJ681" t="s">
        <v>68</v>
      </c>
      <c r="APK681" t="s">
        <v>68</v>
      </c>
      <c r="APL681" t="s">
        <v>68</v>
      </c>
      <c r="APM681" t="s">
        <v>68</v>
      </c>
      <c r="APN681" t="s">
        <v>68</v>
      </c>
      <c r="APO681" t="s">
        <v>68</v>
      </c>
      <c r="APP681" t="s">
        <v>68</v>
      </c>
      <c r="APR681" t="s">
        <v>13</v>
      </c>
      <c r="APX681" t="s">
        <v>1628</v>
      </c>
      <c r="APY681" t="s">
        <v>69</v>
      </c>
      <c r="APZ681" t="s">
        <v>68</v>
      </c>
      <c r="AQA681" t="s">
        <v>68</v>
      </c>
      <c r="AQB681" t="s">
        <v>68</v>
      </c>
      <c r="AQC681" t="s">
        <v>68</v>
      </c>
      <c r="AQD681" t="s">
        <v>68</v>
      </c>
      <c r="AQE681" t="s">
        <v>68</v>
      </c>
      <c r="AQF681" t="s">
        <v>68</v>
      </c>
      <c r="AQG681" t="s">
        <v>68</v>
      </c>
      <c r="AQH681" t="s">
        <v>68</v>
      </c>
      <c r="AQI681" t="s">
        <v>68</v>
      </c>
      <c r="AQJ681" t="s">
        <v>68</v>
      </c>
      <c r="AQK681" t="s">
        <v>68</v>
      </c>
      <c r="AQM681" t="s">
        <v>1667</v>
      </c>
      <c r="AQN681" t="s">
        <v>69</v>
      </c>
      <c r="AQO681" t="s">
        <v>68</v>
      </c>
      <c r="AQP681" t="s">
        <v>68</v>
      </c>
      <c r="AQQ681" t="s">
        <v>68</v>
      </c>
      <c r="AQR681" t="s">
        <v>68</v>
      </c>
      <c r="AQS681" t="s">
        <v>68</v>
      </c>
      <c r="AQT681" t="s">
        <v>68</v>
      </c>
      <c r="AQU681" t="s">
        <v>68</v>
      </c>
      <c r="AQV681" t="s">
        <v>68</v>
      </c>
      <c r="AQW681" t="s">
        <v>68</v>
      </c>
      <c r="AQX681" t="s">
        <v>68</v>
      </c>
      <c r="AQY681" t="s">
        <v>68</v>
      </c>
      <c r="ARA681" s="32" t="s">
        <v>69</v>
      </c>
      <c r="ARB681" s="32" t="s">
        <v>69</v>
      </c>
      <c r="ARC681" s="32" t="s">
        <v>69</v>
      </c>
      <c r="ARD681" s="32" t="s">
        <v>69</v>
      </c>
      <c r="ARE681" t="s">
        <v>1647</v>
      </c>
      <c r="ARJ681" t="s">
        <v>13</v>
      </c>
      <c r="ARM681" t="s">
        <v>1</v>
      </c>
      <c r="AWW681" t="s">
        <v>1</v>
      </c>
      <c r="AWY681" t="s">
        <v>10829</v>
      </c>
      <c r="AWZ681" t="s">
        <v>8662</v>
      </c>
      <c r="AXA681" t="s">
        <v>8663</v>
      </c>
      <c r="AXD681" t="s">
        <v>175</v>
      </c>
      <c r="AXG681" t="s">
        <v>10830</v>
      </c>
    </row>
    <row r="682" spans="1:1021 1030:1307">
      <c r="A682" t="s">
        <v>8664</v>
      </c>
      <c r="B682" t="s">
        <v>8665</v>
      </c>
      <c r="C682" t="s">
        <v>8596</v>
      </c>
      <c r="D682" t="s">
        <v>6932</v>
      </c>
      <c r="E682" t="s">
        <v>6933</v>
      </c>
      <c r="F682" t="s">
        <v>174</v>
      </c>
      <c r="G682" t="s">
        <v>4241</v>
      </c>
      <c r="I682" t="s">
        <v>1626</v>
      </c>
      <c r="J682" t="s">
        <v>423</v>
      </c>
      <c r="K682" t="s">
        <v>349</v>
      </c>
      <c r="S682" t="s">
        <v>0</v>
      </c>
      <c r="T682" t="s">
        <v>0</v>
      </c>
      <c r="U682" t="s">
        <v>136</v>
      </c>
      <c r="X682" t="s">
        <v>291</v>
      </c>
      <c r="Y682" t="s">
        <v>69</v>
      </c>
      <c r="Z682" t="s">
        <v>68</v>
      </c>
      <c r="AA682" t="s">
        <v>1613</v>
      </c>
      <c r="AB682" t="s">
        <v>1612</v>
      </c>
      <c r="AC682" t="s">
        <v>69</v>
      </c>
      <c r="AD682" t="s">
        <v>68</v>
      </c>
      <c r="AE682" t="s">
        <v>68</v>
      </c>
      <c r="AF682" t="s">
        <v>68</v>
      </c>
      <c r="AG682" t="s">
        <v>68</v>
      </c>
      <c r="AH682" t="s">
        <v>68</v>
      </c>
      <c r="AI682" t="s">
        <v>68</v>
      </c>
      <c r="AM682" t="s">
        <v>69</v>
      </c>
      <c r="AN682" t="s">
        <v>2</v>
      </c>
      <c r="AO682" t="s">
        <v>68</v>
      </c>
      <c r="AP682" t="s">
        <v>69</v>
      </c>
      <c r="AQ682" t="s">
        <v>68</v>
      </c>
      <c r="AR682" t="s">
        <v>68</v>
      </c>
      <c r="AS682" t="s">
        <v>68</v>
      </c>
      <c r="AU682" t="s">
        <v>2</v>
      </c>
      <c r="AW682" t="s">
        <v>2930</v>
      </c>
      <c r="AX682" t="s">
        <v>68</v>
      </c>
      <c r="AY682" t="s">
        <v>68</v>
      </c>
      <c r="AZ682" t="s">
        <v>68</v>
      </c>
      <c r="BA682" t="s">
        <v>68</v>
      </c>
      <c r="BB682" t="s">
        <v>68</v>
      </c>
      <c r="BC682" t="s">
        <v>68</v>
      </c>
      <c r="BD682" t="s">
        <v>68</v>
      </c>
      <c r="BE682" t="s">
        <v>68</v>
      </c>
      <c r="BF682" t="s">
        <v>68</v>
      </c>
      <c r="BG682" t="s">
        <v>68</v>
      </c>
      <c r="BH682" t="s">
        <v>68</v>
      </c>
      <c r="BI682" t="s">
        <v>68</v>
      </c>
      <c r="BJ682" t="s">
        <v>68</v>
      </c>
      <c r="BK682" t="s">
        <v>68</v>
      </c>
      <c r="BL682" t="s">
        <v>68</v>
      </c>
      <c r="BM682" t="s">
        <v>68</v>
      </c>
      <c r="BN682" t="s">
        <v>68</v>
      </c>
      <c r="BO682" t="s">
        <v>68</v>
      </c>
      <c r="BP682" t="s">
        <v>68</v>
      </c>
      <c r="BQ682" t="s">
        <v>68</v>
      </c>
      <c r="BR682" t="s">
        <v>68</v>
      </c>
      <c r="BS682" t="s">
        <v>68</v>
      </c>
      <c r="BT682" t="s">
        <v>68</v>
      </c>
      <c r="BU682" t="s">
        <v>68</v>
      </c>
      <c r="BV682" t="s">
        <v>68</v>
      </c>
      <c r="BW682" t="s">
        <v>68</v>
      </c>
      <c r="BX682" t="s">
        <v>68</v>
      </c>
      <c r="BY682" t="s">
        <v>68</v>
      </c>
      <c r="BZ682" t="s">
        <v>68</v>
      </c>
      <c r="CA682" t="s">
        <v>68</v>
      </c>
      <c r="CB682" t="s">
        <v>68</v>
      </c>
      <c r="CC682" t="s">
        <v>68</v>
      </c>
      <c r="CD682" t="s">
        <v>68</v>
      </c>
      <c r="CE682" t="s">
        <v>68</v>
      </c>
      <c r="CF682" t="s">
        <v>68</v>
      </c>
      <c r="CG682" t="s">
        <v>68</v>
      </c>
      <c r="CH682" t="s">
        <v>68</v>
      </c>
      <c r="CI682" t="s">
        <v>68</v>
      </c>
      <c r="CJ682" t="s">
        <v>68</v>
      </c>
      <c r="CK682" t="s">
        <v>68</v>
      </c>
      <c r="CL682" t="s">
        <v>68</v>
      </c>
      <c r="CM682" t="s">
        <v>68</v>
      </c>
      <c r="CN682" t="s">
        <v>68</v>
      </c>
      <c r="CO682" t="s">
        <v>68</v>
      </c>
      <c r="CP682" t="s">
        <v>68</v>
      </c>
      <c r="CQ682" t="s">
        <v>68</v>
      </c>
      <c r="CR682" t="s">
        <v>68</v>
      </c>
      <c r="CS682" t="s">
        <v>68</v>
      </c>
      <c r="CT682" t="s">
        <v>68</v>
      </c>
      <c r="CU682" t="s">
        <v>68</v>
      </c>
      <c r="CV682" t="s">
        <v>68</v>
      </c>
      <c r="CW682" t="s">
        <v>68</v>
      </c>
      <c r="CX682" t="s">
        <v>68</v>
      </c>
      <c r="CY682" t="s">
        <v>68</v>
      </c>
      <c r="CZ682" t="s">
        <v>68</v>
      </c>
      <c r="DA682" t="s">
        <v>68</v>
      </c>
      <c r="DB682" t="s">
        <v>68</v>
      </c>
      <c r="DC682" t="s">
        <v>68</v>
      </c>
      <c r="DD682" t="s">
        <v>68</v>
      </c>
      <c r="DE682" t="s">
        <v>68</v>
      </c>
      <c r="DF682" t="s">
        <v>68</v>
      </c>
      <c r="DG682" t="s">
        <v>69</v>
      </c>
      <c r="DH682" t="s">
        <v>68</v>
      </c>
      <c r="DI682" t="s">
        <v>68</v>
      </c>
      <c r="DJ682" t="s">
        <v>68</v>
      </c>
      <c r="DK682" t="s">
        <v>68</v>
      </c>
      <c r="DL682" t="s">
        <v>68</v>
      </c>
      <c r="GC682" t="s">
        <v>116</v>
      </c>
      <c r="GD682" t="s">
        <v>1619</v>
      </c>
      <c r="GE682" t="s">
        <v>69</v>
      </c>
      <c r="GF682" t="s">
        <v>68</v>
      </c>
      <c r="GG682" t="s">
        <v>69</v>
      </c>
      <c r="GH682" t="s">
        <v>68</v>
      </c>
      <c r="GI682" t="s">
        <v>68</v>
      </c>
      <c r="GJ682" t="s">
        <v>68</v>
      </c>
      <c r="GK682" t="s">
        <v>68</v>
      </c>
      <c r="UN682" t="s">
        <v>1</v>
      </c>
      <c r="UO682" t="s">
        <v>0</v>
      </c>
      <c r="UP682" t="s">
        <v>0</v>
      </c>
      <c r="UQ682" t="s">
        <v>81</v>
      </c>
      <c r="UR682" t="s">
        <v>81</v>
      </c>
      <c r="US682" t="s">
        <v>1611</v>
      </c>
      <c r="AHT682" t="s">
        <v>81</v>
      </c>
      <c r="AKG682" t="s">
        <v>0</v>
      </c>
      <c r="AMT682" t="s">
        <v>79</v>
      </c>
      <c r="ANZ682" t="s">
        <v>1640</v>
      </c>
      <c r="AOB682" t="s">
        <v>1709</v>
      </c>
      <c r="AOC682" t="s">
        <v>68</v>
      </c>
      <c r="AOD682" t="s">
        <v>68</v>
      </c>
      <c r="AOE682" t="s">
        <v>68</v>
      </c>
      <c r="AOF682" t="s">
        <v>68</v>
      </c>
      <c r="AOG682" t="s">
        <v>69</v>
      </c>
      <c r="AOH682" t="s">
        <v>68</v>
      </c>
      <c r="AOI682" t="s">
        <v>68</v>
      </c>
      <c r="AOJ682" t="s">
        <v>68</v>
      </c>
      <c r="AOK682" t="s">
        <v>68</v>
      </c>
      <c r="AOL682" t="s">
        <v>68</v>
      </c>
      <c r="AOM682" t="s">
        <v>68</v>
      </c>
      <c r="AON682" t="s">
        <v>68</v>
      </c>
      <c r="AOP682" t="s">
        <v>1635</v>
      </c>
      <c r="AOQ682" t="s">
        <v>69</v>
      </c>
      <c r="AOR682" t="s">
        <v>68</v>
      </c>
      <c r="AOS682" t="s">
        <v>68</v>
      </c>
      <c r="AOT682" t="s">
        <v>69</v>
      </c>
      <c r="AOU682" t="s">
        <v>68</v>
      </c>
      <c r="AOV682" t="s">
        <v>68</v>
      </c>
      <c r="AOW682" t="s">
        <v>68</v>
      </c>
      <c r="AOX682" t="s">
        <v>68</v>
      </c>
      <c r="AOY682" t="s">
        <v>68</v>
      </c>
      <c r="AOZ682" t="s">
        <v>68</v>
      </c>
      <c r="APB682" t="s">
        <v>1670</v>
      </c>
      <c r="APC682" t="s">
        <v>68</v>
      </c>
      <c r="APD682" t="s">
        <v>68</v>
      </c>
      <c r="APE682" t="s">
        <v>68</v>
      </c>
      <c r="APF682" t="s">
        <v>69</v>
      </c>
      <c r="APG682" t="s">
        <v>68</v>
      </c>
      <c r="APH682" t="s">
        <v>68</v>
      </c>
      <c r="API682" t="s">
        <v>68</v>
      </c>
      <c r="APJ682" t="s">
        <v>68</v>
      </c>
      <c r="APK682" t="s">
        <v>68</v>
      </c>
      <c r="APL682" t="s">
        <v>68</v>
      </c>
      <c r="APM682" t="s">
        <v>68</v>
      </c>
      <c r="APN682" t="s">
        <v>68</v>
      </c>
      <c r="APO682" t="s">
        <v>68</v>
      </c>
      <c r="APP682" t="s">
        <v>68</v>
      </c>
      <c r="APR682" t="s">
        <v>1</v>
      </c>
      <c r="APX682" t="s">
        <v>1663</v>
      </c>
      <c r="APY682" t="s">
        <v>68</v>
      </c>
      <c r="APZ682" t="s">
        <v>69</v>
      </c>
      <c r="AQA682" t="s">
        <v>68</v>
      </c>
      <c r="AQB682" t="s">
        <v>68</v>
      </c>
      <c r="AQC682" t="s">
        <v>68</v>
      </c>
      <c r="AQD682" t="s">
        <v>68</v>
      </c>
      <c r="AQE682" t="s">
        <v>68</v>
      </c>
      <c r="AQF682" t="s">
        <v>68</v>
      </c>
      <c r="AQG682" t="s">
        <v>68</v>
      </c>
      <c r="AQH682" t="s">
        <v>68</v>
      </c>
      <c r="AQI682" t="s">
        <v>68</v>
      </c>
      <c r="AQJ682" t="s">
        <v>68</v>
      </c>
      <c r="AQK682" t="s">
        <v>68</v>
      </c>
      <c r="AQM682" t="s">
        <v>1667</v>
      </c>
      <c r="AQN682" t="s">
        <v>69</v>
      </c>
      <c r="AQO682" t="s">
        <v>68</v>
      </c>
      <c r="AQP682" t="s">
        <v>68</v>
      </c>
      <c r="AQQ682" t="s">
        <v>68</v>
      </c>
      <c r="AQR682" t="s">
        <v>68</v>
      </c>
      <c r="AQS682" t="s">
        <v>68</v>
      </c>
      <c r="AQT682" t="s">
        <v>68</v>
      </c>
      <c r="AQU682" t="s">
        <v>68</v>
      </c>
      <c r="AQV682" t="s">
        <v>68</v>
      </c>
      <c r="AQW682" t="s">
        <v>68</v>
      </c>
      <c r="AQX682" t="s">
        <v>68</v>
      </c>
      <c r="AQY682" t="s">
        <v>68</v>
      </c>
      <c r="ARA682" s="32" t="s">
        <v>69</v>
      </c>
      <c r="ARB682" s="32" t="s">
        <v>69</v>
      </c>
      <c r="ARC682" s="32" t="s">
        <v>69</v>
      </c>
      <c r="ARD682" s="32" t="s">
        <v>69</v>
      </c>
      <c r="ARE682" t="s">
        <v>1647</v>
      </c>
      <c r="ARJ682" t="s">
        <v>13</v>
      </c>
      <c r="ARM682" t="s">
        <v>1</v>
      </c>
      <c r="AWW682" t="s">
        <v>1</v>
      </c>
      <c r="AWY682" t="s">
        <v>10831</v>
      </c>
      <c r="AWZ682" t="s">
        <v>8666</v>
      </c>
      <c r="AXA682" t="s">
        <v>8667</v>
      </c>
      <c r="AXD682" t="s">
        <v>175</v>
      </c>
      <c r="AXG682" t="s">
        <v>10832</v>
      </c>
    </row>
    <row r="683" spans="1:1021 1030:1307">
      <c r="A683" t="s">
        <v>8668</v>
      </c>
      <c r="B683" t="s">
        <v>8669</v>
      </c>
      <c r="C683" t="s">
        <v>8596</v>
      </c>
      <c r="D683" t="s">
        <v>6932</v>
      </c>
      <c r="E683" t="s">
        <v>6933</v>
      </c>
      <c r="F683" t="s">
        <v>174</v>
      </c>
      <c r="G683" t="s">
        <v>4241</v>
      </c>
      <c r="I683" t="s">
        <v>1626</v>
      </c>
      <c r="J683" t="s">
        <v>423</v>
      </c>
      <c r="K683" t="s">
        <v>349</v>
      </c>
      <c r="S683" t="s">
        <v>0</v>
      </c>
      <c r="T683" t="s">
        <v>0</v>
      </c>
      <c r="U683" t="s">
        <v>195</v>
      </c>
      <c r="X683" t="s">
        <v>291</v>
      </c>
      <c r="Y683" t="s">
        <v>69</v>
      </c>
      <c r="Z683" t="s">
        <v>68</v>
      </c>
      <c r="AA683" t="s">
        <v>1613</v>
      </c>
      <c r="AB683" t="s">
        <v>1612</v>
      </c>
      <c r="AC683" t="s">
        <v>69</v>
      </c>
      <c r="AD683" t="s">
        <v>68</v>
      </c>
      <c r="AE683" t="s">
        <v>68</v>
      </c>
      <c r="AF683" t="s">
        <v>68</v>
      </c>
      <c r="AG683" t="s">
        <v>68</v>
      </c>
      <c r="AH683" t="s">
        <v>68</v>
      </c>
      <c r="AI683" t="s">
        <v>68</v>
      </c>
      <c r="AM683" t="s">
        <v>69</v>
      </c>
      <c r="AN683" t="s">
        <v>1614</v>
      </c>
      <c r="AO683" t="s">
        <v>69</v>
      </c>
      <c r="AP683" t="s">
        <v>69</v>
      </c>
      <c r="AQ683" t="s">
        <v>68</v>
      </c>
      <c r="AR683" t="s">
        <v>68</v>
      </c>
      <c r="AS683" t="s">
        <v>68</v>
      </c>
      <c r="AU683" t="s">
        <v>2</v>
      </c>
      <c r="AW683" t="s">
        <v>1768</v>
      </c>
      <c r="AX683" t="s">
        <v>68</v>
      </c>
      <c r="AY683" t="s">
        <v>68</v>
      </c>
      <c r="AZ683" t="s">
        <v>68</v>
      </c>
      <c r="BA683" t="s">
        <v>68</v>
      </c>
      <c r="BB683" t="s">
        <v>68</v>
      </c>
      <c r="BC683" t="s">
        <v>68</v>
      </c>
      <c r="BD683" t="s">
        <v>68</v>
      </c>
      <c r="BE683" t="s">
        <v>68</v>
      </c>
      <c r="BF683" t="s">
        <v>68</v>
      </c>
      <c r="BG683" t="s">
        <v>68</v>
      </c>
      <c r="BH683" t="s">
        <v>68</v>
      </c>
      <c r="BI683" t="s">
        <v>68</v>
      </c>
      <c r="BJ683" t="s">
        <v>68</v>
      </c>
      <c r="BK683" t="s">
        <v>68</v>
      </c>
      <c r="BL683" t="s">
        <v>68</v>
      </c>
      <c r="BM683" t="s">
        <v>68</v>
      </c>
      <c r="BN683" t="s">
        <v>68</v>
      </c>
      <c r="BO683" t="s">
        <v>68</v>
      </c>
      <c r="BP683" t="s">
        <v>68</v>
      </c>
      <c r="BQ683" t="s">
        <v>68</v>
      </c>
      <c r="BR683" t="s">
        <v>68</v>
      </c>
      <c r="BS683" t="s">
        <v>68</v>
      </c>
      <c r="BT683" t="s">
        <v>68</v>
      </c>
      <c r="BU683" t="s">
        <v>68</v>
      </c>
      <c r="BV683" t="s">
        <v>68</v>
      </c>
      <c r="BW683" t="s">
        <v>68</v>
      </c>
      <c r="BX683" t="s">
        <v>68</v>
      </c>
      <c r="BY683" t="s">
        <v>68</v>
      </c>
      <c r="BZ683" t="s">
        <v>68</v>
      </c>
      <c r="CA683" t="s">
        <v>68</v>
      </c>
      <c r="CB683" t="s">
        <v>68</v>
      </c>
      <c r="CC683" t="s">
        <v>68</v>
      </c>
      <c r="CD683" t="s">
        <v>68</v>
      </c>
      <c r="CE683" t="s">
        <v>68</v>
      </c>
      <c r="CF683" t="s">
        <v>68</v>
      </c>
      <c r="CG683" t="s">
        <v>68</v>
      </c>
      <c r="CH683" t="s">
        <v>68</v>
      </c>
      <c r="CI683" t="s">
        <v>68</v>
      </c>
      <c r="CJ683" t="s">
        <v>68</v>
      </c>
      <c r="CK683" t="s">
        <v>68</v>
      </c>
      <c r="CL683" t="s">
        <v>68</v>
      </c>
      <c r="CM683" t="s">
        <v>69</v>
      </c>
      <c r="CN683" t="s">
        <v>68</v>
      </c>
      <c r="CO683" t="s">
        <v>68</v>
      </c>
      <c r="CP683" t="s">
        <v>68</v>
      </c>
      <c r="CQ683" t="s">
        <v>68</v>
      </c>
      <c r="CR683" t="s">
        <v>68</v>
      </c>
      <c r="CS683" t="s">
        <v>68</v>
      </c>
      <c r="CT683" t="s">
        <v>68</v>
      </c>
      <c r="CU683" t="s">
        <v>68</v>
      </c>
      <c r="CV683" t="s">
        <v>68</v>
      </c>
      <c r="CW683" t="s">
        <v>68</v>
      </c>
      <c r="CX683" t="s">
        <v>68</v>
      </c>
      <c r="CY683" t="s">
        <v>68</v>
      </c>
      <c r="CZ683" t="s">
        <v>68</v>
      </c>
      <c r="DA683" t="s">
        <v>68</v>
      </c>
      <c r="DB683" t="s">
        <v>68</v>
      </c>
      <c r="DC683" t="s">
        <v>68</v>
      </c>
      <c r="DD683" t="s">
        <v>68</v>
      </c>
      <c r="DE683" t="s">
        <v>68</v>
      </c>
      <c r="DF683" t="s">
        <v>68</v>
      </c>
      <c r="DG683" t="s">
        <v>68</v>
      </c>
      <c r="DH683" t="s">
        <v>68</v>
      </c>
      <c r="DI683" t="s">
        <v>68</v>
      </c>
      <c r="DJ683" t="s">
        <v>68</v>
      </c>
      <c r="DK683" t="s">
        <v>68</v>
      </c>
      <c r="DL683" t="s">
        <v>68</v>
      </c>
      <c r="GC683" t="s">
        <v>94</v>
      </c>
      <c r="GD683" t="s">
        <v>1711</v>
      </c>
      <c r="GE683" t="s">
        <v>69</v>
      </c>
      <c r="GF683" t="s">
        <v>68</v>
      </c>
      <c r="GG683" t="s">
        <v>69</v>
      </c>
      <c r="GH683" t="s">
        <v>68</v>
      </c>
      <c r="GI683" t="s">
        <v>68</v>
      </c>
      <c r="GJ683" t="s">
        <v>68</v>
      </c>
      <c r="GK683" t="s">
        <v>68</v>
      </c>
      <c r="NF683" t="s">
        <v>0</v>
      </c>
      <c r="NH683" t="s">
        <v>0</v>
      </c>
      <c r="NI683" t="s">
        <v>91</v>
      </c>
      <c r="NJ683" t="s">
        <v>91</v>
      </c>
      <c r="NK683" t="s">
        <v>1611</v>
      </c>
      <c r="AHC683" t="s">
        <v>80</v>
      </c>
      <c r="AJP683" t="s">
        <v>0</v>
      </c>
      <c r="AMC683" t="s">
        <v>102</v>
      </c>
      <c r="ANZ683" t="s">
        <v>1640</v>
      </c>
      <c r="AOB683" t="s">
        <v>1709</v>
      </c>
      <c r="AOC683" t="s">
        <v>68</v>
      </c>
      <c r="AOD683" t="s">
        <v>68</v>
      </c>
      <c r="AOE683" t="s">
        <v>68</v>
      </c>
      <c r="AOF683" t="s">
        <v>68</v>
      </c>
      <c r="AOG683" t="s">
        <v>69</v>
      </c>
      <c r="AOH683" t="s">
        <v>68</v>
      </c>
      <c r="AOI683" t="s">
        <v>68</v>
      </c>
      <c r="AOJ683" t="s">
        <v>68</v>
      </c>
      <c r="AOK683" t="s">
        <v>68</v>
      </c>
      <c r="AOL683" t="s">
        <v>68</v>
      </c>
      <c r="AOM683" t="s">
        <v>68</v>
      </c>
      <c r="AON683" t="s">
        <v>68</v>
      </c>
      <c r="AOP683" t="s">
        <v>1641</v>
      </c>
      <c r="AOQ683" t="s">
        <v>69</v>
      </c>
      <c r="AOR683" t="s">
        <v>68</v>
      </c>
      <c r="AOS683" t="s">
        <v>68</v>
      </c>
      <c r="AOT683" t="s">
        <v>68</v>
      </c>
      <c r="AOU683" t="s">
        <v>68</v>
      </c>
      <c r="AOV683" t="s">
        <v>68</v>
      </c>
      <c r="AOW683" t="s">
        <v>68</v>
      </c>
      <c r="AOX683" t="s">
        <v>68</v>
      </c>
      <c r="AOY683" t="s">
        <v>68</v>
      </c>
      <c r="AOZ683" t="s">
        <v>68</v>
      </c>
      <c r="APB683" t="s">
        <v>1670</v>
      </c>
      <c r="APC683" t="s">
        <v>68</v>
      </c>
      <c r="APD683" t="s">
        <v>68</v>
      </c>
      <c r="APE683" t="s">
        <v>68</v>
      </c>
      <c r="APF683" t="s">
        <v>69</v>
      </c>
      <c r="APG683" t="s">
        <v>68</v>
      </c>
      <c r="APH683" t="s">
        <v>68</v>
      </c>
      <c r="API683" t="s">
        <v>68</v>
      </c>
      <c r="APJ683" t="s">
        <v>68</v>
      </c>
      <c r="APK683" t="s">
        <v>68</v>
      </c>
      <c r="APL683" t="s">
        <v>68</v>
      </c>
      <c r="APM683" t="s">
        <v>68</v>
      </c>
      <c r="APN683" t="s">
        <v>68</v>
      </c>
      <c r="APO683" t="s">
        <v>68</v>
      </c>
      <c r="APP683" t="s">
        <v>68</v>
      </c>
      <c r="APR683" t="s">
        <v>13</v>
      </c>
      <c r="APX683" t="s">
        <v>1628</v>
      </c>
      <c r="APY683" t="s">
        <v>69</v>
      </c>
      <c r="APZ683" t="s">
        <v>68</v>
      </c>
      <c r="AQA683" t="s">
        <v>68</v>
      </c>
      <c r="AQB683" t="s">
        <v>68</v>
      </c>
      <c r="AQC683" t="s">
        <v>68</v>
      </c>
      <c r="AQD683" t="s">
        <v>68</v>
      </c>
      <c r="AQE683" t="s">
        <v>68</v>
      </c>
      <c r="AQF683" t="s">
        <v>68</v>
      </c>
      <c r="AQG683" t="s">
        <v>68</v>
      </c>
      <c r="AQH683" t="s">
        <v>68</v>
      </c>
      <c r="AQI683" t="s">
        <v>68</v>
      </c>
      <c r="AQJ683" t="s">
        <v>68</v>
      </c>
      <c r="AQK683" t="s">
        <v>68</v>
      </c>
      <c r="AQM683" t="s">
        <v>1667</v>
      </c>
      <c r="AQN683" t="s">
        <v>69</v>
      </c>
      <c r="AQO683" t="s">
        <v>68</v>
      </c>
      <c r="AQP683" t="s">
        <v>68</v>
      </c>
      <c r="AQQ683" t="s">
        <v>68</v>
      </c>
      <c r="AQR683" t="s">
        <v>68</v>
      </c>
      <c r="AQS683" t="s">
        <v>68</v>
      </c>
      <c r="AQT683" t="s">
        <v>68</v>
      </c>
      <c r="AQU683" t="s">
        <v>68</v>
      </c>
      <c r="AQV683" t="s">
        <v>68</v>
      </c>
      <c r="AQW683" t="s">
        <v>68</v>
      </c>
      <c r="AQX683" t="s">
        <v>68</v>
      </c>
      <c r="AQY683" t="s">
        <v>68</v>
      </c>
      <c r="ARA683" s="32" t="s">
        <v>69</v>
      </c>
      <c r="ARB683" s="32" t="s">
        <v>69</v>
      </c>
      <c r="ARC683" s="32" t="s">
        <v>69</v>
      </c>
      <c r="ARD683" s="32" t="s">
        <v>69</v>
      </c>
      <c r="ARE683" t="s">
        <v>1647</v>
      </c>
      <c r="ARJ683" t="s">
        <v>1621</v>
      </c>
      <c r="ARM683" t="s">
        <v>1</v>
      </c>
      <c r="AWW683" t="s">
        <v>1</v>
      </c>
      <c r="AWY683" t="s">
        <v>10833</v>
      </c>
      <c r="AWZ683" t="s">
        <v>8670</v>
      </c>
      <c r="AXA683" t="s">
        <v>8671</v>
      </c>
      <c r="AXD683" t="s">
        <v>175</v>
      </c>
      <c r="AXG683" t="s">
        <v>10834</v>
      </c>
    </row>
    <row r="684" spans="1:1021 1030:1307">
      <c r="A684" t="s">
        <v>8672</v>
      </c>
      <c r="B684" t="s">
        <v>8673</v>
      </c>
      <c r="C684" t="s">
        <v>8596</v>
      </c>
      <c r="D684" t="s">
        <v>6932</v>
      </c>
      <c r="E684" t="s">
        <v>6933</v>
      </c>
      <c r="F684" t="s">
        <v>174</v>
      </c>
      <c r="G684" t="s">
        <v>4241</v>
      </c>
      <c r="I684" t="s">
        <v>1626</v>
      </c>
      <c r="J684" t="s">
        <v>424</v>
      </c>
      <c r="K684" t="s">
        <v>349</v>
      </c>
      <c r="S684" t="s">
        <v>0</v>
      </c>
      <c r="T684" t="s">
        <v>0</v>
      </c>
      <c r="U684" t="s">
        <v>139</v>
      </c>
      <c r="X684" t="s">
        <v>291</v>
      </c>
      <c r="Y684" t="s">
        <v>69</v>
      </c>
      <c r="Z684" t="s">
        <v>69</v>
      </c>
      <c r="AA684" t="s">
        <v>1613</v>
      </c>
      <c r="AB684" t="s">
        <v>1612</v>
      </c>
      <c r="AC684" t="s">
        <v>69</v>
      </c>
      <c r="AD684" t="s">
        <v>68</v>
      </c>
      <c r="AE684" t="s">
        <v>68</v>
      </c>
      <c r="AF684" t="s">
        <v>68</v>
      </c>
      <c r="AG684" t="s">
        <v>68</v>
      </c>
      <c r="AH684" t="s">
        <v>68</v>
      </c>
      <c r="AI684" t="s">
        <v>68</v>
      </c>
      <c r="AM684" t="s">
        <v>69</v>
      </c>
      <c r="AN684" t="s">
        <v>1705</v>
      </c>
      <c r="AO684" t="s">
        <v>69</v>
      </c>
      <c r="AP684" t="s">
        <v>68</v>
      </c>
      <c r="AQ684" t="s">
        <v>68</v>
      </c>
      <c r="AR684" t="s">
        <v>68</v>
      </c>
      <c r="AS684" t="s">
        <v>68</v>
      </c>
      <c r="AU684" t="s">
        <v>1705</v>
      </c>
      <c r="AW684" t="s">
        <v>8674</v>
      </c>
      <c r="AX684" t="s">
        <v>68</v>
      </c>
      <c r="AY684" t="s">
        <v>68</v>
      </c>
      <c r="AZ684" t="s">
        <v>68</v>
      </c>
      <c r="BA684" t="s">
        <v>68</v>
      </c>
      <c r="BB684" t="s">
        <v>68</v>
      </c>
      <c r="BC684" t="s">
        <v>68</v>
      </c>
      <c r="BD684" t="s">
        <v>68</v>
      </c>
      <c r="BE684" t="s">
        <v>68</v>
      </c>
      <c r="BF684" t="s">
        <v>68</v>
      </c>
      <c r="BG684" t="s">
        <v>68</v>
      </c>
      <c r="BH684" t="s">
        <v>68</v>
      </c>
      <c r="BI684" t="s">
        <v>68</v>
      </c>
      <c r="BJ684" t="s">
        <v>68</v>
      </c>
      <c r="BK684" t="s">
        <v>68</v>
      </c>
      <c r="BL684" t="s">
        <v>68</v>
      </c>
      <c r="BM684" t="s">
        <v>68</v>
      </c>
      <c r="BN684" t="s">
        <v>68</v>
      </c>
      <c r="BO684" t="s">
        <v>68</v>
      </c>
      <c r="BP684" t="s">
        <v>68</v>
      </c>
      <c r="BQ684" t="s">
        <v>68</v>
      </c>
      <c r="BR684" t="s">
        <v>68</v>
      </c>
      <c r="BS684" t="s">
        <v>68</v>
      </c>
      <c r="BT684" t="s">
        <v>68</v>
      </c>
      <c r="BU684" t="s">
        <v>68</v>
      </c>
      <c r="BV684" t="s">
        <v>68</v>
      </c>
      <c r="BW684" t="s">
        <v>68</v>
      </c>
      <c r="BX684" t="s">
        <v>68</v>
      </c>
      <c r="BY684" t="s">
        <v>68</v>
      </c>
      <c r="BZ684" t="s">
        <v>68</v>
      </c>
      <c r="CA684" t="s">
        <v>68</v>
      </c>
      <c r="CB684" t="s">
        <v>68</v>
      </c>
      <c r="CC684" t="s">
        <v>68</v>
      </c>
      <c r="CD684" t="s">
        <v>68</v>
      </c>
      <c r="CE684" t="s">
        <v>68</v>
      </c>
      <c r="CF684" t="s">
        <v>68</v>
      </c>
      <c r="CG684" t="s">
        <v>68</v>
      </c>
      <c r="CH684" t="s">
        <v>69</v>
      </c>
      <c r="CI684" t="s">
        <v>69</v>
      </c>
      <c r="CJ684" t="s">
        <v>69</v>
      </c>
      <c r="CK684" t="s">
        <v>68</v>
      </c>
      <c r="CL684" t="s">
        <v>68</v>
      </c>
      <c r="CM684" t="s">
        <v>68</v>
      </c>
      <c r="CN684" t="s">
        <v>68</v>
      </c>
      <c r="CO684" t="s">
        <v>68</v>
      </c>
      <c r="CP684" t="s">
        <v>68</v>
      </c>
      <c r="CQ684" t="s">
        <v>68</v>
      </c>
      <c r="CR684" t="s">
        <v>68</v>
      </c>
      <c r="CS684" t="s">
        <v>68</v>
      </c>
      <c r="CT684" t="s">
        <v>68</v>
      </c>
      <c r="CU684" t="s">
        <v>68</v>
      </c>
      <c r="CV684" t="s">
        <v>68</v>
      </c>
      <c r="CW684" t="s">
        <v>68</v>
      </c>
      <c r="CX684" t="s">
        <v>68</v>
      </c>
      <c r="CY684" t="s">
        <v>68</v>
      </c>
      <c r="CZ684" t="s">
        <v>68</v>
      </c>
      <c r="DA684" t="s">
        <v>68</v>
      </c>
      <c r="DB684" t="s">
        <v>68</v>
      </c>
      <c r="DC684" t="s">
        <v>68</v>
      </c>
      <c r="DD684" t="s">
        <v>68</v>
      </c>
      <c r="DE684" t="s">
        <v>68</v>
      </c>
      <c r="DF684" t="s">
        <v>68</v>
      </c>
      <c r="DG684" t="s">
        <v>68</v>
      </c>
      <c r="DH684" t="s">
        <v>68</v>
      </c>
      <c r="DI684" t="s">
        <v>68</v>
      </c>
      <c r="DJ684" t="s">
        <v>68</v>
      </c>
      <c r="DK684" t="s">
        <v>68</v>
      </c>
      <c r="DL684" t="s">
        <v>68</v>
      </c>
      <c r="GC684" t="s">
        <v>101</v>
      </c>
      <c r="XP684" t="s">
        <v>0</v>
      </c>
      <c r="XR684" t="s">
        <v>0</v>
      </c>
      <c r="XS684" t="s">
        <v>91</v>
      </c>
      <c r="XT684" t="s">
        <v>91</v>
      </c>
      <c r="YT684" t="s">
        <v>0</v>
      </c>
      <c r="YV684" t="s">
        <v>0</v>
      </c>
      <c r="YW684" t="s">
        <v>78</v>
      </c>
      <c r="YX684" t="s">
        <v>75</v>
      </c>
      <c r="YY684" t="s">
        <v>1611</v>
      </c>
      <c r="AED684" t="s">
        <v>0</v>
      </c>
      <c r="AEF684" t="s">
        <v>0</v>
      </c>
      <c r="AEG684" t="s">
        <v>69</v>
      </c>
      <c r="AEH684" t="s">
        <v>69</v>
      </c>
      <c r="AIB684" t="s">
        <v>77</v>
      </c>
      <c r="AIE684" t="s">
        <v>91</v>
      </c>
      <c r="AIS684" t="s">
        <v>91</v>
      </c>
      <c r="AKO684" t="s">
        <v>0</v>
      </c>
      <c r="AKR684" t="s">
        <v>0</v>
      </c>
      <c r="ALF684" t="s">
        <v>0</v>
      </c>
      <c r="ANB684" t="s">
        <v>99</v>
      </c>
      <c r="ANE684" t="s">
        <v>99</v>
      </c>
      <c r="ANS684" t="s">
        <v>99</v>
      </c>
      <c r="ANZ684" t="s">
        <v>1640</v>
      </c>
      <c r="AOB684" t="s">
        <v>5130</v>
      </c>
      <c r="AOC684" t="s">
        <v>68</v>
      </c>
      <c r="AOD684" t="s">
        <v>68</v>
      </c>
      <c r="AOE684" t="s">
        <v>69</v>
      </c>
      <c r="AOF684" t="s">
        <v>68</v>
      </c>
      <c r="AOG684" t="s">
        <v>69</v>
      </c>
      <c r="AOH684" t="s">
        <v>68</v>
      </c>
      <c r="AOI684" t="s">
        <v>68</v>
      </c>
      <c r="AOJ684" t="s">
        <v>68</v>
      </c>
      <c r="AOK684" t="s">
        <v>68</v>
      </c>
      <c r="AOL684" t="s">
        <v>68</v>
      </c>
      <c r="AOM684" t="s">
        <v>68</v>
      </c>
      <c r="AON684" t="s">
        <v>68</v>
      </c>
      <c r="AOP684" t="s">
        <v>1635</v>
      </c>
      <c r="AOQ684" t="s">
        <v>69</v>
      </c>
      <c r="AOR684" t="s">
        <v>68</v>
      </c>
      <c r="AOS684" t="s">
        <v>68</v>
      </c>
      <c r="AOT684" t="s">
        <v>69</v>
      </c>
      <c r="AOU684" t="s">
        <v>68</v>
      </c>
      <c r="AOV684" t="s">
        <v>68</v>
      </c>
      <c r="AOW684" t="s">
        <v>68</v>
      </c>
      <c r="AOX684" t="s">
        <v>68</v>
      </c>
      <c r="AOY684" t="s">
        <v>68</v>
      </c>
      <c r="AOZ684" t="s">
        <v>68</v>
      </c>
      <c r="APB684" t="s">
        <v>1670</v>
      </c>
      <c r="APC684" t="s">
        <v>68</v>
      </c>
      <c r="APD684" t="s">
        <v>68</v>
      </c>
      <c r="APE684" t="s">
        <v>68</v>
      </c>
      <c r="APF684" t="s">
        <v>69</v>
      </c>
      <c r="APG684" t="s">
        <v>68</v>
      </c>
      <c r="APH684" t="s">
        <v>68</v>
      </c>
      <c r="API684" t="s">
        <v>68</v>
      </c>
      <c r="APJ684" t="s">
        <v>68</v>
      </c>
      <c r="APK684" t="s">
        <v>68</v>
      </c>
      <c r="APL684" t="s">
        <v>68</v>
      </c>
      <c r="APM684" t="s">
        <v>68</v>
      </c>
      <c r="APN684" t="s">
        <v>68</v>
      </c>
      <c r="APO684" t="s">
        <v>68</v>
      </c>
      <c r="APP684" t="s">
        <v>68</v>
      </c>
      <c r="APR684" t="s">
        <v>13</v>
      </c>
      <c r="APX684" t="s">
        <v>1628</v>
      </c>
      <c r="APY684" t="s">
        <v>69</v>
      </c>
      <c r="APZ684" t="s">
        <v>68</v>
      </c>
      <c r="AQA684" t="s">
        <v>68</v>
      </c>
      <c r="AQB684" t="s">
        <v>68</v>
      </c>
      <c r="AQC684" t="s">
        <v>68</v>
      </c>
      <c r="AQD684" t="s">
        <v>68</v>
      </c>
      <c r="AQE684" t="s">
        <v>68</v>
      </c>
      <c r="AQF684" t="s">
        <v>68</v>
      </c>
      <c r="AQG684" t="s">
        <v>68</v>
      </c>
      <c r="AQH684" t="s">
        <v>68</v>
      </c>
      <c r="AQI684" t="s">
        <v>68</v>
      </c>
      <c r="AQJ684" t="s">
        <v>68</v>
      </c>
      <c r="AQK684" t="s">
        <v>68</v>
      </c>
      <c r="AQM684" t="s">
        <v>1667</v>
      </c>
      <c r="AQN684" t="s">
        <v>69</v>
      </c>
      <c r="AQO684" t="s">
        <v>68</v>
      </c>
      <c r="AQP684" t="s">
        <v>68</v>
      </c>
      <c r="AQQ684" t="s">
        <v>68</v>
      </c>
      <c r="AQR684" t="s">
        <v>68</v>
      </c>
      <c r="AQS684" t="s">
        <v>68</v>
      </c>
      <c r="AQT684" t="s">
        <v>68</v>
      </c>
      <c r="AQU684" t="s">
        <v>68</v>
      </c>
      <c r="AQV684" t="s">
        <v>68</v>
      </c>
      <c r="AQW684" t="s">
        <v>68</v>
      </c>
      <c r="AQX684" t="s">
        <v>68</v>
      </c>
      <c r="AQY684" t="s">
        <v>68</v>
      </c>
      <c r="ARA684" s="32" t="s">
        <v>69</v>
      </c>
      <c r="ARB684" s="32" t="s">
        <v>69</v>
      </c>
      <c r="ARC684" s="32" t="s">
        <v>69</v>
      </c>
      <c r="ARD684" s="32" t="s">
        <v>69</v>
      </c>
      <c r="ARE684" t="s">
        <v>1647</v>
      </c>
      <c r="AUE684" t="s">
        <v>1647</v>
      </c>
      <c r="AUF684" t="s">
        <v>1</v>
      </c>
      <c r="AWW684" t="s">
        <v>1647</v>
      </c>
      <c r="AWY684" t="s">
        <v>10835</v>
      </c>
      <c r="AWZ684" t="s">
        <v>8675</v>
      </c>
      <c r="AXA684" t="s">
        <v>8676</v>
      </c>
      <c r="AXD684" t="s">
        <v>175</v>
      </c>
      <c r="AXG684" t="s">
        <v>10836</v>
      </c>
    </row>
    <row r="685" spans="1:1021 1030:1307">
      <c r="A685" t="s">
        <v>8677</v>
      </c>
      <c r="B685" t="s">
        <v>8678</v>
      </c>
      <c r="C685" t="s">
        <v>8596</v>
      </c>
      <c r="E685" t="s">
        <v>8597</v>
      </c>
      <c r="F685" t="s">
        <v>174</v>
      </c>
      <c r="G685" t="s">
        <v>4202</v>
      </c>
      <c r="I685" t="s">
        <v>1610</v>
      </c>
      <c r="J685" t="s">
        <v>418</v>
      </c>
      <c r="K685" t="s">
        <v>402</v>
      </c>
      <c r="L685" t="s">
        <v>1720</v>
      </c>
      <c r="M685" t="s">
        <v>1807</v>
      </c>
      <c r="Q685" t="s">
        <v>1611</v>
      </c>
      <c r="R685" t="s">
        <v>1611</v>
      </c>
      <c r="S685" t="s">
        <v>0</v>
      </c>
      <c r="T685" t="s">
        <v>0</v>
      </c>
      <c r="U685" t="s">
        <v>76</v>
      </c>
      <c r="V685" t="s">
        <v>402</v>
      </c>
      <c r="W685" t="s">
        <v>8679</v>
      </c>
      <c r="X685" t="s">
        <v>291</v>
      </c>
      <c r="Y685" t="s">
        <v>69</v>
      </c>
      <c r="Z685" t="s">
        <v>68</v>
      </c>
      <c r="AA685" t="s">
        <v>1613</v>
      </c>
      <c r="AB685" t="s">
        <v>1612</v>
      </c>
      <c r="AC685" t="s">
        <v>69</v>
      </c>
      <c r="AD685" t="s">
        <v>68</v>
      </c>
      <c r="AE685" t="s">
        <v>68</v>
      </c>
      <c r="AF685" t="s">
        <v>68</v>
      </c>
      <c r="AG685" t="s">
        <v>68</v>
      </c>
      <c r="AH685" t="s">
        <v>68</v>
      </c>
      <c r="AI685" t="s">
        <v>68</v>
      </c>
      <c r="AM685" t="s">
        <v>69</v>
      </c>
      <c r="AN685" t="s">
        <v>2</v>
      </c>
      <c r="AO685" t="s">
        <v>68</v>
      </c>
      <c r="AP685" t="s">
        <v>69</v>
      </c>
      <c r="AQ685" t="s">
        <v>68</v>
      </c>
      <c r="AR685" t="s">
        <v>68</v>
      </c>
      <c r="AS685" t="s">
        <v>68</v>
      </c>
      <c r="AU685" t="s">
        <v>2</v>
      </c>
      <c r="AW685" t="s">
        <v>2123</v>
      </c>
      <c r="AX685" t="s">
        <v>68</v>
      </c>
      <c r="AY685" t="s">
        <v>68</v>
      </c>
      <c r="AZ685" t="s">
        <v>68</v>
      </c>
      <c r="BA685" t="s">
        <v>68</v>
      </c>
      <c r="BB685" t="s">
        <v>68</v>
      </c>
      <c r="BC685" t="s">
        <v>68</v>
      </c>
      <c r="BD685" t="s">
        <v>68</v>
      </c>
      <c r="BE685" t="s">
        <v>69</v>
      </c>
      <c r="BF685" t="s">
        <v>68</v>
      </c>
      <c r="BG685" t="s">
        <v>68</v>
      </c>
      <c r="BH685" t="s">
        <v>68</v>
      </c>
      <c r="BI685" t="s">
        <v>68</v>
      </c>
      <c r="BJ685" t="s">
        <v>68</v>
      </c>
      <c r="BK685" t="s">
        <v>68</v>
      </c>
      <c r="BL685" t="s">
        <v>68</v>
      </c>
      <c r="BM685" t="s">
        <v>68</v>
      </c>
      <c r="BN685" t="s">
        <v>68</v>
      </c>
      <c r="BO685" t="s">
        <v>68</v>
      </c>
      <c r="BP685" t="s">
        <v>68</v>
      </c>
      <c r="BQ685" t="s">
        <v>68</v>
      </c>
      <c r="BR685" t="s">
        <v>68</v>
      </c>
      <c r="BS685" t="s">
        <v>68</v>
      </c>
      <c r="BT685" t="s">
        <v>68</v>
      </c>
      <c r="BU685" t="s">
        <v>68</v>
      </c>
      <c r="BV685" t="s">
        <v>68</v>
      </c>
      <c r="BW685" t="s">
        <v>68</v>
      </c>
      <c r="BX685" t="s">
        <v>68</v>
      </c>
      <c r="BY685" t="s">
        <v>68</v>
      </c>
      <c r="BZ685" t="s">
        <v>68</v>
      </c>
      <c r="CA685" t="s">
        <v>68</v>
      </c>
      <c r="CB685" t="s">
        <v>68</v>
      </c>
      <c r="CC685" t="s">
        <v>68</v>
      </c>
      <c r="CD685" t="s">
        <v>68</v>
      </c>
      <c r="CE685" t="s">
        <v>68</v>
      </c>
      <c r="CF685" t="s">
        <v>68</v>
      </c>
      <c r="CG685" t="s">
        <v>68</v>
      </c>
      <c r="CH685" t="s">
        <v>68</v>
      </c>
      <c r="CI685" t="s">
        <v>68</v>
      </c>
      <c r="CJ685" t="s">
        <v>68</v>
      </c>
      <c r="CK685" t="s">
        <v>68</v>
      </c>
      <c r="CL685" t="s">
        <v>68</v>
      </c>
      <c r="CM685" t="s">
        <v>68</v>
      </c>
      <c r="CN685" t="s">
        <v>68</v>
      </c>
      <c r="CO685" t="s">
        <v>68</v>
      </c>
      <c r="CP685" t="s">
        <v>68</v>
      </c>
      <c r="CQ685" t="s">
        <v>68</v>
      </c>
      <c r="CR685" t="s">
        <v>68</v>
      </c>
      <c r="CS685" t="s">
        <v>68</v>
      </c>
      <c r="CT685" t="s">
        <v>68</v>
      </c>
      <c r="CU685" t="s">
        <v>68</v>
      </c>
      <c r="CV685" t="s">
        <v>68</v>
      </c>
      <c r="CW685" t="s">
        <v>68</v>
      </c>
      <c r="CX685" t="s">
        <v>68</v>
      </c>
      <c r="CY685" t="s">
        <v>68</v>
      </c>
      <c r="CZ685" t="s">
        <v>68</v>
      </c>
      <c r="DA685" t="s">
        <v>68</v>
      </c>
      <c r="DB685" t="s">
        <v>68</v>
      </c>
      <c r="DC685" t="s">
        <v>68</v>
      </c>
      <c r="DD685" t="s">
        <v>68</v>
      </c>
      <c r="DE685" t="s">
        <v>68</v>
      </c>
      <c r="DF685" t="s">
        <v>68</v>
      </c>
      <c r="DG685" t="s">
        <v>68</v>
      </c>
      <c r="DH685" t="s">
        <v>68</v>
      </c>
      <c r="DI685" t="s">
        <v>68</v>
      </c>
      <c r="DJ685" t="s">
        <v>68</v>
      </c>
      <c r="DK685" t="s">
        <v>68</v>
      </c>
      <c r="DL685" t="s">
        <v>68</v>
      </c>
      <c r="DM685" t="s">
        <v>2123</v>
      </c>
      <c r="DN685" t="s">
        <v>68</v>
      </c>
      <c r="DO685" t="s">
        <v>68</v>
      </c>
      <c r="DP685" t="s">
        <v>68</v>
      </c>
      <c r="DQ685" t="s">
        <v>68</v>
      </c>
      <c r="DR685" t="s">
        <v>68</v>
      </c>
      <c r="DS685" t="s">
        <v>68</v>
      </c>
      <c r="DT685" t="s">
        <v>68</v>
      </c>
      <c r="DU685" t="s">
        <v>69</v>
      </c>
      <c r="DV685" t="s">
        <v>68</v>
      </c>
      <c r="DW685" t="s">
        <v>68</v>
      </c>
      <c r="DX685" t="s">
        <v>68</v>
      </c>
      <c r="DY685" t="s">
        <v>68</v>
      </c>
      <c r="DZ685" t="s">
        <v>68</v>
      </c>
      <c r="EA685" t="s">
        <v>68</v>
      </c>
      <c r="EB685" t="s">
        <v>68</v>
      </c>
      <c r="EC685" t="s">
        <v>68</v>
      </c>
      <c r="ED685" t="s">
        <v>68</v>
      </c>
      <c r="EE685" t="s">
        <v>68</v>
      </c>
      <c r="EF685" t="s">
        <v>68</v>
      </c>
      <c r="EG685" t="s">
        <v>68</v>
      </c>
      <c r="EH685" t="s">
        <v>68</v>
      </c>
      <c r="EI685" t="s">
        <v>68</v>
      </c>
      <c r="EJ685" t="s">
        <v>68</v>
      </c>
      <c r="EK685" t="s">
        <v>68</v>
      </c>
      <c r="EL685" t="s">
        <v>68</v>
      </c>
      <c r="EM685" t="s">
        <v>68</v>
      </c>
      <c r="EN685" t="s">
        <v>68</v>
      </c>
      <c r="EO685" t="s">
        <v>68</v>
      </c>
      <c r="EP685" t="s">
        <v>68</v>
      </c>
      <c r="EQ685" t="s">
        <v>68</v>
      </c>
      <c r="ER685" t="s">
        <v>68</v>
      </c>
      <c r="ES685" t="s">
        <v>68</v>
      </c>
      <c r="ET685" t="s">
        <v>68</v>
      </c>
      <c r="EU685" t="s">
        <v>68</v>
      </c>
      <c r="EV685" t="s">
        <v>68</v>
      </c>
      <c r="EW685" t="s">
        <v>68</v>
      </c>
      <c r="EX685" t="s">
        <v>68</v>
      </c>
      <c r="EY685" t="s">
        <v>68</v>
      </c>
      <c r="EZ685" t="s">
        <v>68</v>
      </c>
      <c r="FA685" t="s">
        <v>68</v>
      </c>
      <c r="FB685" t="s">
        <v>68</v>
      </c>
      <c r="FC685" t="s">
        <v>68</v>
      </c>
      <c r="FD685" t="s">
        <v>68</v>
      </c>
      <c r="FE685" t="s">
        <v>68</v>
      </c>
      <c r="FF685" t="s">
        <v>68</v>
      </c>
      <c r="FG685" t="s">
        <v>68</v>
      </c>
      <c r="FH685" t="s">
        <v>68</v>
      </c>
      <c r="FI685" t="s">
        <v>68</v>
      </c>
      <c r="FJ685" t="s">
        <v>68</v>
      </c>
      <c r="FK685" t="s">
        <v>68</v>
      </c>
      <c r="FL685" t="s">
        <v>68</v>
      </c>
      <c r="FM685" t="s">
        <v>68</v>
      </c>
      <c r="FN685" t="s">
        <v>68</v>
      </c>
      <c r="FO685" t="s">
        <v>68</v>
      </c>
      <c r="FP685" t="s">
        <v>68</v>
      </c>
      <c r="FQ685" t="s">
        <v>68</v>
      </c>
      <c r="FR685" t="s">
        <v>68</v>
      </c>
      <c r="FS685" t="s">
        <v>68</v>
      </c>
      <c r="FT685" t="s">
        <v>68</v>
      </c>
      <c r="FU685" t="s">
        <v>68</v>
      </c>
      <c r="FV685" t="s">
        <v>68</v>
      </c>
      <c r="FW685" t="s">
        <v>68</v>
      </c>
      <c r="FX685" t="s">
        <v>68</v>
      </c>
      <c r="FY685" t="s">
        <v>68</v>
      </c>
      <c r="FZ685" t="s">
        <v>68</v>
      </c>
      <c r="GA685" t="s">
        <v>68</v>
      </c>
      <c r="GB685" t="s">
        <v>68</v>
      </c>
      <c r="GC685" t="s">
        <v>80</v>
      </c>
      <c r="IT685" t="s">
        <v>0</v>
      </c>
      <c r="IV685" t="s">
        <v>0</v>
      </c>
      <c r="IW685" t="s">
        <v>81</v>
      </c>
      <c r="IX685" t="s">
        <v>81</v>
      </c>
      <c r="AGS685" t="s">
        <v>99</v>
      </c>
      <c r="AJF685" t="s">
        <v>1</v>
      </c>
      <c r="ALS685" t="s">
        <v>99</v>
      </c>
      <c r="ANZ685" t="s">
        <v>1615</v>
      </c>
      <c r="AOB685" t="s">
        <v>1668</v>
      </c>
      <c r="AOC685" t="s">
        <v>68</v>
      </c>
      <c r="AOD685" t="s">
        <v>68</v>
      </c>
      <c r="AOE685" t="s">
        <v>68</v>
      </c>
      <c r="AOF685" t="s">
        <v>69</v>
      </c>
      <c r="AOG685" t="s">
        <v>68</v>
      </c>
      <c r="AOH685" t="s">
        <v>68</v>
      </c>
      <c r="AOI685" t="s">
        <v>68</v>
      </c>
      <c r="AOJ685" t="s">
        <v>68</v>
      </c>
      <c r="AOK685" t="s">
        <v>68</v>
      </c>
      <c r="AOL685" t="s">
        <v>68</v>
      </c>
      <c r="AOM685" t="s">
        <v>68</v>
      </c>
      <c r="AON685" t="s">
        <v>68</v>
      </c>
      <c r="AOP685" t="s">
        <v>199</v>
      </c>
      <c r="AOQ685" t="s">
        <v>68</v>
      </c>
      <c r="AOR685" t="s">
        <v>68</v>
      </c>
      <c r="AOS685" t="s">
        <v>68</v>
      </c>
      <c r="AOT685" t="s">
        <v>68</v>
      </c>
      <c r="AOU685" t="s">
        <v>68</v>
      </c>
      <c r="AOV685" t="s">
        <v>68</v>
      </c>
      <c r="AOW685" t="s">
        <v>69</v>
      </c>
      <c r="AOX685" t="s">
        <v>68</v>
      </c>
      <c r="AOY685" t="s">
        <v>68</v>
      </c>
      <c r="AOZ685" t="s">
        <v>68</v>
      </c>
      <c r="APB685" t="s">
        <v>199</v>
      </c>
      <c r="APC685" t="s">
        <v>68</v>
      </c>
      <c r="APD685" t="s">
        <v>68</v>
      </c>
      <c r="APE685" t="s">
        <v>68</v>
      </c>
      <c r="APF685" t="s">
        <v>68</v>
      </c>
      <c r="APG685" t="s">
        <v>68</v>
      </c>
      <c r="APH685" t="s">
        <v>68</v>
      </c>
      <c r="API685" t="s">
        <v>68</v>
      </c>
      <c r="APJ685" t="s">
        <v>68</v>
      </c>
      <c r="APK685" t="s">
        <v>68</v>
      </c>
      <c r="APL685" t="s">
        <v>68</v>
      </c>
      <c r="APM685" t="s">
        <v>69</v>
      </c>
      <c r="APN685" t="s">
        <v>68</v>
      </c>
      <c r="APO685" t="s">
        <v>68</v>
      </c>
      <c r="APP685" t="s">
        <v>68</v>
      </c>
      <c r="APR685" t="s">
        <v>1</v>
      </c>
      <c r="APX685" t="s">
        <v>1690</v>
      </c>
      <c r="APY685" t="s">
        <v>68</v>
      </c>
      <c r="APZ685" t="s">
        <v>68</v>
      </c>
      <c r="AQA685" t="s">
        <v>68</v>
      </c>
      <c r="AQB685" t="s">
        <v>69</v>
      </c>
      <c r="AQC685" t="s">
        <v>68</v>
      </c>
      <c r="AQD685" t="s">
        <v>68</v>
      </c>
      <c r="AQE685" t="s">
        <v>68</v>
      </c>
      <c r="AQF685" t="s">
        <v>68</v>
      </c>
      <c r="AQG685" t="s">
        <v>68</v>
      </c>
      <c r="AQH685" t="s">
        <v>68</v>
      </c>
      <c r="AQI685" t="s">
        <v>68</v>
      </c>
      <c r="AQJ685" t="s">
        <v>68</v>
      </c>
      <c r="AQK685" t="s">
        <v>68</v>
      </c>
      <c r="AQM685" t="s">
        <v>1617</v>
      </c>
      <c r="AQN685" t="s">
        <v>68</v>
      </c>
      <c r="AQO685" t="s">
        <v>69</v>
      </c>
      <c r="AQP685" t="s">
        <v>68</v>
      </c>
      <c r="AQQ685" t="s">
        <v>68</v>
      </c>
      <c r="AQR685" t="s">
        <v>68</v>
      </c>
      <c r="AQS685" t="s">
        <v>68</v>
      </c>
      <c r="AQT685" t="s">
        <v>68</v>
      </c>
      <c r="AQU685" t="s">
        <v>68</v>
      </c>
      <c r="AQV685" t="s">
        <v>68</v>
      </c>
      <c r="AQW685" t="s">
        <v>68</v>
      </c>
      <c r="AQX685" t="s">
        <v>68</v>
      </c>
      <c r="AQY685" t="s">
        <v>68</v>
      </c>
      <c r="ARA685" s="32" t="s">
        <v>69</v>
      </c>
      <c r="ARB685" s="32" t="s">
        <v>68</v>
      </c>
      <c r="ARC685" s="32" t="s">
        <v>68</v>
      </c>
      <c r="ARD685" s="32" t="s">
        <v>69</v>
      </c>
      <c r="ARE685" t="s">
        <v>1</v>
      </c>
      <c r="AUE685" t="s">
        <v>1647</v>
      </c>
      <c r="AUF685" t="s">
        <v>1</v>
      </c>
      <c r="AWW685" t="s">
        <v>1</v>
      </c>
      <c r="AWY685" t="s">
        <v>10837</v>
      </c>
      <c r="AWZ685" t="s">
        <v>8680</v>
      </c>
      <c r="AXA685" t="s">
        <v>8681</v>
      </c>
      <c r="AXD685" t="s">
        <v>175</v>
      </c>
      <c r="AXG685" t="s">
        <v>10838</v>
      </c>
    </row>
    <row r="686" spans="1:1021 1030:1307">
      <c r="A686" t="s">
        <v>9248</v>
      </c>
      <c r="B686" t="s">
        <v>9249</v>
      </c>
      <c r="C686" t="s">
        <v>8596</v>
      </c>
      <c r="E686" t="s">
        <v>8597</v>
      </c>
      <c r="F686" t="s">
        <v>174</v>
      </c>
      <c r="G686" t="s">
        <v>4202</v>
      </c>
      <c r="I686" t="s">
        <v>1610</v>
      </c>
      <c r="J686" t="s">
        <v>9</v>
      </c>
      <c r="K686" t="s">
        <v>402</v>
      </c>
      <c r="L686" t="s">
        <v>1720</v>
      </c>
      <c r="Q686" t="s">
        <v>1611</v>
      </c>
      <c r="R686" t="s">
        <v>1611</v>
      </c>
      <c r="S686" t="s">
        <v>0</v>
      </c>
      <c r="T686" t="s">
        <v>0</v>
      </c>
      <c r="U686" t="s">
        <v>100</v>
      </c>
      <c r="V686" t="s">
        <v>402</v>
      </c>
      <c r="W686" t="s">
        <v>8603</v>
      </c>
      <c r="X686" t="s">
        <v>291</v>
      </c>
      <c r="AA686" t="s">
        <v>1613</v>
      </c>
      <c r="AB686" t="s">
        <v>1612</v>
      </c>
      <c r="AC686" t="s">
        <v>69</v>
      </c>
      <c r="AD686" t="s">
        <v>68</v>
      </c>
      <c r="AE686" t="s">
        <v>68</v>
      </c>
      <c r="AF686" t="s">
        <v>68</v>
      </c>
      <c r="AG686" t="s">
        <v>68</v>
      </c>
      <c r="AH686" t="s">
        <v>68</v>
      </c>
      <c r="AI686" t="s">
        <v>68</v>
      </c>
      <c r="AM686" t="s">
        <v>69</v>
      </c>
      <c r="AN686" t="s">
        <v>2</v>
      </c>
      <c r="AO686" t="s">
        <v>68</v>
      </c>
      <c r="AP686" t="s">
        <v>69</v>
      </c>
      <c r="AQ686" t="s">
        <v>68</v>
      </c>
      <c r="AR686" t="s">
        <v>68</v>
      </c>
      <c r="AS686" t="s">
        <v>68</v>
      </c>
      <c r="AU686" t="s">
        <v>199</v>
      </c>
      <c r="AW686" t="s">
        <v>1796</v>
      </c>
      <c r="AX686" t="s">
        <v>68</v>
      </c>
      <c r="AY686" t="s">
        <v>68</v>
      </c>
      <c r="AZ686" t="s">
        <v>68</v>
      </c>
      <c r="BA686" t="s">
        <v>68</v>
      </c>
      <c r="BB686" t="s">
        <v>68</v>
      </c>
      <c r="BC686" t="s">
        <v>68</v>
      </c>
      <c r="BD686" t="s">
        <v>68</v>
      </c>
      <c r="BE686" t="s">
        <v>68</v>
      </c>
      <c r="BF686" t="s">
        <v>68</v>
      </c>
      <c r="BG686" t="s">
        <v>68</v>
      </c>
      <c r="BH686" t="s">
        <v>68</v>
      </c>
      <c r="BI686" t="s">
        <v>68</v>
      </c>
      <c r="BJ686" t="s">
        <v>68</v>
      </c>
      <c r="BK686" t="s">
        <v>68</v>
      </c>
      <c r="BL686" t="s">
        <v>68</v>
      </c>
      <c r="BM686" t="s">
        <v>68</v>
      </c>
      <c r="BN686" t="s">
        <v>68</v>
      </c>
      <c r="BO686" t="s">
        <v>68</v>
      </c>
      <c r="BP686" t="s">
        <v>68</v>
      </c>
      <c r="BQ686" t="s">
        <v>68</v>
      </c>
      <c r="BR686" t="s">
        <v>68</v>
      </c>
      <c r="BS686" t="s">
        <v>68</v>
      </c>
      <c r="BT686" t="s">
        <v>68</v>
      </c>
      <c r="BU686" t="s">
        <v>68</v>
      </c>
      <c r="BV686" t="s">
        <v>68</v>
      </c>
      <c r="BW686" t="s">
        <v>68</v>
      </c>
      <c r="BX686" t="s">
        <v>68</v>
      </c>
      <c r="BY686" t="s">
        <v>68</v>
      </c>
      <c r="BZ686" t="s">
        <v>68</v>
      </c>
      <c r="CA686" t="s">
        <v>68</v>
      </c>
      <c r="CB686" t="s">
        <v>68</v>
      </c>
      <c r="CC686" t="s">
        <v>68</v>
      </c>
      <c r="CD686" t="s">
        <v>68</v>
      </c>
      <c r="CE686" t="s">
        <v>68</v>
      </c>
      <c r="CF686" t="s">
        <v>68</v>
      </c>
      <c r="CG686" t="s">
        <v>68</v>
      </c>
      <c r="CH686" t="s">
        <v>68</v>
      </c>
      <c r="CI686" t="s">
        <v>68</v>
      </c>
      <c r="CJ686" t="s">
        <v>68</v>
      </c>
      <c r="CK686" t="s">
        <v>68</v>
      </c>
      <c r="CL686" t="s">
        <v>69</v>
      </c>
      <c r="CM686" t="s">
        <v>68</v>
      </c>
      <c r="CN686" t="s">
        <v>68</v>
      </c>
      <c r="CO686" t="s">
        <v>68</v>
      </c>
      <c r="CP686" t="s">
        <v>68</v>
      </c>
      <c r="CQ686" t="s">
        <v>68</v>
      </c>
      <c r="CR686" t="s">
        <v>68</v>
      </c>
      <c r="CS686" t="s">
        <v>68</v>
      </c>
      <c r="CT686" t="s">
        <v>68</v>
      </c>
      <c r="CU686" t="s">
        <v>68</v>
      </c>
      <c r="CV686" t="s">
        <v>68</v>
      </c>
      <c r="CW686" t="s">
        <v>68</v>
      </c>
      <c r="CX686" t="s">
        <v>68</v>
      </c>
      <c r="CY686" t="s">
        <v>68</v>
      </c>
      <c r="CZ686" t="s">
        <v>68</v>
      </c>
      <c r="DA686" t="s">
        <v>68</v>
      </c>
      <c r="DB686" t="s">
        <v>68</v>
      </c>
      <c r="DC686" t="s">
        <v>68</v>
      </c>
      <c r="DD686" t="s">
        <v>68</v>
      </c>
      <c r="DE686" t="s">
        <v>68</v>
      </c>
      <c r="DF686" t="s">
        <v>68</v>
      </c>
      <c r="DG686" t="s">
        <v>68</v>
      </c>
      <c r="DH686" t="s">
        <v>68</v>
      </c>
      <c r="DI686" t="s">
        <v>68</v>
      </c>
      <c r="DJ686" t="s">
        <v>68</v>
      </c>
      <c r="DK686" t="s">
        <v>68</v>
      </c>
      <c r="DL686" t="s">
        <v>68</v>
      </c>
      <c r="AFH686" t="s">
        <v>0</v>
      </c>
      <c r="AFJ686" t="s">
        <v>0</v>
      </c>
      <c r="AFK686" t="s">
        <v>5371</v>
      </c>
      <c r="AFL686" t="s">
        <v>5371</v>
      </c>
      <c r="AFM686" t="s">
        <v>1611</v>
      </c>
      <c r="AIV686" t="s">
        <v>69</v>
      </c>
      <c r="ALI686" t="s">
        <v>0</v>
      </c>
      <c r="ANV686" t="s">
        <v>69</v>
      </c>
      <c r="AOP686" t="s">
        <v>1641</v>
      </c>
      <c r="AOQ686" t="s">
        <v>69</v>
      </c>
      <c r="AOR686" t="s">
        <v>68</v>
      </c>
      <c r="AOS686" t="s">
        <v>68</v>
      </c>
      <c r="AOT686" t="s">
        <v>68</v>
      </c>
      <c r="AOU686" t="s">
        <v>68</v>
      </c>
      <c r="AOV686" t="s">
        <v>68</v>
      </c>
      <c r="AOW686" t="s">
        <v>68</v>
      </c>
      <c r="AOX686" t="s">
        <v>68</v>
      </c>
      <c r="AOY686" t="s">
        <v>68</v>
      </c>
      <c r="AOZ686" t="s">
        <v>68</v>
      </c>
      <c r="APB686" t="s">
        <v>199</v>
      </c>
      <c r="APC686" t="s">
        <v>68</v>
      </c>
      <c r="APD686" t="s">
        <v>68</v>
      </c>
      <c r="APE686" t="s">
        <v>68</v>
      </c>
      <c r="APF686" t="s">
        <v>68</v>
      </c>
      <c r="APG686" t="s">
        <v>68</v>
      </c>
      <c r="APH686" t="s">
        <v>68</v>
      </c>
      <c r="API686" t="s">
        <v>68</v>
      </c>
      <c r="APJ686" t="s">
        <v>68</v>
      </c>
      <c r="APK686" t="s">
        <v>68</v>
      </c>
      <c r="APL686" t="s">
        <v>68</v>
      </c>
      <c r="APM686" t="s">
        <v>69</v>
      </c>
      <c r="APN686" t="s">
        <v>68</v>
      </c>
      <c r="APO686" t="s">
        <v>68</v>
      </c>
      <c r="APP686" t="s">
        <v>68</v>
      </c>
      <c r="APR686" t="s">
        <v>0</v>
      </c>
      <c r="APS686" t="s">
        <v>1616</v>
      </c>
      <c r="APT686" t="s">
        <v>69</v>
      </c>
      <c r="APU686" t="s">
        <v>68</v>
      </c>
      <c r="APV686" t="s">
        <v>68</v>
      </c>
      <c r="APW686" t="s">
        <v>68</v>
      </c>
      <c r="APX686" t="s">
        <v>199</v>
      </c>
      <c r="APY686" t="s">
        <v>68</v>
      </c>
      <c r="APZ686" t="s">
        <v>68</v>
      </c>
      <c r="AQA686" t="s">
        <v>68</v>
      </c>
      <c r="AQB686" t="s">
        <v>68</v>
      </c>
      <c r="AQC686" t="s">
        <v>68</v>
      </c>
      <c r="AQD686" t="s">
        <v>68</v>
      </c>
      <c r="AQE686" t="s">
        <v>68</v>
      </c>
      <c r="AQF686" t="s">
        <v>68</v>
      </c>
      <c r="AQG686" t="s">
        <v>68</v>
      </c>
      <c r="AQH686" t="s">
        <v>69</v>
      </c>
      <c r="AQI686" t="s">
        <v>68</v>
      </c>
      <c r="AQJ686" t="s">
        <v>68</v>
      </c>
      <c r="AQK686" t="s">
        <v>68</v>
      </c>
      <c r="AQM686" t="s">
        <v>199</v>
      </c>
      <c r="AQN686" t="s">
        <v>68</v>
      </c>
      <c r="AQO686" t="s">
        <v>68</v>
      </c>
      <c r="AQP686" t="s">
        <v>68</v>
      </c>
      <c r="AQQ686" t="s">
        <v>68</v>
      </c>
      <c r="AQR686" t="s">
        <v>68</v>
      </c>
      <c r="AQS686" t="s">
        <v>68</v>
      </c>
      <c r="AQT686" t="s">
        <v>68</v>
      </c>
      <c r="AQU686" t="s">
        <v>68</v>
      </c>
      <c r="AQV686" t="s">
        <v>69</v>
      </c>
      <c r="AQW686" t="s">
        <v>68</v>
      </c>
      <c r="AQX686" t="s">
        <v>68</v>
      </c>
      <c r="AQY686" t="s">
        <v>68</v>
      </c>
      <c r="ARA686" s="32" t="s">
        <v>68</v>
      </c>
      <c r="ARB686" s="32" t="s">
        <v>69</v>
      </c>
      <c r="ARC686" s="32" t="s">
        <v>68</v>
      </c>
      <c r="ARD686" s="32" t="s">
        <v>68</v>
      </c>
      <c r="ARE686" t="s">
        <v>1</v>
      </c>
      <c r="AWW686" t="s">
        <v>1</v>
      </c>
      <c r="AWY686" t="s">
        <v>10839</v>
      </c>
      <c r="AWZ686" t="s">
        <v>9250</v>
      </c>
      <c r="AXA686" t="s">
        <v>9251</v>
      </c>
      <c r="AXD686" t="s">
        <v>175</v>
      </c>
      <c r="AXG686" t="s">
        <v>10840</v>
      </c>
    </row>
    <row r="687" spans="1:1021 1030:1307">
      <c r="A687" t="s">
        <v>8682</v>
      </c>
      <c r="B687" t="s">
        <v>8683</v>
      </c>
      <c r="C687" t="s">
        <v>8596</v>
      </c>
      <c r="E687" t="s">
        <v>8597</v>
      </c>
      <c r="F687" t="s">
        <v>174</v>
      </c>
      <c r="G687" t="s">
        <v>4202</v>
      </c>
      <c r="I687" t="s">
        <v>1610</v>
      </c>
      <c r="J687" t="s">
        <v>423</v>
      </c>
      <c r="K687" t="s">
        <v>402</v>
      </c>
      <c r="L687" t="s">
        <v>1720</v>
      </c>
      <c r="M687" t="s">
        <v>1809</v>
      </c>
      <c r="Q687" t="s">
        <v>1611</v>
      </c>
      <c r="R687" t="s">
        <v>1611</v>
      </c>
      <c r="S687" t="s">
        <v>0</v>
      </c>
      <c r="T687" t="s">
        <v>0</v>
      </c>
      <c r="U687" t="s">
        <v>163</v>
      </c>
      <c r="V687" t="s">
        <v>402</v>
      </c>
      <c r="W687" t="s">
        <v>8684</v>
      </c>
      <c r="X687" t="s">
        <v>291</v>
      </c>
      <c r="Y687" t="s">
        <v>69</v>
      </c>
      <c r="Z687" t="s">
        <v>68</v>
      </c>
      <c r="AA687" t="s">
        <v>1613</v>
      </c>
      <c r="AB687" t="s">
        <v>1612</v>
      </c>
      <c r="AC687" t="s">
        <v>69</v>
      </c>
      <c r="AD687" t="s">
        <v>68</v>
      </c>
      <c r="AE687" t="s">
        <v>68</v>
      </c>
      <c r="AF687" t="s">
        <v>68</v>
      </c>
      <c r="AG687" t="s">
        <v>68</v>
      </c>
      <c r="AH687" t="s">
        <v>68</v>
      </c>
      <c r="AI687" t="s">
        <v>68</v>
      </c>
      <c r="AM687" t="s">
        <v>69</v>
      </c>
      <c r="AN687" t="s">
        <v>2</v>
      </c>
      <c r="AO687" t="s">
        <v>68</v>
      </c>
      <c r="AP687" t="s">
        <v>69</v>
      </c>
      <c r="AQ687" t="s">
        <v>68</v>
      </c>
      <c r="AR687" t="s">
        <v>68</v>
      </c>
      <c r="AS687" t="s">
        <v>68</v>
      </c>
      <c r="AU687" t="s">
        <v>2</v>
      </c>
      <c r="AW687" t="s">
        <v>2813</v>
      </c>
      <c r="AX687" t="s">
        <v>68</v>
      </c>
      <c r="AY687" t="s">
        <v>68</v>
      </c>
      <c r="AZ687" t="s">
        <v>68</v>
      </c>
      <c r="BA687" t="s">
        <v>68</v>
      </c>
      <c r="BB687" t="s">
        <v>68</v>
      </c>
      <c r="BC687" t="s">
        <v>68</v>
      </c>
      <c r="BD687" t="s">
        <v>68</v>
      </c>
      <c r="BE687" t="s">
        <v>68</v>
      </c>
      <c r="BF687" t="s">
        <v>68</v>
      </c>
      <c r="BG687" t="s">
        <v>68</v>
      </c>
      <c r="BH687" t="s">
        <v>68</v>
      </c>
      <c r="BI687" t="s">
        <v>68</v>
      </c>
      <c r="BJ687" t="s">
        <v>68</v>
      </c>
      <c r="BK687" t="s">
        <v>68</v>
      </c>
      <c r="BL687" t="s">
        <v>68</v>
      </c>
      <c r="BM687" t="s">
        <v>68</v>
      </c>
      <c r="BN687" t="s">
        <v>68</v>
      </c>
      <c r="BO687" t="s">
        <v>68</v>
      </c>
      <c r="BP687" t="s">
        <v>68</v>
      </c>
      <c r="BQ687" t="s">
        <v>68</v>
      </c>
      <c r="BR687" t="s">
        <v>68</v>
      </c>
      <c r="BS687" t="s">
        <v>68</v>
      </c>
      <c r="BT687" t="s">
        <v>68</v>
      </c>
      <c r="BU687" t="s">
        <v>68</v>
      </c>
      <c r="BV687" t="s">
        <v>68</v>
      </c>
      <c r="BW687" t="s">
        <v>68</v>
      </c>
      <c r="BX687" t="s">
        <v>68</v>
      </c>
      <c r="BY687" t="s">
        <v>68</v>
      </c>
      <c r="BZ687" t="s">
        <v>68</v>
      </c>
      <c r="CA687" t="s">
        <v>68</v>
      </c>
      <c r="CB687" t="s">
        <v>68</v>
      </c>
      <c r="CC687" t="s">
        <v>68</v>
      </c>
      <c r="CD687" t="s">
        <v>68</v>
      </c>
      <c r="CE687" t="s">
        <v>68</v>
      </c>
      <c r="CF687" t="s">
        <v>68</v>
      </c>
      <c r="CG687" t="s">
        <v>68</v>
      </c>
      <c r="CH687" t="s">
        <v>68</v>
      </c>
      <c r="CI687" t="s">
        <v>68</v>
      </c>
      <c r="CJ687" t="s">
        <v>68</v>
      </c>
      <c r="CK687" t="s">
        <v>68</v>
      </c>
      <c r="CL687" t="s">
        <v>68</v>
      </c>
      <c r="CM687" t="s">
        <v>68</v>
      </c>
      <c r="CN687" t="s">
        <v>68</v>
      </c>
      <c r="CO687" t="s">
        <v>68</v>
      </c>
      <c r="CP687" t="s">
        <v>68</v>
      </c>
      <c r="CQ687" t="s">
        <v>69</v>
      </c>
      <c r="CR687" t="s">
        <v>68</v>
      </c>
      <c r="CS687" t="s">
        <v>68</v>
      </c>
      <c r="CT687" t="s">
        <v>68</v>
      </c>
      <c r="CU687" t="s">
        <v>68</v>
      </c>
      <c r="CV687" t="s">
        <v>68</v>
      </c>
      <c r="CW687" t="s">
        <v>68</v>
      </c>
      <c r="CX687" t="s">
        <v>68</v>
      </c>
      <c r="CY687" t="s">
        <v>68</v>
      </c>
      <c r="CZ687" t="s">
        <v>68</v>
      </c>
      <c r="DA687" t="s">
        <v>68</v>
      </c>
      <c r="DB687" t="s">
        <v>68</v>
      </c>
      <c r="DC687" t="s">
        <v>68</v>
      </c>
      <c r="DD687" t="s">
        <v>68</v>
      </c>
      <c r="DE687" t="s">
        <v>68</v>
      </c>
      <c r="DF687" t="s">
        <v>68</v>
      </c>
      <c r="DG687" t="s">
        <v>68</v>
      </c>
      <c r="DH687" t="s">
        <v>68</v>
      </c>
      <c r="DI687" t="s">
        <v>68</v>
      </c>
      <c r="DJ687" t="s">
        <v>68</v>
      </c>
      <c r="DK687" t="s">
        <v>68</v>
      </c>
      <c r="DL687" t="s">
        <v>68</v>
      </c>
      <c r="DM687" t="s">
        <v>2813</v>
      </c>
      <c r="DN687" t="s">
        <v>68</v>
      </c>
      <c r="DO687" t="s">
        <v>68</v>
      </c>
      <c r="DP687" t="s">
        <v>68</v>
      </c>
      <c r="DQ687" t="s">
        <v>68</v>
      </c>
      <c r="DR687" t="s">
        <v>68</v>
      </c>
      <c r="DS687" t="s">
        <v>68</v>
      </c>
      <c r="DT687" t="s">
        <v>68</v>
      </c>
      <c r="DU687" t="s">
        <v>68</v>
      </c>
      <c r="DV687" t="s">
        <v>68</v>
      </c>
      <c r="DW687" t="s">
        <v>68</v>
      </c>
      <c r="DX687" t="s">
        <v>68</v>
      </c>
      <c r="DY687" t="s">
        <v>68</v>
      </c>
      <c r="DZ687" t="s">
        <v>68</v>
      </c>
      <c r="EA687" t="s">
        <v>68</v>
      </c>
      <c r="EB687" t="s">
        <v>68</v>
      </c>
      <c r="EC687" t="s">
        <v>68</v>
      </c>
      <c r="ED687" t="s">
        <v>68</v>
      </c>
      <c r="EE687" t="s">
        <v>68</v>
      </c>
      <c r="EF687" t="s">
        <v>68</v>
      </c>
      <c r="EG687" t="s">
        <v>68</v>
      </c>
      <c r="EH687" t="s">
        <v>68</v>
      </c>
      <c r="EI687" t="s">
        <v>68</v>
      </c>
      <c r="EJ687" t="s">
        <v>68</v>
      </c>
      <c r="EK687" t="s">
        <v>68</v>
      </c>
      <c r="EL687" t="s">
        <v>68</v>
      </c>
      <c r="EM687" t="s">
        <v>68</v>
      </c>
      <c r="EN687" t="s">
        <v>68</v>
      </c>
      <c r="EO687" t="s">
        <v>68</v>
      </c>
      <c r="EP687" t="s">
        <v>68</v>
      </c>
      <c r="EQ687" t="s">
        <v>68</v>
      </c>
      <c r="ER687" t="s">
        <v>68</v>
      </c>
      <c r="ES687" t="s">
        <v>68</v>
      </c>
      <c r="ET687" t="s">
        <v>68</v>
      </c>
      <c r="EU687" t="s">
        <v>68</v>
      </c>
      <c r="EV687" t="s">
        <v>68</v>
      </c>
      <c r="EW687" t="s">
        <v>68</v>
      </c>
      <c r="EX687" t="s">
        <v>68</v>
      </c>
      <c r="EY687" t="s">
        <v>68</v>
      </c>
      <c r="EZ687" t="s">
        <v>68</v>
      </c>
      <c r="FA687" t="s">
        <v>68</v>
      </c>
      <c r="FB687" t="s">
        <v>68</v>
      </c>
      <c r="FC687" t="s">
        <v>68</v>
      </c>
      <c r="FD687" t="s">
        <v>68</v>
      </c>
      <c r="FE687" t="s">
        <v>68</v>
      </c>
      <c r="FF687" t="s">
        <v>68</v>
      </c>
      <c r="FG687" t="s">
        <v>69</v>
      </c>
      <c r="FH687" t="s">
        <v>68</v>
      </c>
      <c r="FI687" t="s">
        <v>68</v>
      </c>
      <c r="FJ687" t="s">
        <v>68</v>
      </c>
      <c r="FK687" t="s">
        <v>68</v>
      </c>
      <c r="FL687" t="s">
        <v>68</v>
      </c>
      <c r="FM687" t="s">
        <v>68</v>
      </c>
      <c r="FN687" t="s">
        <v>68</v>
      </c>
      <c r="FO687" t="s">
        <v>68</v>
      </c>
      <c r="FP687" t="s">
        <v>68</v>
      </c>
      <c r="FQ687" t="s">
        <v>68</v>
      </c>
      <c r="FR687" t="s">
        <v>68</v>
      </c>
      <c r="FS687" t="s">
        <v>68</v>
      </c>
      <c r="FT687" t="s">
        <v>68</v>
      </c>
      <c r="FU687" t="s">
        <v>68</v>
      </c>
      <c r="FV687" t="s">
        <v>68</v>
      </c>
      <c r="FW687" t="s">
        <v>68</v>
      </c>
      <c r="FX687" t="s">
        <v>68</v>
      </c>
      <c r="FY687" t="s">
        <v>68</v>
      </c>
      <c r="FZ687" t="s">
        <v>68</v>
      </c>
      <c r="GA687" t="s">
        <v>68</v>
      </c>
      <c r="GB687" t="s">
        <v>68</v>
      </c>
      <c r="GC687" t="s">
        <v>78</v>
      </c>
      <c r="SV687" t="s">
        <v>0</v>
      </c>
      <c r="SX687" t="s">
        <v>0</v>
      </c>
      <c r="SY687" t="s">
        <v>86</v>
      </c>
      <c r="SZ687" t="s">
        <v>86</v>
      </c>
      <c r="AHP687" t="s">
        <v>99</v>
      </c>
      <c r="AKC687" t="s">
        <v>0</v>
      </c>
      <c r="AMP687" t="s">
        <v>99</v>
      </c>
      <c r="ANZ687" t="s">
        <v>1615</v>
      </c>
      <c r="AOB687" t="s">
        <v>1658</v>
      </c>
      <c r="AOC687" t="s">
        <v>68</v>
      </c>
      <c r="AOD687" t="s">
        <v>68</v>
      </c>
      <c r="AOE687" t="s">
        <v>68</v>
      </c>
      <c r="AOF687" t="s">
        <v>68</v>
      </c>
      <c r="AOG687" t="s">
        <v>68</v>
      </c>
      <c r="AOH687" t="s">
        <v>69</v>
      </c>
      <c r="AOI687" t="s">
        <v>68</v>
      </c>
      <c r="AOJ687" t="s">
        <v>68</v>
      </c>
      <c r="AOK687" t="s">
        <v>68</v>
      </c>
      <c r="AOL687" t="s">
        <v>68</v>
      </c>
      <c r="AOM687" t="s">
        <v>68</v>
      </c>
      <c r="AON687" t="s">
        <v>68</v>
      </c>
      <c r="AOP687" t="s">
        <v>199</v>
      </c>
      <c r="AOQ687" t="s">
        <v>68</v>
      </c>
      <c r="AOR687" t="s">
        <v>68</v>
      </c>
      <c r="AOS687" t="s">
        <v>68</v>
      </c>
      <c r="AOT687" t="s">
        <v>68</v>
      </c>
      <c r="AOU687" t="s">
        <v>68</v>
      </c>
      <c r="AOV687" t="s">
        <v>68</v>
      </c>
      <c r="AOW687" t="s">
        <v>69</v>
      </c>
      <c r="AOX687" t="s">
        <v>68</v>
      </c>
      <c r="AOY687" t="s">
        <v>68</v>
      </c>
      <c r="AOZ687" t="s">
        <v>68</v>
      </c>
      <c r="APB687" t="s">
        <v>199</v>
      </c>
      <c r="APC687" t="s">
        <v>68</v>
      </c>
      <c r="APD687" t="s">
        <v>68</v>
      </c>
      <c r="APE687" t="s">
        <v>68</v>
      </c>
      <c r="APF687" t="s">
        <v>68</v>
      </c>
      <c r="APG687" t="s">
        <v>68</v>
      </c>
      <c r="APH687" t="s">
        <v>68</v>
      </c>
      <c r="API687" t="s">
        <v>68</v>
      </c>
      <c r="APJ687" t="s">
        <v>68</v>
      </c>
      <c r="APK687" t="s">
        <v>68</v>
      </c>
      <c r="APL687" t="s">
        <v>68</v>
      </c>
      <c r="APM687" t="s">
        <v>69</v>
      </c>
      <c r="APN687" t="s">
        <v>68</v>
      </c>
      <c r="APO687" t="s">
        <v>68</v>
      </c>
      <c r="APP687" t="s">
        <v>68</v>
      </c>
      <c r="APR687" t="s">
        <v>0</v>
      </c>
      <c r="APS687" t="s">
        <v>1761</v>
      </c>
      <c r="APT687" t="s">
        <v>68</v>
      </c>
      <c r="APU687" t="s">
        <v>68</v>
      </c>
      <c r="APV687" t="s">
        <v>69</v>
      </c>
      <c r="APW687" t="s">
        <v>68</v>
      </c>
      <c r="APX687" t="s">
        <v>1690</v>
      </c>
      <c r="APY687" t="s">
        <v>68</v>
      </c>
      <c r="APZ687" t="s">
        <v>68</v>
      </c>
      <c r="AQA687" t="s">
        <v>68</v>
      </c>
      <c r="AQB687" t="s">
        <v>69</v>
      </c>
      <c r="AQC687" t="s">
        <v>68</v>
      </c>
      <c r="AQD687" t="s">
        <v>68</v>
      </c>
      <c r="AQE687" t="s">
        <v>68</v>
      </c>
      <c r="AQF687" t="s">
        <v>68</v>
      </c>
      <c r="AQG687" t="s">
        <v>68</v>
      </c>
      <c r="AQH687" t="s">
        <v>68</v>
      </c>
      <c r="AQI687" t="s">
        <v>68</v>
      </c>
      <c r="AQJ687" t="s">
        <v>68</v>
      </c>
      <c r="AQK687" t="s">
        <v>68</v>
      </c>
      <c r="AQM687" t="s">
        <v>1617</v>
      </c>
      <c r="AQN687" t="s">
        <v>68</v>
      </c>
      <c r="AQO687" t="s">
        <v>69</v>
      </c>
      <c r="AQP687" t="s">
        <v>68</v>
      </c>
      <c r="AQQ687" t="s">
        <v>68</v>
      </c>
      <c r="AQR687" t="s">
        <v>68</v>
      </c>
      <c r="AQS687" t="s">
        <v>68</v>
      </c>
      <c r="AQT687" t="s">
        <v>68</v>
      </c>
      <c r="AQU687" t="s">
        <v>68</v>
      </c>
      <c r="AQV687" t="s">
        <v>68</v>
      </c>
      <c r="AQW687" t="s">
        <v>68</v>
      </c>
      <c r="AQX687" t="s">
        <v>68</v>
      </c>
      <c r="AQY687" t="s">
        <v>68</v>
      </c>
      <c r="ARA687" s="32" t="s">
        <v>69</v>
      </c>
      <c r="ARB687" s="32" t="s">
        <v>68</v>
      </c>
      <c r="ARC687" s="32" t="s">
        <v>68</v>
      </c>
      <c r="ARD687" s="32" t="s">
        <v>69</v>
      </c>
      <c r="ARE687" t="s">
        <v>0</v>
      </c>
      <c r="ARF687" t="s">
        <v>123</v>
      </c>
      <c r="ARG687" t="s">
        <v>123</v>
      </c>
      <c r="ARH687" t="s">
        <v>78</v>
      </c>
      <c r="ARI687" t="s">
        <v>78</v>
      </c>
      <c r="AUE687" t="s">
        <v>1633</v>
      </c>
      <c r="AUF687" t="s">
        <v>1</v>
      </c>
      <c r="AWW687" t="s">
        <v>1</v>
      </c>
      <c r="AWY687" t="s">
        <v>10841</v>
      </c>
      <c r="AWZ687" t="s">
        <v>8685</v>
      </c>
      <c r="AXA687" t="s">
        <v>8686</v>
      </c>
      <c r="AXD687" t="s">
        <v>175</v>
      </c>
      <c r="AXG687" t="s">
        <v>10842</v>
      </c>
    </row>
    <row r="688" spans="1:1021 1030:1307">
      <c r="A688" t="s">
        <v>8687</v>
      </c>
      <c r="B688" t="s">
        <v>8688</v>
      </c>
      <c r="C688" t="s">
        <v>8596</v>
      </c>
      <c r="E688" t="s">
        <v>8597</v>
      </c>
      <c r="F688" t="s">
        <v>174</v>
      </c>
      <c r="G688" t="s">
        <v>4202</v>
      </c>
      <c r="I688" t="s">
        <v>1610</v>
      </c>
      <c r="J688" t="s">
        <v>423</v>
      </c>
      <c r="K688" t="s">
        <v>402</v>
      </c>
      <c r="L688" t="s">
        <v>1720</v>
      </c>
      <c r="M688" t="s">
        <v>1809</v>
      </c>
      <c r="Q688" t="s">
        <v>1611</v>
      </c>
      <c r="R688" t="s">
        <v>1611</v>
      </c>
      <c r="S688" t="s">
        <v>0</v>
      </c>
      <c r="T688" t="s">
        <v>0</v>
      </c>
      <c r="U688" t="s">
        <v>162</v>
      </c>
      <c r="V688" t="s">
        <v>402</v>
      </c>
      <c r="W688" t="s">
        <v>8603</v>
      </c>
      <c r="X688" t="s">
        <v>291</v>
      </c>
      <c r="Y688" t="s">
        <v>69</v>
      </c>
      <c r="Z688" t="s">
        <v>68</v>
      </c>
      <c r="AA688" t="s">
        <v>1613</v>
      </c>
      <c r="AB688" t="s">
        <v>1612</v>
      </c>
      <c r="AC688" t="s">
        <v>69</v>
      </c>
      <c r="AD688" t="s">
        <v>68</v>
      </c>
      <c r="AE688" t="s">
        <v>68</v>
      </c>
      <c r="AF688" t="s">
        <v>68</v>
      </c>
      <c r="AG688" t="s">
        <v>68</v>
      </c>
      <c r="AH688" t="s">
        <v>68</v>
      </c>
      <c r="AI688" t="s">
        <v>68</v>
      </c>
      <c r="AM688" t="s">
        <v>69</v>
      </c>
      <c r="AN688" t="s">
        <v>2</v>
      </c>
      <c r="AO688" t="s">
        <v>68</v>
      </c>
      <c r="AP688" t="s">
        <v>69</v>
      </c>
      <c r="AQ688" t="s">
        <v>68</v>
      </c>
      <c r="AR688" t="s">
        <v>68</v>
      </c>
      <c r="AS688" t="s">
        <v>68</v>
      </c>
      <c r="AU688" t="s">
        <v>2</v>
      </c>
      <c r="AW688" t="s">
        <v>9</v>
      </c>
      <c r="AX688" t="s">
        <v>68</v>
      </c>
      <c r="AY688" t="s">
        <v>68</v>
      </c>
      <c r="AZ688" t="s">
        <v>68</v>
      </c>
      <c r="BA688" t="s">
        <v>68</v>
      </c>
      <c r="BB688" t="s">
        <v>68</v>
      </c>
      <c r="BC688" t="s">
        <v>68</v>
      </c>
      <c r="BD688" t="s">
        <v>68</v>
      </c>
      <c r="BE688" t="s">
        <v>68</v>
      </c>
      <c r="BF688" t="s">
        <v>68</v>
      </c>
      <c r="BG688" t="s">
        <v>68</v>
      </c>
      <c r="BH688" t="s">
        <v>68</v>
      </c>
      <c r="BI688" t="s">
        <v>68</v>
      </c>
      <c r="BJ688" t="s">
        <v>68</v>
      </c>
      <c r="BK688" t="s">
        <v>68</v>
      </c>
      <c r="BL688" t="s">
        <v>68</v>
      </c>
      <c r="BM688" t="s">
        <v>68</v>
      </c>
      <c r="BN688" t="s">
        <v>68</v>
      </c>
      <c r="BO688" t="s">
        <v>68</v>
      </c>
      <c r="BP688" t="s">
        <v>68</v>
      </c>
      <c r="BQ688" t="s">
        <v>68</v>
      </c>
      <c r="BR688" t="s">
        <v>68</v>
      </c>
      <c r="BS688" t="s">
        <v>68</v>
      </c>
      <c r="BT688" t="s">
        <v>68</v>
      </c>
      <c r="BU688" t="s">
        <v>68</v>
      </c>
      <c r="BV688" t="s">
        <v>68</v>
      </c>
      <c r="BW688" t="s">
        <v>68</v>
      </c>
      <c r="BX688" t="s">
        <v>68</v>
      </c>
      <c r="BY688" t="s">
        <v>68</v>
      </c>
      <c r="BZ688" t="s">
        <v>68</v>
      </c>
      <c r="CA688" t="s">
        <v>68</v>
      </c>
      <c r="CB688" t="s">
        <v>68</v>
      </c>
      <c r="CC688" t="s">
        <v>68</v>
      </c>
      <c r="CD688" t="s">
        <v>68</v>
      </c>
      <c r="CE688" t="s">
        <v>68</v>
      </c>
      <c r="CF688" t="s">
        <v>68</v>
      </c>
      <c r="CG688" t="s">
        <v>68</v>
      </c>
      <c r="CH688" t="s">
        <v>68</v>
      </c>
      <c r="CI688" t="s">
        <v>68</v>
      </c>
      <c r="CJ688" t="s">
        <v>68</v>
      </c>
      <c r="CK688" t="s">
        <v>68</v>
      </c>
      <c r="CL688" t="s">
        <v>68</v>
      </c>
      <c r="CM688" t="s">
        <v>68</v>
      </c>
      <c r="CN688" t="s">
        <v>68</v>
      </c>
      <c r="CO688" t="s">
        <v>68</v>
      </c>
      <c r="CP688" t="s">
        <v>69</v>
      </c>
      <c r="CQ688" t="s">
        <v>68</v>
      </c>
      <c r="CR688" t="s">
        <v>68</v>
      </c>
      <c r="CS688" t="s">
        <v>68</v>
      </c>
      <c r="CT688" t="s">
        <v>68</v>
      </c>
      <c r="CU688" t="s">
        <v>68</v>
      </c>
      <c r="CV688" t="s">
        <v>68</v>
      </c>
      <c r="CW688" t="s">
        <v>68</v>
      </c>
      <c r="CX688" t="s">
        <v>68</v>
      </c>
      <c r="CY688" t="s">
        <v>68</v>
      </c>
      <c r="CZ688" t="s">
        <v>68</v>
      </c>
      <c r="DA688" t="s">
        <v>68</v>
      </c>
      <c r="DB688" t="s">
        <v>68</v>
      </c>
      <c r="DC688" t="s">
        <v>68</v>
      </c>
      <c r="DD688" t="s">
        <v>68</v>
      </c>
      <c r="DE688" t="s">
        <v>68</v>
      </c>
      <c r="DF688" t="s">
        <v>68</v>
      </c>
      <c r="DG688" t="s">
        <v>68</v>
      </c>
      <c r="DH688" t="s">
        <v>68</v>
      </c>
      <c r="DI688" t="s">
        <v>68</v>
      </c>
      <c r="DJ688" t="s">
        <v>68</v>
      </c>
      <c r="DK688" t="s">
        <v>68</v>
      </c>
      <c r="DL688" t="s">
        <v>68</v>
      </c>
      <c r="DM688" t="s">
        <v>9</v>
      </c>
      <c r="DN688" t="s">
        <v>68</v>
      </c>
      <c r="DO688" t="s">
        <v>68</v>
      </c>
      <c r="DP688" t="s">
        <v>68</v>
      </c>
      <c r="DQ688" t="s">
        <v>68</v>
      </c>
      <c r="DR688" t="s">
        <v>68</v>
      </c>
      <c r="DS688" t="s">
        <v>68</v>
      </c>
      <c r="DT688" t="s">
        <v>68</v>
      </c>
      <c r="DU688" t="s">
        <v>68</v>
      </c>
      <c r="DV688" t="s">
        <v>68</v>
      </c>
      <c r="DW688" t="s">
        <v>68</v>
      </c>
      <c r="DX688" t="s">
        <v>68</v>
      </c>
      <c r="DY688" t="s">
        <v>68</v>
      </c>
      <c r="DZ688" t="s">
        <v>68</v>
      </c>
      <c r="EA688" t="s">
        <v>68</v>
      </c>
      <c r="EB688" t="s">
        <v>68</v>
      </c>
      <c r="EC688" t="s">
        <v>68</v>
      </c>
      <c r="ED688" t="s">
        <v>68</v>
      </c>
      <c r="EE688" t="s">
        <v>68</v>
      </c>
      <c r="EF688" t="s">
        <v>68</v>
      </c>
      <c r="EG688" t="s">
        <v>68</v>
      </c>
      <c r="EH688" t="s">
        <v>68</v>
      </c>
      <c r="EI688" t="s">
        <v>68</v>
      </c>
      <c r="EJ688" t="s">
        <v>68</v>
      </c>
      <c r="EK688" t="s">
        <v>68</v>
      </c>
      <c r="EL688" t="s">
        <v>68</v>
      </c>
      <c r="EM688" t="s">
        <v>68</v>
      </c>
      <c r="EN688" t="s">
        <v>68</v>
      </c>
      <c r="EO688" t="s">
        <v>68</v>
      </c>
      <c r="EP688" t="s">
        <v>68</v>
      </c>
      <c r="EQ688" t="s">
        <v>68</v>
      </c>
      <c r="ER688" t="s">
        <v>68</v>
      </c>
      <c r="ES688" t="s">
        <v>68</v>
      </c>
      <c r="ET688" t="s">
        <v>68</v>
      </c>
      <c r="EU688" t="s">
        <v>68</v>
      </c>
      <c r="EV688" t="s">
        <v>68</v>
      </c>
      <c r="EW688" t="s">
        <v>68</v>
      </c>
      <c r="EX688" t="s">
        <v>68</v>
      </c>
      <c r="EY688" t="s">
        <v>68</v>
      </c>
      <c r="EZ688" t="s">
        <v>68</v>
      </c>
      <c r="FA688" t="s">
        <v>68</v>
      </c>
      <c r="FB688" t="s">
        <v>68</v>
      </c>
      <c r="FC688" t="s">
        <v>68</v>
      </c>
      <c r="FD688" t="s">
        <v>68</v>
      </c>
      <c r="FE688" t="s">
        <v>68</v>
      </c>
      <c r="FF688" t="s">
        <v>69</v>
      </c>
      <c r="FG688" t="s">
        <v>68</v>
      </c>
      <c r="FH688" t="s">
        <v>68</v>
      </c>
      <c r="FI688" t="s">
        <v>68</v>
      </c>
      <c r="FJ688" t="s">
        <v>68</v>
      </c>
      <c r="FK688" t="s">
        <v>68</v>
      </c>
      <c r="FL688" t="s">
        <v>68</v>
      </c>
      <c r="FM688" t="s">
        <v>68</v>
      </c>
      <c r="FN688" t="s">
        <v>68</v>
      </c>
      <c r="FO688" t="s">
        <v>68</v>
      </c>
      <c r="FP688" t="s">
        <v>68</v>
      </c>
      <c r="FQ688" t="s">
        <v>68</v>
      </c>
      <c r="FR688" t="s">
        <v>68</v>
      </c>
      <c r="FS688" t="s">
        <v>68</v>
      </c>
      <c r="FT688" t="s">
        <v>68</v>
      </c>
      <c r="FU688" t="s">
        <v>68</v>
      </c>
      <c r="FV688" t="s">
        <v>68</v>
      </c>
      <c r="FW688" t="s">
        <v>68</v>
      </c>
      <c r="FX688" t="s">
        <v>68</v>
      </c>
      <c r="FY688" t="s">
        <v>68</v>
      </c>
      <c r="FZ688" t="s">
        <v>68</v>
      </c>
      <c r="GA688" t="s">
        <v>68</v>
      </c>
      <c r="GB688" t="s">
        <v>68</v>
      </c>
      <c r="GC688" t="s">
        <v>69</v>
      </c>
      <c r="XF688" t="s">
        <v>0</v>
      </c>
      <c r="XH688" t="s">
        <v>0</v>
      </c>
      <c r="XI688" t="s">
        <v>288</v>
      </c>
      <c r="XJ688" t="s">
        <v>288</v>
      </c>
      <c r="AIA688" t="s">
        <v>99</v>
      </c>
      <c r="AKN688" t="s">
        <v>0</v>
      </c>
      <c r="ANA688" t="s">
        <v>99</v>
      </c>
      <c r="ANZ688" t="s">
        <v>1615</v>
      </c>
      <c r="AOB688" t="s">
        <v>8689</v>
      </c>
      <c r="AOC688" t="s">
        <v>68</v>
      </c>
      <c r="AOD688" t="s">
        <v>69</v>
      </c>
      <c r="AOE688" t="s">
        <v>68</v>
      </c>
      <c r="AOF688" t="s">
        <v>69</v>
      </c>
      <c r="AOG688" t="s">
        <v>68</v>
      </c>
      <c r="AOH688" t="s">
        <v>69</v>
      </c>
      <c r="AOI688" t="s">
        <v>68</v>
      </c>
      <c r="AOJ688" t="s">
        <v>68</v>
      </c>
      <c r="AOK688" t="s">
        <v>68</v>
      </c>
      <c r="AOL688" t="s">
        <v>68</v>
      </c>
      <c r="AOM688" t="s">
        <v>68</v>
      </c>
      <c r="AON688" t="s">
        <v>68</v>
      </c>
      <c r="AOP688" t="s">
        <v>1801</v>
      </c>
      <c r="AOQ688" t="s">
        <v>68</v>
      </c>
      <c r="AOR688" t="s">
        <v>69</v>
      </c>
      <c r="AOS688" t="s">
        <v>69</v>
      </c>
      <c r="AOT688" t="s">
        <v>68</v>
      </c>
      <c r="AOU688" t="s">
        <v>68</v>
      </c>
      <c r="AOV688" t="s">
        <v>68</v>
      </c>
      <c r="AOW688" t="s">
        <v>68</v>
      </c>
      <c r="AOX688" t="s">
        <v>68</v>
      </c>
      <c r="AOY688" t="s">
        <v>68</v>
      </c>
      <c r="AOZ688" t="s">
        <v>68</v>
      </c>
      <c r="APB688" t="s">
        <v>7302</v>
      </c>
      <c r="APC688" t="s">
        <v>68</v>
      </c>
      <c r="APD688" t="s">
        <v>68</v>
      </c>
      <c r="APE688" t="s">
        <v>69</v>
      </c>
      <c r="APF688" t="s">
        <v>68</v>
      </c>
      <c r="APG688" t="s">
        <v>68</v>
      </c>
      <c r="APH688" t="s">
        <v>69</v>
      </c>
      <c r="API688" t="s">
        <v>68</v>
      </c>
      <c r="APJ688" t="s">
        <v>68</v>
      </c>
      <c r="APK688" t="s">
        <v>68</v>
      </c>
      <c r="APL688" t="s">
        <v>68</v>
      </c>
      <c r="APM688" t="s">
        <v>68</v>
      </c>
      <c r="APN688" t="s">
        <v>68</v>
      </c>
      <c r="APO688" t="s">
        <v>68</v>
      </c>
      <c r="APP688" t="s">
        <v>68</v>
      </c>
      <c r="APR688" t="s">
        <v>0</v>
      </c>
      <c r="APS688" t="s">
        <v>1761</v>
      </c>
      <c r="APT688" t="s">
        <v>68</v>
      </c>
      <c r="APU688" t="s">
        <v>68</v>
      </c>
      <c r="APV688" t="s">
        <v>69</v>
      </c>
      <c r="APW688" t="s">
        <v>68</v>
      </c>
      <c r="APX688" t="s">
        <v>6073</v>
      </c>
      <c r="APY688" t="s">
        <v>68</v>
      </c>
      <c r="APZ688" t="s">
        <v>69</v>
      </c>
      <c r="AQA688" t="s">
        <v>68</v>
      </c>
      <c r="AQB688" t="s">
        <v>69</v>
      </c>
      <c r="AQC688" t="s">
        <v>68</v>
      </c>
      <c r="AQD688" t="s">
        <v>68</v>
      </c>
      <c r="AQE688" t="s">
        <v>68</v>
      </c>
      <c r="AQF688" t="s">
        <v>69</v>
      </c>
      <c r="AQG688" t="s">
        <v>68</v>
      </c>
      <c r="AQH688" t="s">
        <v>68</v>
      </c>
      <c r="AQI688" t="s">
        <v>68</v>
      </c>
      <c r="AQJ688" t="s">
        <v>68</v>
      </c>
      <c r="AQK688" t="s">
        <v>68</v>
      </c>
      <c r="AQM688" t="s">
        <v>1667</v>
      </c>
      <c r="AQN688" t="s">
        <v>69</v>
      </c>
      <c r="AQO688" t="s">
        <v>68</v>
      </c>
      <c r="AQP688" t="s">
        <v>68</v>
      </c>
      <c r="AQQ688" t="s">
        <v>68</v>
      </c>
      <c r="AQR688" t="s">
        <v>68</v>
      </c>
      <c r="AQS688" t="s">
        <v>68</v>
      </c>
      <c r="AQT688" t="s">
        <v>68</v>
      </c>
      <c r="AQU688" t="s">
        <v>68</v>
      </c>
      <c r="AQV688" t="s">
        <v>68</v>
      </c>
      <c r="AQW688" t="s">
        <v>68</v>
      </c>
      <c r="AQX688" t="s">
        <v>68</v>
      </c>
      <c r="AQY688" t="s">
        <v>68</v>
      </c>
      <c r="ARA688" s="32" t="s">
        <v>69</v>
      </c>
      <c r="ARB688" s="32" t="s">
        <v>69</v>
      </c>
      <c r="ARC688" s="32" t="s">
        <v>69</v>
      </c>
      <c r="ARD688" s="32" t="s">
        <v>69</v>
      </c>
      <c r="ARE688" t="s">
        <v>0</v>
      </c>
      <c r="ARF688" t="s">
        <v>101</v>
      </c>
      <c r="ARG688" t="s">
        <v>101</v>
      </c>
      <c r="ARH688" t="s">
        <v>99</v>
      </c>
      <c r="ARI688" t="s">
        <v>99</v>
      </c>
      <c r="AUE688" t="s">
        <v>1638</v>
      </c>
      <c r="AUF688" t="s">
        <v>1</v>
      </c>
      <c r="AWW688" t="s">
        <v>1</v>
      </c>
      <c r="AWY688" t="s">
        <v>10843</v>
      </c>
      <c r="AWZ688" t="s">
        <v>8690</v>
      </c>
      <c r="AXA688" t="s">
        <v>8691</v>
      </c>
      <c r="AXD688" t="s">
        <v>175</v>
      </c>
      <c r="AXG688" t="s">
        <v>10844</v>
      </c>
    </row>
    <row r="689" spans="1:1307">
      <c r="A689" t="s">
        <v>8692</v>
      </c>
      <c r="B689" t="s">
        <v>8693</v>
      </c>
      <c r="C689" t="s">
        <v>8596</v>
      </c>
      <c r="E689" t="s">
        <v>8597</v>
      </c>
      <c r="F689" t="s">
        <v>174</v>
      </c>
      <c r="G689" t="s">
        <v>4202</v>
      </c>
      <c r="I689" t="s">
        <v>1610</v>
      </c>
      <c r="J689" t="s">
        <v>423</v>
      </c>
      <c r="K689" t="s">
        <v>402</v>
      </c>
      <c r="L689" t="s">
        <v>1720</v>
      </c>
      <c r="M689" t="s">
        <v>1809</v>
      </c>
      <c r="Q689" t="s">
        <v>1611</v>
      </c>
      <c r="R689" t="s">
        <v>1611</v>
      </c>
      <c r="S689" t="s">
        <v>0</v>
      </c>
      <c r="T689" t="s">
        <v>0</v>
      </c>
      <c r="U689" t="s">
        <v>122</v>
      </c>
      <c r="V689" t="s">
        <v>402</v>
      </c>
      <c r="W689" t="s">
        <v>8603</v>
      </c>
      <c r="X689" t="s">
        <v>291</v>
      </c>
      <c r="Y689" t="s">
        <v>69</v>
      </c>
      <c r="Z689" t="s">
        <v>68</v>
      </c>
      <c r="AA689" t="s">
        <v>1613</v>
      </c>
      <c r="AB689" t="s">
        <v>1612</v>
      </c>
      <c r="AC689" t="s">
        <v>69</v>
      </c>
      <c r="AD689" t="s">
        <v>68</v>
      </c>
      <c r="AE689" t="s">
        <v>68</v>
      </c>
      <c r="AF689" t="s">
        <v>68</v>
      </c>
      <c r="AG689" t="s">
        <v>68</v>
      </c>
      <c r="AH689" t="s">
        <v>68</v>
      </c>
      <c r="AI689" t="s">
        <v>68</v>
      </c>
      <c r="AM689" t="s">
        <v>69</v>
      </c>
      <c r="AN689" t="s">
        <v>2</v>
      </c>
      <c r="AO689" t="s">
        <v>68</v>
      </c>
      <c r="AP689" t="s">
        <v>69</v>
      </c>
      <c r="AQ689" t="s">
        <v>68</v>
      </c>
      <c r="AR689" t="s">
        <v>68</v>
      </c>
      <c r="AS689" t="s">
        <v>68</v>
      </c>
      <c r="AU689" t="s">
        <v>2</v>
      </c>
      <c r="AW689" t="s">
        <v>66</v>
      </c>
      <c r="AX689" t="s">
        <v>68</v>
      </c>
      <c r="AY689" t="s">
        <v>68</v>
      </c>
      <c r="AZ689" t="s">
        <v>68</v>
      </c>
      <c r="BA689" t="s">
        <v>68</v>
      </c>
      <c r="BB689" t="s">
        <v>68</v>
      </c>
      <c r="BC689" t="s">
        <v>68</v>
      </c>
      <c r="BD689" t="s">
        <v>68</v>
      </c>
      <c r="BE689" t="s">
        <v>68</v>
      </c>
      <c r="BF689" t="s">
        <v>68</v>
      </c>
      <c r="BG689" t="s">
        <v>68</v>
      </c>
      <c r="BH689" t="s">
        <v>68</v>
      </c>
      <c r="BI689" t="s">
        <v>68</v>
      </c>
      <c r="BJ689" t="s">
        <v>68</v>
      </c>
      <c r="BK689" t="s">
        <v>68</v>
      </c>
      <c r="BL689" t="s">
        <v>68</v>
      </c>
      <c r="BM689" t="s">
        <v>68</v>
      </c>
      <c r="BN689" t="s">
        <v>68</v>
      </c>
      <c r="BO689" t="s">
        <v>69</v>
      </c>
      <c r="BP689" t="s">
        <v>68</v>
      </c>
      <c r="BQ689" t="s">
        <v>68</v>
      </c>
      <c r="BR689" t="s">
        <v>68</v>
      </c>
      <c r="BS689" t="s">
        <v>68</v>
      </c>
      <c r="BT689" t="s">
        <v>68</v>
      </c>
      <c r="BU689" t="s">
        <v>68</v>
      </c>
      <c r="BV689" t="s">
        <v>68</v>
      </c>
      <c r="BW689" t="s">
        <v>68</v>
      </c>
      <c r="BX689" t="s">
        <v>68</v>
      </c>
      <c r="BY689" t="s">
        <v>68</v>
      </c>
      <c r="BZ689" t="s">
        <v>68</v>
      </c>
      <c r="CA689" t="s">
        <v>68</v>
      </c>
      <c r="CB689" t="s">
        <v>68</v>
      </c>
      <c r="CC689" t="s">
        <v>68</v>
      </c>
      <c r="CD689" t="s">
        <v>68</v>
      </c>
      <c r="CE689" t="s">
        <v>68</v>
      </c>
      <c r="CF689" t="s">
        <v>68</v>
      </c>
      <c r="CG689" t="s">
        <v>68</v>
      </c>
      <c r="CH689" t="s">
        <v>68</v>
      </c>
      <c r="CI689" t="s">
        <v>68</v>
      </c>
      <c r="CJ689" t="s">
        <v>68</v>
      </c>
      <c r="CK689" t="s">
        <v>68</v>
      </c>
      <c r="CL689" t="s">
        <v>68</v>
      </c>
      <c r="CM689" t="s">
        <v>68</v>
      </c>
      <c r="CN689" t="s">
        <v>68</v>
      </c>
      <c r="CO689" t="s">
        <v>68</v>
      </c>
      <c r="CP689" t="s">
        <v>68</v>
      </c>
      <c r="CQ689" t="s">
        <v>68</v>
      </c>
      <c r="CR689" t="s">
        <v>68</v>
      </c>
      <c r="CS689" t="s">
        <v>68</v>
      </c>
      <c r="CT689" t="s">
        <v>68</v>
      </c>
      <c r="CU689" t="s">
        <v>68</v>
      </c>
      <c r="CV689" t="s">
        <v>68</v>
      </c>
      <c r="CW689" t="s">
        <v>68</v>
      </c>
      <c r="CX689" t="s">
        <v>68</v>
      </c>
      <c r="CY689" t="s">
        <v>68</v>
      </c>
      <c r="CZ689" t="s">
        <v>68</v>
      </c>
      <c r="DA689" t="s">
        <v>68</v>
      </c>
      <c r="DB689" t="s">
        <v>68</v>
      </c>
      <c r="DC689" t="s">
        <v>68</v>
      </c>
      <c r="DD689" t="s">
        <v>68</v>
      </c>
      <c r="DE689" t="s">
        <v>68</v>
      </c>
      <c r="DF689" t="s">
        <v>68</v>
      </c>
      <c r="DG689" t="s">
        <v>68</v>
      </c>
      <c r="DH689" t="s">
        <v>68</v>
      </c>
      <c r="DI689" t="s">
        <v>68</v>
      </c>
      <c r="DJ689" t="s">
        <v>68</v>
      </c>
      <c r="DK689" t="s">
        <v>68</v>
      </c>
      <c r="DL689" t="s">
        <v>68</v>
      </c>
      <c r="GC689" t="s">
        <v>86</v>
      </c>
      <c r="VR689" t="s">
        <v>0</v>
      </c>
      <c r="VT689" t="s">
        <v>0</v>
      </c>
      <c r="VU689" t="s">
        <v>76</v>
      </c>
      <c r="VV689" t="s">
        <v>76</v>
      </c>
      <c r="AHW689" t="s">
        <v>108</v>
      </c>
      <c r="AKJ689" t="s">
        <v>0</v>
      </c>
      <c r="AMW689" t="s">
        <v>99</v>
      </c>
      <c r="ANZ689" t="s">
        <v>1615</v>
      </c>
      <c r="AOB689" t="s">
        <v>1701</v>
      </c>
      <c r="AOC689" t="s">
        <v>68</v>
      </c>
      <c r="AOD689" t="s">
        <v>68</v>
      </c>
      <c r="AOE689" t="s">
        <v>68</v>
      </c>
      <c r="AOF689" t="s">
        <v>68</v>
      </c>
      <c r="AOG689" t="s">
        <v>68</v>
      </c>
      <c r="AOH689" t="s">
        <v>68</v>
      </c>
      <c r="AOI689" t="s">
        <v>69</v>
      </c>
      <c r="AOJ689" t="s">
        <v>68</v>
      </c>
      <c r="AOK689" t="s">
        <v>68</v>
      </c>
      <c r="AOL689" t="s">
        <v>68</v>
      </c>
      <c r="AOM689" t="s">
        <v>68</v>
      </c>
      <c r="AON689" t="s">
        <v>68</v>
      </c>
      <c r="AOP689" t="s">
        <v>199</v>
      </c>
      <c r="AOQ689" t="s">
        <v>68</v>
      </c>
      <c r="AOR689" t="s">
        <v>68</v>
      </c>
      <c r="AOS689" t="s">
        <v>68</v>
      </c>
      <c r="AOT689" t="s">
        <v>68</v>
      </c>
      <c r="AOU689" t="s">
        <v>68</v>
      </c>
      <c r="AOV689" t="s">
        <v>68</v>
      </c>
      <c r="AOW689" t="s">
        <v>69</v>
      </c>
      <c r="AOX689" t="s">
        <v>68</v>
      </c>
      <c r="AOY689" t="s">
        <v>68</v>
      </c>
      <c r="AOZ689" t="s">
        <v>68</v>
      </c>
      <c r="APB689" t="s">
        <v>1670</v>
      </c>
      <c r="APC689" t="s">
        <v>68</v>
      </c>
      <c r="APD689" t="s">
        <v>68</v>
      </c>
      <c r="APE689" t="s">
        <v>68</v>
      </c>
      <c r="APF689" t="s">
        <v>69</v>
      </c>
      <c r="APG689" t="s">
        <v>68</v>
      </c>
      <c r="APH689" t="s">
        <v>68</v>
      </c>
      <c r="API689" t="s">
        <v>68</v>
      </c>
      <c r="APJ689" t="s">
        <v>68</v>
      </c>
      <c r="APK689" t="s">
        <v>68</v>
      </c>
      <c r="APL689" t="s">
        <v>68</v>
      </c>
      <c r="APM689" t="s">
        <v>68</v>
      </c>
      <c r="APN689" t="s">
        <v>68</v>
      </c>
      <c r="APO689" t="s">
        <v>68</v>
      </c>
      <c r="APP689" t="s">
        <v>68</v>
      </c>
      <c r="APR689" t="s">
        <v>0</v>
      </c>
      <c r="APS689" t="s">
        <v>1761</v>
      </c>
      <c r="APT689" t="s">
        <v>68</v>
      </c>
      <c r="APU689" t="s">
        <v>68</v>
      </c>
      <c r="APV689" t="s">
        <v>69</v>
      </c>
      <c r="APW689" t="s">
        <v>68</v>
      </c>
      <c r="APX689" t="s">
        <v>1690</v>
      </c>
      <c r="APY689" t="s">
        <v>68</v>
      </c>
      <c r="APZ689" t="s">
        <v>68</v>
      </c>
      <c r="AQA689" t="s">
        <v>68</v>
      </c>
      <c r="AQB689" t="s">
        <v>69</v>
      </c>
      <c r="AQC689" t="s">
        <v>68</v>
      </c>
      <c r="AQD689" t="s">
        <v>68</v>
      </c>
      <c r="AQE689" t="s">
        <v>68</v>
      </c>
      <c r="AQF689" t="s">
        <v>68</v>
      </c>
      <c r="AQG689" t="s">
        <v>68</v>
      </c>
      <c r="AQH689" t="s">
        <v>68</v>
      </c>
      <c r="AQI689" t="s">
        <v>68</v>
      </c>
      <c r="AQJ689" t="s">
        <v>68</v>
      </c>
      <c r="AQK689" t="s">
        <v>68</v>
      </c>
      <c r="AQM689" t="s">
        <v>199</v>
      </c>
      <c r="AQN689" t="s">
        <v>68</v>
      </c>
      <c r="AQO689" t="s">
        <v>68</v>
      </c>
      <c r="AQP689" t="s">
        <v>68</v>
      </c>
      <c r="AQQ689" t="s">
        <v>68</v>
      </c>
      <c r="AQR689" t="s">
        <v>68</v>
      </c>
      <c r="AQS689" t="s">
        <v>68</v>
      </c>
      <c r="AQT689" t="s">
        <v>68</v>
      </c>
      <c r="AQU689" t="s">
        <v>68</v>
      </c>
      <c r="AQV689" t="s">
        <v>69</v>
      </c>
      <c r="AQW689" t="s">
        <v>68</v>
      </c>
      <c r="AQX689" t="s">
        <v>68</v>
      </c>
      <c r="AQY689" t="s">
        <v>68</v>
      </c>
      <c r="ARA689" s="32" t="s">
        <v>69</v>
      </c>
      <c r="ARB689" s="32" t="s">
        <v>68</v>
      </c>
      <c r="ARC689" s="32" t="s">
        <v>69</v>
      </c>
      <c r="ARD689" s="32" t="s">
        <v>68</v>
      </c>
      <c r="ARE689" t="s">
        <v>0</v>
      </c>
      <c r="ARF689" t="s">
        <v>86</v>
      </c>
      <c r="ARG689" t="s">
        <v>86</v>
      </c>
      <c r="ARH689" t="s">
        <v>78</v>
      </c>
      <c r="ARI689" t="s">
        <v>78</v>
      </c>
      <c r="ARJ689" t="s">
        <v>1621</v>
      </c>
      <c r="ARM689" t="s">
        <v>1</v>
      </c>
      <c r="AWW689" t="s">
        <v>1</v>
      </c>
      <c r="AWY689" t="s">
        <v>10845</v>
      </c>
      <c r="AWZ689" t="s">
        <v>8694</v>
      </c>
      <c r="AXA689" t="s">
        <v>8695</v>
      </c>
      <c r="AXD689" t="s">
        <v>175</v>
      </c>
      <c r="AXG689" t="s">
        <v>10846</v>
      </c>
    </row>
    <row r="690" spans="1:1307">
      <c r="A690" t="s">
        <v>8696</v>
      </c>
      <c r="B690" t="s">
        <v>8697</v>
      </c>
      <c r="C690" t="s">
        <v>8596</v>
      </c>
      <c r="E690" t="s">
        <v>8597</v>
      </c>
      <c r="F690" t="s">
        <v>174</v>
      </c>
      <c r="G690" t="s">
        <v>4202</v>
      </c>
      <c r="I690" t="s">
        <v>1610</v>
      </c>
      <c r="J690" t="s">
        <v>418</v>
      </c>
      <c r="K690" t="s">
        <v>402</v>
      </c>
      <c r="L690" t="s">
        <v>1720</v>
      </c>
      <c r="M690" t="s">
        <v>1809</v>
      </c>
      <c r="Q690" t="s">
        <v>1611</v>
      </c>
      <c r="R690" t="s">
        <v>1611</v>
      </c>
      <c r="S690" t="s">
        <v>0</v>
      </c>
      <c r="T690" t="s">
        <v>0</v>
      </c>
      <c r="U690" t="s">
        <v>209</v>
      </c>
      <c r="V690" t="s">
        <v>402</v>
      </c>
      <c r="W690" t="s">
        <v>8603</v>
      </c>
      <c r="X690" t="s">
        <v>291</v>
      </c>
      <c r="Y690" t="s">
        <v>69</v>
      </c>
      <c r="Z690" t="s">
        <v>68</v>
      </c>
      <c r="AA690" t="s">
        <v>1613</v>
      </c>
      <c r="AB690" t="s">
        <v>1612</v>
      </c>
      <c r="AC690" t="s">
        <v>69</v>
      </c>
      <c r="AD690" t="s">
        <v>68</v>
      </c>
      <c r="AE690" t="s">
        <v>68</v>
      </c>
      <c r="AF690" t="s">
        <v>68</v>
      </c>
      <c r="AG690" t="s">
        <v>68</v>
      </c>
      <c r="AH690" t="s">
        <v>68</v>
      </c>
      <c r="AI690" t="s">
        <v>68</v>
      </c>
      <c r="AM690" t="s">
        <v>69</v>
      </c>
      <c r="AN690" t="s">
        <v>2</v>
      </c>
      <c r="AO690" t="s">
        <v>68</v>
      </c>
      <c r="AP690" t="s">
        <v>69</v>
      </c>
      <c r="AQ690" t="s">
        <v>68</v>
      </c>
      <c r="AR690" t="s">
        <v>68</v>
      </c>
      <c r="AS690" t="s">
        <v>68</v>
      </c>
      <c r="AU690" t="s">
        <v>2</v>
      </c>
      <c r="AW690" t="s">
        <v>1763</v>
      </c>
      <c r="AX690" t="s">
        <v>68</v>
      </c>
      <c r="AY690" t="s">
        <v>68</v>
      </c>
      <c r="AZ690" t="s">
        <v>68</v>
      </c>
      <c r="BA690" t="s">
        <v>68</v>
      </c>
      <c r="BB690" t="s">
        <v>68</v>
      </c>
      <c r="BC690" t="s">
        <v>68</v>
      </c>
      <c r="BD690" t="s">
        <v>68</v>
      </c>
      <c r="BE690" t="s">
        <v>68</v>
      </c>
      <c r="BF690" t="s">
        <v>69</v>
      </c>
      <c r="BG690" t="s">
        <v>68</v>
      </c>
      <c r="BH690" t="s">
        <v>68</v>
      </c>
      <c r="BI690" t="s">
        <v>68</v>
      </c>
      <c r="BJ690" t="s">
        <v>68</v>
      </c>
      <c r="BK690" t="s">
        <v>68</v>
      </c>
      <c r="BL690" t="s">
        <v>68</v>
      </c>
      <c r="BM690" t="s">
        <v>68</v>
      </c>
      <c r="BN690" t="s">
        <v>68</v>
      </c>
      <c r="BO690" t="s">
        <v>68</v>
      </c>
      <c r="BP690" t="s">
        <v>68</v>
      </c>
      <c r="BQ690" t="s">
        <v>68</v>
      </c>
      <c r="BR690" t="s">
        <v>68</v>
      </c>
      <c r="BS690" t="s">
        <v>68</v>
      </c>
      <c r="BT690" t="s">
        <v>68</v>
      </c>
      <c r="BU690" t="s">
        <v>68</v>
      </c>
      <c r="BV690" t="s">
        <v>68</v>
      </c>
      <c r="BW690" t="s">
        <v>68</v>
      </c>
      <c r="BX690" t="s">
        <v>68</v>
      </c>
      <c r="BY690" t="s">
        <v>68</v>
      </c>
      <c r="BZ690" t="s">
        <v>68</v>
      </c>
      <c r="CA690" t="s">
        <v>68</v>
      </c>
      <c r="CB690" t="s">
        <v>68</v>
      </c>
      <c r="CC690" t="s">
        <v>68</v>
      </c>
      <c r="CD690" t="s">
        <v>68</v>
      </c>
      <c r="CE690" t="s">
        <v>68</v>
      </c>
      <c r="CF690" t="s">
        <v>68</v>
      </c>
      <c r="CG690" t="s">
        <v>68</v>
      </c>
      <c r="CH690" t="s">
        <v>68</v>
      </c>
      <c r="CI690" t="s">
        <v>68</v>
      </c>
      <c r="CJ690" t="s">
        <v>68</v>
      </c>
      <c r="CK690" t="s">
        <v>68</v>
      </c>
      <c r="CL690" t="s">
        <v>68</v>
      </c>
      <c r="CM690" t="s">
        <v>68</v>
      </c>
      <c r="CN690" t="s">
        <v>68</v>
      </c>
      <c r="CO690" t="s">
        <v>68</v>
      </c>
      <c r="CP690" t="s">
        <v>68</v>
      </c>
      <c r="CQ690" t="s">
        <v>68</v>
      </c>
      <c r="CR690" t="s">
        <v>68</v>
      </c>
      <c r="CS690" t="s">
        <v>68</v>
      </c>
      <c r="CT690" t="s">
        <v>68</v>
      </c>
      <c r="CU690" t="s">
        <v>68</v>
      </c>
      <c r="CV690" t="s">
        <v>68</v>
      </c>
      <c r="CW690" t="s">
        <v>68</v>
      </c>
      <c r="CX690" t="s">
        <v>68</v>
      </c>
      <c r="CY690" t="s">
        <v>68</v>
      </c>
      <c r="CZ690" t="s">
        <v>68</v>
      </c>
      <c r="DA690" t="s">
        <v>68</v>
      </c>
      <c r="DB690" t="s">
        <v>68</v>
      </c>
      <c r="DC690" t="s">
        <v>68</v>
      </c>
      <c r="DD690" t="s">
        <v>68</v>
      </c>
      <c r="DE690" t="s">
        <v>68</v>
      </c>
      <c r="DF690" t="s">
        <v>68</v>
      </c>
      <c r="DG690" t="s">
        <v>68</v>
      </c>
      <c r="DH690" t="s">
        <v>68</v>
      </c>
      <c r="DI690" t="s">
        <v>68</v>
      </c>
      <c r="DJ690" t="s">
        <v>68</v>
      </c>
      <c r="DK690" t="s">
        <v>68</v>
      </c>
      <c r="DL690" t="s">
        <v>68</v>
      </c>
      <c r="GC690" t="s">
        <v>75</v>
      </c>
      <c r="GD690" t="s">
        <v>1613</v>
      </c>
      <c r="GE690" t="s">
        <v>68</v>
      </c>
      <c r="GF690" t="s">
        <v>68</v>
      </c>
      <c r="GG690" t="s">
        <v>69</v>
      </c>
      <c r="GH690" t="s">
        <v>68</v>
      </c>
      <c r="GI690" t="s">
        <v>68</v>
      </c>
      <c r="GJ690" t="s">
        <v>68</v>
      </c>
      <c r="GK690" t="s">
        <v>68</v>
      </c>
      <c r="JR690" t="s">
        <v>0</v>
      </c>
      <c r="JT690" t="s">
        <v>0</v>
      </c>
      <c r="JU690" t="s">
        <v>76</v>
      </c>
      <c r="JV690" t="s">
        <v>76</v>
      </c>
      <c r="JX690" t="s">
        <v>0</v>
      </c>
      <c r="JY690" t="s">
        <v>76</v>
      </c>
      <c r="JZ690" t="s">
        <v>76</v>
      </c>
      <c r="AGU690" t="s">
        <v>86</v>
      </c>
      <c r="AJH690" t="s">
        <v>1</v>
      </c>
      <c r="ALU690" t="s">
        <v>123</v>
      </c>
      <c r="ANZ690" t="s">
        <v>1615</v>
      </c>
      <c r="AOB690" t="s">
        <v>1787</v>
      </c>
      <c r="AOC690" t="s">
        <v>69</v>
      </c>
      <c r="AOD690" t="s">
        <v>69</v>
      </c>
      <c r="AOE690" t="s">
        <v>68</v>
      </c>
      <c r="AOF690" t="s">
        <v>69</v>
      </c>
      <c r="AOG690" t="s">
        <v>68</v>
      </c>
      <c r="AOH690" t="s">
        <v>68</v>
      </c>
      <c r="AOI690" t="s">
        <v>68</v>
      </c>
      <c r="AOJ690" t="s">
        <v>68</v>
      </c>
      <c r="AOK690" t="s">
        <v>68</v>
      </c>
      <c r="AOL690" t="s">
        <v>68</v>
      </c>
      <c r="AOM690" t="s">
        <v>68</v>
      </c>
      <c r="AON690" t="s">
        <v>68</v>
      </c>
      <c r="AOP690" t="s">
        <v>8698</v>
      </c>
      <c r="AOQ690" t="s">
        <v>68</v>
      </c>
      <c r="AOR690" t="s">
        <v>69</v>
      </c>
      <c r="AOS690" t="s">
        <v>69</v>
      </c>
      <c r="AOT690" t="s">
        <v>68</v>
      </c>
      <c r="AOU690" t="s">
        <v>69</v>
      </c>
      <c r="AOV690" t="s">
        <v>68</v>
      </c>
      <c r="AOW690" t="s">
        <v>68</v>
      </c>
      <c r="AOX690" t="s">
        <v>68</v>
      </c>
      <c r="AOY690" t="s">
        <v>68</v>
      </c>
      <c r="AOZ690" t="s">
        <v>68</v>
      </c>
      <c r="APB690" t="s">
        <v>1644</v>
      </c>
      <c r="APC690" t="s">
        <v>68</v>
      </c>
      <c r="APD690" t="s">
        <v>69</v>
      </c>
      <c r="APE690" t="s">
        <v>69</v>
      </c>
      <c r="APF690" t="s">
        <v>68</v>
      </c>
      <c r="APG690" t="s">
        <v>68</v>
      </c>
      <c r="APH690" t="s">
        <v>68</v>
      </c>
      <c r="API690" t="s">
        <v>68</v>
      </c>
      <c r="APJ690" t="s">
        <v>68</v>
      </c>
      <c r="APK690" t="s">
        <v>68</v>
      </c>
      <c r="APL690" t="s">
        <v>68</v>
      </c>
      <c r="APM690" t="s">
        <v>68</v>
      </c>
      <c r="APN690" t="s">
        <v>68</v>
      </c>
      <c r="APO690" t="s">
        <v>68</v>
      </c>
      <c r="APP690" t="s">
        <v>68</v>
      </c>
      <c r="APR690" t="s">
        <v>0</v>
      </c>
      <c r="APS690" t="s">
        <v>1761</v>
      </c>
      <c r="APT690" t="s">
        <v>68</v>
      </c>
      <c r="APU690" t="s">
        <v>68</v>
      </c>
      <c r="APV690" t="s">
        <v>69</v>
      </c>
      <c r="APW690" t="s">
        <v>68</v>
      </c>
      <c r="APX690" t="s">
        <v>1628</v>
      </c>
      <c r="APY690" t="s">
        <v>69</v>
      </c>
      <c r="APZ690" t="s">
        <v>68</v>
      </c>
      <c r="AQA690" t="s">
        <v>68</v>
      </c>
      <c r="AQB690" t="s">
        <v>68</v>
      </c>
      <c r="AQC690" t="s">
        <v>68</v>
      </c>
      <c r="AQD690" t="s">
        <v>68</v>
      </c>
      <c r="AQE690" t="s">
        <v>68</v>
      </c>
      <c r="AQF690" t="s">
        <v>68</v>
      </c>
      <c r="AQG690" t="s">
        <v>68</v>
      </c>
      <c r="AQH690" t="s">
        <v>68</v>
      </c>
      <c r="AQI690" t="s">
        <v>68</v>
      </c>
      <c r="AQJ690" t="s">
        <v>68</v>
      </c>
      <c r="AQK690" t="s">
        <v>68</v>
      </c>
      <c r="AQM690" t="s">
        <v>1739</v>
      </c>
      <c r="AQN690" t="s">
        <v>68</v>
      </c>
      <c r="AQO690" t="s">
        <v>68</v>
      </c>
      <c r="AQP690" t="s">
        <v>68</v>
      </c>
      <c r="AQQ690" t="s">
        <v>68</v>
      </c>
      <c r="AQR690" t="s">
        <v>69</v>
      </c>
      <c r="AQS690" t="s">
        <v>68</v>
      </c>
      <c r="AQT690" t="s">
        <v>68</v>
      </c>
      <c r="AQU690" t="s">
        <v>68</v>
      </c>
      <c r="AQV690" t="s">
        <v>68</v>
      </c>
      <c r="AQW690" t="s">
        <v>68</v>
      </c>
      <c r="AQX690" t="s">
        <v>68</v>
      </c>
      <c r="AQY690" t="s">
        <v>68</v>
      </c>
      <c r="ARA690" s="32" t="s">
        <v>69</v>
      </c>
      <c r="ARB690" s="32" t="s">
        <v>69</v>
      </c>
      <c r="ARC690" s="32" t="s">
        <v>69</v>
      </c>
      <c r="ARD690" s="32" t="s">
        <v>69</v>
      </c>
      <c r="ARE690" t="s">
        <v>0</v>
      </c>
      <c r="ARF690" t="s">
        <v>94</v>
      </c>
      <c r="ARG690" t="s">
        <v>94</v>
      </c>
      <c r="ARH690" t="s">
        <v>123</v>
      </c>
      <c r="ARI690" t="s">
        <v>123</v>
      </c>
      <c r="ARJ690" t="s">
        <v>1618</v>
      </c>
      <c r="ARM690" t="s">
        <v>1</v>
      </c>
      <c r="AWW690" t="s">
        <v>1</v>
      </c>
      <c r="AWY690" t="s">
        <v>10847</v>
      </c>
      <c r="AWZ690" t="s">
        <v>8699</v>
      </c>
      <c r="AXA690" t="s">
        <v>8700</v>
      </c>
      <c r="AXD690" t="s">
        <v>175</v>
      </c>
      <c r="AXG690" t="s">
        <v>10848</v>
      </c>
    </row>
    <row r="691" spans="1:1307">
      <c r="A691" t="s">
        <v>9252</v>
      </c>
      <c r="B691" t="s">
        <v>9253</v>
      </c>
      <c r="C691" t="s">
        <v>8596</v>
      </c>
      <c r="E691" t="s">
        <v>8440</v>
      </c>
      <c r="F691" t="s">
        <v>174</v>
      </c>
      <c r="G691" t="s">
        <v>4202</v>
      </c>
      <c r="I691" t="s">
        <v>1626</v>
      </c>
      <c r="J691" t="s">
        <v>9</v>
      </c>
      <c r="K691" t="s">
        <v>4290</v>
      </c>
      <c r="N691" t="s">
        <v>167</v>
      </c>
      <c r="S691" t="s">
        <v>0</v>
      </c>
      <c r="T691" t="s">
        <v>0</v>
      </c>
      <c r="U691" t="s">
        <v>138</v>
      </c>
      <c r="X691" t="s">
        <v>291</v>
      </c>
      <c r="AA691" t="s">
        <v>1613</v>
      </c>
      <c r="AB691" t="s">
        <v>5063</v>
      </c>
      <c r="AC691" t="s">
        <v>69</v>
      </c>
      <c r="AD691" t="s">
        <v>68</v>
      </c>
      <c r="AE691" t="s">
        <v>68</v>
      </c>
      <c r="AF691" t="s">
        <v>69</v>
      </c>
      <c r="AG691" t="s">
        <v>68</v>
      </c>
      <c r="AH691" t="s">
        <v>68</v>
      </c>
      <c r="AI691" t="s">
        <v>68</v>
      </c>
      <c r="AM691" t="s">
        <v>69</v>
      </c>
      <c r="AN691" t="s">
        <v>1614</v>
      </c>
      <c r="AO691" t="s">
        <v>69</v>
      </c>
      <c r="AP691" t="s">
        <v>69</v>
      </c>
      <c r="AQ691" t="s">
        <v>68</v>
      </c>
      <c r="AR691" t="s">
        <v>68</v>
      </c>
      <c r="AS691" t="s">
        <v>68</v>
      </c>
      <c r="AU691" t="s">
        <v>199</v>
      </c>
      <c r="AW691" t="s">
        <v>8912</v>
      </c>
      <c r="AX691" t="s">
        <v>68</v>
      </c>
      <c r="AY691" t="s">
        <v>68</v>
      </c>
      <c r="AZ691" t="s">
        <v>68</v>
      </c>
      <c r="BA691" t="s">
        <v>68</v>
      </c>
      <c r="BB691" t="s">
        <v>68</v>
      </c>
      <c r="BC691" t="s">
        <v>68</v>
      </c>
      <c r="BD691" t="s">
        <v>68</v>
      </c>
      <c r="BE691" t="s">
        <v>68</v>
      </c>
      <c r="BF691" t="s">
        <v>68</v>
      </c>
      <c r="BG691" t="s">
        <v>68</v>
      </c>
      <c r="BH691" t="s">
        <v>68</v>
      </c>
      <c r="BI691" t="s">
        <v>68</v>
      </c>
      <c r="BJ691" t="s">
        <v>68</v>
      </c>
      <c r="BK691" t="s">
        <v>68</v>
      </c>
      <c r="BL691" t="s">
        <v>68</v>
      </c>
      <c r="BM691" t="s">
        <v>68</v>
      </c>
      <c r="BN691" t="s">
        <v>68</v>
      </c>
      <c r="BO691" t="s">
        <v>68</v>
      </c>
      <c r="BP691" t="s">
        <v>68</v>
      </c>
      <c r="BQ691" t="s">
        <v>68</v>
      </c>
      <c r="BR691" t="s">
        <v>68</v>
      </c>
      <c r="BS691" t="s">
        <v>68</v>
      </c>
      <c r="BT691" t="s">
        <v>68</v>
      </c>
      <c r="BU691" t="s">
        <v>68</v>
      </c>
      <c r="BV691" t="s">
        <v>68</v>
      </c>
      <c r="BW691" t="s">
        <v>68</v>
      </c>
      <c r="BX691" t="s">
        <v>68</v>
      </c>
      <c r="BY691" t="s">
        <v>68</v>
      </c>
      <c r="BZ691" t="s">
        <v>68</v>
      </c>
      <c r="CA691" t="s">
        <v>68</v>
      </c>
      <c r="CB691" t="s">
        <v>68</v>
      </c>
      <c r="CC691" t="s">
        <v>68</v>
      </c>
      <c r="CD691" t="s">
        <v>68</v>
      </c>
      <c r="CE691" t="s">
        <v>68</v>
      </c>
      <c r="CF691" t="s">
        <v>68</v>
      </c>
      <c r="CG691" t="s">
        <v>68</v>
      </c>
      <c r="CH691" t="s">
        <v>68</v>
      </c>
      <c r="CI691" t="s">
        <v>68</v>
      </c>
      <c r="CJ691" t="s">
        <v>68</v>
      </c>
      <c r="CK691" t="s">
        <v>68</v>
      </c>
      <c r="CL691" t="s">
        <v>68</v>
      </c>
      <c r="CM691" t="s">
        <v>68</v>
      </c>
      <c r="CN691" t="s">
        <v>68</v>
      </c>
      <c r="CO691" t="s">
        <v>68</v>
      </c>
      <c r="CP691" t="s">
        <v>68</v>
      </c>
      <c r="CQ691" t="s">
        <v>68</v>
      </c>
      <c r="CR691" t="s">
        <v>68</v>
      </c>
      <c r="CS691" t="s">
        <v>68</v>
      </c>
      <c r="CT691" t="s">
        <v>68</v>
      </c>
      <c r="CU691" t="s">
        <v>68</v>
      </c>
      <c r="CV691" t="s">
        <v>68</v>
      </c>
      <c r="CW691" t="s">
        <v>68</v>
      </c>
      <c r="CX691" t="s">
        <v>68</v>
      </c>
      <c r="CY691" t="s">
        <v>68</v>
      </c>
      <c r="CZ691" t="s">
        <v>68</v>
      </c>
      <c r="DA691" t="s">
        <v>68</v>
      </c>
      <c r="DB691" t="s">
        <v>68</v>
      </c>
      <c r="DC691" t="s">
        <v>68</v>
      </c>
      <c r="DD691" t="s">
        <v>68</v>
      </c>
      <c r="DE691" t="s">
        <v>68</v>
      </c>
      <c r="DF691" t="s">
        <v>68</v>
      </c>
      <c r="DG691" t="s">
        <v>68</v>
      </c>
      <c r="DH691" t="s">
        <v>69</v>
      </c>
      <c r="DI691" t="s">
        <v>69</v>
      </c>
      <c r="DJ691" t="s">
        <v>68</v>
      </c>
      <c r="DK691" t="s">
        <v>68</v>
      </c>
      <c r="DL691" t="s">
        <v>68</v>
      </c>
      <c r="AFR691" t="s">
        <v>0</v>
      </c>
      <c r="AFT691" t="s">
        <v>0</v>
      </c>
      <c r="AFU691" t="s">
        <v>78</v>
      </c>
      <c r="AFV691" t="s">
        <v>78</v>
      </c>
      <c r="AFW691" t="s">
        <v>1611</v>
      </c>
      <c r="AGB691" t="s">
        <v>0</v>
      </c>
      <c r="AGD691" t="s">
        <v>0</v>
      </c>
      <c r="AGE691" t="s">
        <v>78</v>
      </c>
      <c r="AGF691" t="s">
        <v>78</v>
      </c>
      <c r="AGG691" t="s">
        <v>1611</v>
      </c>
      <c r="AIW691" t="s">
        <v>86</v>
      </c>
      <c r="AIX691" t="s">
        <v>102</v>
      </c>
      <c r="ALJ691" t="s">
        <v>1</v>
      </c>
      <c r="ALK691" t="s">
        <v>1</v>
      </c>
      <c r="ANW691" t="s">
        <v>79</v>
      </c>
      <c r="ANX691" t="s">
        <v>79</v>
      </c>
      <c r="AOP691" t="s">
        <v>199</v>
      </c>
      <c r="AOQ691" t="s">
        <v>68</v>
      </c>
      <c r="AOR691" t="s">
        <v>68</v>
      </c>
      <c r="AOS691" t="s">
        <v>68</v>
      </c>
      <c r="AOT691" t="s">
        <v>68</v>
      </c>
      <c r="AOU691" t="s">
        <v>68</v>
      </c>
      <c r="AOV691" t="s">
        <v>68</v>
      </c>
      <c r="AOW691" t="s">
        <v>69</v>
      </c>
      <c r="AOX691" t="s">
        <v>68</v>
      </c>
      <c r="AOY691" t="s">
        <v>68</v>
      </c>
      <c r="AOZ691" t="s">
        <v>68</v>
      </c>
      <c r="APB691" t="s">
        <v>199</v>
      </c>
      <c r="APC691" t="s">
        <v>68</v>
      </c>
      <c r="APD691" t="s">
        <v>68</v>
      </c>
      <c r="APE691" t="s">
        <v>68</v>
      </c>
      <c r="APF691" t="s">
        <v>68</v>
      </c>
      <c r="APG691" t="s">
        <v>68</v>
      </c>
      <c r="APH691" t="s">
        <v>68</v>
      </c>
      <c r="API691" t="s">
        <v>68</v>
      </c>
      <c r="APJ691" t="s">
        <v>68</v>
      </c>
      <c r="APK691" t="s">
        <v>68</v>
      </c>
      <c r="APL691" t="s">
        <v>68</v>
      </c>
      <c r="APM691" t="s">
        <v>69</v>
      </c>
      <c r="APN691" t="s">
        <v>68</v>
      </c>
      <c r="APO691" t="s">
        <v>68</v>
      </c>
      <c r="APP691" t="s">
        <v>68</v>
      </c>
      <c r="APR691" t="s">
        <v>0</v>
      </c>
      <c r="APS691" t="s">
        <v>1734</v>
      </c>
      <c r="APT691" t="s">
        <v>68</v>
      </c>
      <c r="APU691" t="s">
        <v>69</v>
      </c>
      <c r="APV691" t="s">
        <v>68</v>
      </c>
      <c r="APW691" t="s">
        <v>69</v>
      </c>
      <c r="APX691" t="s">
        <v>199</v>
      </c>
      <c r="APY691" t="s">
        <v>68</v>
      </c>
      <c r="APZ691" t="s">
        <v>68</v>
      </c>
      <c r="AQA691" t="s">
        <v>68</v>
      </c>
      <c r="AQB691" t="s">
        <v>68</v>
      </c>
      <c r="AQC691" t="s">
        <v>68</v>
      </c>
      <c r="AQD691" t="s">
        <v>68</v>
      </c>
      <c r="AQE691" t="s">
        <v>68</v>
      </c>
      <c r="AQF691" t="s">
        <v>68</v>
      </c>
      <c r="AQG691" t="s">
        <v>68</v>
      </c>
      <c r="AQH691" t="s">
        <v>69</v>
      </c>
      <c r="AQI691" t="s">
        <v>68</v>
      </c>
      <c r="AQJ691" t="s">
        <v>68</v>
      </c>
      <c r="AQK691" t="s">
        <v>68</v>
      </c>
      <c r="AQM691" t="s">
        <v>199</v>
      </c>
      <c r="AQN691" t="s">
        <v>68</v>
      </c>
      <c r="AQO691" t="s">
        <v>68</v>
      </c>
      <c r="AQP691" t="s">
        <v>68</v>
      </c>
      <c r="AQQ691" t="s">
        <v>68</v>
      </c>
      <c r="AQR691" t="s">
        <v>68</v>
      </c>
      <c r="AQS691" t="s">
        <v>68</v>
      </c>
      <c r="AQT691" t="s">
        <v>68</v>
      </c>
      <c r="AQU691" t="s">
        <v>68</v>
      </c>
      <c r="AQV691" t="s">
        <v>69</v>
      </c>
      <c r="AQW691" t="s">
        <v>68</v>
      </c>
      <c r="AQX691" t="s">
        <v>68</v>
      </c>
      <c r="AQY691" t="s">
        <v>68</v>
      </c>
      <c r="ARA691" s="32" t="s">
        <v>68</v>
      </c>
      <c r="ARB691" s="32" t="s">
        <v>68</v>
      </c>
      <c r="ARC691" s="32" t="s">
        <v>68</v>
      </c>
      <c r="ARD691" s="32" t="s">
        <v>68</v>
      </c>
      <c r="ARE691" t="s">
        <v>0</v>
      </c>
      <c r="ARF691" t="s">
        <v>91</v>
      </c>
      <c r="ARG691" t="s">
        <v>91</v>
      </c>
      <c r="ARH691" t="s">
        <v>99</v>
      </c>
      <c r="ARI691" t="s">
        <v>99</v>
      </c>
      <c r="AWW691" t="s">
        <v>0</v>
      </c>
      <c r="AWY691" t="s">
        <v>10849</v>
      </c>
      <c r="AWZ691" t="s">
        <v>9254</v>
      </c>
      <c r="AXA691" t="s">
        <v>9255</v>
      </c>
      <c r="AXD691" t="s">
        <v>175</v>
      </c>
      <c r="AXG691" t="s">
        <v>10850</v>
      </c>
    </row>
    <row r="692" spans="1:1307">
      <c r="A692" t="s">
        <v>9256</v>
      </c>
      <c r="B692" t="s">
        <v>9257</v>
      </c>
      <c r="C692" t="s">
        <v>8596</v>
      </c>
      <c r="E692" t="s">
        <v>8440</v>
      </c>
      <c r="F692" t="s">
        <v>174</v>
      </c>
      <c r="G692" t="s">
        <v>4202</v>
      </c>
      <c r="I692" t="s">
        <v>1626</v>
      </c>
      <c r="J692" t="s">
        <v>9</v>
      </c>
      <c r="K692" t="s">
        <v>4290</v>
      </c>
      <c r="N692" t="s">
        <v>167</v>
      </c>
      <c r="S692" t="s">
        <v>0</v>
      </c>
      <c r="T692" t="s">
        <v>0</v>
      </c>
      <c r="U692" t="s">
        <v>145</v>
      </c>
      <c r="X692" t="s">
        <v>291</v>
      </c>
      <c r="AA692" t="s">
        <v>1612</v>
      </c>
      <c r="AB692" t="s">
        <v>5168</v>
      </c>
      <c r="AC692" t="s">
        <v>68</v>
      </c>
      <c r="AD692" t="s">
        <v>68</v>
      </c>
      <c r="AE692" t="s">
        <v>69</v>
      </c>
      <c r="AF692" t="s">
        <v>69</v>
      </c>
      <c r="AG692" t="s">
        <v>68</v>
      </c>
      <c r="AH692" t="s">
        <v>68</v>
      </c>
      <c r="AI692" t="s">
        <v>68</v>
      </c>
      <c r="AJ692" t="s">
        <v>215</v>
      </c>
      <c r="AM692" t="s">
        <v>215</v>
      </c>
      <c r="AN692" t="s">
        <v>1705</v>
      </c>
      <c r="AO692" t="s">
        <v>69</v>
      </c>
      <c r="AP692" t="s">
        <v>68</v>
      </c>
      <c r="AQ692" t="s">
        <v>68</v>
      </c>
      <c r="AR692" t="s">
        <v>68</v>
      </c>
      <c r="AS692" t="s">
        <v>68</v>
      </c>
      <c r="AU692" t="s">
        <v>199</v>
      </c>
      <c r="AW692" t="s">
        <v>1778</v>
      </c>
      <c r="AX692" t="s">
        <v>68</v>
      </c>
      <c r="AY692" t="s">
        <v>68</v>
      </c>
      <c r="AZ692" t="s">
        <v>68</v>
      </c>
      <c r="BA692" t="s">
        <v>68</v>
      </c>
      <c r="BB692" t="s">
        <v>68</v>
      </c>
      <c r="BC692" t="s">
        <v>68</v>
      </c>
      <c r="BD692" t="s">
        <v>68</v>
      </c>
      <c r="BE692" t="s">
        <v>68</v>
      </c>
      <c r="BF692" t="s">
        <v>68</v>
      </c>
      <c r="BG692" t="s">
        <v>68</v>
      </c>
      <c r="BH692" t="s">
        <v>68</v>
      </c>
      <c r="BI692" t="s">
        <v>68</v>
      </c>
      <c r="BJ692" t="s">
        <v>68</v>
      </c>
      <c r="BK692" t="s">
        <v>68</v>
      </c>
      <c r="BL692" t="s">
        <v>68</v>
      </c>
      <c r="BM692" t="s">
        <v>68</v>
      </c>
      <c r="BN692" t="s">
        <v>68</v>
      </c>
      <c r="BO692" t="s">
        <v>68</v>
      </c>
      <c r="BP692" t="s">
        <v>68</v>
      </c>
      <c r="BQ692" t="s">
        <v>68</v>
      </c>
      <c r="BR692" t="s">
        <v>68</v>
      </c>
      <c r="BS692" t="s">
        <v>68</v>
      </c>
      <c r="BT692" t="s">
        <v>68</v>
      </c>
      <c r="BU692" t="s">
        <v>68</v>
      </c>
      <c r="BV692" t="s">
        <v>68</v>
      </c>
      <c r="BW692" t="s">
        <v>68</v>
      </c>
      <c r="BX692" t="s">
        <v>68</v>
      </c>
      <c r="BY692" t="s">
        <v>68</v>
      </c>
      <c r="BZ692" t="s">
        <v>68</v>
      </c>
      <c r="CA692" t="s">
        <v>68</v>
      </c>
      <c r="CB692" t="s">
        <v>68</v>
      </c>
      <c r="CC692" t="s">
        <v>68</v>
      </c>
      <c r="CD692" t="s">
        <v>68</v>
      </c>
      <c r="CE692" t="s">
        <v>68</v>
      </c>
      <c r="CF692" t="s">
        <v>68</v>
      </c>
      <c r="CG692" t="s">
        <v>68</v>
      </c>
      <c r="CH692" t="s">
        <v>68</v>
      </c>
      <c r="CI692" t="s">
        <v>68</v>
      </c>
      <c r="CJ692" t="s">
        <v>68</v>
      </c>
      <c r="CK692" t="s">
        <v>68</v>
      </c>
      <c r="CL692" t="s">
        <v>68</v>
      </c>
      <c r="CM692" t="s">
        <v>68</v>
      </c>
      <c r="CN692" t="s">
        <v>68</v>
      </c>
      <c r="CO692" t="s">
        <v>68</v>
      </c>
      <c r="CP692" t="s">
        <v>68</v>
      </c>
      <c r="CQ692" t="s">
        <v>68</v>
      </c>
      <c r="CR692" t="s">
        <v>68</v>
      </c>
      <c r="CS692" t="s">
        <v>68</v>
      </c>
      <c r="CT692" t="s">
        <v>68</v>
      </c>
      <c r="CU692" t="s">
        <v>68</v>
      </c>
      <c r="CV692" t="s">
        <v>68</v>
      </c>
      <c r="CW692" t="s">
        <v>68</v>
      </c>
      <c r="CX692" t="s">
        <v>68</v>
      </c>
      <c r="CY692" t="s">
        <v>68</v>
      </c>
      <c r="CZ692" t="s">
        <v>68</v>
      </c>
      <c r="DA692" t="s">
        <v>68</v>
      </c>
      <c r="DB692" t="s">
        <v>68</v>
      </c>
      <c r="DC692" t="s">
        <v>68</v>
      </c>
      <c r="DD692" t="s">
        <v>68</v>
      </c>
      <c r="DE692" t="s">
        <v>68</v>
      </c>
      <c r="DF692" t="s">
        <v>68</v>
      </c>
      <c r="DG692" t="s">
        <v>68</v>
      </c>
      <c r="DH692" t="s">
        <v>69</v>
      </c>
      <c r="DI692" t="s">
        <v>68</v>
      </c>
      <c r="DJ692" t="s">
        <v>68</v>
      </c>
      <c r="DK692" t="s">
        <v>68</v>
      </c>
      <c r="DL692" t="s">
        <v>68</v>
      </c>
      <c r="AFR692" t="s">
        <v>0</v>
      </c>
      <c r="AFT692" t="s">
        <v>0</v>
      </c>
      <c r="AFU692" t="s">
        <v>5023</v>
      </c>
      <c r="AFV692" t="s">
        <v>78</v>
      </c>
      <c r="AFW692" t="s">
        <v>1611</v>
      </c>
      <c r="AIW692" t="s">
        <v>100</v>
      </c>
      <c r="ALJ692" t="s">
        <v>1</v>
      </c>
      <c r="ANW692" t="s">
        <v>80</v>
      </c>
      <c r="AOP692" t="s">
        <v>199</v>
      </c>
      <c r="AOQ692" t="s">
        <v>68</v>
      </c>
      <c r="AOR692" t="s">
        <v>68</v>
      </c>
      <c r="AOS692" t="s">
        <v>68</v>
      </c>
      <c r="AOT692" t="s">
        <v>68</v>
      </c>
      <c r="AOU692" t="s">
        <v>68</v>
      </c>
      <c r="AOV692" t="s">
        <v>68</v>
      </c>
      <c r="AOW692" t="s">
        <v>69</v>
      </c>
      <c r="AOX692" t="s">
        <v>68</v>
      </c>
      <c r="AOY692" t="s">
        <v>68</v>
      </c>
      <c r="AOZ692" t="s">
        <v>68</v>
      </c>
      <c r="APB692" t="s">
        <v>199</v>
      </c>
      <c r="APC692" t="s">
        <v>68</v>
      </c>
      <c r="APD692" t="s">
        <v>68</v>
      </c>
      <c r="APE692" t="s">
        <v>68</v>
      </c>
      <c r="APF692" t="s">
        <v>68</v>
      </c>
      <c r="APG692" t="s">
        <v>68</v>
      </c>
      <c r="APH692" t="s">
        <v>68</v>
      </c>
      <c r="API692" t="s">
        <v>68</v>
      </c>
      <c r="APJ692" t="s">
        <v>68</v>
      </c>
      <c r="APK692" t="s">
        <v>68</v>
      </c>
      <c r="APL692" t="s">
        <v>68</v>
      </c>
      <c r="APM692" t="s">
        <v>69</v>
      </c>
      <c r="APN692" t="s">
        <v>68</v>
      </c>
      <c r="APO692" t="s">
        <v>68</v>
      </c>
      <c r="APP692" t="s">
        <v>68</v>
      </c>
      <c r="APR692" t="s">
        <v>0</v>
      </c>
      <c r="APS692" t="s">
        <v>1734</v>
      </c>
      <c r="APT692" t="s">
        <v>68</v>
      </c>
      <c r="APU692" t="s">
        <v>69</v>
      </c>
      <c r="APV692" t="s">
        <v>68</v>
      </c>
      <c r="APW692" t="s">
        <v>69</v>
      </c>
      <c r="APX692" t="s">
        <v>1663</v>
      </c>
      <c r="APY692" t="s">
        <v>68</v>
      </c>
      <c r="APZ692" t="s">
        <v>69</v>
      </c>
      <c r="AQA692" t="s">
        <v>68</v>
      </c>
      <c r="AQB692" t="s">
        <v>68</v>
      </c>
      <c r="AQC692" t="s">
        <v>68</v>
      </c>
      <c r="AQD692" t="s">
        <v>68</v>
      </c>
      <c r="AQE692" t="s">
        <v>68</v>
      </c>
      <c r="AQF692" t="s">
        <v>68</v>
      </c>
      <c r="AQG692" t="s">
        <v>68</v>
      </c>
      <c r="AQH692" t="s">
        <v>68</v>
      </c>
      <c r="AQI692" t="s">
        <v>68</v>
      </c>
      <c r="AQJ692" t="s">
        <v>68</v>
      </c>
      <c r="AQK692" t="s">
        <v>68</v>
      </c>
      <c r="AQM692" t="s">
        <v>199</v>
      </c>
      <c r="AQN692" t="s">
        <v>68</v>
      </c>
      <c r="AQO692" t="s">
        <v>68</v>
      </c>
      <c r="AQP692" t="s">
        <v>68</v>
      </c>
      <c r="AQQ692" t="s">
        <v>68</v>
      </c>
      <c r="AQR692" t="s">
        <v>68</v>
      </c>
      <c r="AQS692" t="s">
        <v>68</v>
      </c>
      <c r="AQT692" t="s">
        <v>68</v>
      </c>
      <c r="AQU692" t="s">
        <v>68</v>
      </c>
      <c r="AQV692" t="s">
        <v>69</v>
      </c>
      <c r="AQW692" t="s">
        <v>68</v>
      </c>
      <c r="AQX692" t="s">
        <v>68</v>
      </c>
      <c r="AQY692" t="s">
        <v>68</v>
      </c>
      <c r="ARA692" s="32" t="s">
        <v>68</v>
      </c>
      <c r="ARB692" s="32" t="s">
        <v>68</v>
      </c>
      <c r="ARC692" s="32" t="s">
        <v>68</v>
      </c>
      <c r="ARD692" s="32" t="s">
        <v>68</v>
      </c>
      <c r="ARE692" t="s">
        <v>0</v>
      </c>
      <c r="ARF692" t="s">
        <v>9863</v>
      </c>
      <c r="ARG692" t="s">
        <v>9864</v>
      </c>
      <c r="ARH692" t="s">
        <v>10851</v>
      </c>
      <c r="ARI692" t="s">
        <v>10852</v>
      </c>
      <c r="AWW692" t="s">
        <v>0</v>
      </c>
      <c r="AWY692" t="s">
        <v>10853</v>
      </c>
      <c r="AWZ692" t="s">
        <v>9258</v>
      </c>
      <c r="AXA692" t="s">
        <v>9259</v>
      </c>
      <c r="AXD692" t="s">
        <v>175</v>
      </c>
      <c r="AXG692" t="s">
        <v>10854</v>
      </c>
    </row>
    <row r="693" spans="1:1307">
      <c r="A693" t="s">
        <v>9260</v>
      </c>
      <c r="B693" t="s">
        <v>9261</v>
      </c>
      <c r="C693" t="s">
        <v>8596</v>
      </c>
      <c r="E693" t="s">
        <v>5062</v>
      </c>
      <c r="F693" t="s">
        <v>174</v>
      </c>
      <c r="G693" t="s">
        <v>4202</v>
      </c>
      <c r="I693" t="s">
        <v>1626</v>
      </c>
      <c r="J693" t="s">
        <v>9</v>
      </c>
      <c r="K693" t="s">
        <v>4290</v>
      </c>
      <c r="N693" t="s">
        <v>167</v>
      </c>
      <c r="S693" t="s">
        <v>0</v>
      </c>
      <c r="T693" t="s">
        <v>0</v>
      </c>
      <c r="U693" t="s">
        <v>166</v>
      </c>
      <c r="X693" t="s">
        <v>291</v>
      </c>
      <c r="AA693" t="s">
        <v>1613</v>
      </c>
      <c r="AB693" t="s">
        <v>5063</v>
      </c>
      <c r="AC693" t="s">
        <v>69</v>
      </c>
      <c r="AD693" t="s">
        <v>68</v>
      </c>
      <c r="AE693" t="s">
        <v>68</v>
      </c>
      <c r="AF693" t="s">
        <v>69</v>
      </c>
      <c r="AG693" t="s">
        <v>68</v>
      </c>
      <c r="AH693" t="s">
        <v>68</v>
      </c>
      <c r="AI693" t="s">
        <v>68</v>
      </c>
      <c r="AM693" t="s">
        <v>69</v>
      </c>
      <c r="AN693" t="s">
        <v>1752</v>
      </c>
      <c r="AO693" t="s">
        <v>69</v>
      </c>
      <c r="AP693" t="s">
        <v>69</v>
      </c>
      <c r="AQ693" t="s">
        <v>69</v>
      </c>
      <c r="AR693" t="s">
        <v>68</v>
      </c>
      <c r="AS693" t="s">
        <v>68</v>
      </c>
      <c r="AU693" t="s">
        <v>199</v>
      </c>
      <c r="AW693" t="s">
        <v>9262</v>
      </c>
      <c r="AX693" t="s">
        <v>68</v>
      </c>
      <c r="AY693" t="s">
        <v>68</v>
      </c>
      <c r="AZ693" t="s">
        <v>68</v>
      </c>
      <c r="BA693" t="s">
        <v>68</v>
      </c>
      <c r="BB693" t="s">
        <v>68</v>
      </c>
      <c r="BC693" t="s">
        <v>68</v>
      </c>
      <c r="BD693" t="s">
        <v>68</v>
      </c>
      <c r="BE693" t="s">
        <v>68</v>
      </c>
      <c r="BF693" t="s">
        <v>68</v>
      </c>
      <c r="BG693" t="s">
        <v>68</v>
      </c>
      <c r="BH693" t="s">
        <v>68</v>
      </c>
      <c r="BI693" t="s">
        <v>68</v>
      </c>
      <c r="BJ693" t="s">
        <v>68</v>
      </c>
      <c r="BK693" t="s">
        <v>68</v>
      </c>
      <c r="BL693" t="s">
        <v>68</v>
      </c>
      <c r="BM693" t="s">
        <v>68</v>
      </c>
      <c r="BN693" t="s">
        <v>68</v>
      </c>
      <c r="BO693" t="s">
        <v>68</v>
      </c>
      <c r="BP693" t="s">
        <v>68</v>
      </c>
      <c r="BQ693" t="s">
        <v>68</v>
      </c>
      <c r="BR693" t="s">
        <v>68</v>
      </c>
      <c r="BS693" t="s">
        <v>68</v>
      </c>
      <c r="BT693" t="s">
        <v>68</v>
      </c>
      <c r="BU693" t="s">
        <v>68</v>
      </c>
      <c r="BV693" t="s">
        <v>68</v>
      </c>
      <c r="BW693" t="s">
        <v>68</v>
      </c>
      <c r="BX693" t="s">
        <v>68</v>
      </c>
      <c r="BY693" t="s">
        <v>68</v>
      </c>
      <c r="BZ693" t="s">
        <v>68</v>
      </c>
      <c r="CA693" t="s">
        <v>68</v>
      </c>
      <c r="CB693" t="s">
        <v>68</v>
      </c>
      <c r="CC693" t="s">
        <v>68</v>
      </c>
      <c r="CD693" t="s">
        <v>68</v>
      </c>
      <c r="CE693" t="s">
        <v>68</v>
      </c>
      <c r="CF693" t="s">
        <v>68</v>
      </c>
      <c r="CG693" t="s">
        <v>68</v>
      </c>
      <c r="CH693" t="s">
        <v>68</v>
      </c>
      <c r="CI693" t="s">
        <v>68</v>
      </c>
      <c r="CJ693" t="s">
        <v>68</v>
      </c>
      <c r="CK693" t="s">
        <v>68</v>
      </c>
      <c r="CL693" t="s">
        <v>69</v>
      </c>
      <c r="CM693" t="s">
        <v>68</v>
      </c>
      <c r="CN693" t="s">
        <v>68</v>
      </c>
      <c r="CO693" t="s">
        <v>68</v>
      </c>
      <c r="CP693" t="s">
        <v>68</v>
      </c>
      <c r="CQ693" t="s">
        <v>68</v>
      </c>
      <c r="CR693" t="s">
        <v>68</v>
      </c>
      <c r="CS693" t="s">
        <v>68</v>
      </c>
      <c r="CT693" t="s">
        <v>68</v>
      </c>
      <c r="CU693" t="s">
        <v>68</v>
      </c>
      <c r="CV693" t="s">
        <v>68</v>
      </c>
      <c r="CW693" t="s">
        <v>68</v>
      </c>
      <c r="CX693" t="s">
        <v>68</v>
      </c>
      <c r="CY693" t="s">
        <v>68</v>
      </c>
      <c r="CZ693" t="s">
        <v>68</v>
      </c>
      <c r="DA693" t="s">
        <v>68</v>
      </c>
      <c r="DB693" t="s">
        <v>68</v>
      </c>
      <c r="DC693" t="s">
        <v>68</v>
      </c>
      <c r="DD693" t="s">
        <v>68</v>
      </c>
      <c r="DE693" t="s">
        <v>68</v>
      </c>
      <c r="DF693" t="s">
        <v>68</v>
      </c>
      <c r="DG693" t="s">
        <v>68</v>
      </c>
      <c r="DH693" t="s">
        <v>69</v>
      </c>
      <c r="DI693" t="s">
        <v>69</v>
      </c>
      <c r="DJ693" t="s">
        <v>68</v>
      </c>
      <c r="DK693" t="s">
        <v>68</v>
      </c>
      <c r="DL693" t="s">
        <v>68</v>
      </c>
      <c r="AFH693" t="s">
        <v>0</v>
      </c>
      <c r="AFJ693" t="s">
        <v>0</v>
      </c>
      <c r="AFK693" t="s">
        <v>304</v>
      </c>
      <c r="AFL693" t="s">
        <v>304</v>
      </c>
      <c r="AFM693" t="s">
        <v>1611</v>
      </c>
      <c r="AFR693" t="s">
        <v>0</v>
      </c>
      <c r="AFT693" t="s">
        <v>0</v>
      </c>
      <c r="AFU693" t="s">
        <v>78</v>
      </c>
      <c r="AFV693" t="s">
        <v>78</v>
      </c>
      <c r="AFW693" t="s">
        <v>1611</v>
      </c>
      <c r="AGB693" t="s">
        <v>0</v>
      </c>
      <c r="AGD693" t="s">
        <v>0</v>
      </c>
      <c r="AGE693" t="s">
        <v>78</v>
      </c>
      <c r="AGF693" t="s">
        <v>78</v>
      </c>
      <c r="AGG693" t="s">
        <v>1611</v>
      </c>
      <c r="AIV693" t="s">
        <v>76</v>
      </c>
      <c r="AIW693" t="s">
        <v>80</v>
      </c>
      <c r="AIX693" t="s">
        <v>69</v>
      </c>
      <c r="ALI693" t="s">
        <v>1</v>
      </c>
      <c r="ALJ693" t="s">
        <v>1</v>
      </c>
      <c r="ALK693" t="s">
        <v>1</v>
      </c>
      <c r="ANV693" t="s">
        <v>78</v>
      </c>
      <c r="ANW693" t="s">
        <v>81</v>
      </c>
      <c r="ANX693" t="s">
        <v>76</v>
      </c>
      <c r="AOP693" t="s">
        <v>199</v>
      </c>
      <c r="AOQ693" t="s">
        <v>68</v>
      </c>
      <c r="AOR693" t="s">
        <v>68</v>
      </c>
      <c r="AOS693" t="s">
        <v>68</v>
      </c>
      <c r="AOT693" t="s">
        <v>68</v>
      </c>
      <c r="AOU693" t="s">
        <v>68</v>
      </c>
      <c r="AOV693" t="s">
        <v>68</v>
      </c>
      <c r="AOW693" t="s">
        <v>69</v>
      </c>
      <c r="AOX693" t="s">
        <v>68</v>
      </c>
      <c r="AOY693" t="s">
        <v>68</v>
      </c>
      <c r="AOZ693" t="s">
        <v>68</v>
      </c>
      <c r="APB693" t="s">
        <v>199</v>
      </c>
      <c r="APC693" t="s">
        <v>68</v>
      </c>
      <c r="APD693" t="s">
        <v>68</v>
      </c>
      <c r="APE693" t="s">
        <v>68</v>
      </c>
      <c r="APF693" t="s">
        <v>68</v>
      </c>
      <c r="APG693" t="s">
        <v>68</v>
      </c>
      <c r="APH693" t="s">
        <v>68</v>
      </c>
      <c r="API693" t="s">
        <v>68</v>
      </c>
      <c r="APJ693" t="s">
        <v>68</v>
      </c>
      <c r="APK693" t="s">
        <v>68</v>
      </c>
      <c r="APL693" t="s">
        <v>68</v>
      </c>
      <c r="APM693" t="s">
        <v>69</v>
      </c>
      <c r="APN693" t="s">
        <v>68</v>
      </c>
      <c r="APO693" t="s">
        <v>68</v>
      </c>
      <c r="APP693" t="s">
        <v>68</v>
      </c>
      <c r="APR693" t="s">
        <v>1</v>
      </c>
      <c r="APX693" t="s">
        <v>4647</v>
      </c>
      <c r="APY693" t="s">
        <v>68</v>
      </c>
      <c r="APZ693" t="s">
        <v>68</v>
      </c>
      <c r="AQA693" t="s">
        <v>68</v>
      </c>
      <c r="AQB693" t="s">
        <v>68</v>
      </c>
      <c r="AQC693" t="s">
        <v>69</v>
      </c>
      <c r="AQD693" t="s">
        <v>68</v>
      </c>
      <c r="AQE693" t="s">
        <v>68</v>
      </c>
      <c r="AQF693" t="s">
        <v>68</v>
      </c>
      <c r="AQG693" t="s">
        <v>68</v>
      </c>
      <c r="AQH693" t="s">
        <v>68</v>
      </c>
      <c r="AQI693" t="s">
        <v>68</v>
      </c>
      <c r="AQJ693" t="s">
        <v>68</v>
      </c>
      <c r="AQK693" t="s">
        <v>68</v>
      </c>
      <c r="AQM693" t="s">
        <v>199</v>
      </c>
      <c r="AQN693" t="s">
        <v>68</v>
      </c>
      <c r="AQO693" t="s">
        <v>68</v>
      </c>
      <c r="AQP693" t="s">
        <v>68</v>
      </c>
      <c r="AQQ693" t="s">
        <v>68</v>
      </c>
      <c r="AQR693" t="s">
        <v>68</v>
      </c>
      <c r="AQS693" t="s">
        <v>68</v>
      </c>
      <c r="AQT693" t="s">
        <v>68</v>
      </c>
      <c r="AQU693" t="s">
        <v>68</v>
      </c>
      <c r="AQV693" t="s">
        <v>69</v>
      </c>
      <c r="AQW693" t="s">
        <v>68</v>
      </c>
      <c r="AQX693" t="s">
        <v>68</v>
      </c>
      <c r="AQY693" t="s">
        <v>68</v>
      </c>
      <c r="ARA693" s="32" t="s">
        <v>68</v>
      </c>
      <c r="ARB693" s="32" t="s">
        <v>68</v>
      </c>
      <c r="ARC693" s="32" t="s">
        <v>68</v>
      </c>
      <c r="ARD693" s="32" t="s">
        <v>68</v>
      </c>
      <c r="ARE693" t="s">
        <v>1</v>
      </c>
      <c r="AWW693" t="s">
        <v>0</v>
      </c>
      <c r="AWY693" t="s">
        <v>10855</v>
      </c>
      <c r="AWZ693" t="s">
        <v>9263</v>
      </c>
      <c r="AXA693" t="s">
        <v>9264</v>
      </c>
      <c r="AXD693" t="s">
        <v>175</v>
      </c>
      <c r="AXG693" t="s">
        <v>10856</v>
      </c>
    </row>
    <row r="694" spans="1:1307">
      <c r="A694" t="s">
        <v>9265</v>
      </c>
      <c r="B694" t="s">
        <v>9266</v>
      </c>
      <c r="C694" t="s">
        <v>8596</v>
      </c>
      <c r="E694" t="s">
        <v>5062</v>
      </c>
      <c r="F694" t="s">
        <v>174</v>
      </c>
      <c r="G694" t="s">
        <v>4202</v>
      </c>
      <c r="I694" t="s">
        <v>1626</v>
      </c>
      <c r="J694" t="s">
        <v>9</v>
      </c>
      <c r="K694" t="s">
        <v>4290</v>
      </c>
      <c r="N694" t="s">
        <v>167</v>
      </c>
      <c r="S694" t="s">
        <v>0</v>
      </c>
      <c r="T694" t="s">
        <v>0</v>
      </c>
      <c r="U694" t="s">
        <v>134</v>
      </c>
      <c r="X694" t="s">
        <v>291</v>
      </c>
      <c r="AA694" t="s">
        <v>1613</v>
      </c>
      <c r="AB694" t="s">
        <v>5063</v>
      </c>
      <c r="AC694" t="s">
        <v>69</v>
      </c>
      <c r="AD694" t="s">
        <v>68</v>
      </c>
      <c r="AE694" t="s">
        <v>68</v>
      </c>
      <c r="AF694" t="s">
        <v>69</v>
      </c>
      <c r="AG694" t="s">
        <v>68</v>
      </c>
      <c r="AH694" t="s">
        <v>68</v>
      </c>
      <c r="AI694" t="s">
        <v>68</v>
      </c>
      <c r="AM694" t="s">
        <v>69</v>
      </c>
      <c r="AN694" t="s">
        <v>1695</v>
      </c>
      <c r="AO694" t="s">
        <v>69</v>
      </c>
      <c r="AP694" t="s">
        <v>69</v>
      </c>
      <c r="AQ694" t="s">
        <v>69</v>
      </c>
      <c r="AR694" t="s">
        <v>68</v>
      </c>
      <c r="AS694" t="s">
        <v>68</v>
      </c>
      <c r="AU694" t="s">
        <v>1705</v>
      </c>
      <c r="AW694" t="s">
        <v>1783</v>
      </c>
      <c r="AX694" t="s">
        <v>68</v>
      </c>
      <c r="AY694" t="s">
        <v>68</v>
      </c>
      <c r="AZ694" t="s">
        <v>68</v>
      </c>
      <c r="BA694" t="s">
        <v>68</v>
      </c>
      <c r="BB694" t="s">
        <v>68</v>
      </c>
      <c r="BC694" t="s">
        <v>68</v>
      </c>
      <c r="BD694" t="s">
        <v>68</v>
      </c>
      <c r="BE694" t="s">
        <v>68</v>
      </c>
      <c r="BF694" t="s">
        <v>68</v>
      </c>
      <c r="BG694" t="s">
        <v>68</v>
      </c>
      <c r="BH694" t="s">
        <v>68</v>
      </c>
      <c r="BI694" t="s">
        <v>68</v>
      </c>
      <c r="BJ694" t="s">
        <v>68</v>
      </c>
      <c r="BK694" t="s">
        <v>68</v>
      </c>
      <c r="BL694" t="s">
        <v>68</v>
      </c>
      <c r="BM694" t="s">
        <v>68</v>
      </c>
      <c r="BN694" t="s">
        <v>68</v>
      </c>
      <c r="BO694" t="s">
        <v>68</v>
      </c>
      <c r="BP694" t="s">
        <v>68</v>
      </c>
      <c r="BQ694" t="s">
        <v>68</v>
      </c>
      <c r="BR694" t="s">
        <v>68</v>
      </c>
      <c r="BS694" t="s">
        <v>68</v>
      </c>
      <c r="BT694" t="s">
        <v>68</v>
      </c>
      <c r="BU694" t="s">
        <v>68</v>
      </c>
      <c r="BV694" t="s">
        <v>68</v>
      </c>
      <c r="BW694" t="s">
        <v>68</v>
      </c>
      <c r="BX694" t="s">
        <v>68</v>
      </c>
      <c r="BY694" t="s">
        <v>68</v>
      </c>
      <c r="BZ694" t="s">
        <v>68</v>
      </c>
      <c r="CA694" t="s">
        <v>68</v>
      </c>
      <c r="CB694" t="s">
        <v>68</v>
      </c>
      <c r="CC694" t="s">
        <v>68</v>
      </c>
      <c r="CD694" t="s">
        <v>68</v>
      </c>
      <c r="CE694" t="s">
        <v>68</v>
      </c>
      <c r="CF694" t="s">
        <v>68</v>
      </c>
      <c r="CG694" t="s">
        <v>68</v>
      </c>
      <c r="CH694" t="s">
        <v>68</v>
      </c>
      <c r="CI694" t="s">
        <v>68</v>
      </c>
      <c r="CJ694" t="s">
        <v>68</v>
      </c>
      <c r="CK694" t="s">
        <v>68</v>
      </c>
      <c r="CL694" t="s">
        <v>69</v>
      </c>
      <c r="CM694" t="s">
        <v>68</v>
      </c>
      <c r="CN694" t="s">
        <v>68</v>
      </c>
      <c r="CO694" t="s">
        <v>68</v>
      </c>
      <c r="CP694" t="s">
        <v>68</v>
      </c>
      <c r="CQ694" t="s">
        <v>68</v>
      </c>
      <c r="CR694" t="s">
        <v>68</v>
      </c>
      <c r="CS694" t="s">
        <v>68</v>
      </c>
      <c r="CT694" t="s">
        <v>68</v>
      </c>
      <c r="CU694" t="s">
        <v>68</v>
      </c>
      <c r="CV694" t="s">
        <v>68</v>
      </c>
      <c r="CW694" t="s">
        <v>68</v>
      </c>
      <c r="CX694" t="s">
        <v>68</v>
      </c>
      <c r="CY694" t="s">
        <v>68</v>
      </c>
      <c r="CZ694" t="s">
        <v>68</v>
      </c>
      <c r="DA694" t="s">
        <v>68</v>
      </c>
      <c r="DB694" t="s">
        <v>68</v>
      </c>
      <c r="DC694" t="s">
        <v>68</v>
      </c>
      <c r="DD694" t="s">
        <v>68</v>
      </c>
      <c r="DE694" t="s">
        <v>68</v>
      </c>
      <c r="DF694" t="s">
        <v>68</v>
      </c>
      <c r="DG694" t="s">
        <v>68</v>
      </c>
      <c r="DH694" t="s">
        <v>69</v>
      </c>
      <c r="DI694" t="s">
        <v>69</v>
      </c>
      <c r="DJ694" t="s">
        <v>68</v>
      </c>
      <c r="DK694" t="s">
        <v>68</v>
      </c>
      <c r="DL694" t="s">
        <v>68</v>
      </c>
      <c r="AFH694" t="s">
        <v>0</v>
      </c>
      <c r="AFJ694" t="s">
        <v>0</v>
      </c>
      <c r="AFK694" t="s">
        <v>304</v>
      </c>
      <c r="AFL694" t="s">
        <v>304</v>
      </c>
      <c r="AFM694" t="s">
        <v>1611</v>
      </c>
      <c r="AFR694" t="s">
        <v>0</v>
      </c>
      <c r="AFT694" t="s">
        <v>0</v>
      </c>
      <c r="AFU694" t="s">
        <v>78</v>
      </c>
      <c r="AFV694" t="s">
        <v>78</v>
      </c>
      <c r="AFW694" t="s">
        <v>1611</v>
      </c>
      <c r="AGB694" t="s">
        <v>0</v>
      </c>
      <c r="AGD694" t="s">
        <v>0</v>
      </c>
      <c r="AGE694" t="s">
        <v>78</v>
      </c>
      <c r="AGF694" t="s">
        <v>78</v>
      </c>
      <c r="AGG694" t="s">
        <v>1611</v>
      </c>
      <c r="AIV694" t="s">
        <v>76</v>
      </c>
      <c r="AIW694" t="s">
        <v>69</v>
      </c>
      <c r="AIX694" t="s">
        <v>80</v>
      </c>
      <c r="ALI694" t="s">
        <v>1</v>
      </c>
      <c r="ALJ694" t="s">
        <v>1</v>
      </c>
      <c r="ALK694" t="s">
        <v>1</v>
      </c>
      <c r="ANV694" t="s">
        <v>76</v>
      </c>
      <c r="ANW694" t="s">
        <v>80</v>
      </c>
      <c r="ANX694" t="s">
        <v>76</v>
      </c>
      <c r="AOP694" t="s">
        <v>199</v>
      </c>
      <c r="AOQ694" t="s">
        <v>68</v>
      </c>
      <c r="AOR694" t="s">
        <v>68</v>
      </c>
      <c r="AOS694" t="s">
        <v>68</v>
      </c>
      <c r="AOT694" t="s">
        <v>68</v>
      </c>
      <c r="AOU694" t="s">
        <v>68</v>
      </c>
      <c r="AOV694" t="s">
        <v>68</v>
      </c>
      <c r="AOW694" t="s">
        <v>69</v>
      </c>
      <c r="AOX694" t="s">
        <v>68</v>
      </c>
      <c r="AOY694" t="s">
        <v>68</v>
      </c>
      <c r="AOZ694" t="s">
        <v>68</v>
      </c>
      <c r="APB694" t="s">
        <v>199</v>
      </c>
      <c r="APC694" t="s">
        <v>68</v>
      </c>
      <c r="APD694" t="s">
        <v>68</v>
      </c>
      <c r="APE694" t="s">
        <v>68</v>
      </c>
      <c r="APF694" t="s">
        <v>68</v>
      </c>
      <c r="APG694" t="s">
        <v>68</v>
      </c>
      <c r="APH694" t="s">
        <v>68</v>
      </c>
      <c r="API694" t="s">
        <v>68</v>
      </c>
      <c r="APJ694" t="s">
        <v>68</v>
      </c>
      <c r="APK694" t="s">
        <v>68</v>
      </c>
      <c r="APL694" t="s">
        <v>68</v>
      </c>
      <c r="APM694" t="s">
        <v>69</v>
      </c>
      <c r="APN694" t="s">
        <v>68</v>
      </c>
      <c r="APO694" t="s">
        <v>68</v>
      </c>
      <c r="APP694" t="s">
        <v>68</v>
      </c>
      <c r="APR694" t="s">
        <v>1</v>
      </c>
      <c r="APX694" t="s">
        <v>4647</v>
      </c>
      <c r="APY694" t="s">
        <v>68</v>
      </c>
      <c r="APZ694" t="s">
        <v>68</v>
      </c>
      <c r="AQA694" t="s">
        <v>68</v>
      </c>
      <c r="AQB694" t="s">
        <v>68</v>
      </c>
      <c r="AQC694" t="s">
        <v>69</v>
      </c>
      <c r="AQD694" t="s">
        <v>68</v>
      </c>
      <c r="AQE694" t="s">
        <v>68</v>
      </c>
      <c r="AQF694" t="s">
        <v>68</v>
      </c>
      <c r="AQG694" t="s">
        <v>68</v>
      </c>
      <c r="AQH694" t="s">
        <v>68</v>
      </c>
      <c r="AQI694" t="s">
        <v>68</v>
      </c>
      <c r="AQJ694" t="s">
        <v>68</v>
      </c>
      <c r="AQK694" t="s">
        <v>68</v>
      </c>
      <c r="AQM694" t="s">
        <v>199</v>
      </c>
      <c r="AQN694" t="s">
        <v>68</v>
      </c>
      <c r="AQO694" t="s">
        <v>68</v>
      </c>
      <c r="AQP694" t="s">
        <v>68</v>
      </c>
      <c r="AQQ694" t="s">
        <v>68</v>
      </c>
      <c r="AQR694" t="s">
        <v>68</v>
      </c>
      <c r="AQS694" t="s">
        <v>68</v>
      </c>
      <c r="AQT694" t="s">
        <v>68</v>
      </c>
      <c r="AQU694" t="s">
        <v>68</v>
      </c>
      <c r="AQV694" t="s">
        <v>69</v>
      </c>
      <c r="AQW694" t="s">
        <v>68</v>
      </c>
      <c r="AQX694" t="s">
        <v>68</v>
      </c>
      <c r="AQY694" t="s">
        <v>68</v>
      </c>
      <c r="ARA694" s="32" t="s">
        <v>68</v>
      </c>
      <c r="ARB694" s="32" t="s">
        <v>68</v>
      </c>
      <c r="ARC694" s="32" t="s">
        <v>68</v>
      </c>
      <c r="ARD694" s="32" t="s">
        <v>68</v>
      </c>
      <c r="ARE694" t="s">
        <v>1</v>
      </c>
      <c r="AWW694" t="s">
        <v>0</v>
      </c>
      <c r="AWY694" t="s">
        <v>10857</v>
      </c>
      <c r="AWZ694" t="s">
        <v>9267</v>
      </c>
      <c r="AXA694" t="s">
        <v>9268</v>
      </c>
      <c r="AXD694" t="s">
        <v>175</v>
      </c>
      <c r="AXG694" t="s">
        <v>10858</v>
      </c>
    </row>
    <row r="695" spans="1:1307">
      <c r="A695" t="s">
        <v>9269</v>
      </c>
      <c r="B695" t="s">
        <v>9270</v>
      </c>
      <c r="C695" t="s">
        <v>8596</v>
      </c>
      <c r="E695" t="s">
        <v>5123</v>
      </c>
      <c r="F695" t="s">
        <v>174</v>
      </c>
      <c r="G695" t="s">
        <v>4237</v>
      </c>
      <c r="I695" t="s">
        <v>1626</v>
      </c>
      <c r="J695" t="s">
        <v>9</v>
      </c>
      <c r="K695" t="s">
        <v>4304</v>
      </c>
      <c r="N695" t="s">
        <v>4</v>
      </c>
      <c r="S695" t="s">
        <v>0</v>
      </c>
      <c r="T695" t="s">
        <v>0</v>
      </c>
      <c r="U695" t="s">
        <v>165</v>
      </c>
      <c r="X695" t="s">
        <v>291</v>
      </c>
      <c r="AA695" t="s">
        <v>1613</v>
      </c>
      <c r="AB695" t="s">
        <v>1612</v>
      </c>
      <c r="AC695" t="s">
        <v>69</v>
      </c>
      <c r="AD695" t="s">
        <v>68</v>
      </c>
      <c r="AE695" t="s">
        <v>68</v>
      </c>
      <c r="AF695" t="s">
        <v>68</v>
      </c>
      <c r="AG695" t="s">
        <v>68</v>
      </c>
      <c r="AH695" t="s">
        <v>68</v>
      </c>
      <c r="AI695" t="s">
        <v>68</v>
      </c>
      <c r="AM695" t="s">
        <v>69</v>
      </c>
      <c r="AN695" t="s">
        <v>1653</v>
      </c>
      <c r="AO695" t="s">
        <v>69</v>
      </c>
      <c r="AP695" t="s">
        <v>69</v>
      </c>
      <c r="AQ695" t="s">
        <v>68</v>
      </c>
      <c r="AR695" t="s">
        <v>68</v>
      </c>
      <c r="AS695" t="s">
        <v>68</v>
      </c>
      <c r="AU695" t="s">
        <v>199</v>
      </c>
      <c r="AW695" t="s">
        <v>1778</v>
      </c>
      <c r="AX695" t="s">
        <v>68</v>
      </c>
      <c r="AY695" t="s">
        <v>68</v>
      </c>
      <c r="AZ695" t="s">
        <v>68</v>
      </c>
      <c r="BA695" t="s">
        <v>68</v>
      </c>
      <c r="BB695" t="s">
        <v>68</v>
      </c>
      <c r="BC695" t="s">
        <v>68</v>
      </c>
      <c r="BD695" t="s">
        <v>68</v>
      </c>
      <c r="BE695" t="s">
        <v>68</v>
      </c>
      <c r="BF695" t="s">
        <v>68</v>
      </c>
      <c r="BG695" t="s">
        <v>68</v>
      </c>
      <c r="BH695" t="s">
        <v>68</v>
      </c>
      <c r="BI695" t="s">
        <v>68</v>
      </c>
      <c r="BJ695" t="s">
        <v>68</v>
      </c>
      <c r="BK695" t="s">
        <v>68</v>
      </c>
      <c r="BL695" t="s">
        <v>68</v>
      </c>
      <c r="BM695" t="s">
        <v>68</v>
      </c>
      <c r="BN695" t="s">
        <v>68</v>
      </c>
      <c r="BO695" t="s">
        <v>68</v>
      </c>
      <c r="BP695" t="s">
        <v>68</v>
      </c>
      <c r="BQ695" t="s">
        <v>68</v>
      </c>
      <c r="BR695" t="s">
        <v>68</v>
      </c>
      <c r="BS695" t="s">
        <v>68</v>
      </c>
      <c r="BT695" t="s">
        <v>68</v>
      </c>
      <c r="BU695" t="s">
        <v>68</v>
      </c>
      <c r="BV695" t="s">
        <v>68</v>
      </c>
      <c r="BW695" t="s">
        <v>68</v>
      </c>
      <c r="BX695" t="s">
        <v>68</v>
      </c>
      <c r="BY695" t="s">
        <v>68</v>
      </c>
      <c r="BZ695" t="s">
        <v>68</v>
      </c>
      <c r="CA695" t="s">
        <v>68</v>
      </c>
      <c r="CB695" t="s">
        <v>68</v>
      </c>
      <c r="CC695" t="s">
        <v>68</v>
      </c>
      <c r="CD695" t="s">
        <v>68</v>
      </c>
      <c r="CE695" t="s">
        <v>68</v>
      </c>
      <c r="CF695" t="s">
        <v>68</v>
      </c>
      <c r="CG695" t="s">
        <v>68</v>
      </c>
      <c r="CH695" t="s">
        <v>68</v>
      </c>
      <c r="CI695" t="s">
        <v>68</v>
      </c>
      <c r="CJ695" t="s">
        <v>68</v>
      </c>
      <c r="CK695" t="s">
        <v>68</v>
      </c>
      <c r="CL695" t="s">
        <v>68</v>
      </c>
      <c r="CM695" t="s">
        <v>68</v>
      </c>
      <c r="CN695" t="s">
        <v>68</v>
      </c>
      <c r="CO695" t="s">
        <v>68</v>
      </c>
      <c r="CP695" t="s">
        <v>68</v>
      </c>
      <c r="CQ695" t="s">
        <v>68</v>
      </c>
      <c r="CR695" t="s">
        <v>68</v>
      </c>
      <c r="CS695" t="s">
        <v>68</v>
      </c>
      <c r="CT695" t="s">
        <v>68</v>
      </c>
      <c r="CU695" t="s">
        <v>68</v>
      </c>
      <c r="CV695" t="s">
        <v>68</v>
      </c>
      <c r="CW695" t="s">
        <v>68</v>
      </c>
      <c r="CX695" t="s">
        <v>68</v>
      </c>
      <c r="CY695" t="s">
        <v>68</v>
      </c>
      <c r="CZ695" t="s">
        <v>68</v>
      </c>
      <c r="DA695" t="s">
        <v>68</v>
      </c>
      <c r="DB695" t="s">
        <v>68</v>
      </c>
      <c r="DC695" t="s">
        <v>68</v>
      </c>
      <c r="DD695" t="s">
        <v>68</v>
      </c>
      <c r="DE695" t="s">
        <v>68</v>
      </c>
      <c r="DF695" t="s">
        <v>68</v>
      </c>
      <c r="DG695" t="s">
        <v>68</v>
      </c>
      <c r="DH695" t="s">
        <v>69</v>
      </c>
      <c r="DI695" t="s">
        <v>68</v>
      </c>
      <c r="DJ695" t="s">
        <v>68</v>
      </c>
      <c r="DK695" t="s">
        <v>68</v>
      </c>
      <c r="DL695" t="s">
        <v>68</v>
      </c>
      <c r="AFR695" t="s">
        <v>0</v>
      </c>
      <c r="AFT695" t="s">
        <v>0</v>
      </c>
      <c r="AFU695" t="s">
        <v>91</v>
      </c>
      <c r="AFV695" t="s">
        <v>81</v>
      </c>
      <c r="AFW695" t="s">
        <v>1611</v>
      </c>
      <c r="AIW695" t="s">
        <v>100</v>
      </c>
      <c r="ALJ695" t="s">
        <v>1</v>
      </c>
      <c r="ANW695" t="s">
        <v>92</v>
      </c>
      <c r="AOP695" t="s">
        <v>199</v>
      </c>
      <c r="AOQ695" t="s">
        <v>68</v>
      </c>
      <c r="AOR695" t="s">
        <v>68</v>
      </c>
      <c r="AOS695" t="s">
        <v>68</v>
      </c>
      <c r="AOT695" t="s">
        <v>68</v>
      </c>
      <c r="AOU695" t="s">
        <v>68</v>
      </c>
      <c r="AOV695" t="s">
        <v>68</v>
      </c>
      <c r="AOW695" t="s">
        <v>69</v>
      </c>
      <c r="AOX695" t="s">
        <v>68</v>
      </c>
      <c r="AOY695" t="s">
        <v>68</v>
      </c>
      <c r="AOZ695" t="s">
        <v>68</v>
      </c>
      <c r="APB695" t="s">
        <v>199</v>
      </c>
      <c r="APC695" t="s">
        <v>68</v>
      </c>
      <c r="APD695" t="s">
        <v>68</v>
      </c>
      <c r="APE695" t="s">
        <v>68</v>
      </c>
      <c r="APF695" t="s">
        <v>68</v>
      </c>
      <c r="APG695" t="s">
        <v>68</v>
      </c>
      <c r="APH695" t="s">
        <v>68</v>
      </c>
      <c r="API695" t="s">
        <v>68</v>
      </c>
      <c r="APJ695" t="s">
        <v>68</v>
      </c>
      <c r="APK695" t="s">
        <v>68</v>
      </c>
      <c r="APL695" t="s">
        <v>68</v>
      </c>
      <c r="APM695" t="s">
        <v>69</v>
      </c>
      <c r="APN695" t="s">
        <v>68</v>
      </c>
      <c r="APO695" t="s">
        <v>68</v>
      </c>
      <c r="APP695" t="s">
        <v>68</v>
      </c>
      <c r="APR695" t="s">
        <v>1</v>
      </c>
      <c r="APX695" t="s">
        <v>199</v>
      </c>
      <c r="APY695" t="s">
        <v>68</v>
      </c>
      <c r="APZ695" t="s">
        <v>68</v>
      </c>
      <c r="AQA695" t="s">
        <v>68</v>
      </c>
      <c r="AQB695" t="s">
        <v>68</v>
      </c>
      <c r="AQC695" t="s">
        <v>68</v>
      </c>
      <c r="AQD695" t="s">
        <v>68</v>
      </c>
      <c r="AQE695" t="s">
        <v>68</v>
      </c>
      <c r="AQF695" t="s">
        <v>68</v>
      </c>
      <c r="AQG695" t="s">
        <v>68</v>
      </c>
      <c r="AQH695" t="s">
        <v>69</v>
      </c>
      <c r="AQI695" t="s">
        <v>68</v>
      </c>
      <c r="AQJ695" t="s">
        <v>68</v>
      </c>
      <c r="AQK695" t="s">
        <v>68</v>
      </c>
      <c r="AQM695" t="s">
        <v>199</v>
      </c>
      <c r="AQN695" t="s">
        <v>68</v>
      </c>
      <c r="AQO695" t="s">
        <v>68</v>
      </c>
      <c r="AQP695" t="s">
        <v>68</v>
      </c>
      <c r="AQQ695" t="s">
        <v>68</v>
      </c>
      <c r="AQR695" t="s">
        <v>68</v>
      </c>
      <c r="AQS695" t="s">
        <v>68</v>
      </c>
      <c r="AQT695" t="s">
        <v>68</v>
      </c>
      <c r="AQU695" t="s">
        <v>68</v>
      </c>
      <c r="AQV695" t="s">
        <v>69</v>
      </c>
      <c r="AQW695" t="s">
        <v>68</v>
      </c>
      <c r="AQX695" t="s">
        <v>68</v>
      </c>
      <c r="AQY695" t="s">
        <v>68</v>
      </c>
      <c r="ARA695" s="32" t="s">
        <v>68</v>
      </c>
      <c r="ARB695" s="32" t="s">
        <v>68</v>
      </c>
      <c r="ARC695" s="32" t="s">
        <v>68</v>
      </c>
      <c r="ARD695" s="32" t="s">
        <v>68</v>
      </c>
      <c r="ARE695" t="s">
        <v>1</v>
      </c>
      <c r="AWW695" t="s">
        <v>0</v>
      </c>
      <c r="AWY695" t="s">
        <v>10859</v>
      </c>
      <c r="AWZ695" t="s">
        <v>9271</v>
      </c>
      <c r="AXA695" t="s">
        <v>9272</v>
      </c>
      <c r="AXD695" t="s">
        <v>175</v>
      </c>
      <c r="AXG695" t="s">
        <v>10860</v>
      </c>
    </row>
    <row r="696" spans="1:1307">
      <c r="A696" t="s">
        <v>8701</v>
      </c>
      <c r="B696" t="s">
        <v>8702</v>
      </c>
      <c r="C696" t="s">
        <v>8596</v>
      </c>
      <c r="E696" t="s">
        <v>5123</v>
      </c>
      <c r="F696" t="s">
        <v>174</v>
      </c>
      <c r="G696" t="s">
        <v>4237</v>
      </c>
      <c r="I696" t="s">
        <v>1626</v>
      </c>
      <c r="J696" t="s">
        <v>418</v>
      </c>
      <c r="K696" t="s">
        <v>4304</v>
      </c>
      <c r="M696" t="s">
        <v>4371</v>
      </c>
      <c r="N696" t="s">
        <v>4</v>
      </c>
      <c r="S696" t="s">
        <v>0</v>
      </c>
      <c r="T696" t="s">
        <v>0</v>
      </c>
      <c r="U696" t="s">
        <v>152</v>
      </c>
      <c r="X696" t="s">
        <v>291</v>
      </c>
      <c r="Y696" t="s">
        <v>69</v>
      </c>
      <c r="Z696" t="s">
        <v>69</v>
      </c>
      <c r="AA696" t="s">
        <v>1613</v>
      </c>
      <c r="AB696" t="s">
        <v>199</v>
      </c>
      <c r="AC696" t="s">
        <v>68</v>
      </c>
      <c r="AD696" t="s">
        <v>68</v>
      </c>
      <c r="AE696" t="s">
        <v>68</v>
      </c>
      <c r="AF696" t="s">
        <v>68</v>
      </c>
      <c r="AG696" t="s">
        <v>68</v>
      </c>
      <c r="AH696" t="s">
        <v>68</v>
      </c>
      <c r="AI696" t="s">
        <v>69</v>
      </c>
      <c r="AM696" t="s">
        <v>69</v>
      </c>
      <c r="AN696" t="s">
        <v>1653</v>
      </c>
      <c r="AO696" t="s">
        <v>69</v>
      </c>
      <c r="AP696" t="s">
        <v>69</v>
      </c>
      <c r="AQ696" t="s">
        <v>68</v>
      </c>
      <c r="AR696" t="s">
        <v>68</v>
      </c>
      <c r="AS696" t="s">
        <v>68</v>
      </c>
      <c r="AU696" t="s">
        <v>199</v>
      </c>
      <c r="AW696" t="s">
        <v>1806</v>
      </c>
      <c r="AX696" t="s">
        <v>69</v>
      </c>
      <c r="AY696" t="s">
        <v>69</v>
      </c>
      <c r="AZ696" t="s">
        <v>69</v>
      </c>
      <c r="BA696" t="s">
        <v>69</v>
      </c>
      <c r="BB696" t="s">
        <v>69</v>
      </c>
      <c r="BC696" t="s">
        <v>69</v>
      </c>
      <c r="BD696" t="s">
        <v>69</v>
      </c>
      <c r="BE696" t="s">
        <v>69</v>
      </c>
      <c r="BF696" t="s">
        <v>69</v>
      </c>
      <c r="BG696" t="s">
        <v>69</v>
      </c>
      <c r="BH696" t="s">
        <v>69</v>
      </c>
      <c r="BI696" t="s">
        <v>69</v>
      </c>
      <c r="BJ696" t="s">
        <v>69</v>
      </c>
      <c r="BK696" t="s">
        <v>69</v>
      </c>
      <c r="BL696" t="s">
        <v>69</v>
      </c>
      <c r="BM696" t="s">
        <v>69</v>
      </c>
      <c r="BN696" t="s">
        <v>68</v>
      </c>
      <c r="BO696" t="s">
        <v>68</v>
      </c>
      <c r="BP696" t="s">
        <v>68</v>
      </c>
      <c r="BQ696" t="s">
        <v>68</v>
      </c>
      <c r="BR696" t="s">
        <v>68</v>
      </c>
      <c r="BS696" t="s">
        <v>68</v>
      </c>
      <c r="BT696" t="s">
        <v>68</v>
      </c>
      <c r="BU696" t="s">
        <v>68</v>
      </c>
      <c r="BV696" t="s">
        <v>68</v>
      </c>
      <c r="BW696" t="s">
        <v>68</v>
      </c>
      <c r="BX696" t="s">
        <v>68</v>
      </c>
      <c r="BY696" t="s">
        <v>68</v>
      </c>
      <c r="BZ696" t="s">
        <v>68</v>
      </c>
      <c r="CA696" t="s">
        <v>68</v>
      </c>
      <c r="CB696" t="s">
        <v>68</v>
      </c>
      <c r="CC696" t="s">
        <v>68</v>
      </c>
      <c r="CD696" t="s">
        <v>68</v>
      </c>
      <c r="CE696" t="s">
        <v>68</v>
      </c>
      <c r="CF696" t="s">
        <v>68</v>
      </c>
      <c r="CG696" t="s">
        <v>68</v>
      </c>
      <c r="CH696" t="s">
        <v>68</v>
      </c>
      <c r="CI696" t="s">
        <v>68</v>
      </c>
      <c r="CJ696" t="s">
        <v>68</v>
      </c>
      <c r="CK696" t="s">
        <v>68</v>
      </c>
      <c r="CL696" t="s">
        <v>68</v>
      </c>
      <c r="CM696" t="s">
        <v>68</v>
      </c>
      <c r="CN696" t="s">
        <v>68</v>
      </c>
      <c r="CO696" t="s">
        <v>68</v>
      </c>
      <c r="CP696" t="s">
        <v>68</v>
      </c>
      <c r="CQ696" t="s">
        <v>68</v>
      </c>
      <c r="CR696" t="s">
        <v>68</v>
      </c>
      <c r="CS696" t="s">
        <v>68</v>
      </c>
      <c r="CT696" t="s">
        <v>68</v>
      </c>
      <c r="CU696" t="s">
        <v>68</v>
      </c>
      <c r="CV696" t="s">
        <v>68</v>
      </c>
      <c r="CW696" t="s">
        <v>68</v>
      </c>
      <c r="CX696" t="s">
        <v>68</v>
      </c>
      <c r="CY696" t="s">
        <v>68</v>
      </c>
      <c r="CZ696" t="s">
        <v>68</v>
      </c>
      <c r="DA696" t="s">
        <v>68</v>
      </c>
      <c r="DB696" t="s">
        <v>68</v>
      </c>
      <c r="DC696" t="s">
        <v>68</v>
      </c>
      <c r="DD696" t="s">
        <v>68</v>
      </c>
      <c r="DE696" t="s">
        <v>68</v>
      </c>
      <c r="DF696" t="s">
        <v>68</v>
      </c>
      <c r="DG696" t="s">
        <v>68</v>
      </c>
      <c r="DH696" t="s">
        <v>68</v>
      </c>
      <c r="DI696" t="s">
        <v>68</v>
      </c>
      <c r="DJ696" t="s">
        <v>68</v>
      </c>
      <c r="DK696" t="s">
        <v>68</v>
      </c>
      <c r="DL696" t="s">
        <v>68</v>
      </c>
      <c r="DM696" t="s">
        <v>1806</v>
      </c>
      <c r="DN696" t="s">
        <v>69</v>
      </c>
      <c r="DO696" t="s">
        <v>69</v>
      </c>
      <c r="DP696" t="s">
        <v>69</v>
      </c>
      <c r="DQ696" t="s">
        <v>69</v>
      </c>
      <c r="DR696" t="s">
        <v>69</v>
      </c>
      <c r="DS696" t="s">
        <v>69</v>
      </c>
      <c r="DT696" t="s">
        <v>69</v>
      </c>
      <c r="DU696" t="s">
        <v>69</v>
      </c>
      <c r="DV696" t="s">
        <v>69</v>
      </c>
      <c r="DW696" t="s">
        <v>69</v>
      </c>
      <c r="DX696" t="s">
        <v>69</v>
      </c>
      <c r="DY696" t="s">
        <v>69</v>
      </c>
      <c r="DZ696" t="s">
        <v>69</v>
      </c>
      <c r="EA696" t="s">
        <v>69</v>
      </c>
      <c r="EB696" t="s">
        <v>69</v>
      </c>
      <c r="EC696" t="s">
        <v>69</v>
      </c>
      <c r="ED696" t="s">
        <v>68</v>
      </c>
      <c r="EE696" t="s">
        <v>68</v>
      </c>
      <c r="EF696" t="s">
        <v>68</v>
      </c>
      <c r="EG696" t="s">
        <v>68</v>
      </c>
      <c r="EH696" t="s">
        <v>68</v>
      </c>
      <c r="EI696" t="s">
        <v>68</v>
      </c>
      <c r="EJ696" t="s">
        <v>68</v>
      </c>
      <c r="EK696" t="s">
        <v>68</v>
      </c>
      <c r="EL696" t="s">
        <v>68</v>
      </c>
      <c r="EM696" t="s">
        <v>68</v>
      </c>
      <c r="EN696" t="s">
        <v>68</v>
      </c>
      <c r="EO696" t="s">
        <v>68</v>
      </c>
      <c r="EP696" t="s">
        <v>68</v>
      </c>
      <c r="EQ696" t="s">
        <v>68</v>
      </c>
      <c r="ER696" t="s">
        <v>68</v>
      </c>
      <c r="ES696" t="s">
        <v>68</v>
      </c>
      <c r="ET696" t="s">
        <v>68</v>
      </c>
      <c r="EU696" t="s">
        <v>68</v>
      </c>
      <c r="EV696" t="s">
        <v>68</v>
      </c>
      <c r="EW696" t="s">
        <v>68</v>
      </c>
      <c r="EX696" t="s">
        <v>68</v>
      </c>
      <c r="EY696" t="s">
        <v>68</v>
      </c>
      <c r="EZ696" t="s">
        <v>68</v>
      </c>
      <c r="FA696" t="s">
        <v>68</v>
      </c>
      <c r="FB696" t="s">
        <v>68</v>
      </c>
      <c r="FC696" t="s">
        <v>68</v>
      </c>
      <c r="FD696" t="s">
        <v>68</v>
      </c>
      <c r="FE696" t="s">
        <v>68</v>
      </c>
      <c r="FF696" t="s">
        <v>68</v>
      </c>
      <c r="FG696" t="s">
        <v>68</v>
      </c>
      <c r="FH696" t="s">
        <v>68</v>
      </c>
      <c r="FI696" t="s">
        <v>68</v>
      </c>
      <c r="FJ696" t="s">
        <v>68</v>
      </c>
      <c r="FK696" t="s">
        <v>68</v>
      </c>
      <c r="FL696" t="s">
        <v>68</v>
      </c>
      <c r="FM696" t="s">
        <v>68</v>
      </c>
      <c r="FN696" t="s">
        <v>68</v>
      </c>
      <c r="FO696" t="s">
        <v>68</v>
      </c>
      <c r="FP696" t="s">
        <v>68</v>
      </c>
      <c r="FQ696" t="s">
        <v>68</v>
      </c>
      <c r="FR696" t="s">
        <v>68</v>
      </c>
      <c r="FS696" t="s">
        <v>68</v>
      </c>
      <c r="FT696" t="s">
        <v>68</v>
      </c>
      <c r="FU696" t="s">
        <v>68</v>
      </c>
      <c r="FV696" t="s">
        <v>68</v>
      </c>
      <c r="FW696" t="s">
        <v>68</v>
      </c>
      <c r="FX696" t="s">
        <v>68</v>
      </c>
      <c r="FY696" t="s">
        <v>68</v>
      </c>
      <c r="FZ696" t="s">
        <v>68</v>
      </c>
      <c r="GA696" t="s">
        <v>68</v>
      </c>
      <c r="GB696" t="s">
        <v>68</v>
      </c>
      <c r="GC696" t="s">
        <v>80</v>
      </c>
      <c r="GL696" t="s">
        <v>0</v>
      </c>
      <c r="GN696" t="s">
        <v>0</v>
      </c>
      <c r="GO696" t="s">
        <v>288</v>
      </c>
      <c r="GP696" t="s">
        <v>288</v>
      </c>
      <c r="GV696" t="s">
        <v>0</v>
      </c>
      <c r="GX696" t="s">
        <v>0</v>
      </c>
      <c r="GY696" t="s">
        <v>83</v>
      </c>
      <c r="GZ696" t="s">
        <v>83</v>
      </c>
      <c r="HA696" t="s">
        <v>1611</v>
      </c>
      <c r="HF696" t="s">
        <v>0</v>
      </c>
      <c r="HH696" t="s">
        <v>0</v>
      </c>
      <c r="HI696" t="s">
        <v>110</v>
      </c>
      <c r="HJ696" t="s">
        <v>110</v>
      </c>
      <c r="HK696" t="s">
        <v>1611</v>
      </c>
      <c r="HP696" t="s">
        <v>0</v>
      </c>
      <c r="HR696" t="s">
        <v>0</v>
      </c>
      <c r="HS696" t="s">
        <v>86</v>
      </c>
      <c r="HT696" t="s">
        <v>86</v>
      </c>
      <c r="HZ696" t="s">
        <v>0</v>
      </c>
      <c r="IB696" t="s">
        <v>0</v>
      </c>
      <c r="IC696" t="s">
        <v>80</v>
      </c>
      <c r="ID696" t="s">
        <v>80</v>
      </c>
      <c r="IJ696" t="s">
        <v>0</v>
      </c>
      <c r="IL696" t="s">
        <v>0</v>
      </c>
      <c r="IM696" t="s">
        <v>312</v>
      </c>
      <c r="IN696" t="s">
        <v>312</v>
      </c>
      <c r="IO696" t="s">
        <v>1611</v>
      </c>
      <c r="IT696" t="s">
        <v>0</v>
      </c>
      <c r="IV696" t="s">
        <v>0</v>
      </c>
      <c r="IW696" t="s">
        <v>79</v>
      </c>
      <c r="IX696" t="s">
        <v>79</v>
      </c>
      <c r="JD696" t="s">
        <v>0</v>
      </c>
      <c r="JF696" t="s">
        <v>0</v>
      </c>
      <c r="JG696" t="s">
        <v>137</v>
      </c>
      <c r="JH696" t="s">
        <v>78</v>
      </c>
      <c r="JI696" t="s">
        <v>1611</v>
      </c>
      <c r="JJ696" t="s">
        <v>0</v>
      </c>
      <c r="JL696" t="s">
        <v>78</v>
      </c>
      <c r="JM696" t="s">
        <v>1611</v>
      </c>
      <c r="JR696" t="s">
        <v>0</v>
      </c>
      <c r="JT696" t="s">
        <v>0</v>
      </c>
      <c r="JU696" t="s">
        <v>76</v>
      </c>
      <c r="JV696" t="s">
        <v>76</v>
      </c>
      <c r="JX696" t="s">
        <v>0</v>
      </c>
      <c r="JY696" t="s">
        <v>80</v>
      </c>
      <c r="JZ696" t="s">
        <v>80</v>
      </c>
      <c r="KA696" t="s">
        <v>1611</v>
      </c>
      <c r="KF696" t="s">
        <v>0</v>
      </c>
      <c r="KH696" t="s">
        <v>0</v>
      </c>
      <c r="KI696" t="s">
        <v>153</v>
      </c>
      <c r="KJ696" t="s">
        <v>153</v>
      </c>
      <c r="KK696" t="s">
        <v>1611</v>
      </c>
      <c r="KP696" t="s">
        <v>0</v>
      </c>
      <c r="KR696" t="s">
        <v>0</v>
      </c>
      <c r="KS696" t="s">
        <v>77</v>
      </c>
      <c r="KT696" t="s">
        <v>77</v>
      </c>
      <c r="KU696" t="s">
        <v>1611</v>
      </c>
      <c r="KZ696" t="s">
        <v>0</v>
      </c>
      <c r="LB696" t="s">
        <v>0</v>
      </c>
      <c r="LC696" t="s">
        <v>90</v>
      </c>
      <c r="LD696" t="s">
        <v>90</v>
      </c>
      <c r="LE696" t="s">
        <v>1611</v>
      </c>
      <c r="LF696" t="s">
        <v>0</v>
      </c>
      <c r="LG696" t="s">
        <v>81</v>
      </c>
      <c r="LH696" t="s">
        <v>81</v>
      </c>
      <c r="LJ696" t="s">
        <v>0</v>
      </c>
      <c r="LK696" t="s">
        <v>80</v>
      </c>
      <c r="LL696" t="s">
        <v>80</v>
      </c>
      <c r="LM696" t="s">
        <v>1611</v>
      </c>
      <c r="LR696" t="s">
        <v>0</v>
      </c>
      <c r="LT696" t="s">
        <v>0</v>
      </c>
      <c r="LU696" t="s">
        <v>90</v>
      </c>
      <c r="LV696" t="s">
        <v>90</v>
      </c>
      <c r="LW696" t="s">
        <v>1611</v>
      </c>
      <c r="MB696" t="s">
        <v>0</v>
      </c>
      <c r="MD696" t="s">
        <v>0</v>
      </c>
      <c r="ME696" t="s">
        <v>103</v>
      </c>
      <c r="MF696" t="s">
        <v>103</v>
      </c>
      <c r="MG696" t="s">
        <v>1611</v>
      </c>
      <c r="ML696" t="s">
        <v>0</v>
      </c>
      <c r="MN696" t="s">
        <v>0</v>
      </c>
      <c r="MO696" t="s">
        <v>78</v>
      </c>
      <c r="MP696" t="s">
        <v>78</v>
      </c>
      <c r="MV696" t="s">
        <v>0</v>
      </c>
      <c r="MX696" t="s">
        <v>0</v>
      </c>
      <c r="MY696" t="s">
        <v>80</v>
      </c>
      <c r="MZ696" t="s">
        <v>80</v>
      </c>
      <c r="AGM696" t="s">
        <v>95</v>
      </c>
      <c r="AGN696" t="s">
        <v>95</v>
      </c>
      <c r="AGO696" t="s">
        <v>100</v>
      </c>
      <c r="AGP696" t="s">
        <v>100</v>
      </c>
      <c r="AGQ696" t="s">
        <v>102</v>
      </c>
      <c r="AGR696" t="s">
        <v>102</v>
      </c>
      <c r="AGS696" t="s">
        <v>102</v>
      </c>
      <c r="AGT696" t="s">
        <v>100</v>
      </c>
      <c r="AGU696" t="s">
        <v>100</v>
      </c>
      <c r="AGV696" t="s">
        <v>102</v>
      </c>
      <c r="AGW696" t="s">
        <v>102</v>
      </c>
      <c r="AGX696" t="s">
        <v>102</v>
      </c>
      <c r="AGY696" t="s">
        <v>102</v>
      </c>
      <c r="AGZ696" t="s">
        <v>158</v>
      </c>
      <c r="AHA696" t="s">
        <v>102</v>
      </c>
      <c r="AHB696" t="s">
        <v>102</v>
      </c>
      <c r="AIZ696" t="s">
        <v>1</v>
      </c>
      <c r="AJA696" t="s">
        <v>1</v>
      </c>
      <c r="AJB696" t="s">
        <v>1</v>
      </c>
      <c r="AJC696" t="s">
        <v>1</v>
      </c>
      <c r="AJD696" t="s">
        <v>1</v>
      </c>
      <c r="AJE696" t="s">
        <v>1</v>
      </c>
      <c r="AJF696" t="s">
        <v>1</v>
      </c>
      <c r="AJG696" t="s">
        <v>1</v>
      </c>
      <c r="AJH696" t="s">
        <v>1</v>
      </c>
      <c r="AJI696" t="s">
        <v>1</v>
      </c>
      <c r="AJJ696" t="s">
        <v>1</v>
      </c>
      <c r="AJK696" t="s">
        <v>1</v>
      </c>
      <c r="AJL696" t="s">
        <v>1</v>
      </c>
      <c r="AJM696" t="s">
        <v>1</v>
      </c>
      <c r="AJN696" t="s">
        <v>1</v>
      </c>
      <c r="AJO696" t="s">
        <v>1</v>
      </c>
      <c r="ALM696" t="s">
        <v>76</v>
      </c>
      <c r="ALN696" t="s">
        <v>80</v>
      </c>
      <c r="ALO696" t="s">
        <v>80</v>
      </c>
      <c r="ALP696" t="s">
        <v>79</v>
      </c>
      <c r="ALQ696" t="s">
        <v>79</v>
      </c>
      <c r="ALR696" t="s">
        <v>79</v>
      </c>
      <c r="ALS696" t="s">
        <v>79</v>
      </c>
      <c r="ALT696" t="s">
        <v>79</v>
      </c>
      <c r="ALU696" t="s">
        <v>79</v>
      </c>
      <c r="ALV696" t="s">
        <v>79</v>
      </c>
      <c r="ALW696" t="s">
        <v>69</v>
      </c>
      <c r="ALX696" t="s">
        <v>80</v>
      </c>
      <c r="ALY696" t="s">
        <v>76</v>
      </c>
      <c r="ALZ696" t="s">
        <v>80</v>
      </c>
      <c r="AMA696" t="s">
        <v>76</v>
      </c>
      <c r="AMB696" t="s">
        <v>80</v>
      </c>
      <c r="ANZ696" t="s">
        <v>1615</v>
      </c>
      <c r="AOB696" t="s">
        <v>199</v>
      </c>
      <c r="AOC696" t="s">
        <v>68</v>
      </c>
      <c r="AOD696" t="s">
        <v>68</v>
      </c>
      <c r="AOE696" t="s">
        <v>68</v>
      </c>
      <c r="AOF696" t="s">
        <v>68</v>
      </c>
      <c r="AOG696" t="s">
        <v>68</v>
      </c>
      <c r="AOH696" t="s">
        <v>68</v>
      </c>
      <c r="AOI696" t="s">
        <v>68</v>
      </c>
      <c r="AOJ696" t="s">
        <v>68</v>
      </c>
      <c r="AOK696" t="s">
        <v>69</v>
      </c>
      <c r="AOL696" t="s">
        <v>68</v>
      </c>
      <c r="AOM696" t="s">
        <v>68</v>
      </c>
      <c r="AON696" t="s">
        <v>68</v>
      </c>
      <c r="AOP696" t="s">
        <v>199</v>
      </c>
      <c r="AOQ696" t="s">
        <v>68</v>
      </c>
      <c r="AOR696" t="s">
        <v>68</v>
      </c>
      <c r="AOS696" t="s">
        <v>68</v>
      </c>
      <c r="AOT696" t="s">
        <v>68</v>
      </c>
      <c r="AOU696" t="s">
        <v>68</v>
      </c>
      <c r="AOV696" t="s">
        <v>68</v>
      </c>
      <c r="AOW696" t="s">
        <v>69</v>
      </c>
      <c r="AOX696" t="s">
        <v>68</v>
      </c>
      <c r="AOY696" t="s">
        <v>68</v>
      </c>
      <c r="AOZ696" t="s">
        <v>68</v>
      </c>
      <c r="APB696" t="s">
        <v>199</v>
      </c>
      <c r="APC696" t="s">
        <v>68</v>
      </c>
      <c r="APD696" t="s">
        <v>68</v>
      </c>
      <c r="APE696" t="s">
        <v>68</v>
      </c>
      <c r="APF696" t="s">
        <v>68</v>
      </c>
      <c r="APG696" t="s">
        <v>68</v>
      </c>
      <c r="APH696" t="s">
        <v>68</v>
      </c>
      <c r="API696" t="s">
        <v>68</v>
      </c>
      <c r="APJ696" t="s">
        <v>68</v>
      </c>
      <c r="APK696" t="s">
        <v>68</v>
      </c>
      <c r="APL696" t="s">
        <v>68</v>
      </c>
      <c r="APM696" t="s">
        <v>69</v>
      </c>
      <c r="APN696" t="s">
        <v>68</v>
      </c>
      <c r="APO696" t="s">
        <v>68</v>
      </c>
      <c r="APP696" t="s">
        <v>68</v>
      </c>
      <c r="APR696" t="s">
        <v>1</v>
      </c>
      <c r="APX696" t="s">
        <v>199</v>
      </c>
      <c r="APY696" t="s">
        <v>68</v>
      </c>
      <c r="APZ696" t="s">
        <v>68</v>
      </c>
      <c r="AQA696" t="s">
        <v>68</v>
      </c>
      <c r="AQB696" t="s">
        <v>68</v>
      </c>
      <c r="AQC696" t="s">
        <v>68</v>
      </c>
      <c r="AQD696" t="s">
        <v>68</v>
      </c>
      <c r="AQE696" t="s">
        <v>68</v>
      </c>
      <c r="AQF696" t="s">
        <v>68</v>
      </c>
      <c r="AQG696" t="s">
        <v>68</v>
      </c>
      <c r="AQH696" t="s">
        <v>69</v>
      </c>
      <c r="AQI696" t="s">
        <v>68</v>
      </c>
      <c r="AQJ696" t="s">
        <v>68</v>
      </c>
      <c r="AQK696" t="s">
        <v>68</v>
      </c>
      <c r="AQM696" t="s">
        <v>199</v>
      </c>
      <c r="AQN696" t="s">
        <v>68</v>
      </c>
      <c r="AQO696" t="s">
        <v>68</v>
      </c>
      <c r="AQP696" t="s">
        <v>68</v>
      </c>
      <c r="AQQ696" t="s">
        <v>68</v>
      </c>
      <c r="AQR696" t="s">
        <v>68</v>
      </c>
      <c r="AQS696" t="s">
        <v>68</v>
      </c>
      <c r="AQT696" t="s">
        <v>68</v>
      </c>
      <c r="AQU696" t="s">
        <v>68</v>
      </c>
      <c r="AQV696" t="s">
        <v>69</v>
      </c>
      <c r="AQW696" t="s">
        <v>68</v>
      </c>
      <c r="AQX696" t="s">
        <v>68</v>
      </c>
      <c r="AQY696" t="s">
        <v>68</v>
      </c>
      <c r="ARA696" s="32" t="s">
        <v>68</v>
      </c>
      <c r="ARB696" s="32" t="s">
        <v>68</v>
      </c>
      <c r="ARC696" s="32" t="s">
        <v>68</v>
      </c>
      <c r="ARD696" s="32" t="s">
        <v>68</v>
      </c>
      <c r="ARE696" t="s">
        <v>1</v>
      </c>
      <c r="AUE696" t="s">
        <v>1633</v>
      </c>
      <c r="AUF696" t="s">
        <v>1</v>
      </c>
      <c r="AWW696" t="s">
        <v>0</v>
      </c>
      <c r="AWY696" t="s">
        <v>10861</v>
      </c>
      <c r="AWZ696" t="s">
        <v>8703</v>
      </c>
      <c r="AXA696" t="s">
        <v>8704</v>
      </c>
      <c r="AXD696" t="s">
        <v>175</v>
      </c>
      <c r="AXG696" t="s">
        <v>10862</v>
      </c>
    </row>
    <row r="697" spans="1:1307">
      <c r="A697" t="s">
        <v>9273</v>
      </c>
      <c r="B697" t="s">
        <v>9274</v>
      </c>
      <c r="C697" t="s">
        <v>8596</v>
      </c>
      <c r="E697" t="s">
        <v>5123</v>
      </c>
      <c r="F697" t="s">
        <v>174</v>
      </c>
      <c r="G697" t="s">
        <v>4237</v>
      </c>
      <c r="I697" t="s">
        <v>1626</v>
      </c>
      <c r="J697" t="s">
        <v>9</v>
      </c>
      <c r="K697" t="s">
        <v>4304</v>
      </c>
      <c r="N697" t="s">
        <v>4</v>
      </c>
      <c r="S697" t="s">
        <v>0</v>
      </c>
      <c r="T697" t="s">
        <v>0</v>
      </c>
      <c r="U697" t="s">
        <v>114</v>
      </c>
      <c r="X697" t="s">
        <v>291</v>
      </c>
      <c r="AA697" t="s">
        <v>1613</v>
      </c>
      <c r="AB697" t="s">
        <v>1612</v>
      </c>
      <c r="AC697" t="s">
        <v>69</v>
      </c>
      <c r="AD697" t="s">
        <v>68</v>
      </c>
      <c r="AE697" t="s">
        <v>68</v>
      </c>
      <c r="AF697" t="s">
        <v>68</v>
      </c>
      <c r="AG697" t="s">
        <v>68</v>
      </c>
      <c r="AH697" t="s">
        <v>68</v>
      </c>
      <c r="AI697" t="s">
        <v>68</v>
      </c>
      <c r="AM697" t="s">
        <v>69</v>
      </c>
      <c r="AN697" t="s">
        <v>2</v>
      </c>
      <c r="AO697" t="s">
        <v>68</v>
      </c>
      <c r="AP697" t="s">
        <v>69</v>
      </c>
      <c r="AQ697" t="s">
        <v>68</v>
      </c>
      <c r="AR697" t="s">
        <v>68</v>
      </c>
      <c r="AS697" t="s">
        <v>68</v>
      </c>
      <c r="AU697" t="s">
        <v>2</v>
      </c>
      <c r="AW697" t="s">
        <v>1778</v>
      </c>
      <c r="AX697" t="s">
        <v>68</v>
      </c>
      <c r="AY697" t="s">
        <v>68</v>
      </c>
      <c r="AZ697" t="s">
        <v>68</v>
      </c>
      <c r="BA697" t="s">
        <v>68</v>
      </c>
      <c r="BB697" t="s">
        <v>68</v>
      </c>
      <c r="BC697" t="s">
        <v>68</v>
      </c>
      <c r="BD697" t="s">
        <v>68</v>
      </c>
      <c r="BE697" t="s">
        <v>68</v>
      </c>
      <c r="BF697" t="s">
        <v>68</v>
      </c>
      <c r="BG697" t="s">
        <v>68</v>
      </c>
      <c r="BH697" t="s">
        <v>68</v>
      </c>
      <c r="BI697" t="s">
        <v>68</v>
      </c>
      <c r="BJ697" t="s">
        <v>68</v>
      </c>
      <c r="BK697" t="s">
        <v>68</v>
      </c>
      <c r="BL697" t="s">
        <v>68</v>
      </c>
      <c r="BM697" t="s">
        <v>68</v>
      </c>
      <c r="BN697" t="s">
        <v>68</v>
      </c>
      <c r="BO697" t="s">
        <v>68</v>
      </c>
      <c r="BP697" t="s">
        <v>68</v>
      </c>
      <c r="BQ697" t="s">
        <v>68</v>
      </c>
      <c r="BR697" t="s">
        <v>68</v>
      </c>
      <c r="BS697" t="s">
        <v>68</v>
      </c>
      <c r="BT697" t="s">
        <v>68</v>
      </c>
      <c r="BU697" t="s">
        <v>68</v>
      </c>
      <c r="BV697" t="s">
        <v>68</v>
      </c>
      <c r="BW697" t="s">
        <v>68</v>
      </c>
      <c r="BX697" t="s">
        <v>68</v>
      </c>
      <c r="BY697" t="s">
        <v>68</v>
      </c>
      <c r="BZ697" t="s">
        <v>68</v>
      </c>
      <c r="CA697" t="s">
        <v>68</v>
      </c>
      <c r="CB697" t="s">
        <v>68</v>
      </c>
      <c r="CC697" t="s">
        <v>68</v>
      </c>
      <c r="CD697" t="s">
        <v>68</v>
      </c>
      <c r="CE697" t="s">
        <v>68</v>
      </c>
      <c r="CF697" t="s">
        <v>68</v>
      </c>
      <c r="CG697" t="s">
        <v>68</v>
      </c>
      <c r="CH697" t="s">
        <v>68</v>
      </c>
      <c r="CI697" t="s">
        <v>68</v>
      </c>
      <c r="CJ697" t="s">
        <v>68</v>
      </c>
      <c r="CK697" t="s">
        <v>68</v>
      </c>
      <c r="CL697" t="s">
        <v>68</v>
      </c>
      <c r="CM697" t="s">
        <v>68</v>
      </c>
      <c r="CN697" t="s">
        <v>68</v>
      </c>
      <c r="CO697" t="s">
        <v>68</v>
      </c>
      <c r="CP697" t="s">
        <v>68</v>
      </c>
      <c r="CQ697" t="s">
        <v>68</v>
      </c>
      <c r="CR697" t="s">
        <v>68</v>
      </c>
      <c r="CS697" t="s">
        <v>68</v>
      </c>
      <c r="CT697" t="s">
        <v>68</v>
      </c>
      <c r="CU697" t="s">
        <v>68</v>
      </c>
      <c r="CV697" t="s">
        <v>68</v>
      </c>
      <c r="CW697" t="s">
        <v>68</v>
      </c>
      <c r="CX697" t="s">
        <v>68</v>
      </c>
      <c r="CY697" t="s">
        <v>68</v>
      </c>
      <c r="CZ697" t="s">
        <v>68</v>
      </c>
      <c r="DA697" t="s">
        <v>68</v>
      </c>
      <c r="DB697" t="s">
        <v>68</v>
      </c>
      <c r="DC697" t="s">
        <v>68</v>
      </c>
      <c r="DD697" t="s">
        <v>68</v>
      </c>
      <c r="DE697" t="s">
        <v>68</v>
      </c>
      <c r="DF697" t="s">
        <v>68</v>
      </c>
      <c r="DG697" t="s">
        <v>68</v>
      </c>
      <c r="DH697" t="s">
        <v>69</v>
      </c>
      <c r="DI697" t="s">
        <v>68</v>
      </c>
      <c r="DJ697" t="s">
        <v>68</v>
      </c>
      <c r="DK697" t="s">
        <v>68</v>
      </c>
      <c r="DL697" t="s">
        <v>68</v>
      </c>
      <c r="AFR697" t="s">
        <v>0</v>
      </c>
      <c r="AFT697" t="s">
        <v>0</v>
      </c>
      <c r="AFU697" t="s">
        <v>78</v>
      </c>
      <c r="AFV697" t="s">
        <v>78</v>
      </c>
      <c r="AFW697" t="s">
        <v>1611</v>
      </c>
      <c r="AIW697" t="s">
        <v>100</v>
      </c>
      <c r="ALJ697" t="s">
        <v>1</v>
      </c>
      <c r="ANW697" t="s">
        <v>95</v>
      </c>
      <c r="AOP697" t="s">
        <v>199</v>
      </c>
      <c r="AOQ697" t="s">
        <v>68</v>
      </c>
      <c r="AOR697" t="s">
        <v>68</v>
      </c>
      <c r="AOS697" t="s">
        <v>68</v>
      </c>
      <c r="AOT697" t="s">
        <v>68</v>
      </c>
      <c r="AOU697" t="s">
        <v>68</v>
      </c>
      <c r="AOV697" t="s">
        <v>68</v>
      </c>
      <c r="AOW697" t="s">
        <v>69</v>
      </c>
      <c r="AOX697" t="s">
        <v>68</v>
      </c>
      <c r="AOY697" t="s">
        <v>68</v>
      </c>
      <c r="AOZ697" t="s">
        <v>68</v>
      </c>
      <c r="APB697" t="s">
        <v>199</v>
      </c>
      <c r="APC697" t="s">
        <v>68</v>
      </c>
      <c r="APD697" t="s">
        <v>68</v>
      </c>
      <c r="APE697" t="s">
        <v>68</v>
      </c>
      <c r="APF697" t="s">
        <v>68</v>
      </c>
      <c r="APG697" t="s">
        <v>68</v>
      </c>
      <c r="APH697" t="s">
        <v>68</v>
      </c>
      <c r="API697" t="s">
        <v>68</v>
      </c>
      <c r="APJ697" t="s">
        <v>68</v>
      </c>
      <c r="APK697" t="s">
        <v>68</v>
      </c>
      <c r="APL697" t="s">
        <v>68</v>
      </c>
      <c r="APM697" t="s">
        <v>69</v>
      </c>
      <c r="APN697" t="s">
        <v>68</v>
      </c>
      <c r="APO697" t="s">
        <v>68</v>
      </c>
      <c r="APP697" t="s">
        <v>68</v>
      </c>
      <c r="APR697" t="s">
        <v>1</v>
      </c>
      <c r="APX697" t="s">
        <v>199</v>
      </c>
      <c r="APY697" t="s">
        <v>68</v>
      </c>
      <c r="APZ697" t="s">
        <v>68</v>
      </c>
      <c r="AQA697" t="s">
        <v>68</v>
      </c>
      <c r="AQB697" t="s">
        <v>68</v>
      </c>
      <c r="AQC697" t="s">
        <v>68</v>
      </c>
      <c r="AQD697" t="s">
        <v>68</v>
      </c>
      <c r="AQE697" t="s">
        <v>68</v>
      </c>
      <c r="AQF697" t="s">
        <v>68</v>
      </c>
      <c r="AQG697" t="s">
        <v>68</v>
      </c>
      <c r="AQH697" t="s">
        <v>69</v>
      </c>
      <c r="AQI697" t="s">
        <v>68</v>
      </c>
      <c r="AQJ697" t="s">
        <v>68</v>
      </c>
      <c r="AQK697" t="s">
        <v>68</v>
      </c>
      <c r="AQM697" t="s">
        <v>199</v>
      </c>
      <c r="AQN697" t="s">
        <v>68</v>
      </c>
      <c r="AQO697" t="s">
        <v>68</v>
      </c>
      <c r="AQP697" t="s">
        <v>68</v>
      </c>
      <c r="AQQ697" t="s">
        <v>68</v>
      </c>
      <c r="AQR697" t="s">
        <v>68</v>
      </c>
      <c r="AQS697" t="s">
        <v>68</v>
      </c>
      <c r="AQT697" t="s">
        <v>68</v>
      </c>
      <c r="AQU697" t="s">
        <v>68</v>
      </c>
      <c r="AQV697" t="s">
        <v>69</v>
      </c>
      <c r="AQW697" t="s">
        <v>68</v>
      </c>
      <c r="AQX697" t="s">
        <v>68</v>
      </c>
      <c r="AQY697" t="s">
        <v>68</v>
      </c>
      <c r="ARA697" s="32" t="s">
        <v>68</v>
      </c>
      <c r="ARB697" s="32" t="s">
        <v>68</v>
      </c>
      <c r="ARC697" s="32" t="s">
        <v>68</v>
      </c>
      <c r="ARD697" s="32" t="s">
        <v>68</v>
      </c>
      <c r="ARE697" t="s">
        <v>1</v>
      </c>
      <c r="AWW697" t="s">
        <v>0</v>
      </c>
      <c r="AWY697" t="s">
        <v>10863</v>
      </c>
      <c r="AWZ697" t="s">
        <v>9275</v>
      </c>
      <c r="AXA697" t="s">
        <v>9276</v>
      </c>
      <c r="AXD697" t="s">
        <v>175</v>
      </c>
      <c r="AXG697" t="s">
        <v>10864</v>
      </c>
    </row>
    <row r="698" spans="1:1307">
      <c r="A698" t="s">
        <v>8705</v>
      </c>
      <c r="B698" t="s">
        <v>8706</v>
      </c>
      <c r="C698" t="s">
        <v>8596</v>
      </c>
      <c r="E698" t="s">
        <v>5062</v>
      </c>
      <c r="F698" t="s">
        <v>174</v>
      </c>
      <c r="G698" t="s">
        <v>4202</v>
      </c>
      <c r="I698" t="s">
        <v>1626</v>
      </c>
      <c r="J698" t="s">
        <v>423</v>
      </c>
      <c r="K698" t="s">
        <v>4290</v>
      </c>
      <c r="M698" t="s">
        <v>4350</v>
      </c>
      <c r="N698" t="s">
        <v>167</v>
      </c>
      <c r="S698" t="s">
        <v>0</v>
      </c>
      <c r="T698" t="s">
        <v>0</v>
      </c>
      <c r="U698" t="s">
        <v>96</v>
      </c>
      <c r="X698" t="s">
        <v>291</v>
      </c>
      <c r="Y698" t="s">
        <v>69</v>
      </c>
      <c r="Z698" t="s">
        <v>69</v>
      </c>
      <c r="AA698" t="s">
        <v>1613</v>
      </c>
      <c r="AB698" t="s">
        <v>1612</v>
      </c>
      <c r="AC698" t="s">
        <v>69</v>
      </c>
      <c r="AD698" t="s">
        <v>68</v>
      </c>
      <c r="AE698" t="s">
        <v>68</v>
      </c>
      <c r="AF698" t="s">
        <v>68</v>
      </c>
      <c r="AG698" t="s">
        <v>68</v>
      </c>
      <c r="AH698" t="s">
        <v>68</v>
      </c>
      <c r="AI698" t="s">
        <v>68</v>
      </c>
      <c r="AM698" t="s">
        <v>69</v>
      </c>
      <c r="AN698" t="s">
        <v>1695</v>
      </c>
      <c r="AO698" t="s">
        <v>69</v>
      </c>
      <c r="AP698" t="s">
        <v>69</v>
      </c>
      <c r="AQ698" t="s">
        <v>69</v>
      </c>
      <c r="AR698" t="s">
        <v>68</v>
      </c>
      <c r="AS698" t="s">
        <v>68</v>
      </c>
      <c r="AU698" t="s">
        <v>199</v>
      </c>
      <c r="AW698" t="s">
        <v>1808</v>
      </c>
      <c r="AX698" t="s">
        <v>68</v>
      </c>
      <c r="AY698" t="s">
        <v>68</v>
      </c>
      <c r="AZ698" t="s">
        <v>68</v>
      </c>
      <c r="BA698" t="s">
        <v>68</v>
      </c>
      <c r="BB698" t="s">
        <v>68</v>
      </c>
      <c r="BC698" t="s">
        <v>68</v>
      </c>
      <c r="BD698" t="s">
        <v>68</v>
      </c>
      <c r="BE698" t="s">
        <v>68</v>
      </c>
      <c r="BF698" t="s">
        <v>68</v>
      </c>
      <c r="BG698" t="s">
        <v>68</v>
      </c>
      <c r="BH698" t="s">
        <v>68</v>
      </c>
      <c r="BI698" t="s">
        <v>68</v>
      </c>
      <c r="BJ698" t="s">
        <v>68</v>
      </c>
      <c r="BK698" t="s">
        <v>68</v>
      </c>
      <c r="BL698" t="s">
        <v>68</v>
      </c>
      <c r="BM698" t="s">
        <v>68</v>
      </c>
      <c r="BN698" t="s">
        <v>69</v>
      </c>
      <c r="BO698" t="s">
        <v>69</v>
      </c>
      <c r="BP698" t="s">
        <v>69</v>
      </c>
      <c r="BQ698" t="s">
        <v>69</v>
      </c>
      <c r="BR698" t="s">
        <v>68</v>
      </c>
      <c r="BS698" t="s">
        <v>68</v>
      </c>
      <c r="BT698" t="s">
        <v>68</v>
      </c>
      <c r="BU698" t="s">
        <v>68</v>
      </c>
      <c r="BV698" t="s">
        <v>68</v>
      </c>
      <c r="BW698" t="s">
        <v>68</v>
      </c>
      <c r="BX698" t="s">
        <v>68</v>
      </c>
      <c r="BY698" t="s">
        <v>68</v>
      </c>
      <c r="BZ698" t="s">
        <v>68</v>
      </c>
      <c r="CA698" t="s">
        <v>68</v>
      </c>
      <c r="CB698" t="s">
        <v>68</v>
      </c>
      <c r="CC698" t="s">
        <v>68</v>
      </c>
      <c r="CD698" t="s">
        <v>68</v>
      </c>
      <c r="CE698" t="s">
        <v>68</v>
      </c>
      <c r="CF698" t="s">
        <v>68</v>
      </c>
      <c r="CG698" t="s">
        <v>68</v>
      </c>
      <c r="CH698" t="s">
        <v>68</v>
      </c>
      <c r="CI698" t="s">
        <v>68</v>
      </c>
      <c r="CJ698" t="s">
        <v>68</v>
      </c>
      <c r="CK698" t="s">
        <v>68</v>
      </c>
      <c r="CL698" t="s">
        <v>68</v>
      </c>
      <c r="CM698" t="s">
        <v>69</v>
      </c>
      <c r="CN698" t="s">
        <v>69</v>
      </c>
      <c r="CO698" t="s">
        <v>69</v>
      </c>
      <c r="CP698" t="s">
        <v>69</v>
      </c>
      <c r="CQ698" t="s">
        <v>69</v>
      </c>
      <c r="CR698" t="s">
        <v>69</v>
      </c>
      <c r="CS698" t="s">
        <v>69</v>
      </c>
      <c r="CT698" t="s">
        <v>69</v>
      </c>
      <c r="CU698" t="s">
        <v>69</v>
      </c>
      <c r="CV698" t="s">
        <v>69</v>
      </c>
      <c r="CW698" t="s">
        <v>69</v>
      </c>
      <c r="CX698" t="s">
        <v>69</v>
      </c>
      <c r="CY698" t="s">
        <v>69</v>
      </c>
      <c r="CZ698" t="s">
        <v>69</v>
      </c>
      <c r="DA698" t="s">
        <v>69</v>
      </c>
      <c r="DB698" t="s">
        <v>69</v>
      </c>
      <c r="DC698" t="s">
        <v>69</v>
      </c>
      <c r="DD698" t="s">
        <v>69</v>
      </c>
      <c r="DE698" t="s">
        <v>69</v>
      </c>
      <c r="DF698" t="s">
        <v>69</v>
      </c>
      <c r="DG698" t="s">
        <v>69</v>
      </c>
      <c r="DH698" t="s">
        <v>68</v>
      </c>
      <c r="DI698" t="s">
        <v>68</v>
      </c>
      <c r="DJ698" t="s">
        <v>68</v>
      </c>
      <c r="DK698" t="s">
        <v>68</v>
      </c>
      <c r="DL698" t="s">
        <v>68</v>
      </c>
      <c r="GC698" t="s">
        <v>150</v>
      </c>
      <c r="NF698" t="s">
        <v>0</v>
      </c>
      <c r="NH698" t="s">
        <v>0</v>
      </c>
      <c r="NI698" t="s">
        <v>79</v>
      </c>
      <c r="NJ698" t="s">
        <v>79</v>
      </c>
      <c r="NP698" t="s">
        <v>0</v>
      </c>
      <c r="NR698" t="s">
        <v>0</v>
      </c>
      <c r="NS698" t="s">
        <v>80</v>
      </c>
      <c r="NT698" t="s">
        <v>80</v>
      </c>
      <c r="NU698" t="s">
        <v>1611</v>
      </c>
      <c r="NZ698" t="s">
        <v>0</v>
      </c>
      <c r="OB698" t="s">
        <v>0</v>
      </c>
      <c r="OC698" t="s">
        <v>80</v>
      </c>
      <c r="OD698" t="s">
        <v>80</v>
      </c>
      <c r="OJ698" t="s">
        <v>0</v>
      </c>
      <c r="OL698" t="s">
        <v>0</v>
      </c>
      <c r="OM698" t="s">
        <v>76</v>
      </c>
      <c r="ON698" t="s">
        <v>76</v>
      </c>
      <c r="OT698" t="s">
        <v>0</v>
      </c>
      <c r="OV698" t="s">
        <v>0</v>
      </c>
      <c r="OW698" t="s">
        <v>80</v>
      </c>
      <c r="OX698" t="s">
        <v>80</v>
      </c>
      <c r="OY698" t="s">
        <v>1611</v>
      </c>
      <c r="OZ698" t="s">
        <v>0</v>
      </c>
      <c r="PA698" t="s">
        <v>78</v>
      </c>
      <c r="PB698" t="s">
        <v>78</v>
      </c>
      <c r="PH698" t="s">
        <v>0</v>
      </c>
      <c r="PJ698" t="s">
        <v>0</v>
      </c>
      <c r="PK698" t="s">
        <v>287</v>
      </c>
      <c r="PL698" t="s">
        <v>287</v>
      </c>
      <c r="PR698" t="s">
        <v>0</v>
      </c>
      <c r="PT698" t="s">
        <v>0</v>
      </c>
      <c r="PU698" t="s">
        <v>80</v>
      </c>
      <c r="PV698" t="s">
        <v>80</v>
      </c>
      <c r="PW698" t="s">
        <v>1611</v>
      </c>
      <c r="PX698" t="s">
        <v>0</v>
      </c>
      <c r="PY698" t="s">
        <v>226</v>
      </c>
      <c r="PZ698" t="s">
        <v>226</v>
      </c>
      <c r="QA698" t="s">
        <v>1611</v>
      </c>
      <c r="QB698" t="s">
        <v>0</v>
      </c>
      <c r="QC698" t="s">
        <v>76</v>
      </c>
      <c r="QD698" t="s">
        <v>76</v>
      </c>
      <c r="QJ698" t="s">
        <v>0</v>
      </c>
      <c r="QL698" t="s">
        <v>0</v>
      </c>
      <c r="QM698" t="s">
        <v>79</v>
      </c>
      <c r="QN698" t="s">
        <v>79</v>
      </c>
      <c r="QT698" t="s">
        <v>0</v>
      </c>
      <c r="QV698" t="s">
        <v>0</v>
      </c>
      <c r="QW698" t="s">
        <v>76</v>
      </c>
      <c r="QX698" t="s">
        <v>76</v>
      </c>
      <c r="QY698" t="s">
        <v>1611</v>
      </c>
      <c r="RD698" t="s">
        <v>0</v>
      </c>
      <c r="RF698" t="s">
        <v>0</v>
      </c>
      <c r="RG698" t="s">
        <v>220</v>
      </c>
      <c r="RH698" t="s">
        <v>220</v>
      </c>
      <c r="RI698" t="s">
        <v>1611</v>
      </c>
      <c r="RN698" t="s">
        <v>0</v>
      </c>
      <c r="RP698" t="s">
        <v>0</v>
      </c>
      <c r="RQ698" t="s">
        <v>78</v>
      </c>
      <c r="RR698" t="s">
        <v>78</v>
      </c>
      <c r="RS698" t="s">
        <v>1611</v>
      </c>
      <c r="RT698" t="s">
        <v>0</v>
      </c>
      <c r="RU698" t="s">
        <v>80</v>
      </c>
      <c r="RV698" t="s">
        <v>80</v>
      </c>
      <c r="RW698" t="s">
        <v>1611</v>
      </c>
      <c r="SB698" t="s">
        <v>0</v>
      </c>
      <c r="SD698" t="s">
        <v>0</v>
      </c>
      <c r="SE698" t="s">
        <v>86</v>
      </c>
      <c r="SF698" t="s">
        <v>86</v>
      </c>
      <c r="SL698" t="s">
        <v>0</v>
      </c>
      <c r="SN698" t="s">
        <v>0</v>
      </c>
      <c r="SO698" t="s">
        <v>335</v>
      </c>
      <c r="SP698" t="s">
        <v>335</v>
      </c>
      <c r="SQ698" t="s">
        <v>1611</v>
      </c>
      <c r="SV698" t="s">
        <v>0</v>
      </c>
      <c r="SX698" t="s">
        <v>0</v>
      </c>
      <c r="SY698" t="s">
        <v>80</v>
      </c>
      <c r="SZ698" t="s">
        <v>80</v>
      </c>
      <c r="TA698" t="s">
        <v>1611</v>
      </c>
      <c r="TF698" t="s">
        <v>0</v>
      </c>
      <c r="TH698" t="s">
        <v>0</v>
      </c>
      <c r="TI698" t="s">
        <v>213</v>
      </c>
      <c r="TJ698" t="s">
        <v>213</v>
      </c>
      <c r="TK698" t="s">
        <v>1611</v>
      </c>
      <c r="TP698" t="s">
        <v>0</v>
      </c>
      <c r="TR698" t="s">
        <v>0</v>
      </c>
      <c r="TS698" t="s">
        <v>90</v>
      </c>
      <c r="TT698" t="s">
        <v>90</v>
      </c>
      <c r="TU698" t="s">
        <v>1611</v>
      </c>
      <c r="TV698" t="s">
        <v>0</v>
      </c>
      <c r="TW698" t="s">
        <v>100</v>
      </c>
      <c r="TX698" t="s">
        <v>100</v>
      </c>
      <c r="TY698" t="s">
        <v>1611</v>
      </c>
      <c r="UD698" t="s">
        <v>0</v>
      </c>
      <c r="UF698" t="s">
        <v>0</v>
      </c>
      <c r="UG698" t="s">
        <v>80</v>
      </c>
      <c r="UH698" t="s">
        <v>80</v>
      </c>
      <c r="UI698" t="s">
        <v>1611</v>
      </c>
      <c r="UN698" t="s">
        <v>0</v>
      </c>
      <c r="UP698" t="s">
        <v>0</v>
      </c>
      <c r="UQ698" t="s">
        <v>79</v>
      </c>
      <c r="UR698" t="s">
        <v>79</v>
      </c>
      <c r="UX698" t="s">
        <v>0</v>
      </c>
      <c r="UZ698" t="s">
        <v>0</v>
      </c>
      <c r="VA698" t="s">
        <v>335</v>
      </c>
      <c r="VB698" t="s">
        <v>335</v>
      </c>
      <c r="VC698" t="s">
        <v>1611</v>
      </c>
      <c r="VH698" t="s">
        <v>0</v>
      </c>
      <c r="VJ698" t="s">
        <v>0</v>
      </c>
      <c r="VK698" t="s">
        <v>86</v>
      </c>
      <c r="VL698" t="s">
        <v>86</v>
      </c>
      <c r="VR698" t="s">
        <v>0</v>
      </c>
      <c r="VT698" t="s">
        <v>0</v>
      </c>
      <c r="VU698" t="s">
        <v>69</v>
      </c>
      <c r="VV698" t="s">
        <v>69</v>
      </c>
      <c r="VW698" t="s">
        <v>1611</v>
      </c>
      <c r="WB698" t="s">
        <v>0</v>
      </c>
      <c r="WD698" t="s">
        <v>0</v>
      </c>
      <c r="WE698" t="s">
        <v>78</v>
      </c>
      <c r="WF698" t="s">
        <v>78</v>
      </c>
      <c r="WG698" t="s">
        <v>1611</v>
      </c>
      <c r="WL698" t="s">
        <v>0</v>
      </c>
      <c r="WN698" t="s">
        <v>0</v>
      </c>
      <c r="WO698" t="s">
        <v>79</v>
      </c>
      <c r="WP698" t="s">
        <v>79</v>
      </c>
      <c r="WQ698" t="s">
        <v>1611</v>
      </c>
      <c r="WV698" t="s">
        <v>0</v>
      </c>
      <c r="WX698" t="s">
        <v>0</v>
      </c>
      <c r="WY698" t="s">
        <v>335</v>
      </c>
      <c r="WZ698" t="s">
        <v>335</v>
      </c>
      <c r="XF698" t="s">
        <v>0</v>
      </c>
      <c r="XH698" t="s">
        <v>0</v>
      </c>
      <c r="XI698" t="s">
        <v>299</v>
      </c>
      <c r="XJ698" t="s">
        <v>299</v>
      </c>
      <c r="XK698" t="s">
        <v>1611</v>
      </c>
      <c r="AHC698" t="s">
        <v>86</v>
      </c>
      <c r="AHD698" t="s">
        <v>123</v>
      </c>
      <c r="AHE698" t="s">
        <v>152</v>
      </c>
      <c r="AHF698" t="s">
        <v>102</v>
      </c>
      <c r="AHG698" t="s">
        <v>77</v>
      </c>
      <c r="AHH698" t="s">
        <v>92</v>
      </c>
      <c r="AHI698" t="s">
        <v>95</v>
      </c>
      <c r="AHJ698" t="s">
        <v>137</v>
      </c>
      <c r="AHK698" t="s">
        <v>123</v>
      </c>
      <c r="AHL698" t="s">
        <v>102</v>
      </c>
      <c r="AHM698" t="s">
        <v>67</v>
      </c>
      <c r="AHN698" t="s">
        <v>78</v>
      </c>
      <c r="AHO698" t="s">
        <v>154</v>
      </c>
      <c r="AHP698" t="s">
        <v>101</v>
      </c>
      <c r="AHQ698" t="s">
        <v>102</v>
      </c>
      <c r="AHR698" t="s">
        <v>77</v>
      </c>
      <c r="AHS698" t="s">
        <v>78</v>
      </c>
      <c r="AHT698" t="s">
        <v>86</v>
      </c>
      <c r="AHU698" t="s">
        <v>99</v>
      </c>
      <c r="AHV698" t="s">
        <v>137</v>
      </c>
      <c r="AHW698" t="s">
        <v>100</v>
      </c>
      <c r="AHX698" t="s">
        <v>95</v>
      </c>
      <c r="AHY698" t="s">
        <v>95</v>
      </c>
      <c r="AHZ698" t="s">
        <v>152</v>
      </c>
      <c r="AIA698" t="s">
        <v>86</v>
      </c>
      <c r="AJP698" t="s">
        <v>1</v>
      </c>
      <c r="AJQ698" t="s">
        <v>1</v>
      </c>
      <c r="AJR698" t="s">
        <v>1</v>
      </c>
      <c r="AJS698" t="s">
        <v>1</v>
      </c>
      <c r="AJT698" t="s">
        <v>1</v>
      </c>
      <c r="AJU698" t="s">
        <v>1</v>
      </c>
      <c r="AJV698" t="s">
        <v>1</v>
      </c>
      <c r="AJW698" t="s">
        <v>1</v>
      </c>
      <c r="AJX698" t="s">
        <v>1</v>
      </c>
      <c r="AJY698" t="s">
        <v>1</v>
      </c>
      <c r="AJZ698" t="s">
        <v>1</v>
      </c>
      <c r="AKA698" t="s">
        <v>1</v>
      </c>
      <c r="AKB698" t="s">
        <v>1</v>
      </c>
      <c r="AKC698" t="s">
        <v>1</v>
      </c>
      <c r="AKD698" t="s">
        <v>1</v>
      </c>
      <c r="AKE698" t="s">
        <v>1</v>
      </c>
      <c r="AKF698" t="s">
        <v>1</v>
      </c>
      <c r="AKG698" t="s">
        <v>1</v>
      </c>
      <c r="AKH698" t="s">
        <v>1</v>
      </c>
      <c r="AKI698" t="s">
        <v>1</v>
      </c>
      <c r="AKJ698" t="s">
        <v>1</v>
      </c>
      <c r="AKK698" t="s">
        <v>1</v>
      </c>
      <c r="AKL698" t="s">
        <v>1</v>
      </c>
      <c r="AKM698" t="s">
        <v>1</v>
      </c>
      <c r="AKN698" t="s">
        <v>1</v>
      </c>
      <c r="AMC698" t="s">
        <v>78</v>
      </c>
      <c r="AMD698" t="s">
        <v>76</v>
      </c>
      <c r="AME698" t="s">
        <v>78</v>
      </c>
      <c r="AMF698" t="s">
        <v>77</v>
      </c>
      <c r="AMG698" t="s">
        <v>80</v>
      </c>
      <c r="AMH698" t="s">
        <v>81</v>
      </c>
      <c r="AMI698" t="s">
        <v>91</v>
      </c>
      <c r="AMJ698" t="s">
        <v>77</v>
      </c>
      <c r="AMK698" t="s">
        <v>78</v>
      </c>
      <c r="AML698" t="s">
        <v>79</v>
      </c>
      <c r="AMM698" t="s">
        <v>91</v>
      </c>
      <c r="AMN698" t="s">
        <v>79</v>
      </c>
      <c r="AMO698" t="s">
        <v>76</v>
      </c>
      <c r="AMP698" t="s">
        <v>78</v>
      </c>
      <c r="AMQ698" t="s">
        <v>81</v>
      </c>
      <c r="AMR698" t="s">
        <v>77</v>
      </c>
      <c r="AMS698" t="s">
        <v>91</v>
      </c>
      <c r="AMT698" t="s">
        <v>78</v>
      </c>
      <c r="AMU698" t="s">
        <v>81</v>
      </c>
      <c r="AMV698" t="s">
        <v>79</v>
      </c>
      <c r="AMW698" t="s">
        <v>78</v>
      </c>
      <c r="AMX698" t="s">
        <v>91</v>
      </c>
      <c r="AMY698" t="s">
        <v>78</v>
      </c>
      <c r="AMZ698" t="s">
        <v>81</v>
      </c>
      <c r="ANA698" t="s">
        <v>79</v>
      </c>
      <c r="ANZ698" t="s">
        <v>1615</v>
      </c>
      <c r="AOB698" t="s">
        <v>199</v>
      </c>
      <c r="AOC698" t="s">
        <v>68</v>
      </c>
      <c r="AOD698" t="s">
        <v>68</v>
      </c>
      <c r="AOE698" t="s">
        <v>68</v>
      </c>
      <c r="AOF698" t="s">
        <v>68</v>
      </c>
      <c r="AOG698" t="s">
        <v>68</v>
      </c>
      <c r="AOH698" t="s">
        <v>68</v>
      </c>
      <c r="AOI698" t="s">
        <v>68</v>
      </c>
      <c r="AOJ698" t="s">
        <v>68</v>
      </c>
      <c r="AOK698" t="s">
        <v>69</v>
      </c>
      <c r="AOL698" t="s">
        <v>68</v>
      </c>
      <c r="AOM698" t="s">
        <v>68</v>
      </c>
      <c r="AON698" t="s">
        <v>68</v>
      </c>
      <c r="AOP698" t="s">
        <v>199</v>
      </c>
      <c r="AOQ698" t="s">
        <v>68</v>
      </c>
      <c r="AOR698" t="s">
        <v>68</v>
      </c>
      <c r="AOS698" t="s">
        <v>68</v>
      </c>
      <c r="AOT698" t="s">
        <v>68</v>
      </c>
      <c r="AOU698" t="s">
        <v>68</v>
      </c>
      <c r="AOV698" t="s">
        <v>68</v>
      </c>
      <c r="AOW698" t="s">
        <v>69</v>
      </c>
      <c r="AOX698" t="s">
        <v>68</v>
      </c>
      <c r="AOY698" t="s">
        <v>68</v>
      </c>
      <c r="AOZ698" t="s">
        <v>68</v>
      </c>
      <c r="APB698" t="s">
        <v>199</v>
      </c>
      <c r="APC698" t="s">
        <v>68</v>
      </c>
      <c r="APD698" t="s">
        <v>68</v>
      </c>
      <c r="APE698" t="s">
        <v>68</v>
      </c>
      <c r="APF698" t="s">
        <v>68</v>
      </c>
      <c r="APG698" t="s">
        <v>68</v>
      </c>
      <c r="APH698" t="s">
        <v>68</v>
      </c>
      <c r="API698" t="s">
        <v>68</v>
      </c>
      <c r="APJ698" t="s">
        <v>68</v>
      </c>
      <c r="APK698" t="s">
        <v>68</v>
      </c>
      <c r="APL698" t="s">
        <v>68</v>
      </c>
      <c r="APM698" t="s">
        <v>69</v>
      </c>
      <c r="APN698" t="s">
        <v>68</v>
      </c>
      <c r="APO698" t="s">
        <v>68</v>
      </c>
      <c r="APP698" t="s">
        <v>68</v>
      </c>
      <c r="APR698" t="s">
        <v>0</v>
      </c>
      <c r="APS698" t="s">
        <v>1734</v>
      </c>
      <c r="APT698" t="s">
        <v>68</v>
      </c>
      <c r="APU698" t="s">
        <v>69</v>
      </c>
      <c r="APV698" t="s">
        <v>68</v>
      </c>
      <c r="APW698" t="s">
        <v>69</v>
      </c>
      <c r="APX698" t="s">
        <v>8707</v>
      </c>
      <c r="APY698" t="s">
        <v>68</v>
      </c>
      <c r="APZ698" t="s">
        <v>69</v>
      </c>
      <c r="AQA698" t="s">
        <v>68</v>
      </c>
      <c r="AQB698" t="s">
        <v>68</v>
      </c>
      <c r="AQC698" t="s">
        <v>69</v>
      </c>
      <c r="AQD698" t="s">
        <v>68</v>
      </c>
      <c r="AQE698" t="s">
        <v>68</v>
      </c>
      <c r="AQF698" t="s">
        <v>68</v>
      </c>
      <c r="AQG698" t="s">
        <v>68</v>
      </c>
      <c r="AQH698" t="s">
        <v>68</v>
      </c>
      <c r="AQI698" t="s">
        <v>68</v>
      </c>
      <c r="AQJ698" t="s">
        <v>68</v>
      </c>
      <c r="AQK698" t="s">
        <v>68</v>
      </c>
      <c r="AQM698" t="s">
        <v>199</v>
      </c>
      <c r="AQN698" t="s">
        <v>68</v>
      </c>
      <c r="AQO698" t="s">
        <v>68</v>
      </c>
      <c r="AQP698" t="s">
        <v>68</v>
      </c>
      <c r="AQQ698" t="s">
        <v>68</v>
      </c>
      <c r="AQR698" t="s">
        <v>68</v>
      </c>
      <c r="AQS698" t="s">
        <v>68</v>
      </c>
      <c r="AQT698" t="s">
        <v>68</v>
      </c>
      <c r="AQU698" t="s">
        <v>68</v>
      </c>
      <c r="AQV698" t="s">
        <v>69</v>
      </c>
      <c r="AQW698" t="s">
        <v>68</v>
      </c>
      <c r="AQX698" t="s">
        <v>68</v>
      </c>
      <c r="AQY698" t="s">
        <v>68</v>
      </c>
      <c r="ARA698" s="32" t="s">
        <v>68</v>
      </c>
      <c r="ARB698" s="32" t="s">
        <v>68</v>
      </c>
      <c r="ARC698" s="32" t="s">
        <v>68</v>
      </c>
      <c r="ARD698" s="32" t="s">
        <v>68</v>
      </c>
      <c r="ARE698" t="s">
        <v>0</v>
      </c>
      <c r="ARF698" t="s">
        <v>101</v>
      </c>
      <c r="ARG698" t="s">
        <v>101</v>
      </c>
      <c r="ARH698" t="s">
        <v>71</v>
      </c>
      <c r="ARI698" t="s">
        <v>71</v>
      </c>
      <c r="AUE698" t="s">
        <v>1633</v>
      </c>
      <c r="AUF698" t="s">
        <v>1</v>
      </c>
      <c r="AWW698" t="s">
        <v>0</v>
      </c>
      <c r="AWY698" t="s">
        <v>10865</v>
      </c>
      <c r="AWZ698" t="s">
        <v>8708</v>
      </c>
      <c r="AXA698" t="s">
        <v>8709</v>
      </c>
      <c r="AXD698" t="s">
        <v>175</v>
      </c>
      <c r="AXG698" t="s">
        <v>10866</v>
      </c>
    </row>
    <row r="699" spans="1:1307">
      <c r="A699" t="s">
        <v>8710</v>
      </c>
      <c r="B699" t="s">
        <v>8711</v>
      </c>
      <c r="C699" t="s">
        <v>8712</v>
      </c>
      <c r="E699" t="s">
        <v>8597</v>
      </c>
      <c r="F699" t="s">
        <v>174</v>
      </c>
      <c r="G699" t="s">
        <v>4202</v>
      </c>
      <c r="I699" t="s">
        <v>1610</v>
      </c>
      <c r="J699" t="s">
        <v>418</v>
      </c>
      <c r="K699" t="s">
        <v>402</v>
      </c>
      <c r="L699" t="s">
        <v>1720</v>
      </c>
      <c r="M699" t="s">
        <v>1807</v>
      </c>
      <c r="Q699" t="s">
        <v>1611</v>
      </c>
      <c r="R699" t="s">
        <v>1611</v>
      </c>
      <c r="S699" t="s">
        <v>0</v>
      </c>
      <c r="T699" t="s">
        <v>0</v>
      </c>
      <c r="U699" t="s">
        <v>219</v>
      </c>
      <c r="V699" t="s">
        <v>402</v>
      </c>
      <c r="W699" t="s">
        <v>8603</v>
      </c>
      <c r="X699" t="s">
        <v>291</v>
      </c>
      <c r="Y699" t="s">
        <v>69</v>
      </c>
      <c r="Z699" t="s">
        <v>68</v>
      </c>
      <c r="AA699" t="s">
        <v>1613</v>
      </c>
      <c r="AB699" t="s">
        <v>1612</v>
      </c>
      <c r="AC699" t="s">
        <v>69</v>
      </c>
      <c r="AD699" t="s">
        <v>68</v>
      </c>
      <c r="AE699" t="s">
        <v>68</v>
      </c>
      <c r="AF699" t="s">
        <v>68</v>
      </c>
      <c r="AG699" t="s">
        <v>68</v>
      </c>
      <c r="AH699" t="s">
        <v>68</v>
      </c>
      <c r="AI699" t="s">
        <v>68</v>
      </c>
      <c r="AM699" t="s">
        <v>69</v>
      </c>
      <c r="AN699" t="s">
        <v>2</v>
      </c>
      <c r="AO699" t="s">
        <v>68</v>
      </c>
      <c r="AP699" t="s">
        <v>69</v>
      </c>
      <c r="AQ699" t="s">
        <v>68</v>
      </c>
      <c r="AR699" t="s">
        <v>68</v>
      </c>
      <c r="AS699" t="s">
        <v>68</v>
      </c>
      <c r="AU699" t="s">
        <v>2</v>
      </c>
      <c r="AW699" t="s">
        <v>2069</v>
      </c>
      <c r="AX699" t="s">
        <v>68</v>
      </c>
      <c r="AY699" t="s">
        <v>68</v>
      </c>
      <c r="AZ699" t="s">
        <v>68</v>
      </c>
      <c r="BA699" t="s">
        <v>68</v>
      </c>
      <c r="BB699" t="s">
        <v>69</v>
      </c>
      <c r="BC699" t="s">
        <v>68</v>
      </c>
      <c r="BD699" t="s">
        <v>68</v>
      </c>
      <c r="BE699" t="s">
        <v>68</v>
      </c>
      <c r="BF699" t="s">
        <v>68</v>
      </c>
      <c r="BG699" t="s">
        <v>68</v>
      </c>
      <c r="BH699" t="s">
        <v>68</v>
      </c>
      <c r="BI699" t="s">
        <v>68</v>
      </c>
      <c r="BJ699" t="s">
        <v>68</v>
      </c>
      <c r="BK699" t="s">
        <v>68</v>
      </c>
      <c r="BL699" t="s">
        <v>68</v>
      </c>
      <c r="BM699" t="s">
        <v>68</v>
      </c>
      <c r="BN699" t="s">
        <v>68</v>
      </c>
      <c r="BO699" t="s">
        <v>68</v>
      </c>
      <c r="BP699" t="s">
        <v>68</v>
      </c>
      <c r="BQ699" t="s">
        <v>68</v>
      </c>
      <c r="BR699" t="s">
        <v>68</v>
      </c>
      <c r="BS699" t="s">
        <v>68</v>
      </c>
      <c r="BT699" t="s">
        <v>68</v>
      </c>
      <c r="BU699" t="s">
        <v>68</v>
      </c>
      <c r="BV699" t="s">
        <v>68</v>
      </c>
      <c r="BW699" t="s">
        <v>68</v>
      </c>
      <c r="BX699" t="s">
        <v>68</v>
      </c>
      <c r="BY699" t="s">
        <v>68</v>
      </c>
      <c r="BZ699" t="s">
        <v>68</v>
      </c>
      <c r="CA699" t="s">
        <v>68</v>
      </c>
      <c r="CB699" t="s">
        <v>68</v>
      </c>
      <c r="CC699" t="s">
        <v>68</v>
      </c>
      <c r="CD699" t="s">
        <v>68</v>
      </c>
      <c r="CE699" t="s">
        <v>68</v>
      </c>
      <c r="CF699" t="s">
        <v>68</v>
      </c>
      <c r="CG699" t="s">
        <v>68</v>
      </c>
      <c r="CH699" t="s">
        <v>68</v>
      </c>
      <c r="CI699" t="s">
        <v>68</v>
      </c>
      <c r="CJ699" t="s">
        <v>68</v>
      </c>
      <c r="CK699" t="s">
        <v>68</v>
      </c>
      <c r="CL699" t="s">
        <v>68</v>
      </c>
      <c r="CM699" t="s">
        <v>68</v>
      </c>
      <c r="CN699" t="s">
        <v>68</v>
      </c>
      <c r="CO699" t="s">
        <v>68</v>
      </c>
      <c r="CP699" t="s">
        <v>68</v>
      </c>
      <c r="CQ699" t="s">
        <v>68</v>
      </c>
      <c r="CR699" t="s">
        <v>68</v>
      </c>
      <c r="CS699" t="s">
        <v>68</v>
      </c>
      <c r="CT699" t="s">
        <v>68</v>
      </c>
      <c r="CU699" t="s">
        <v>68</v>
      </c>
      <c r="CV699" t="s">
        <v>68</v>
      </c>
      <c r="CW699" t="s">
        <v>68</v>
      </c>
      <c r="CX699" t="s">
        <v>68</v>
      </c>
      <c r="CY699" t="s">
        <v>68</v>
      </c>
      <c r="CZ699" t="s">
        <v>68</v>
      </c>
      <c r="DA699" t="s">
        <v>68</v>
      </c>
      <c r="DB699" t="s">
        <v>68</v>
      </c>
      <c r="DC699" t="s">
        <v>68</v>
      </c>
      <c r="DD699" t="s">
        <v>68</v>
      </c>
      <c r="DE699" t="s">
        <v>68</v>
      </c>
      <c r="DF699" t="s">
        <v>68</v>
      </c>
      <c r="DG699" t="s">
        <v>68</v>
      </c>
      <c r="DH699" t="s">
        <v>68</v>
      </c>
      <c r="DI699" t="s">
        <v>68</v>
      </c>
      <c r="DJ699" t="s">
        <v>68</v>
      </c>
      <c r="DK699" t="s">
        <v>68</v>
      </c>
      <c r="DL699" t="s">
        <v>68</v>
      </c>
      <c r="GC699" t="s">
        <v>86</v>
      </c>
      <c r="GD699" t="s">
        <v>1613</v>
      </c>
      <c r="GE699" t="s">
        <v>68</v>
      </c>
      <c r="GF699" t="s">
        <v>68</v>
      </c>
      <c r="GG699" t="s">
        <v>69</v>
      </c>
      <c r="GH699" t="s">
        <v>68</v>
      </c>
      <c r="GI699" t="s">
        <v>68</v>
      </c>
      <c r="GJ699" t="s">
        <v>68</v>
      </c>
      <c r="GK699" t="s">
        <v>68</v>
      </c>
      <c r="HZ699" t="s">
        <v>0</v>
      </c>
      <c r="IB699" t="s">
        <v>0</v>
      </c>
      <c r="IC699" t="s">
        <v>80</v>
      </c>
      <c r="ID699" t="s">
        <v>80</v>
      </c>
      <c r="AGQ699" t="s">
        <v>75</v>
      </c>
      <c r="AJD699" t="s">
        <v>0</v>
      </c>
      <c r="ALQ699" t="s">
        <v>99</v>
      </c>
      <c r="ANZ699" t="s">
        <v>1615</v>
      </c>
      <c r="AOB699" t="s">
        <v>1658</v>
      </c>
      <c r="AOC699" t="s">
        <v>68</v>
      </c>
      <c r="AOD699" t="s">
        <v>68</v>
      </c>
      <c r="AOE699" t="s">
        <v>68</v>
      </c>
      <c r="AOF699" t="s">
        <v>68</v>
      </c>
      <c r="AOG699" t="s">
        <v>68</v>
      </c>
      <c r="AOH699" t="s">
        <v>69</v>
      </c>
      <c r="AOI699" t="s">
        <v>68</v>
      </c>
      <c r="AOJ699" t="s">
        <v>68</v>
      </c>
      <c r="AOK699" t="s">
        <v>68</v>
      </c>
      <c r="AOL699" t="s">
        <v>68</v>
      </c>
      <c r="AOM699" t="s">
        <v>68</v>
      </c>
      <c r="AON699" t="s">
        <v>68</v>
      </c>
      <c r="AOP699" t="s">
        <v>199</v>
      </c>
      <c r="AOQ699" t="s">
        <v>68</v>
      </c>
      <c r="AOR699" t="s">
        <v>68</v>
      </c>
      <c r="AOS699" t="s">
        <v>68</v>
      </c>
      <c r="AOT699" t="s">
        <v>68</v>
      </c>
      <c r="AOU699" t="s">
        <v>68</v>
      </c>
      <c r="AOV699" t="s">
        <v>68</v>
      </c>
      <c r="AOW699" t="s">
        <v>69</v>
      </c>
      <c r="AOX699" t="s">
        <v>68</v>
      </c>
      <c r="AOY699" t="s">
        <v>68</v>
      </c>
      <c r="AOZ699" t="s">
        <v>68</v>
      </c>
      <c r="APB699" t="s">
        <v>199</v>
      </c>
      <c r="APC699" t="s">
        <v>68</v>
      </c>
      <c r="APD699" t="s">
        <v>68</v>
      </c>
      <c r="APE699" t="s">
        <v>68</v>
      </c>
      <c r="APF699" t="s">
        <v>68</v>
      </c>
      <c r="APG699" t="s">
        <v>68</v>
      </c>
      <c r="APH699" t="s">
        <v>68</v>
      </c>
      <c r="API699" t="s">
        <v>68</v>
      </c>
      <c r="APJ699" t="s">
        <v>68</v>
      </c>
      <c r="APK699" t="s">
        <v>68</v>
      </c>
      <c r="APL699" t="s">
        <v>68</v>
      </c>
      <c r="APM699" t="s">
        <v>69</v>
      </c>
      <c r="APN699" t="s">
        <v>68</v>
      </c>
      <c r="APO699" t="s">
        <v>68</v>
      </c>
      <c r="APP699" t="s">
        <v>68</v>
      </c>
      <c r="APR699" t="s">
        <v>0</v>
      </c>
      <c r="APS699" t="s">
        <v>1761</v>
      </c>
      <c r="APT699" t="s">
        <v>68</v>
      </c>
      <c r="APU699" t="s">
        <v>68</v>
      </c>
      <c r="APV699" t="s">
        <v>69</v>
      </c>
      <c r="APW699" t="s">
        <v>68</v>
      </c>
      <c r="APX699" t="s">
        <v>199</v>
      </c>
      <c r="APY699" t="s">
        <v>68</v>
      </c>
      <c r="APZ699" t="s">
        <v>68</v>
      </c>
      <c r="AQA699" t="s">
        <v>68</v>
      </c>
      <c r="AQB699" t="s">
        <v>68</v>
      </c>
      <c r="AQC699" t="s">
        <v>68</v>
      </c>
      <c r="AQD699" t="s">
        <v>68</v>
      </c>
      <c r="AQE699" t="s">
        <v>68</v>
      </c>
      <c r="AQF699" t="s">
        <v>68</v>
      </c>
      <c r="AQG699" t="s">
        <v>68</v>
      </c>
      <c r="AQH699" t="s">
        <v>69</v>
      </c>
      <c r="AQI699" t="s">
        <v>68</v>
      </c>
      <c r="AQJ699" t="s">
        <v>68</v>
      </c>
      <c r="AQK699" t="s">
        <v>68</v>
      </c>
      <c r="AQM699" t="s">
        <v>199</v>
      </c>
      <c r="AQN699" t="s">
        <v>68</v>
      </c>
      <c r="AQO699" t="s">
        <v>68</v>
      </c>
      <c r="AQP699" t="s">
        <v>68</v>
      </c>
      <c r="AQQ699" t="s">
        <v>68</v>
      </c>
      <c r="AQR699" t="s">
        <v>68</v>
      </c>
      <c r="AQS699" t="s">
        <v>68</v>
      </c>
      <c r="AQT699" t="s">
        <v>68</v>
      </c>
      <c r="AQU699" t="s">
        <v>68</v>
      </c>
      <c r="AQV699" t="s">
        <v>69</v>
      </c>
      <c r="AQW699" t="s">
        <v>68</v>
      </c>
      <c r="AQX699" t="s">
        <v>68</v>
      </c>
      <c r="AQY699" t="s">
        <v>68</v>
      </c>
      <c r="ARA699" s="32" t="s">
        <v>69</v>
      </c>
      <c r="ARB699" s="32" t="s">
        <v>68</v>
      </c>
      <c r="ARC699" s="32" t="s">
        <v>68</v>
      </c>
      <c r="ARD699" s="32" t="s">
        <v>68</v>
      </c>
      <c r="ARE699" t="s">
        <v>1</v>
      </c>
      <c r="ARJ699" t="s">
        <v>1618</v>
      </c>
      <c r="ARM699" t="s">
        <v>1</v>
      </c>
      <c r="AWW699" t="s">
        <v>1</v>
      </c>
      <c r="AWY699" t="s">
        <v>10867</v>
      </c>
      <c r="AWZ699" t="s">
        <v>8713</v>
      </c>
      <c r="AXA699" t="s">
        <v>8714</v>
      </c>
      <c r="AXD699" t="s">
        <v>175</v>
      </c>
      <c r="AXG699" t="s">
        <v>10868</v>
      </c>
    </row>
    <row r="700" spans="1:1307">
      <c r="A700" t="s">
        <v>8715</v>
      </c>
      <c r="B700" t="s">
        <v>8716</v>
      </c>
      <c r="C700" t="s">
        <v>8596</v>
      </c>
      <c r="D700" t="s">
        <v>6925</v>
      </c>
      <c r="E700" t="s">
        <v>6926</v>
      </c>
      <c r="F700" t="s">
        <v>174</v>
      </c>
      <c r="G700" t="s">
        <v>4241</v>
      </c>
      <c r="I700" t="s">
        <v>1626</v>
      </c>
      <c r="J700" t="s">
        <v>423</v>
      </c>
      <c r="K700" t="s">
        <v>349</v>
      </c>
      <c r="S700" t="s">
        <v>0</v>
      </c>
      <c r="T700" t="s">
        <v>0</v>
      </c>
      <c r="U700" t="s">
        <v>132</v>
      </c>
      <c r="X700" t="s">
        <v>291</v>
      </c>
      <c r="Y700" t="s">
        <v>69</v>
      </c>
      <c r="Z700" t="s">
        <v>68</v>
      </c>
      <c r="AA700" t="s">
        <v>1613</v>
      </c>
      <c r="AB700" t="s">
        <v>1612</v>
      </c>
      <c r="AC700" t="s">
        <v>69</v>
      </c>
      <c r="AD700" t="s">
        <v>68</v>
      </c>
      <c r="AE700" t="s">
        <v>68</v>
      </c>
      <c r="AF700" t="s">
        <v>68</v>
      </c>
      <c r="AG700" t="s">
        <v>68</v>
      </c>
      <c r="AH700" t="s">
        <v>68</v>
      </c>
      <c r="AI700" t="s">
        <v>68</v>
      </c>
      <c r="AM700" t="s">
        <v>69</v>
      </c>
      <c r="AN700" t="s">
        <v>1614</v>
      </c>
      <c r="AO700" t="s">
        <v>69</v>
      </c>
      <c r="AP700" t="s">
        <v>69</v>
      </c>
      <c r="AQ700" t="s">
        <v>68</v>
      </c>
      <c r="AR700" t="s">
        <v>68</v>
      </c>
      <c r="AS700" t="s">
        <v>68</v>
      </c>
      <c r="AU700" t="s">
        <v>1705</v>
      </c>
      <c r="AW700" t="s">
        <v>8717</v>
      </c>
      <c r="AX700" t="s">
        <v>68</v>
      </c>
      <c r="AY700" t="s">
        <v>68</v>
      </c>
      <c r="AZ700" t="s">
        <v>68</v>
      </c>
      <c r="BA700" t="s">
        <v>68</v>
      </c>
      <c r="BB700" t="s">
        <v>68</v>
      </c>
      <c r="BC700" t="s">
        <v>68</v>
      </c>
      <c r="BD700" t="s">
        <v>68</v>
      </c>
      <c r="BE700" t="s">
        <v>68</v>
      </c>
      <c r="BF700" t="s">
        <v>68</v>
      </c>
      <c r="BG700" t="s">
        <v>68</v>
      </c>
      <c r="BH700" t="s">
        <v>68</v>
      </c>
      <c r="BI700" t="s">
        <v>68</v>
      </c>
      <c r="BJ700" t="s">
        <v>68</v>
      </c>
      <c r="BK700" t="s">
        <v>68</v>
      </c>
      <c r="BL700" t="s">
        <v>68</v>
      </c>
      <c r="BM700" t="s">
        <v>68</v>
      </c>
      <c r="BN700" t="s">
        <v>68</v>
      </c>
      <c r="BO700" t="s">
        <v>69</v>
      </c>
      <c r="BP700" t="s">
        <v>68</v>
      </c>
      <c r="BQ700" t="s">
        <v>68</v>
      </c>
      <c r="BR700" t="s">
        <v>68</v>
      </c>
      <c r="BS700" t="s">
        <v>68</v>
      </c>
      <c r="BT700" t="s">
        <v>68</v>
      </c>
      <c r="BU700" t="s">
        <v>68</v>
      </c>
      <c r="BV700" t="s">
        <v>68</v>
      </c>
      <c r="BW700" t="s">
        <v>68</v>
      </c>
      <c r="BX700" t="s">
        <v>68</v>
      </c>
      <c r="BY700" t="s">
        <v>68</v>
      </c>
      <c r="BZ700" t="s">
        <v>68</v>
      </c>
      <c r="CA700" t="s">
        <v>68</v>
      </c>
      <c r="CB700" t="s">
        <v>68</v>
      </c>
      <c r="CC700" t="s">
        <v>68</v>
      </c>
      <c r="CD700" t="s">
        <v>68</v>
      </c>
      <c r="CE700" t="s">
        <v>68</v>
      </c>
      <c r="CF700" t="s">
        <v>68</v>
      </c>
      <c r="CG700" t="s">
        <v>68</v>
      </c>
      <c r="CH700" t="s">
        <v>68</v>
      </c>
      <c r="CI700" t="s">
        <v>68</v>
      </c>
      <c r="CJ700" t="s">
        <v>68</v>
      </c>
      <c r="CK700" t="s">
        <v>68</v>
      </c>
      <c r="CL700" t="s">
        <v>68</v>
      </c>
      <c r="CM700" t="s">
        <v>69</v>
      </c>
      <c r="CN700" t="s">
        <v>69</v>
      </c>
      <c r="CO700" t="s">
        <v>69</v>
      </c>
      <c r="CP700" t="s">
        <v>68</v>
      </c>
      <c r="CQ700" t="s">
        <v>68</v>
      </c>
      <c r="CR700" t="s">
        <v>68</v>
      </c>
      <c r="CS700" t="s">
        <v>68</v>
      </c>
      <c r="CT700" t="s">
        <v>68</v>
      </c>
      <c r="CU700" t="s">
        <v>68</v>
      </c>
      <c r="CV700" t="s">
        <v>68</v>
      </c>
      <c r="CW700" t="s">
        <v>68</v>
      </c>
      <c r="CX700" t="s">
        <v>68</v>
      </c>
      <c r="CY700" t="s">
        <v>68</v>
      </c>
      <c r="CZ700" t="s">
        <v>68</v>
      </c>
      <c r="DA700" t="s">
        <v>68</v>
      </c>
      <c r="DB700" t="s">
        <v>68</v>
      </c>
      <c r="DC700" t="s">
        <v>68</v>
      </c>
      <c r="DD700" t="s">
        <v>68</v>
      </c>
      <c r="DE700" t="s">
        <v>68</v>
      </c>
      <c r="DF700" t="s">
        <v>68</v>
      </c>
      <c r="DG700" t="s">
        <v>68</v>
      </c>
      <c r="DH700" t="s">
        <v>68</v>
      </c>
      <c r="DI700" t="s">
        <v>68</v>
      </c>
      <c r="DJ700" t="s">
        <v>68</v>
      </c>
      <c r="DK700" t="s">
        <v>68</v>
      </c>
      <c r="DL700" t="s">
        <v>68</v>
      </c>
      <c r="GC700" t="s">
        <v>116</v>
      </c>
      <c r="NF700" t="s">
        <v>0</v>
      </c>
      <c r="NH700" t="s">
        <v>0</v>
      </c>
      <c r="NJ700" t="s">
        <v>75</v>
      </c>
      <c r="NK700" t="s">
        <v>1611</v>
      </c>
      <c r="OJ700" t="s">
        <v>0</v>
      </c>
      <c r="OL700" t="s">
        <v>0</v>
      </c>
      <c r="OM700" t="s">
        <v>76</v>
      </c>
      <c r="ON700" t="s">
        <v>76</v>
      </c>
      <c r="OT700" t="s">
        <v>0</v>
      </c>
      <c r="OV700" t="s">
        <v>0</v>
      </c>
      <c r="OW700" t="s">
        <v>79</v>
      </c>
      <c r="OX700" t="s">
        <v>79</v>
      </c>
      <c r="OZ700" t="s">
        <v>0</v>
      </c>
      <c r="PA700" t="s">
        <v>79</v>
      </c>
      <c r="PB700" t="s">
        <v>79</v>
      </c>
      <c r="VR700" t="s">
        <v>0</v>
      </c>
      <c r="VT700" t="s">
        <v>0</v>
      </c>
      <c r="VU700" t="s">
        <v>76</v>
      </c>
      <c r="VV700" t="s">
        <v>76</v>
      </c>
      <c r="AHC700" t="s">
        <v>79</v>
      </c>
      <c r="AHF700" t="s">
        <v>79</v>
      </c>
      <c r="AHG700" t="s">
        <v>78</v>
      </c>
      <c r="AHW700" t="s">
        <v>77</v>
      </c>
      <c r="AJP700" t="s">
        <v>0</v>
      </c>
      <c r="AJS700" t="s">
        <v>0</v>
      </c>
      <c r="AJT700" t="s">
        <v>0</v>
      </c>
      <c r="AKJ700" t="s">
        <v>0</v>
      </c>
      <c r="AMC700" t="s">
        <v>90</v>
      </c>
      <c r="AMF700" t="s">
        <v>75</v>
      </c>
      <c r="AMG700" t="s">
        <v>75</v>
      </c>
      <c r="AMW700" t="s">
        <v>75</v>
      </c>
      <c r="ANZ700" t="s">
        <v>1615</v>
      </c>
      <c r="AOB700" t="s">
        <v>1641</v>
      </c>
      <c r="AOC700" t="s">
        <v>69</v>
      </c>
      <c r="AOD700" t="s">
        <v>68</v>
      </c>
      <c r="AOE700" t="s">
        <v>68</v>
      </c>
      <c r="AOF700" t="s">
        <v>68</v>
      </c>
      <c r="AOG700" t="s">
        <v>68</v>
      </c>
      <c r="AOH700" t="s">
        <v>68</v>
      </c>
      <c r="AOI700" t="s">
        <v>68</v>
      </c>
      <c r="AOJ700" t="s">
        <v>68</v>
      </c>
      <c r="AOK700" t="s">
        <v>68</v>
      </c>
      <c r="AOL700" t="s">
        <v>68</v>
      </c>
      <c r="AOM700" t="s">
        <v>68</v>
      </c>
      <c r="AON700" t="s">
        <v>68</v>
      </c>
      <c r="AOP700" t="s">
        <v>1641</v>
      </c>
      <c r="AOQ700" t="s">
        <v>69</v>
      </c>
      <c r="AOR700" t="s">
        <v>68</v>
      </c>
      <c r="AOS700" t="s">
        <v>68</v>
      </c>
      <c r="AOT700" t="s">
        <v>68</v>
      </c>
      <c r="AOU700" t="s">
        <v>68</v>
      </c>
      <c r="AOV700" t="s">
        <v>68</v>
      </c>
      <c r="AOW700" t="s">
        <v>68</v>
      </c>
      <c r="AOX700" t="s">
        <v>68</v>
      </c>
      <c r="AOY700" t="s">
        <v>68</v>
      </c>
      <c r="AOZ700" t="s">
        <v>68</v>
      </c>
      <c r="APB700" t="s">
        <v>1678</v>
      </c>
      <c r="APC700" t="s">
        <v>68</v>
      </c>
      <c r="APD700" t="s">
        <v>68</v>
      </c>
      <c r="APE700" t="s">
        <v>69</v>
      </c>
      <c r="APF700" t="s">
        <v>68</v>
      </c>
      <c r="APG700" t="s">
        <v>68</v>
      </c>
      <c r="APH700" t="s">
        <v>68</v>
      </c>
      <c r="API700" t="s">
        <v>68</v>
      </c>
      <c r="APJ700" t="s">
        <v>68</v>
      </c>
      <c r="APK700" t="s">
        <v>68</v>
      </c>
      <c r="APL700" t="s">
        <v>68</v>
      </c>
      <c r="APM700" t="s">
        <v>68</v>
      </c>
      <c r="APN700" t="s">
        <v>68</v>
      </c>
      <c r="APO700" t="s">
        <v>68</v>
      </c>
      <c r="APP700" t="s">
        <v>68</v>
      </c>
      <c r="APR700" t="s">
        <v>1</v>
      </c>
      <c r="APX700" t="s">
        <v>1631</v>
      </c>
      <c r="APY700" t="s">
        <v>69</v>
      </c>
      <c r="APZ700" t="s">
        <v>69</v>
      </c>
      <c r="AQA700" t="s">
        <v>68</v>
      </c>
      <c r="AQB700" t="s">
        <v>68</v>
      </c>
      <c r="AQC700" t="s">
        <v>68</v>
      </c>
      <c r="AQD700" t="s">
        <v>68</v>
      </c>
      <c r="AQE700" t="s">
        <v>68</v>
      </c>
      <c r="AQF700" t="s">
        <v>68</v>
      </c>
      <c r="AQG700" t="s">
        <v>68</v>
      </c>
      <c r="AQH700" t="s">
        <v>68</v>
      </c>
      <c r="AQI700" t="s">
        <v>68</v>
      </c>
      <c r="AQJ700" t="s">
        <v>68</v>
      </c>
      <c r="AQK700" t="s">
        <v>68</v>
      </c>
      <c r="AQM700" t="s">
        <v>1655</v>
      </c>
      <c r="AQN700" t="s">
        <v>69</v>
      </c>
      <c r="AQO700" t="s">
        <v>69</v>
      </c>
      <c r="AQP700" t="s">
        <v>68</v>
      </c>
      <c r="AQQ700" t="s">
        <v>68</v>
      </c>
      <c r="AQR700" t="s">
        <v>68</v>
      </c>
      <c r="AQS700" t="s">
        <v>68</v>
      </c>
      <c r="AQT700" t="s">
        <v>68</v>
      </c>
      <c r="AQU700" t="s">
        <v>68</v>
      </c>
      <c r="AQV700" t="s">
        <v>68</v>
      </c>
      <c r="AQW700" t="s">
        <v>68</v>
      </c>
      <c r="AQX700" t="s">
        <v>68</v>
      </c>
      <c r="AQY700" t="s">
        <v>68</v>
      </c>
      <c r="ARA700" s="32" t="s">
        <v>69</v>
      </c>
      <c r="ARB700" s="32" t="s">
        <v>69</v>
      </c>
      <c r="ARC700" s="32" t="s">
        <v>69</v>
      </c>
      <c r="ARD700" s="32" t="s">
        <v>69</v>
      </c>
      <c r="ARE700" t="s">
        <v>1</v>
      </c>
      <c r="AUE700" t="s">
        <v>1638</v>
      </c>
      <c r="AUF700" t="s">
        <v>1</v>
      </c>
      <c r="AWW700" t="s">
        <v>1</v>
      </c>
      <c r="AWY700" t="s">
        <v>10869</v>
      </c>
      <c r="AWZ700" t="s">
        <v>8718</v>
      </c>
      <c r="AXA700" t="s">
        <v>8719</v>
      </c>
      <c r="AXD700" t="s">
        <v>175</v>
      </c>
      <c r="AXG700" t="s">
        <v>10870</v>
      </c>
    </row>
    <row r="701" spans="1:1307">
      <c r="A701" t="s">
        <v>8720</v>
      </c>
      <c r="B701" t="s">
        <v>8721</v>
      </c>
      <c r="C701" t="s">
        <v>8712</v>
      </c>
      <c r="D701" t="s">
        <v>6925</v>
      </c>
      <c r="E701" t="s">
        <v>6926</v>
      </c>
      <c r="F701" t="s">
        <v>174</v>
      </c>
      <c r="G701" t="s">
        <v>4241</v>
      </c>
      <c r="I701" t="s">
        <v>1610</v>
      </c>
      <c r="J701" t="s">
        <v>423</v>
      </c>
      <c r="K701" t="s">
        <v>281</v>
      </c>
      <c r="M701" t="s">
        <v>1685</v>
      </c>
      <c r="N701" t="s">
        <v>4281</v>
      </c>
      <c r="Q701" t="s">
        <v>1611</v>
      </c>
      <c r="R701" t="s">
        <v>1611</v>
      </c>
      <c r="S701" t="s">
        <v>0</v>
      </c>
      <c r="T701" t="s">
        <v>0</v>
      </c>
      <c r="U701" t="s">
        <v>95</v>
      </c>
      <c r="V701" t="s">
        <v>281</v>
      </c>
      <c r="W701" t="s">
        <v>5804</v>
      </c>
      <c r="X701" t="s">
        <v>291</v>
      </c>
      <c r="Y701" t="s">
        <v>69</v>
      </c>
      <c r="Z701" t="s">
        <v>68</v>
      </c>
      <c r="AA701" t="s">
        <v>1613</v>
      </c>
      <c r="AB701" t="s">
        <v>1612</v>
      </c>
      <c r="AC701" t="s">
        <v>69</v>
      </c>
      <c r="AD701" t="s">
        <v>68</v>
      </c>
      <c r="AE701" t="s">
        <v>68</v>
      </c>
      <c r="AF701" t="s">
        <v>68</v>
      </c>
      <c r="AG701" t="s">
        <v>68</v>
      </c>
      <c r="AH701" t="s">
        <v>68</v>
      </c>
      <c r="AI701" t="s">
        <v>68</v>
      </c>
      <c r="AM701" t="s">
        <v>69</v>
      </c>
      <c r="AN701" t="s">
        <v>1705</v>
      </c>
      <c r="AO701" t="s">
        <v>69</v>
      </c>
      <c r="AP701" t="s">
        <v>68</v>
      </c>
      <c r="AQ701" t="s">
        <v>68</v>
      </c>
      <c r="AR701" t="s">
        <v>68</v>
      </c>
      <c r="AS701" t="s">
        <v>68</v>
      </c>
      <c r="AU701" t="s">
        <v>1705</v>
      </c>
      <c r="AW701" t="s">
        <v>1785</v>
      </c>
      <c r="AX701" t="s">
        <v>68</v>
      </c>
      <c r="AY701" t="s">
        <v>68</v>
      </c>
      <c r="AZ701" t="s">
        <v>68</v>
      </c>
      <c r="BA701" t="s">
        <v>68</v>
      </c>
      <c r="BB701" t="s">
        <v>68</v>
      </c>
      <c r="BC701" t="s">
        <v>68</v>
      </c>
      <c r="BD701" t="s">
        <v>68</v>
      </c>
      <c r="BE701" t="s">
        <v>68</v>
      </c>
      <c r="BF701" t="s">
        <v>68</v>
      </c>
      <c r="BG701" t="s">
        <v>68</v>
      </c>
      <c r="BH701" t="s">
        <v>68</v>
      </c>
      <c r="BI701" t="s">
        <v>68</v>
      </c>
      <c r="BJ701" t="s">
        <v>68</v>
      </c>
      <c r="BK701" t="s">
        <v>68</v>
      </c>
      <c r="BL701" t="s">
        <v>68</v>
      </c>
      <c r="BM701" t="s">
        <v>68</v>
      </c>
      <c r="BN701" t="s">
        <v>68</v>
      </c>
      <c r="BO701" t="s">
        <v>68</v>
      </c>
      <c r="BP701" t="s">
        <v>68</v>
      </c>
      <c r="BQ701" t="s">
        <v>68</v>
      </c>
      <c r="BR701" t="s">
        <v>68</v>
      </c>
      <c r="BS701" t="s">
        <v>68</v>
      </c>
      <c r="BT701" t="s">
        <v>68</v>
      </c>
      <c r="BU701" t="s">
        <v>68</v>
      </c>
      <c r="BV701" t="s">
        <v>68</v>
      </c>
      <c r="BW701" t="s">
        <v>68</v>
      </c>
      <c r="BX701" t="s">
        <v>68</v>
      </c>
      <c r="BY701" t="s">
        <v>68</v>
      </c>
      <c r="BZ701" t="s">
        <v>68</v>
      </c>
      <c r="CA701" t="s">
        <v>68</v>
      </c>
      <c r="CB701" t="s">
        <v>68</v>
      </c>
      <c r="CC701" t="s">
        <v>68</v>
      </c>
      <c r="CD701" t="s">
        <v>68</v>
      </c>
      <c r="CE701" t="s">
        <v>68</v>
      </c>
      <c r="CF701" t="s">
        <v>68</v>
      </c>
      <c r="CG701" t="s">
        <v>68</v>
      </c>
      <c r="CH701" t="s">
        <v>68</v>
      </c>
      <c r="CI701" t="s">
        <v>68</v>
      </c>
      <c r="CJ701" t="s">
        <v>68</v>
      </c>
      <c r="CK701" t="s">
        <v>68</v>
      </c>
      <c r="CL701" t="s">
        <v>68</v>
      </c>
      <c r="CM701" t="s">
        <v>68</v>
      </c>
      <c r="CN701" t="s">
        <v>68</v>
      </c>
      <c r="CO701" t="s">
        <v>69</v>
      </c>
      <c r="CP701" t="s">
        <v>68</v>
      </c>
      <c r="CQ701" t="s">
        <v>68</v>
      </c>
      <c r="CR701" t="s">
        <v>68</v>
      </c>
      <c r="CS701" t="s">
        <v>68</v>
      </c>
      <c r="CT701" t="s">
        <v>68</v>
      </c>
      <c r="CU701" t="s">
        <v>68</v>
      </c>
      <c r="CV701" t="s">
        <v>68</v>
      </c>
      <c r="CW701" t="s">
        <v>68</v>
      </c>
      <c r="CX701" t="s">
        <v>68</v>
      </c>
      <c r="CY701" t="s">
        <v>68</v>
      </c>
      <c r="CZ701" t="s">
        <v>68</v>
      </c>
      <c r="DA701" t="s">
        <v>68</v>
      </c>
      <c r="DB701" t="s">
        <v>68</v>
      </c>
      <c r="DC701" t="s">
        <v>68</v>
      </c>
      <c r="DD701" t="s">
        <v>68</v>
      </c>
      <c r="DE701" t="s">
        <v>68</v>
      </c>
      <c r="DF701" t="s">
        <v>68</v>
      </c>
      <c r="DG701" t="s">
        <v>68</v>
      </c>
      <c r="DH701" t="s">
        <v>68</v>
      </c>
      <c r="DI701" t="s">
        <v>68</v>
      </c>
      <c r="DJ701" t="s">
        <v>68</v>
      </c>
      <c r="DK701" t="s">
        <v>68</v>
      </c>
      <c r="DL701" t="s">
        <v>68</v>
      </c>
      <c r="GC701" t="s">
        <v>78</v>
      </c>
      <c r="OT701" t="s">
        <v>0</v>
      </c>
      <c r="OV701" t="s">
        <v>0</v>
      </c>
      <c r="OW701" t="s">
        <v>137</v>
      </c>
      <c r="OX701" t="s">
        <v>81</v>
      </c>
      <c r="OY701" t="s">
        <v>1611</v>
      </c>
      <c r="OZ701" t="s">
        <v>0</v>
      </c>
      <c r="PA701" t="s">
        <v>121</v>
      </c>
      <c r="PB701" t="s">
        <v>121</v>
      </c>
      <c r="PC701" t="s">
        <v>1611</v>
      </c>
      <c r="AHG701" t="s">
        <v>77</v>
      </c>
      <c r="AJT701" t="s">
        <v>0</v>
      </c>
      <c r="AMG701" t="s">
        <v>77</v>
      </c>
      <c r="ANZ701" t="s">
        <v>1634</v>
      </c>
      <c r="AOB701" t="s">
        <v>1641</v>
      </c>
      <c r="AOC701" t="s">
        <v>69</v>
      </c>
      <c r="AOD701" t="s">
        <v>68</v>
      </c>
      <c r="AOE701" t="s">
        <v>68</v>
      </c>
      <c r="AOF701" t="s">
        <v>68</v>
      </c>
      <c r="AOG701" t="s">
        <v>68</v>
      </c>
      <c r="AOH701" t="s">
        <v>68</v>
      </c>
      <c r="AOI701" t="s">
        <v>68</v>
      </c>
      <c r="AOJ701" t="s">
        <v>68</v>
      </c>
      <c r="AOK701" t="s">
        <v>68</v>
      </c>
      <c r="AOL701" t="s">
        <v>68</v>
      </c>
      <c r="AOM701" t="s">
        <v>68</v>
      </c>
      <c r="AON701" t="s">
        <v>68</v>
      </c>
      <c r="AOP701" t="s">
        <v>1641</v>
      </c>
      <c r="AOQ701" t="s">
        <v>69</v>
      </c>
      <c r="AOR701" t="s">
        <v>68</v>
      </c>
      <c r="AOS701" t="s">
        <v>68</v>
      </c>
      <c r="AOT701" t="s">
        <v>68</v>
      </c>
      <c r="AOU701" t="s">
        <v>68</v>
      </c>
      <c r="AOV701" t="s">
        <v>68</v>
      </c>
      <c r="AOW701" t="s">
        <v>68</v>
      </c>
      <c r="AOX701" t="s">
        <v>68</v>
      </c>
      <c r="AOY701" t="s">
        <v>68</v>
      </c>
      <c r="AOZ701" t="s">
        <v>68</v>
      </c>
      <c r="APB701" t="s">
        <v>1682</v>
      </c>
      <c r="APC701" t="s">
        <v>69</v>
      </c>
      <c r="APD701" t="s">
        <v>68</v>
      </c>
      <c r="APE701" t="s">
        <v>68</v>
      </c>
      <c r="APF701" t="s">
        <v>68</v>
      </c>
      <c r="APG701" t="s">
        <v>68</v>
      </c>
      <c r="APH701" t="s">
        <v>68</v>
      </c>
      <c r="API701" t="s">
        <v>68</v>
      </c>
      <c r="APJ701" t="s">
        <v>68</v>
      </c>
      <c r="APK701" t="s">
        <v>68</v>
      </c>
      <c r="APL701" t="s">
        <v>68</v>
      </c>
      <c r="APM701" t="s">
        <v>68</v>
      </c>
      <c r="APN701" t="s">
        <v>68</v>
      </c>
      <c r="APO701" t="s">
        <v>68</v>
      </c>
      <c r="APP701" t="s">
        <v>68</v>
      </c>
      <c r="APR701" t="s">
        <v>0</v>
      </c>
      <c r="APS701" t="s">
        <v>1645</v>
      </c>
      <c r="APT701" t="s">
        <v>68</v>
      </c>
      <c r="APU701" t="s">
        <v>69</v>
      </c>
      <c r="APV701" t="s">
        <v>68</v>
      </c>
      <c r="APW701" t="s">
        <v>68</v>
      </c>
      <c r="APX701" t="s">
        <v>1628</v>
      </c>
      <c r="APY701" t="s">
        <v>69</v>
      </c>
      <c r="APZ701" t="s">
        <v>68</v>
      </c>
      <c r="AQA701" t="s">
        <v>68</v>
      </c>
      <c r="AQB701" t="s">
        <v>68</v>
      </c>
      <c r="AQC701" t="s">
        <v>68</v>
      </c>
      <c r="AQD701" t="s">
        <v>68</v>
      </c>
      <c r="AQE701" t="s">
        <v>68</v>
      </c>
      <c r="AQF701" t="s">
        <v>68</v>
      </c>
      <c r="AQG701" t="s">
        <v>68</v>
      </c>
      <c r="AQH701" t="s">
        <v>68</v>
      </c>
      <c r="AQI701" t="s">
        <v>68</v>
      </c>
      <c r="AQJ701" t="s">
        <v>68</v>
      </c>
      <c r="AQK701" t="s">
        <v>68</v>
      </c>
      <c r="AQM701" t="s">
        <v>1667</v>
      </c>
      <c r="AQN701" t="s">
        <v>69</v>
      </c>
      <c r="AQO701" t="s">
        <v>68</v>
      </c>
      <c r="AQP701" t="s">
        <v>68</v>
      </c>
      <c r="AQQ701" t="s">
        <v>68</v>
      </c>
      <c r="AQR701" t="s">
        <v>68</v>
      </c>
      <c r="AQS701" t="s">
        <v>68</v>
      </c>
      <c r="AQT701" t="s">
        <v>68</v>
      </c>
      <c r="AQU701" t="s">
        <v>68</v>
      </c>
      <c r="AQV701" t="s">
        <v>68</v>
      </c>
      <c r="AQW701" t="s">
        <v>68</v>
      </c>
      <c r="AQX701" t="s">
        <v>68</v>
      </c>
      <c r="AQY701" t="s">
        <v>68</v>
      </c>
      <c r="ARA701" s="32" t="s">
        <v>69</v>
      </c>
      <c r="ARB701" s="32" t="s">
        <v>69</v>
      </c>
      <c r="ARC701" s="32" t="s">
        <v>69</v>
      </c>
      <c r="ARD701" s="32" t="s">
        <v>69</v>
      </c>
      <c r="ARE701" t="s">
        <v>0</v>
      </c>
      <c r="ARF701" t="s">
        <v>162</v>
      </c>
      <c r="ARG701" t="s">
        <v>162</v>
      </c>
      <c r="ARH701" t="s">
        <v>101</v>
      </c>
      <c r="ARI701" t="s">
        <v>101</v>
      </c>
      <c r="ARJ701" t="s">
        <v>1624</v>
      </c>
      <c r="ARL701" t="s">
        <v>5053</v>
      </c>
      <c r="ARM701" t="s">
        <v>0</v>
      </c>
      <c r="ARN701" t="s">
        <v>0</v>
      </c>
      <c r="ARO701" t="s">
        <v>1785</v>
      </c>
      <c r="ARP701" t="s">
        <v>68</v>
      </c>
      <c r="ARQ701" t="s">
        <v>68</v>
      </c>
      <c r="ARR701" t="s">
        <v>68</v>
      </c>
      <c r="ARS701" t="s">
        <v>68</v>
      </c>
      <c r="ART701" t="s">
        <v>68</v>
      </c>
      <c r="ARU701" t="s">
        <v>68</v>
      </c>
      <c r="ARV701" t="s">
        <v>68</v>
      </c>
      <c r="ARW701" t="s">
        <v>68</v>
      </c>
      <c r="ARX701" t="s">
        <v>68</v>
      </c>
      <c r="ARY701" t="s">
        <v>68</v>
      </c>
      <c r="ARZ701" t="s">
        <v>68</v>
      </c>
      <c r="ASA701" t="s">
        <v>68</v>
      </c>
      <c r="ASB701" t="s">
        <v>68</v>
      </c>
      <c r="ASC701" t="s">
        <v>68</v>
      </c>
      <c r="ASD701" t="s">
        <v>68</v>
      </c>
      <c r="ASE701" t="s">
        <v>68</v>
      </c>
      <c r="ASF701" t="s">
        <v>68</v>
      </c>
      <c r="ASG701" t="s">
        <v>68</v>
      </c>
      <c r="ASH701" t="s">
        <v>68</v>
      </c>
      <c r="ASI701" t="s">
        <v>68</v>
      </c>
      <c r="ASJ701" t="s">
        <v>68</v>
      </c>
      <c r="ASK701" t="s">
        <v>68</v>
      </c>
      <c r="ASL701" t="s">
        <v>68</v>
      </c>
      <c r="ASM701" t="s">
        <v>68</v>
      </c>
      <c r="ASN701" t="s">
        <v>68</v>
      </c>
      <c r="ASO701" t="s">
        <v>68</v>
      </c>
      <c r="ASP701" t="s">
        <v>68</v>
      </c>
      <c r="ASQ701" t="s">
        <v>68</v>
      </c>
      <c r="ASR701" t="s">
        <v>68</v>
      </c>
      <c r="ASS701" t="s">
        <v>68</v>
      </c>
      <c r="AST701" t="s">
        <v>68</v>
      </c>
      <c r="ASU701" t="s">
        <v>68</v>
      </c>
      <c r="ASV701" t="s">
        <v>68</v>
      </c>
      <c r="ASW701" t="s">
        <v>68</v>
      </c>
      <c r="ASX701" t="s">
        <v>68</v>
      </c>
      <c r="ASY701" t="s">
        <v>68</v>
      </c>
      <c r="ASZ701" t="s">
        <v>68</v>
      </c>
      <c r="ATA701" t="s">
        <v>68</v>
      </c>
      <c r="ATB701" t="s">
        <v>68</v>
      </c>
      <c r="ATC701" t="s">
        <v>68</v>
      </c>
      <c r="ATD701" t="s">
        <v>68</v>
      </c>
      <c r="ATE701" t="s">
        <v>68</v>
      </c>
      <c r="ATF701" t="s">
        <v>68</v>
      </c>
      <c r="ATG701" t="s">
        <v>69</v>
      </c>
      <c r="ATH701" t="s">
        <v>68</v>
      </c>
      <c r="ATI701" t="s">
        <v>68</v>
      </c>
      <c r="ATJ701" t="s">
        <v>68</v>
      </c>
      <c r="ATK701" t="s">
        <v>68</v>
      </c>
      <c r="ATL701" t="s">
        <v>68</v>
      </c>
      <c r="ATM701" t="s">
        <v>68</v>
      </c>
      <c r="ATN701" t="s">
        <v>68</v>
      </c>
      <c r="ATO701" t="s">
        <v>68</v>
      </c>
      <c r="ATP701" t="s">
        <v>68</v>
      </c>
      <c r="ATQ701" t="s">
        <v>68</v>
      </c>
      <c r="ATR701" t="s">
        <v>68</v>
      </c>
      <c r="ATS701" t="s">
        <v>68</v>
      </c>
      <c r="ATT701" t="s">
        <v>68</v>
      </c>
      <c r="ATU701" t="s">
        <v>68</v>
      </c>
      <c r="ATV701" t="s">
        <v>68</v>
      </c>
      <c r="ATW701" t="s">
        <v>68</v>
      </c>
      <c r="ATX701" t="s">
        <v>68</v>
      </c>
      <c r="ATY701" t="s">
        <v>68</v>
      </c>
      <c r="ATZ701" t="s">
        <v>68</v>
      </c>
      <c r="AUA701" t="s">
        <v>68</v>
      </c>
      <c r="AUB701" t="s">
        <v>68</v>
      </c>
      <c r="AUC701" t="s">
        <v>68</v>
      </c>
      <c r="AUD701" t="s">
        <v>68</v>
      </c>
      <c r="AWW701" t="s">
        <v>1</v>
      </c>
      <c r="AWY701" t="s">
        <v>10871</v>
      </c>
      <c r="AWZ701" t="s">
        <v>8722</v>
      </c>
      <c r="AXA701" t="s">
        <v>8723</v>
      </c>
      <c r="AXD701" t="s">
        <v>175</v>
      </c>
      <c r="AXG701" t="s">
        <v>10872</v>
      </c>
    </row>
    <row r="702" spans="1:1307">
      <c r="A702" t="s">
        <v>8724</v>
      </c>
      <c r="B702" t="s">
        <v>8725</v>
      </c>
      <c r="C702" t="s">
        <v>8596</v>
      </c>
      <c r="D702" t="s">
        <v>6925</v>
      </c>
      <c r="E702" t="s">
        <v>6926</v>
      </c>
      <c r="F702" t="s">
        <v>174</v>
      </c>
      <c r="G702" t="s">
        <v>4241</v>
      </c>
      <c r="I702" t="s">
        <v>1626</v>
      </c>
      <c r="J702" t="s">
        <v>423</v>
      </c>
      <c r="K702" t="s">
        <v>349</v>
      </c>
      <c r="S702" t="s">
        <v>0</v>
      </c>
      <c r="T702" t="s">
        <v>0</v>
      </c>
      <c r="U702" t="s">
        <v>103</v>
      </c>
      <c r="X702" t="s">
        <v>291</v>
      </c>
      <c r="Y702" t="s">
        <v>69</v>
      </c>
      <c r="Z702" t="s">
        <v>68</v>
      </c>
      <c r="AA702" t="s">
        <v>1613</v>
      </c>
      <c r="AB702" t="s">
        <v>1612</v>
      </c>
      <c r="AC702" t="s">
        <v>69</v>
      </c>
      <c r="AD702" t="s">
        <v>68</v>
      </c>
      <c r="AE702" t="s">
        <v>68</v>
      </c>
      <c r="AF702" t="s">
        <v>68</v>
      </c>
      <c r="AG702" t="s">
        <v>68</v>
      </c>
      <c r="AH702" t="s">
        <v>68</v>
      </c>
      <c r="AI702" t="s">
        <v>68</v>
      </c>
      <c r="AM702" t="s">
        <v>69</v>
      </c>
      <c r="AN702" t="s">
        <v>1614</v>
      </c>
      <c r="AO702" t="s">
        <v>69</v>
      </c>
      <c r="AP702" t="s">
        <v>69</v>
      </c>
      <c r="AQ702" t="s">
        <v>68</v>
      </c>
      <c r="AR702" t="s">
        <v>68</v>
      </c>
      <c r="AS702" t="s">
        <v>68</v>
      </c>
      <c r="AU702" t="s">
        <v>1705</v>
      </c>
      <c r="AW702" t="s">
        <v>2983</v>
      </c>
      <c r="AX702" t="s">
        <v>68</v>
      </c>
      <c r="AY702" t="s">
        <v>68</v>
      </c>
      <c r="AZ702" t="s">
        <v>68</v>
      </c>
      <c r="BA702" t="s">
        <v>68</v>
      </c>
      <c r="BB702" t="s">
        <v>68</v>
      </c>
      <c r="BC702" t="s">
        <v>68</v>
      </c>
      <c r="BD702" t="s">
        <v>68</v>
      </c>
      <c r="BE702" t="s">
        <v>68</v>
      </c>
      <c r="BF702" t="s">
        <v>68</v>
      </c>
      <c r="BG702" t="s">
        <v>68</v>
      </c>
      <c r="BH702" t="s">
        <v>68</v>
      </c>
      <c r="BI702" t="s">
        <v>68</v>
      </c>
      <c r="BJ702" t="s">
        <v>68</v>
      </c>
      <c r="BK702" t="s">
        <v>68</v>
      </c>
      <c r="BL702" t="s">
        <v>68</v>
      </c>
      <c r="BM702" t="s">
        <v>68</v>
      </c>
      <c r="BN702" t="s">
        <v>69</v>
      </c>
      <c r="BO702" t="s">
        <v>68</v>
      </c>
      <c r="BP702" t="s">
        <v>68</v>
      </c>
      <c r="BQ702" t="s">
        <v>68</v>
      </c>
      <c r="BR702" t="s">
        <v>68</v>
      </c>
      <c r="BS702" t="s">
        <v>68</v>
      </c>
      <c r="BT702" t="s">
        <v>68</v>
      </c>
      <c r="BU702" t="s">
        <v>68</v>
      </c>
      <c r="BV702" t="s">
        <v>68</v>
      </c>
      <c r="BW702" t="s">
        <v>68</v>
      </c>
      <c r="BX702" t="s">
        <v>68</v>
      </c>
      <c r="BY702" t="s">
        <v>68</v>
      </c>
      <c r="BZ702" t="s">
        <v>68</v>
      </c>
      <c r="CA702" t="s">
        <v>68</v>
      </c>
      <c r="CB702" t="s">
        <v>68</v>
      </c>
      <c r="CC702" t="s">
        <v>68</v>
      </c>
      <c r="CD702" t="s">
        <v>68</v>
      </c>
      <c r="CE702" t="s">
        <v>68</v>
      </c>
      <c r="CF702" t="s">
        <v>68</v>
      </c>
      <c r="CG702" t="s">
        <v>68</v>
      </c>
      <c r="CH702" t="s">
        <v>68</v>
      </c>
      <c r="CI702" t="s">
        <v>68</v>
      </c>
      <c r="CJ702" t="s">
        <v>68</v>
      </c>
      <c r="CK702" t="s">
        <v>68</v>
      </c>
      <c r="CL702" t="s">
        <v>68</v>
      </c>
      <c r="CM702" t="s">
        <v>68</v>
      </c>
      <c r="CN702" t="s">
        <v>68</v>
      </c>
      <c r="CO702" t="s">
        <v>68</v>
      </c>
      <c r="CP702" t="s">
        <v>68</v>
      </c>
      <c r="CQ702" t="s">
        <v>68</v>
      </c>
      <c r="CR702" t="s">
        <v>68</v>
      </c>
      <c r="CS702" t="s">
        <v>68</v>
      </c>
      <c r="CT702" t="s">
        <v>68</v>
      </c>
      <c r="CU702" t="s">
        <v>68</v>
      </c>
      <c r="CV702" t="s">
        <v>68</v>
      </c>
      <c r="CW702" t="s">
        <v>68</v>
      </c>
      <c r="CX702" t="s">
        <v>68</v>
      </c>
      <c r="CY702" t="s">
        <v>68</v>
      </c>
      <c r="CZ702" t="s">
        <v>68</v>
      </c>
      <c r="DA702" t="s">
        <v>68</v>
      </c>
      <c r="DB702" t="s">
        <v>68</v>
      </c>
      <c r="DC702" t="s">
        <v>68</v>
      </c>
      <c r="DD702" t="s">
        <v>68</v>
      </c>
      <c r="DE702" t="s">
        <v>68</v>
      </c>
      <c r="DF702" t="s">
        <v>68</v>
      </c>
      <c r="DG702" t="s">
        <v>68</v>
      </c>
      <c r="DH702" t="s">
        <v>68</v>
      </c>
      <c r="DI702" t="s">
        <v>68</v>
      </c>
      <c r="DJ702" t="s">
        <v>68</v>
      </c>
      <c r="DK702" t="s">
        <v>68</v>
      </c>
      <c r="DL702" t="s">
        <v>68</v>
      </c>
      <c r="GC702" t="s">
        <v>101</v>
      </c>
      <c r="VH702" t="s">
        <v>0</v>
      </c>
      <c r="VJ702" t="s">
        <v>0</v>
      </c>
      <c r="VK702" t="s">
        <v>78</v>
      </c>
      <c r="VL702" t="s">
        <v>78</v>
      </c>
      <c r="VM702" t="s">
        <v>1611</v>
      </c>
      <c r="AHV702" t="s">
        <v>86</v>
      </c>
      <c r="AKI702" t="s">
        <v>0</v>
      </c>
      <c r="AMV702" t="s">
        <v>80</v>
      </c>
      <c r="ANZ702" t="s">
        <v>1615</v>
      </c>
      <c r="AOB702" t="s">
        <v>1641</v>
      </c>
      <c r="AOC702" t="s">
        <v>69</v>
      </c>
      <c r="AOD702" t="s">
        <v>68</v>
      </c>
      <c r="AOE702" t="s">
        <v>68</v>
      </c>
      <c r="AOF702" t="s">
        <v>68</v>
      </c>
      <c r="AOG702" t="s">
        <v>68</v>
      </c>
      <c r="AOH702" t="s">
        <v>68</v>
      </c>
      <c r="AOI702" t="s">
        <v>68</v>
      </c>
      <c r="AOJ702" t="s">
        <v>68</v>
      </c>
      <c r="AOK702" t="s">
        <v>68</v>
      </c>
      <c r="AOL702" t="s">
        <v>68</v>
      </c>
      <c r="AOM702" t="s">
        <v>68</v>
      </c>
      <c r="AON702" t="s">
        <v>68</v>
      </c>
      <c r="AOP702" t="s">
        <v>1641</v>
      </c>
      <c r="AOQ702" t="s">
        <v>69</v>
      </c>
      <c r="AOR702" t="s">
        <v>68</v>
      </c>
      <c r="AOS702" t="s">
        <v>68</v>
      </c>
      <c r="AOT702" t="s">
        <v>68</v>
      </c>
      <c r="AOU702" t="s">
        <v>68</v>
      </c>
      <c r="AOV702" t="s">
        <v>68</v>
      </c>
      <c r="AOW702" t="s">
        <v>68</v>
      </c>
      <c r="AOX702" t="s">
        <v>68</v>
      </c>
      <c r="AOY702" t="s">
        <v>68</v>
      </c>
      <c r="AOZ702" t="s">
        <v>68</v>
      </c>
      <c r="APB702" t="s">
        <v>1678</v>
      </c>
      <c r="APC702" t="s">
        <v>68</v>
      </c>
      <c r="APD702" t="s">
        <v>68</v>
      </c>
      <c r="APE702" t="s">
        <v>69</v>
      </c>
      <c r="APF702" t="s">
        <v>68</v>
      </c>
      <c r="APG702" t="s">
        <v>68</v>
      </c>
      <c r="APH702" t="s">
        <v>68</v>
      </c>
      <c r="API702" t="s">
        <v>68</v>
      </c>
      <c r="APJ702" t="s">
        <v>68</v>
      </c>
      <c r="APK702" t="s">
        <v>68</v>
      </c>
      <c r="APL702" t="s">
        <v>68</v>
      </c>
      <c r="APM702" t="s">
        <v>68</v>
      </c>
      <c r="APN702" t="s">
        <v>68</v>
      </c>
      <c r="APO702" t="s">
        <v>68</v>
      </c>
      <c r="APP702" t="s">
        <v>68</v>
      </c>
      <c r="APR702" t="s">
        <v>0</v>
      </c>
      <c r="APS702" t="s">
        <v>1794</v>
      </c>
      <c r="APT702" t="s">
        <v>68</v>
      </c>
      <c r="APU702" t="s">
        <v>69</v>
      </c>
      <c r="APV702" t="s">
        <v>69</v>
      </c>
      <c r="APW702" t="s">
        <v>68</v>
      </c>
      <c r="APX702" t="s">
        <v>1628</v>
      </c>
      <c r="APY702" t="s">
        <v>69</v>
      </c>
      <c r="APZ702" t="s">
        <v>68</v>
      </c>
      <c r="AQA702" t="s">
        <v>68</v>
      </c>
      <c r="AQB702" t="s">
        <v>68</v>
      </c>
      <c r="AQC702" t="s">
        <v>68</v>
      </c>
      <c r="AQD702" t="s">
        <v>68</v>
      </c>
      <c r="AQE702" t="s">
        <v>68</v>
      </c>
      <c r="AQF702" t="s">
        <v>68</v>
      </c>
      <c r="AQG702" t="s">
        <v>68</v>
      </c>
      <c r="AQH702" t="s">
        <v>68</v>
      </c>
      <c r="AQI702" t="s">
        <v>68</v>
      </c>
      <c r="AQJ702" t="s">
        <v>68</v>
      </c>
      <c r="AQK702" t="s">
        <v>68</v>
      </c>
      <c r="AQM702" t="s">
        <v>1667</v>
      </c>
      <c r="AQN702" t="s">
        <v>69</v>
      </c>
      <c r="AQO702" t="s">
        <v>68</v>
      </c>
      <c r="AQP702" t="s">
        <v>68</v>
      </c>
      <c r="AQQ702" t="s">
        <v>68</v>
      </c>
      <c r="AQR702" t="s">
        <v>68</v>
      </c>
      <c r="AQS702" t="s">
        <v>68</v>
      </c>
      <c r="AQT702" t="s">
        <v>68</v>
      </c>
      <c r="AQU702" t="s">
        <v>68</v>
      </c>
      <c r="AQV702" t="s">
        <v>68</v>
      </c>
      <c r="AQW702" t="s">
        <v>68</v>
      </c>
      <c r="AQX702" t="s">
        <v>68</v>
      </c>
      <c r="AQY702" t="s">
        <v>68</v>
      </c>
      <c r="ARA702" s="32" t="s">
        <v>69</v>
      </c>
      <c r="ARB702" s="32" t="s">
        <v>69</v>
      </c>
      <c r="ARC702" s="32" t="s">
        <v>69</v>
      </c>
      <c r="ARD702" s="32" t="s">
        <v>69</v>
      </c>
      <c r="ARE702" t="s">
        <v>0</v>
      </c>
      <c r="ARF702" t="s">
        <v>76</v>
      </c>
      <c r="ARG702" t="s">
        <v>76</v>
      </c>
      <c r="ARH702" t="s">
        <v>80</v>
      </c>
      <c r="ARI702" t="s">
        <v>80</v>
      </c>
      <c r="AUE702" t="s">
        <v>1638</v>
      </c>
      <c r="AUF702" t="s">
        <v>1</v>
      </c>
      <c r="AWW702" t="s">
        <v>1</v>
      </c>
      <c r="AWY702" t="s">
        <v>10873</v>
      </c>
      <c r="AWZ702" t="s">
        <v>8726</v>
      </c>
      <c r="AXA702" t="s">
        <v>8727</v>
      </c>
      <c r="AXD702" t="s">
        <v>175</v>
      </c>
      <c r="AXG702" t="s">
        <v>10874</v>
      </c>
    </row>
    <row r="703" spans="1:1307">
      <c r="A703" t="s">
        <v>8728</v>
      </c>
      <c r="B703" t="s">
        <v>8729</v>
      </c>
      <c r="C703" t="s">
        <v>8730</v>
      </c>
      <c r="D703" t="s">
        <v>5718</v>
      </c>
      <c r="E703" t="s">
        <v>5719</v>
      </c>
      <c r="F703" t="s">
        <v>174</v>
      </c>
      <c r="G703" t="s">
        <v>5</v>
      </c>
      <c r="H703" t="s">
        <v>5720</v>
      </c>
      <c r="I703" t="s">
        <v>1626</v>
      </c>
      <c r="J703" t="s">
        <v>423</v>
      </c>
      <c r="K703" t="s">
        <v>375</v>
      </c>
      <c r="M703" t="s">
        <v>4348</v>
      </c>
      <c r="S703" t="s">
        <v>0</v>
      </c>
      <c r="T703" t="s">
        <v>0</v>
      </c>
      <c r="U703" t="s">
        <v>118</v>
      </c>
      <c r="X703" t="s">
        <v>291</v>
      </c>
      <c r="Y703" t="s">
        <v>69</v>
      </c>
      <c r="Z703" t="s">
        <v>68</v>
      </c>
      <c r="AA703" t="s">
        <v>1613</v>
      </c>
      <c r="AB703" t="s">
        <v>199</v>
      </c>
      <c r="AC703" t="s">
        <v>68</v>
      </c>
      <c r="AD703" t="s">
        <v>68</v>
      </c>
      <c r="AE703" t="s">
        <v>68</v>
      </c>
      <c r="AF703" t="s">
        <v>68</v>
      </c>
      <c r="AG703" t="s">
        <v>68</v>
      </c>
      <c r="AH703" t="s">
        <v>68</v>
      </c>
      <c r="AI703" t="s">
        <v>69</v>
      </c>
      <c r="AM703" t="s">
        <v>69</v>
      </c>
      <c r="AN703" t="s">
        <v>2</v>
      </c>
      <c r="AO703" t="s">
        <v>68</v>
      </c>
      <c r="AP703" t="s">
        <v>69</v>
      </c>
      <c r="AQ703" t="s">
        <v>68</v>
      </c>
      <c r="AR703" t="s">
        <v>68</v>
      </c>
      <c r="AS703" t="s">
        <v>68</v>
      </c>
      <c r="AU703" t="s">
        <v>199</v>
      </c>
      <c r="AW703" t="s">
        <v>2723</v>
      </c>
      <c r="AX703" t="s">
        <v>68</v>
      </c>
      <c r="AY703" t="s">
        <v>68</v>
      </c>
      <c r="AZ703" t="s">
        <v>68</v>
      </c>
      <c r="BA703" t="s">
        <v>68</v>
      </c>
      <c r="BB703" t="s">
        <v>68</v>
      </c>
      <c r="BC703" t="s">
        <v>68</v>
      </c>
      <c r="BD703" t="s">
        <v>68</v>
      </c>
      <c r="BE703" t="s">
        <v>68</v>
      </c>
      <c r="BF703" t="s">
        <v>68</v>
      </c>
      <c r="BG703" t="s">
        <v>68</v>
      </c>
      <c r="BH703" t="s">
        <v>68</v>
      </c>
      <c r="BI703" t="s">
        <v>68</v>
      </c>
      <c r="BJ703" t="s">
        <v>68</v>
      </c>
      <c r="BK703" t="s">
        <v>68</v>
      </c>
      <c r="BL703" t="s">
        <v>68</v>
      </c>
      <c r="BM703" t="s">
        <v>68</v>
      </c>
      <c r="BN703" t="s">
        <v>68</v>
      </c>
      <c r="BO703" t="s">
        <v>68</v>
      </c>
      <c r="BP703" t="s">
        <v>68</v>
      </c>
      <c r="BQ703" t="s">
        <v>68</v>
      </c>
      <c r="BR703" t="s">
        <v>68</v>
      </c>
      <c r="BS703" t="s">
        <v>68</v>
      </c>
      <c r="BT703" t="s">
        <v>68</v>
      </c>
      <c r="BU703" t="s">
        <v>68</v>
      </c>
      <c r="BV703" t="s">
        <v>68</v>
      </c>
      <c r="BW703" t="s">
        <v>68</v>
      </c>
      <c r="BX703" t="s">
        <v>68</v>
      </c>
      <c r="BY703" t="s">
        <v>68</v>
      </c>
      <c r="BZ703" t="s">
        <v>68</v>
      </c>
      <c r="CA703" t="s">
        <v>68</v>
      </c>
      <c r="CB703" t="s">
        <v>68</v>
      </c>
      <c r="CC703" t="s">
        <v>68</v>
      </c>
      <c r="CD703" t="s">
        <v>68</v>
      </c>
      <c r="CE703" t="s">
        <v>68</v>
      </c>
      <c r="CF703" t="s">
        <v>68</v>
      </c>
      <c r="CG703" t="s">
        <v>68</v>
      </c>
      <c r="CH703" t="s">
        <v>68</v>
      </c>
      <c r="CI703" t="s">
        <v>68</v>
      </c>
      <c r="CJ703" t="s">
        <v>68</v>
      </c>
      <c r="CK703" t="s">
        <v>68</v>
      </c>
      <c r="CL703" t="s">
        <v>68</v>
      </c>
      <c r="CM703" t="s">
        <v>68</v>
      </c>
      <c r="CN703" t="s">
        <v>68</v>
      </c>
      <c r="CO703" t="s">
        <v>68</v>
      </c>
      <c r="CP703" t="s">
        <v>68</v>
      </c>
      <c r="CQ703" t="s">
        <v>68</v>
      </c>
      <c r="CR703" t="s">
        <v>68</v>
      </c>
      <c r="CS703" t="s">
        <v>68</v>
      </c>
      <c r="CT703" t="s">
        <v>68</v>
      </c>
      <c r="CU703" t="s">
        <v>68</v>
      </c>
      <c r="CV703" t="s">
        <v>68</v>
      </c>
      <c r="CW703" t="s">
        <v>68</v>
      </c>
      <c r="CX703" t="s">
        <v>68</v>
      </c>
      <c r="CY703" t="s">
        <v>68</v>
      </c>
      <c r="CZ703" t="s">
        <v>68</v>
      </c>
      <c r="DA703" t="s">
        <v>68</v>
      </c>
      <c r="DB703" t="s">
        <v>69</v>
      </c>
      <c r="DC703" t="s">
        <v>68</v>
      </c>
      <c r="DD703" t="s">
        <v>68</v>
      </c>
      <c r="DE703" t="s">
        <v>68</v>
      </c>
      <c r="DF703" t="s">
        <v>68</v>
      </c>
      <c r="DG703" t="s">
        <v>68</v>
      </c>
      <c r="DH703" t="s">
        <v>68</v>
      </c>
      <c r="DI703" t="s">
        <v>68</v>
      </c>
      <c r="DJ703" t="s">
        <v>68</v>
      </c>
      <c r="DK703" t="s">
        <v>68</v>
      </c>
      <c r="DL703" t="s">
        <v>68</v>
      </c>
      <c r="GC703" t="s">
        <v>80</v>
      </c>
      <c r="RN703" t="s">
        <v>0</v>
      </c>
      <c r="RP703" t="s">
        <v>0</v>
      </c>
      <c r="RQ703" t="s">
        <v>226</v>
      </c>
      <c r="RR703" t="s">
        <v>226</v>
      </c>
      <c r="RT703" t="s">
        <v>1</v>
      </c>
      <c r="AHM703" t="s">
        <v>99</v>
      </c>
      <c r="AJZ703" t="s">
        <v>1</v>
      </c>
      <c r="AMM703" t="s">
        <v>99</v>
      </c>
      <c r="ANZ703" t="s">
        <v>1615</v>
      </c>
      <c r="AOB703" t="s">
        <v>8731</v>
      </c>
      <c r="AOC703" t="s">
        <v>69</v>
      </c>
      <c r="AOD703" t="s">
        <v>69</v>
      </c>
      <c r="AOE703" t="s">
        <v>69</v>
      </c>
      <c r="AOF703" t="s">
        <v>69</v>
      </c>
      <c r="AOG703" t="s">
        <v>69</v>
      </c>
      <c r="AOH703" t="s">
        <v>69</v>
      </c>
      <c r="AOI703" t="s">
        <v>69</v>
      </c>
      <c r="AOJ703" t="s">
        <v>68</v>
      </c>
      <c r="AOK703" t="s">
        <v>68</v>
      </c>
      <c r="AOL703" t="s">
        <v>68</v>
      </c>
      <c r="AOM703" t="s">
        <v>68</v>
      </c>
      <c r="AON703" t="s">
        <v>68</v>
      </c>
      <c r="AOP703" t="s">
        <v>8732</v>
      </c>
      <c r="AOQ703" t="s">
        <v>68</v>
      </c>
      <c r="AOR703" t="s">
        <v>69</v>
      </c>
      <c r="AOS703" t="s">
        <v>69</v>
      </c>
      <c r="AOT703" t="s">
        <v>69</v>
      </c>
      <c r="AOU703" t="s">
        <v>69</v>
      </c>
      <c r="AOV703" t="s">
        <v>69</v>
      </c>
      <c r="AOW703" t="s">
        <v>68</v>
      </c>
      <c r="AOX703" t="s">
        <v>68</v>
      </c>
      <c r="AOY703" t="s">
        <v>68</v>
      </c>
      <c r="AOZ703" t="s">
        <v>68</v>
      </c>
      <c r="APB703" t="s">
        <v>5164</v>
      </c>
      <c r="APC703" t="s">
        <v>69</v>
      </c>
      <c r="APD703" t="s">
        <v>69</v>
      </c>
      <c r="APE703" t="s">
        <v>69</v>
      </c>
      <c r="APF703" t="s">
        <v>69</v>
      </c>
      <c r="APG703" t="s">
        <v>69</v>
      </c>
      <c r="APH703" t="s">
        <v>68</v>
      </c>
      <c r="API703" t="s">
        <v>68</v>
      </c>
      <c r="APJ703" t="s">
        <v>68</v>
      </c>
      <c r="APK703" t="s">
        <v>68</v>
      </c>
      <c r="APL703" t="s">
        <v>68</v>
      </c>
      <c r="APM703" t="s">
        <v>68</v>
      </c>
      <c r="APN703" t="s">
        <v>68</v>
      </c>
      <c r="APO703" t="s">
        <v>68</v>
      </c>
      <c r="APP703" t="s">
        <v>68</v>
      </c>
      <c r="APR703" t="s">
        <v>1</v>
      </c>
      <c r="APX703" t="s">
        <v>1647</v>
      </c>
      <c r="APY703" t="s">
        <v>68</v>
      </c>
      <c r="APZ703" t="s">
        <v>68</v>
      </c>
      <c r="AQA703" t="s">
        <v>68</v>
      </c>
      <c r="AQB703" t="s">
        <v>68</v>
      </c>
      <c r="AQC703" t="s">
        <v>68</v>
      </c>
      <c r="AQD703" t="s">
        <v>68</v>
      </c>
      <c r="AQE703" t="s">
        <v>68</v>
      </c>
      <c r="AQF703" t="s">
        <v>68</v>
      </c>
      <c r="AQG703" t="s">
        <v>68</v>
      </c>
      <c r="AQH703" t="s">
        <v>68</v>
      </c>
      <c r="AQI703" t="s">
        <v>68</v>
      </c>
      <c r="AQJ703" t="s">
        <v>68</v>
      </c>
      <c r="AQK703" t="s">
        <v>69</v>
      </c>
      <c r="AQM703" t="s">
        <v>1647</v>
      </c>
      <c r="AQN703" t="s">
        <v>68</v>
      </c>
      <c r="AQO703" t="s">
        <v>68</v>
      </c>
      <c r="AQP703" t="s">
        <v>68</v>
      </c>
      <c r="AQQ703" t="s">
        <v>68</v>
      </c>
      <c r="AQR703" t="s">
        <v>68</v>
      </c>
      <c r="AQS703" t="s">
        <v>68</v>
      </c>
      <c r="AQT703" t="s">
        <v>68</v>
      </c>
      <c r="AQU703" t="s">
        <v>68</v>
      </c>
      <c r="AQV703" t="s">
        <v>68</v>
      </c>
      <c r="AQW703" t="s">
        <v>68</v>
      </c>
      <c r="AQX703" t="s">
        <v>68</v>
      </c>
      <c r="AQY703" t="s">
        <v>69</v>
      </c>
      <c r="ARA703" s="32" t="s">
        <v>69</v>
      </c>
      <c r="ARB703" s="32" t="s">
        <v>69</v>
      </c>
      <c r="ARC703" s="32" t="s">
        <v>69</v>
      </c>
      <c r="ARD703" s="32" t="s">
        <v>68</v>
      </c>
      <c r="ARE703" t="s">
        <v>1</v>
      </c>
      <c r="ARJ703" t="s">
        <v>1647</v>
      </c>
      <c r="ARL703" t="s">
        <v>4</v>
      </c>
      <c r="ARM703" t="s">
        <v>13</v>
      </c>
      <c r="AWW703" t="s">
        <v>1</v>
      </c>
      <c r="AWY703" t="s">
        <v>10875</v>
      </c>
      <c r="AWZ703" t="s">
        <v>8733</v>
      </c>
      <c r="AXA703" t="s">
        <v>8734</v>
      </c>
      <c r="AXD703" t="s">
        <v>175</v>
      </c>
      <c r="AXG703" t="s">
        <v>10876</v>
      </c>
    </row>
    <row r="704" spans="1:1307">
      <c r="A704" t="s">
        <v>8735</v>
      </c>
      <c r="B704" t="s">
        <v>8736</v>
      </c>
      <c r="C704" t="s">
        <v>8730</v>
      </c>
      <c r="D704" t="s">
        <v>5718</v>
      </c>
      <c r="E704" t="s">
        <v>5719</v>
      </c>
      <c r="F704" t="s">
        <v>174</v>
      </c>
      <c r="G704" t="s">
        <v>5</v>
      </c>
      <c r="H704" t="s">
        <v>5720</v>
      </c>
      <c r="I704" t="s">
        <v>1626</v>
      </c>
      <c r="J704" t="s">
        <v>423</v>
      </c>
      <c r="K704" t="s">
        <v>375</v>
      </c>
      <c r="M704" t="s">
        <v>4348</v>
      </c>
      <c r="S704" t="s">
        <v>0</v>
      </c>
      <c r="T704" t="s">
        <v>0</v>
      </c>
      <c r="U704" t="s">
        <v>123</v>
      </c>
      <c r="X704" t="s">
        <v>291</v>
      </c>
      <c r="Y704" t="s">
        <v>69</v>
      </c>
      <c r="Z704" t="s">
        <v>68</v>
      </c>
      <c r="AA704" t="s">
        <v>1613</v>
      </c>
      <c r="AB704" t="s">
        <v>199</v>
      </c>
      <c r="AC704" t="s">
        <v>68</v>
      </c>
      <c r="AD704" t="s">
        <v>68</v>
      </c>
      <c r="AE704" t="s">
        <v>68</v>
      </c>
      <c r="AF704" t="s">
        <v>68</v>
      </c>
      <c r="AG704" t="s">
        <v>68</v>
      </c>
      <c r="AH704" t="s">
        <v>68</v>
      </c>
      <c r="AI704" t="s">
        <v>69</v>
      </c>
      <c r="AM704" t="s">
        <v>69</v>
      </c>
      <c r="AN704" t="s">
        <v>2</v>
      </c>
      <c r="AO704" t="s">
        <v>68</v>
      </c>
      <c r="AP704" t="s">
        <v>69</v>
      </c>
      <c r="AQ704" t="s">
        <v>68</v>
      </c>
      <c r="AR704" t="s">
        <v>68</v>
      </c>
      <c r="AS704" t="s">
        <v>68</v>
      </c>
      <c r="AU704" t="s">
        <v>199</v>
      </c>
      <c r="AW704" t="s">
        <v>9</v>
      </c>
      <c r="AX704" t="s">
        <v>68</v>
      </c>
      <c r="AY704" t="s">
        <v>68</v>
      </c>
      <c r="AZ704" t="s">
        <v>68</v>
      </c>
      <c r="BA704" t="s">
        <v>68</v>
      </c>
      <c r="BB704" t="s">
        <v>68</v>
      </c>
      <c r="BC704" t="s">
        <v>68</v>
      </c>
      <c r="BD704" t="s">
        <v>68</v>
      </c>
      <c r="BE704" t="s">
        <v>68</v>
      </c>
      <c r="BF704" t="s">
        <v>68</v>
      </c>
      <c r="BG704" t="s">
        <v>68</v>
      </c>
      <c r="BH704" t="s">
        <v>68</v>
      </c>
      <c r="BI704" t="s">
        <v>68</v>
      </c>
      <c r="BJ704" t="s">
        <v>68</v>
      </c>
      <c r="BK704" t="s">
        <v>68</v>
      </c>
      <c r="BL704" t="s">
        <v>68</v>
      </c>
      <c r="BM704" t="s">
        <v>68</v>
      </c>
      <c r="BN704" t="s">
        <v>68</v>
      </c>
      <c r="BO704" t="s">
        <v>68</v>
      </c>
      <c r="BP704" t="s">
        <v>68</v>
      </c>
      <c r="BQ704" t="s">
        <v>68</v>
      </c>
      <c r="BR704" t="s">
        <v>68</v>
      </c>
      <c r="BS704" t="s">
        <v>68</v>
      </c>
      <c r="BT704" t="s">
        <v>68</v>
      </c>
      <c r="BU704" t="s">
        <v>68</v>
      </c>
      <c r="BV704" t="s">
        <v>68</v>
      </c>
      <c r="BW704" t="s">
        <v>68</v>
      </c>
      <c r="BX704" t="s">
        <v>68</v>
      </c>
      <c r="BY704" t="s">
        <v>68</v>
      </c>
      <c r="BZ704" t="s">
        <v>68</v>
      </c>
      <c r="CA704" t="s">
        <v>68</v>
      </c>
      <c r="CB704" t="s">
        <v>68</v>
      </c>
      <c r="CC704" t="s">
        <v>68</v>
      </c>
      <c r="CD704" t="s">
        <v>68</v>
      </c>
      <c r="CE704" t="s">
        <v>68</v>
      </c>
      <c r="CF704" t="s">
        <v>68</v>
      </c>
      <c r="CG704" t="s">
        <v>68</v>
      </c>
      <c r="CH704" t="s">
        <v>68</v>
      </c>
      <c r="CI704" t="s">
        <v>68</v>
      </c>
      <c r="CJ704" t="s">
        <v>68</v>
      </c>
      <c r="CK704" t="s">
        <v>68</v>
      </c>
      <c r="CL704" t="s">
        <v>68</v>
      </c>
      <c r="CM704" t="s">
        <v>68</v>
      </c>
      <c r="CN704" t="s">
        <v>68</v>
      </c>
      <c r="CO704" t="s">
        <v>68</v>
      </c>
      <c r="CP704" t="s">
        <v>69</v>
      </c>
      <c r="CQ704" t="s">
        <v>68</v>
      </c>
      <c r="CR704" t="s">
        <v>68</v>
      </c>
      <c r="CS704" t="s">
        <v>68</v>
      </c>
      <c r="CT704" t="s">
        <v>68</v>
      </c>
      <c r="CU704" t="s">
        <v>68</v>
      </c>
      <c r="CV704" t="s">
        <v>68</v>
      </c>
      <c r="CW704" t="s">
        <v>68</v>
      </c>
      <c r="CX704" t="s">
        <v>68</v>
      </c>
      <c r="CY704" t="s">
        <v>68</v>
      </c>
      <c r="CZ704" t="s">
        <v>68</v>
      </c>
      <c r="DA704" t="s">
        <v>68</v>
      </c>
      <c r="DB704" t="s">
        <v>68</v>
      </c>
      <c r="DC704" t="s">
        <v>68</v>
      </c>
      <c r="DD704" t="s">
        <v>68</v>
      </c>
      <c r="DE704" t="s">
        <v>68</v>
      </c>
      <c r="DF704" t="s">
        <v>68</v>
      </c>
      <c r="DG704" t="s">
        <v>68</v>
      </c>
      <c r="DH704" t="s">
        <v>68</v>
      </c>
      <c r="DI704" t="s">
        <v>68</v>
      </c>
      <c r="DJ704" t="s">
        <v>68</v>
      </c>
      <c r="DK704" t="s">
        <v>68</v>
      </c>
      <c r="DL704" t="s">
        <v>68</v>
      </c>
      <c r="DM704" t="s">
        <v>9</v>
      </c>
      <c r="DN704" t="s">
        <v>68</v>
      </c>
      <c r="DO704" t="s">
        <v>68</v>
      </c>
      <c r="DP704" t="s">
        <v>68</v>
      </c>
      <c r="DQ704" t="s">
        <v>68</v>
      </c>
      <c r="DR704" t="s">
        <v>68</v>
      </c>
      <c r="DS704" t="s">
        <v>68</v>
      </c>
      <c r="DT704" t="s">
        <v>68</v>
      </c>
      <c r="DU704" t="s">
        <v>68</v>
      </c>
      <c r="DV704" t="s">
        <v>68</v>
      </c>
      <c r="DW704" t="s">
        <v>68</v>
      </c>
      <c r="DX704" t="s">
        <v>68</v>
      </c>
      <c r="DY704" t="s">
        <v>68</v>
      </c>
      <c r="DZ704" t="s">
        <v>68</v>
      </c>
      <c r="EA704" t="s">
        <v>68</v>
      </c>
      <c r="EB704" t="s">
        <v>68</v>
      </c>
      <c r="EC704" t="s">
        <v>68</v>
      </c>
      <c r="ED704" t="s">
        <v>68</v>
      </c>
      <c r="EE704" t="s">
        <v>68</v>
      </c>
      <c r="EF704" t="s">
        <v>68</v>
      </c>
      <c r="EG704" t="s">
        <v>68</v>
      </c>
      <c r="EH704" t="s">
        <v>68</v>
      </c>
      <c r="EI704" t="s">
        <v>68</v>
      </c>
      <c r="EJ704" t="s">
        <v>68</v>
      </c>
      <c r="EK704" t="s">
        <v>68</v>
      </c>
      <c r="EL704" t="s">
        <v>68</v>
      </c>
      <c r="EM704" t="s">
        <v>68</v>
      </c>
      <c r="EN704" t="s">
        <v>68</v>
      </c>
      <c r="EO704" t="s">
        <v>68</v>
      </c>
      <c r="EP704" t="s">
        <v>68</v>
      </c>
      <c r="EQ704" t="s">
        <v>68</v>
      </c>
      <c r="ER704" t="s">
        <v>68</v>
      </c>
      <c r="ES704" t="s">
        <v>68</v>
      </c>
      <c r="ET704" t="s">
        <v>68</v>
      </c>
      <c r="EU704" t="s">
        <v>68</v>
      </c>
      <c r="EV704" t="s">
        <v>68</v>
      </c>
      <c r="EW704" t="s">
        <v>68</v>
      </c>
      <c r="EX704" t="s">
        <v>68</v>
      </c>
      <c r="EY704" t="s">
        <v>68</v>
      </c>
      <c r="EZ704" t="s">
        <v>68</v>
      </c>
      <c r="FA704" t="s">
        <v>68</v>
      </c>
      <c r="FB704" t="s">
        <v>68</v>
      </c>
      <c r="FC704" t="s">
        <v>68</v>
      </c>
      <c r="FD704" t="s">
        <v>68</v>
      </c>
      <c r="FE704" t="s">
        <v>68</v>
      </c>
      <c r="FF704" t="s">
        <v>69</v>
      </c>
      <c r="FG704" t="s">
        <v>68</v>
      </c>
      <c r="FH704" t="s">
        <v>68</v>
      </c>
      <c r="FI704" t="s">
        <v>68</v>
      </c>
      <c r="FJ704" t="s">
        <v>68</v>
      </c>
      <c r="FK704" t="s">
        <v>68</v>
      </c>
      <c r="FL704" t="s">
        <v>68</v>
      </c>
      <c r="FM704" t="s">
        <v>68</v>
      </c>
      <c r="FN704" t="s">
        <v>68</v>
      </c>
      <c r="FO704" t="s">
        <v>68</v>
      </c>
      <c r="FP704" t="s">
        <v>68</v>
      </c>
      <c r="FQ704" t="s">
        <v>68</v>
      </c>
      <c r="FR704" t="s">
        <v>68</v>
      </c>
      <c r="FS704" t="s">
        <v>68</v>
      </c>
      <c r="FT704" t="s">
        <v>68</v>
      </c>
      <c r="FU704" t="s">
        <v>68</v>
      </c>
      <c r="FV704" t="s">
        <v>68</v>
      </c>
      <c r="FW704" t="s">
        <v>68</v>
      </c>
      <c r="FX704" t="s">
        <v>68</v>
      </c>
      <c r="FY704" t="s">
        <v>68</v>
      </c>
      <c r="FZ704" t="s">
        <v>68</v>
      </c>
      <c r="GA704" t="s">
        <v>68</v>
      </c>
      <c r="GB704" t="s">
        <v>68</v>
      </c>
      <c r="GC704" t="s">
        <v>80</v>
      </c>
      <c r="XF704" t="s">
        <v>0</v>
      </c>
      <c r="XH704" t="s">
        <v>0</v>
      </c>
      <c r="XI704" t="s">
        <v>69</v>
      </c>
      <c r="XJ704" t="s">
        <v>69</v>
      </c>
      <c r="XK704" t="s">
        <v>1611</v>
      </c>
      <c r="AIA704" t="s">
        <v>77</v>
      </c>
      <c r="AKN704" t="s">
        <v>0</v>
      </c>
      <c r="ANA704" t="s">
        <v>76</v>
      </c>
      <c r="ANZ704" t="s">
        <v>1615</v>
      </c>
      <c r="AOB704" t="s">
        <v>1647</v>
      </c>
      <c r="AOC704" t="s">
        <v>68</v>
      </c>
      <c r="AOD704" t="s">
        <v>68</v>
      </c>
      <c r="AOE704" t="s">
        <v>68</v>
      </c>
      <c r="AOF704" t="s">
        <v>68</v>
      </c>
      <c r="AOG704" t="s">
        <v>68</v>
      </c>
      <c r="AOH704" t="s">
        <v>68</v>
      </c>
      <c r="AOI704" t="s">
        <v>68</v>
      </c>
      <c r="AOJ704" t="s">
        <v>68</v>
      </c>
      <c r="AOK704" t="s">
        <v>68</v>
      </c>
      <c r="AOL704" t="s">
        <v>68</v>
      </c>
      <c r="AOM704" t="s">
        <v>68</v>
      </c>
      <c r="AON704" t="s">
        <v>69</v>
      </c>
      <c r="AOP704" t="s">
        <v>1647</v>
      </c>
      <c r="AOQ704" t="s">
        <v>68</v>
      </c>
      <c r="AOR704" t="s">
        <v>68</v>
      </c>
      <c r="AOS704" t="s">
        <v>68</v>
      </c>
      <c r="AOT704" t="s">
        <v>68</v>
      </c>
      <c r="AOU704" t="s">
        <v>68</v>
      </c>
      <c r="AOV704" t="s">
        <v>68</v>
      </c>
      <c r="AOW704" t="s">
        <v>68</v>
      </c>
      <c r="AOX704" t="s">
        <v>68</v>
      </c>
      <c r="AOY704" t="s">
        <v>68</v>
      </c>
      <c r="AOZ704" t="s">
        <v>69</v>
      </c>
      <c r="APB704" t="s">
        <v>1647</v>
      </c>
      <c r="APC704" t="s">
        <v>68</v>
      </c>
      <c r="APD704" t="s">
        <v>68</v>
      </c>
      <c r="APE704" t="s">
        <v>68</v>
      </c>
      <c r="APF704" t="s">
        <v>68</v>
      </c>
      <c r="APG704" t="s">
        <v>68</v>
      </c>
      <c r="APH704" t="s">
        <v>68</v>
      </c>
      <c r="API704" t="s">
        <v>68</v>
      </c>
      <c r="APJ704" t="s">
        <v>68</v>
      </c>
      <c r="APK704" t="s">
        <v>68</v>
      </c>
      <c r="APL704" t="s">
        <v>68</v>
      </c>
      <c r="APM704" t="s">
        <v>68</v>
      </c>
      <c r="APN704" t="s">
        <v>68</v>
      </c>
      <c r="APO704" t="s">
        <v>68</v>
      </c>
      <c r="APP704" t="s">
        <v>69</v>
      </c>
      <c r="APR704" t="s">
        <v>1</v>
      </c>
      <c r="APX704" t="s">
        <v>1647</v>
      </c>
      <c r="APY704" t="s">
        <v>68</v>
      </c>
      <c r="APZ704" t="s">
        <v>68</v>
      </c>
      <c r="AQA704" t="s">
        <v>68</v>
      </c>
      <c r="AQB704" t="s">
        <v>68</v>
      </c>
      <c r="AQC704" t="s">
        <v>68</v>
      </c>
      <c r="AQD704" t="s">
        <v>68</v>
      </c>
      <c r="AQE704" t="s">
        <v>68</v>
      </c>
      <c r="AQF704" t="s">
        <v>68</v>
      </c>
      <c r="AQG704" t="s">
        <v>68</v>
      </c>
      <c r="AQH704" t="s">
        <v>68</v>
      </c>
      <c r="AQI704" t="s">
        <v>68</v>
      </c>
      <c r="AQJ704" t="s">
        <v>68</v>
      </c>
      <c r="AQK704" t="s">
        <v>69</v>
      </c>
      <c r="AQM704" t="s">
        <v>1647</v>
      </c>
      <c r="AQN704" t="s">
        <v>68</v>
      </c>
      <c r="AQO704" t="s">
        <v>68</v>
      </c>
      <c r="AQP704" t="s">
        <v>68</v>
      </c>
      <c r="AQQ704" t="s">
        <v>68</v>
      </c>
      <c r="AQR704" t="s">
        <v>68</v>
      </c>
      <c r="AQS704" t="s">
        <v>68</v>
      </c>
      <c r="AQT704" t="s">
        <v>68</v>
      </c>
      <c r="AQU704" t="s">
        <v>68</v>
      </c>
      <c r="AQV704" t="s">
        <v>68</v>
      </c>
      <c r="AQW704" t="s">
        <v>68</v>
      </c>
      <c r="AQX704" t="s">
        <v>68</v>
      </c>
      <c r="AQY704" t="s">
        <v>69</v>
      </c>
      <c r="ARA704" s="32" t="s">
        <v>68</v>
      </c>
      <c r="ARB704" s="32" t="s">
        <v>68</v>
      </c>
      <c r="ARC704" s="32" t="s">
        <v>68</v>
      </c>
      <c r="ARD704" s="32" t="s">
        <v>68</v>
      </c>
      <c r="ARE704" t="s">
        <v>1647</v>
      </c>
      <c r="AUE704" t="s">
        <v>1633</v>
      </c>
      <c r="AUF704" t="s">
        <v>1</v>
      </c>
      <c r="AWW704" t="s">
        <v>1</v>
      </c>
      <c r="AWY704" t="s">
        <v>10877</v>
      </c>
      <c r="AWZ704" t="s">
        <v>8737</v>
      </c>
      <c r="AXA704" t="s">
        <v>8738</v>
      </c>
      <c r="AXD704" t="s">
        <v>175</v>
      </c>
      <c r="AXG704" t="s">
        <v>10878</v>
      </c>
    </row>
    <row r="705" spans="1:1307">
      <c r="A705" t="s">
        <v>8739</v>
      </c>
      <c r="B705" t="s">
        <v>8740</v>
      </c>
      <c r="C705" t="s">
        <v>8730</v>
      </c>
      <c r="D705" t="s">
        <v>5718</v>
      </c>
      <c r="E705" t="s">
        <v>5719</v>
      </c>
      <c r="F705" t="s">
        <v>174</v>
      </c>
      <c r="G705" t="s">
        <v>5</v>
      </c>
      <c r="H705" t="s">
        <v>5720</v>
      </c>
      <c r="I705" t="s">
        <v>1626</v>
      </c>
      <c r="J705" t="s">
        <v>423</v>
      </c>
      <c r="K705" t="s">
        <v>375</v>
      </c>
      <c r="M705" t="s">
        <v>4348</v>
      </c>
      <c r="S705" t="s">
        <v>0</v>
      </c>
      <c r="T705" t="s">
        <v>0</v>
      </c>
      <c r="U705" t="s">
        <v>78</v>
      </c>
      <c r="X705" t="s">
        <v>291</v>
      </c>
      <c r="Y705" t="s">
        <v>69</v>
      </c>
      <c r="Z705" t="s">
        <v>68</v>
      </c>
      <c r="AA705" t="s">
        <v>1613</v>
      </c>
      <c r="AB705" t="s">
        <v>199</v>
      </c>
      <c r="AC705" t="s">
        <v>68</v>
      </c>
      <c r="AD705" t="s">
        <v>68</v>
      </c>
      <c r="AE705" t="s">
        <v>68</v>
      </c>
      <c r="AF705" t="s">
        <v>68</v>
      </c>
      <c r="AG705" t="s">
        <v>68</v>
      </c>
      <c r="AH705" t="s">
        <v>68</v>
      </c>
      <c r="AI705" t="s">
        <v>69</v>
      </c>
      <c r="AM705" t="s">
        <v>69</v>
      </c>
      <c r="AN705" t="s">
        <v>2</v>
      </c>
      <c r="AO705" t="s">
        <v>68</v>
      </c>
      <c r="AP705" t="s">
        <v>69</v>
      </c>
      <c r="AQ705" t="s">
        <v>68</v>
      </c>
      <c r="AR705" t="s">
        <v>68</v>
      </c>
      <c r="AS705" t="s">
        <v>68</v>
      </c>
      <c r="AU705" t="s">
        <v>2</v>
      </c>
      <c r="AW705" t="s">
        <v>9</v>
      </c>
      <c r="AX705" t="s">
        <v>68</v>
      </c>
      <c r="AY705" t="s">
        <v>68</v>
      </c>
      <c r="AZ705" t="s">
        <v>68</v>
      </c>
      <c r="BA705" t="s">
        <v>68</v>
      </c>
      <c r="BB705" t="s">
        <v>68</v>
      </c>
      <c r="BC705" t="s">
        <v>68</v>
      </c>
      <c r="BD705" t="s">
        <v>68</v>
      </c>
      <c r="BE705" t="s">
        <v>68</v>
      </c>
      <c r="BF705" t="s">
        <v>68</v>
      </c>
      <c r="BG705" t="s">
        <v>68</v>
      </c>
      <c r="BH705" t="s">
        <v>68</v>
      </c>
      <c r="BI705" t="s">
        <v>68</v>
      </c>
      <c r="BJ705" t="s">
        <v>68</v>
      </c>
      <c r="BK705" t="s">
        <v>68</v>
      </c>
      <c r="BL705" t="s">
        <v>68</v>
      </c>
      <c r="BM705" t="s">
        <v>68</v>
      </c>
      <c r="BN705" t="s">
        <v>68</v>
      </c>
      <c r="BO705" t="s">
        <v>68</v>
      </c>
      <c r="BP705" t="s">
        <v>68</v>
      </c>
      <c r="BQ705" t="s">
        <v>68</v>
      </c>
      <c r="BR705" t="s">
        <v>68</v>
      </c>
      <c r="BS705" t="s">
        <v>68</v>
      </c>
      <c r="BT705" t="s">
        <v>68</v>
      </c>
      <c r="BU705" t="s">
        <v>68</v>
      </c>
      <c r="BV705" t="s">
        <v>68</v>
      </c>
      <c r="BW705" t="s">
        <v>68</v>
      </c>
      <c r="BX705" t="s">
        <v>68</v>
      </c>
      <c r="BY705" t="s">
        <v>68</v>
      </c>
      <c r="BZ705" t="s">
        <v>68</v>
      </c>
      <c r="CA705" t="s">
        <v>68</v>
      </c>
      <c r="CB705" t="s">
        <v>68</v>
      </c>
      <c r="CC705" t="s">
        <v>68</v>
      </c>
      <c r="CD705" t="s">
        <v>68</v>
      </c>
      <c r="CE705" t="s">
        <v>68</v>
      </c>
      <c r="CF705" t="s">
        <v>68</v>
      </c>
      <c r="CG705" t="s">
        <v>68</v>
      </c>
      <c r="CH705" t="s">
        <v>68</v>
      </c>
      <c r="CI705" t="s">
        <v>68</v>
      </c>
      <c r="CJ705" t="s">
        <v>68</v>
      </c>
      <c r="CK705" t="s">
        <v>68</v>
      </c>
      <c r="CL705" t="s">
        <v>68</v>
      </c>
      <c r="CM705" t="s">
        <v>68</v>
      </c>
      <c r="CN705" t="s">
        <v>68</v>
      </c>
      <c r="CO705" t="s">
        <v>68</v>
      </c>
      <c r="CP705" t="s">
        <v>69</v>
      </c>
      <c r="CQ705" t="s">
        <v>68</v>
      </c>
      <c r="CR705" t="s">
        <v>68</v>
      </c>
      <c r="CS705" t="s">
        <v>68</v>
      </c>
      <c r="CT705" t="s">
        <v>68</v>
      </c>
      <c r="CU705" t="s">
        <v>68</v>
      </c>
      <c r="CV705" t="s">
        <v>68</v>
      </c>
      <c r="CW705" t="s">
        <v>68</v>
      </c>
      <c r="CX705" t="s">
        <v>68</v>
      </c>
      <c r="CY705" t="s">
        <v>68</v>
      </c>
      <c r="CZ705" t="s">
        <v>68</v>
      </c>
      <c r="DA705" t="s">
        <v>68</v>
      </c>
      <c r="DB705" t="s">
        <v>68</v>
      </c>
      <c r="DC705" t="s">
        <v>68</v>
      </c>
      <c r="DD705" t="s">
        <v>68</v>
      </c>
      <c r="DE705" t="s">
        <v>68</v>
      </c>
      <c r="DF705" t="s">
        <v>68</v>
      </c>
      <c r="DG705" t="s">
        <v>68</v>
      </c>
      <c r="DH705" t="s">
        <v>68</v>
      </c>
      <c r="DI705" t="s">
        <v>68</v>
      </c>
      <c r="DJ705" t="s">
        <v>68</v>
      </c>
      <c r="DK705" t="s">
        <v>68</v>
      </c>
      <c r="DL705" t="s">
        <v>68</v>
      </c>
      <c r="DM705" t="s">
        <v>9</v>
      </c>
      <c r="DN705" t="s">
        <v>68</v>
      </c>
      <c r="DO705" t="s">
        <v>68</v>
      </c>
      <c r="DP705" t="s">
        <v>68</v>
      </c>
      <c r="DQ705" t="s">
        <v>68</v>
      </c>
      <c r="DR705" t="s">
        <v>68</v>
      </c>
      <c r="DS705" t="s">
        <v>68</v>
      </c>
      <c r="DT705" t="s">
        <v>68</v>
      </c>
      <c r="DU705" t="s">
        <v>68</v>
      </c>
      <c r="DV705" t="s">
        <v>68</v>
      </c>
      <c r="DW705" t="s">
        <v>68</v>
      </c>
      <c r="DX705" t="s">
        <v>68</v>
      </c>
      <c r="DY705" t="s">
        <v>68</v>
      </c>
      <c r="DZ705" t="s">
        <v>68</v>
      </c>
      <c r="EA705" t="s">
        <v>68</v>
      </c>
      <c r="EB705" t="s">
        <v>68</v>
      </c>
      <c r="EC705" t="s">
        <v>68</v>
      </c>
      <c r="ED705" t="s">
        <v>68</v>
      </c>
      <c r="EE705" t="s">
        <v>68</v>
      </c>
      <c r="EF705" t="s">
        <v>68</v>
      </c>
      <c r="EG705" t="s">
        <v>68</v>
      </c>
      <c r="EH705" t="s">
        <v>68</v>
      </c>
      <c r="EI705" t="s">
        <v>68</v>
      </c>
      <c r="EJ705" t="s">
        <v>68</v>
      </c>
      <c r="EK705" t="s">
        <v>68</v>
      </c>
      <c r="EL705" t="s">
        <v>68</v>
      </c>
      <c r="EM705" t="s">
        <v>68</v>
      </c>
      <c r="EN705" t="s">
        <v>68</v>
      </c>
      <c r="EO705" t="s">
        <v>68</v>
      </c>
      <c r="EP705" t="s">
        <v>68</v>
      </c>
      <c r="EQ705" t="s">
        <v>68</v>
      </c>
      <c r="ER705" t="s">
        <v>68</v>
      </c>
      <c r="ES705" t="s">
        <v>68</v>
      </c>
      <c r="ET705" t="s">
        <v>68</v>
      </c>
      <c r="EU705" t="s">
        <v>68</v>
      </c>
      <c r="EV705" t="s">
        <v>68</v>
      </c>
      <c r="EW705" t="s">
        <v>68</v>
      </c>
      <c r="EX705" t="s">
        <v>68</v>
      </c>
      <c r="EY705" t="s">
        <v>68</v>
      </c>
      <c r="EZ705" t="s">
        <v>68</v>
      </c>
      <c r="FA705" t="s">
        <v>68</v>
      </c>
      <c r="FB705" t="s">
        <v>68</v>
      </c>
      <c r="FC705" t="s">
        <v>68</v>
      </c>
      <c r="FD705" t="s">
        <v>68</v>
      </c>
      <c r="FE705" t="s">
        <v>68</v>
      </c>
      <c r="FF705" t="s">
        <v>69</v>
      </c>
      <c r="FG705" t="s">
        <v>68</v>
      </c>
      <c r="FH705" t="s">
        <v>68</v>
      </c>
      <c r="FI705" t="s">
        <v>68</v>
      </c>
      <c r="FJ705" t="s">
        <v>68</v>
      </c>
      <c r="FK705" t="s">
        <v>68</v>
      </c>
      <c r="FL705" t="s">
        <v>68</v>
      </c>
      <c r="FM705" t="s">
        <v>68</v>
      </c>
      <c r="FN705" t="s">
        <v>68</v>
      </c>
      <c r="FO705" t="s">
        <v>68</v>
      </c>
      <c r="FP705" t="s">
        <v>68</v>
      </c>
      <c r="FQ705" t="s">
        <v>68</v>
      </c>
      <c r="FR705" t="s">
        <v>68</v>
      </c>
      <c r="FS705" t="s">
        <v>68</v>
      </c>
      <c r="FT705" t="s">
        <v>68</v>
      </c>
      <c r="FU705" t="s">
        <v>68</v>
      </c>
      <c r="FV705" t="s">
        <v>68</v>
      </c>
      <c r="FW705" t="s">
        <v>68</v>
      </c>
      <c r="FX705" t="s">
        <v>68</v>
      </c>
      <c r="FY705" t="s">
        <v>68</v>
      </c>
      <c r="FZ705" t="s">
        <v>68</v>
      </c>
      <c r="GA705" t="s">
        <v>68</v>
      </c>
      <c r="GB705" t="s">
        <v>68</v>
      </c>
      <c r="GC705" t="s">
        <v>76</v>
      </c>
      <c r="XF705" t="s">
        <v>0</v>
      </c>
      <c r="XH705" t="s">
        <v>0</v>
      </c>
      <c r="XI705" t="s">
        <v>69</v>
      </c>
      <c r="XJ705" t="s">
        <v>69</v>
      </c>
      <c r="XK705" t="s">
        <v>1611</v>
      </c>
      <c r="AIA705" t="s">
        <v>75</v>
      </c>
      <c r="AKN705" t="s">
        <v>1</v>
      </c>
      <c r="ANA705" t="s">
        <v>78</v>
      </c>
      <c r="ANZ705" t="s">
        <v>1615</v>
      </c>
      <c r="AOB705" t="s">
        <v>5175</v>
      </c>
      <c r="AOC705" t="s">
        <v>69</v>
      </c>
      <c r="AOD705" t="s">
        <v>69</v>
      </c>
      <c r="AOE705" t="s">
        <v>69</v>
      </c>
      <c r="AOF705" t="s">
        <v>69</v>
      </c>
      <c r="AOG705" t="s">
        <v>68</v>
      </c>
      <c r="AOH705" t="s">
        <v>68</v>
      </c>
      <c r="AOI705" t="s">
        <v>68</v>
      </c>
      <c r="AOJ705" t="s">
        <v>68</v>
      </c>
      <c r="AOK705" t="s">
        <v>68</v>
      </c>
      <c r="AOL705" t="s">
        <v>68</v>
      </c>
      <c r="AOM705" t="s">
        <v>68</v>
      </c>
      <c r="AON705" t="s">
        <v>68</v>
      </c>
      <c r="AOP705" t="s">
        <v>8535</v>
      </c>
      <c r="AOQ705" t="s">
        <v>69</v>
      </c>
      <c r="AOR705" t="s">
        <v>69</v>
      </c>
      <c r="AOS705" t="s">
        <v>69</v>
      </c>
      <c r="AOT705" t="s">
        <v>69</v>
      </c>
      <c r="AOU705" t="s">
        <v>69</v>
      </c>
      <c r="AOV705" t="s">
        <v>69</v>
      </c>
      <c r="AOW705" t="s">
        <v>68</v>
      </c>
      <c r="AOX705" t="s">
        <v>68</v>
      </c>
      <c r="AOY705" t="s">
        <v>68</v>
      </c>
      <c r="AOZ705" t="s">
        <v>68</v>
      </c>
      <c r="APB705" t="s">
        <v>5164</v>
      </c>
      <c r="APC705" t="s">
        <v>69</v>
      </c>
      <c r="APD705" t="s">
        <v>69</v>
      </c>
      <c r="APE705" t="s">
        <v>69</v>
      </c>
      <c r="APF705" t="s">
        <v>69</v>
      </c>
      <c r="APG705" t="s">
        <v>69</v>
      </c>
      <c r="APH705" t="s">
        <v>68</v>
      </c>
      <c r="API705" t="s">
        <v>68</v>
      </c>
      <c r="APJ705" t="s">
        <v>68</v>
      </c>
      <c r="APK705" t="s">
        <v>68</v>
      </c>
      <c r="APL705" t="s">
        <v>68</v>
      </c>
      <c r="APM705" t="s">
        <v>68</v>
      </c>
      <c r="APN705" t="s">
        <v>68</v>
      </c>
      <c r="APO705" t="s">
        <v>68</v>
      </c>
      <c r="APP705" t="s">
        <v>68</v>
      </c>
      <c r="APR705" t="s">
        <v>1</v>
      </c>
      <c r="APX705" t="s">
        <v>8741</v>
      </c>
      <c r="APY705" t="s">
        <v>69</v>
      </c>
      <c r="APZ705" t="s">
        <v>69</v>
      </c>
      <c r="AQA705" t="s">
        <v>69</v>
      </c>
      <c r="AQB705" t="s">
        <v>69</v>
      </c>
      <c r="AQC705" t="s">
        <v>68</v>
      </c>
      <c r="AQD705" t="s">
        <v>69</v>
      </c>
      <c r="AQE705" t="s">
        <v>68</v>
      </c>
      <c r="AQF705" t="s">
        <v>68</v>
      </c>
      <c r="AQG705" t="s">
        <v>68</v>
      </c>
      <c r="AQH705" t="s">
        <v>68</v>
      </c>
      <c r="AQI705" t="s">
        <v>68</v>
      </c>
      <c r="AQJ705" t="s">
        <v>68</v>
      </c>
      <c r="AQK705" t="s">
        <v>68</v>
      </c>
      <c r="AQM705" t="s">
        <v>8522</v>
      </c>
      <c r="AQN705" t="s">
        <v>69</v>
      </c>
      <c r="AQO705" t="s">
        <v>69</v>
      </c>
      <c r="AQP705" t="s">
        <v>69</v>
      </c>
      <c r="AQQ705" t="s">
        <v>69</v>
      </c>
      <c r="AQR705" t="s">
        <v>69</v>
      </c>
      <c r="AQS705" t="s">
        <v>69</v>
      </c>
      <c r="AQT705" t="s">
        <v>68</v>
      </c>
      <c r="AQU705" t="s">
        <v>68</v>
      </c>
      <c r="AQV705" t="s">
        <v>68</v>
      </c>
      <c r="AQW705" t="s">
        <v>68</v>
      </c>
      <c r="AQX705" t="s">
        <v>68</v>
      </c>
      <c r="AQY705" t="s">
        <v>68</v>
      </c>
      <c r="ARA705" s="32" t="s">
        <v>69</v>
      </c>
      <c r="ARB705" s="32" t="s">
        <v>69</v>
      </c>
      <c r="ARC705" s="32" t="s">
        <v>69</v>
      </c>
      <c r="ARD705" s="32" t="s">
        <v>69</v>
      </c>
      <c r="ARE705" t="s">
        <v>1</v>
      </c>
      <c r="AUE705" t="s">
        <v>1633</v>
      </c>
      <c r="AUF705" t="s">
        <v>1</v>
      </c>
      <c r="AWW705" t="s">
        <v>1</v>
      </c>
      <c r="AWY705" t="s">
        <v>10879</v>
      </c>
      <c r="AWZ705" t="s">
        <v>8742</v>
      </c>
      <c r="AXA705" t="s">
        <v>8743</v>
      </c>
      <c r="AXD705" t="s">
        <v>175</v>
      </c>
      <c r="AXG705" t="s">
        <v>10880</v>
      </c>
    </row>
    <row r="706" spans="1:1307">
      <c r="A706" t="s">
        <v>8744</v>
      </c>
      <c r="B706" t="s">
        <v>8745</v>
      </c>
      <c r="C706" t="s">
        <v>8730</v>
      </c>
      <c r="D706" t="s">
        <v>5718</v>
      </c>
      <c r="E706" t="s">
        <v>5719</v>
      </c>
      <c r="F706" t="s">
        <v>174</v>
      </c>
      <c r="G706" t="s">
        <v>5</v>
      </c>
      <c r="H706" t="s">
        <v>5720</v>
      </c>
      <c r="I706" t="s">
        <v>1626</v>
      </c>
      <c r="J706" t="s">
        <v>423</v>
      </c>
      <c r="K706" t="s">
        <v>375</v>
      </c>
      <c r="M706" t="s">
        <v>4348</v>
      </c>
      <c r="S706" t="s">
        <v>0</v>
      </c>
      <c r="T706" t="s">
        <v>0</v>
      </c>
      <c r="U706" t="s">
        <v>139</v>
      </c>
      <c r="X706" t="s">
        <v>291</v>
      </c>
      <c r="Y706" t="s">
        <v>69</v>
      </c>
      <c r="Z706" t="s">
        <v>68</v>
      </c>
      <c r="AA706" t="s">
        <v>1613</v>
      </c>
      <c r="AB706" t="s">
        <v>199</v>
      </c>
      <c r="AC706" t="s">
        <v>68</v>
      </c>
      <c r="AD706" t="s">
        <v>68</v>
      </c>
      <c r="AE706" t="s">
        <v>68</v>
      </c>
      <c r="AF706" t="s">
        <v>68</v>
      </c>
      <c r="AG706" t="s">
        <v>68</v>
      </c>
      <c r="AH706" t="s">
        <v>68</v>
      </c>
      <c r="AI706" t="s">
        <v>69</v>
      </c>
      <c r="AM706" t="s">
        <v>69</v>
      </c>
      <c r="AN706" t="s">
        <v>2</v>
      </c>
      <c r="AO706" t="s">
        <v>68</v>
      </c>
      <c r="AP706" t="s">
        <v>69</v>
      </c>
      <c r="AQ706" t="s">
        <v>68</v>
      </c>
      <c r="AR706" t="s">
        <v>68</v>
      </c>
      <c r="AS706" t="s">
        <v>68</v>
      </c>
      <c r="AU706" t="s">
        <v>199</v>
      </c>
      <c r="AW706" t="s">
        <v>8746</v>
      </c>
      <c r="AX706" t="s">
        <v>68</v>
      </c>
      <c r="AY706" t="s">
        <v>68</v>
      </c>
      <c r="AZ706" t="s">
        <v>68</v>
      </c>
      <c r="BA706" t="s">
        <v>68</v>
      </c>
      <c r="BB706" t="s">
        <v>68</v>
      </c>
      <c r="BC706" t="s">
        <v>68</v>
      </c>
      <c r="BD706" t="s">
        <v>68</v>
      </c>
      <c r="BE706" t="s">
        <v>68</v>
      </c>
      <c r="BF706" t="s">
        <v>68</v>
      </c>
      <c r="BG706" t="s">
        <v>68</v>
      </c>
      <c r="BH706" t="s">
        <v>68</v>
      </c>
      <c r="BI706" t="s">
        <v>68</v>
      </c>
      <c r="BJ706" t="s">
        <v>68</v>
      </c>
      <c r="BK706" t="s">
        <v>68</v>
      </c>
      <c r="BL706" t="s">
        <v>68</v>
      </c>
      <c r="BM706" t="s">
        <v>68</v>
      </c>
      <c r="BN706" t="s">
        <v>69</v>
      </c>
      <c r="BO706" t="s">
        <v>68</v>
      </c>
      <c r="BP706" t="s">
        <v>68</v>
      </c>
      <c r="BQ706" t="s">
        <v>68</v>
      </c>
      <c r="BR706" t="s">
        <v>68</v>
      </c>
      <c r="BS706" t="s">
        <v>68</v>
      </c>
      <c r="BT706" t="s">
        <v>68</v>
      </c>
      <c r="BU706" t="s">
        <v>68</v>
      </c>
      <c r="BV706" t="s">
        <v>68</v>
      </c>
      <c r="BW706" t="s">
        <v>68</v>
      </c>
      <c r="BX706" t="s">
        <v>68</v>
      </c>
      <c r="BY706" t="s">
        <v>68</v>
      </c>
      <c r="BZ706" t="s">
        <v>68</v>
      </c>
      <c r="CA706" t="s">
        <v>68</v>
      </c>
      <c r="CB706" t="s">
        <v>68</v>
      </c>
      <c r="CC706" t="s">
        <v>68</v>
      </c>
      <c r="CD706" t="s">
        <v>68</v>
      </c>
      <c r="CE706" t="s">
        <v>68</v>
      </c>
      <c r="CF706" t="s">
        <v>68</v>
      </c>
      <c r="CG706" t="s">
        <v>68</v>
      </c>
      <c r="CH706" t="s">
        <v>68</v>
      </c>
      <c r="CI706" t="s">
        <v>68</v>
      </c>
      <c r="CJ706" t="s">
        <v>68</v>
      </c>
      <c r="CK706" t="s">
        <v>68</v>
      </c>
      <c r="CL706" t="s">
        <v>68</v>
      </c>
      <c r="CM706" t="s">
        <v>68</v>
      </c>
      <c r="CN706" t="s">
        <v>68</v>
      </c>
      <c r="CO706" t="s">
        <v>68</v>
      </c>
      <c r="CP706" t="s">
        <v>68</v>
      </c>
      <c r="CQ706" t="s">
        <v>68</v>
      </c>
      <c r="CR706" t="s">
        <v>68</v>
      </c>
      <c r="CS706" t="s">
        <v>68</v>
      </c>
      <c r="CT706" t="s">
        <v>68</v>
      </c>
      <c r="CU706" t="s">
        <v>68</v>
      </c>
      <c r="CV706" t="s">
        <v>68</v>
      </c>
      <c r="CW706" t="s">
        <v>68</v>
      </c>
      <c r="CX706" t="s">
        <v>68</v>
      </c>
      <c r="CY706" t="s">
        <v>68</v>
      </c>
      <c r="CZ706" t="s">
        <v>68</v>
      </c>
      <c r="DA706" t="s">
        <v>68</v>
      </c>
      <c r="DB706" t="s">
        <v>68</v>
      </c>
      <c r="DC706" t="s">
        <v>68</v>
      </c>
      <c r="DD706" t="s">
        <v>68</v>
      </c>
      <c r="DE706" t="s">
        <v>68</v>
      </c>
      <c r="DF706" t="s">
        <v>69</v>
      </c>
      <c r="DG706" t="s">
        <v>68</v>
      </c>
      <c r="DH706" t="s">
        <v>68</v>
      </c>
      <c r="DI706" t="s">
        <v>68</v>
      </c>
      <c r="DJ706" t="s">
        <v>68</v>
      </c>
      <c r="DK706" t="s">
        <v>68</v>
      </c>
      <c r="DL706" t="s">
        <v>68</v>
      </c>
      <c r="GC706" t="s">
        <v>76</v>
      </c>
      <c r="TP706" t="s">
        <v>0</v>
      </c>
      <c r="TR706" t="s">
        <v>0</v>
      </c>
      <c r="TS706" t="s">
        <v>163</v>
      </c>
      <c r="TT706" t="s">
        <v>163</v>
      </c>
      <c r="TU706" t="s">
        <v>1611</v>
      </c>
      <c r="TV706" t="s">
        <v>0</v>
      </c>
      <c r="TW706" t="s">
        <v>109</v>
      </c>
      <c r="TX706" t="s">
        <v>123</v>
      </c>
      <c r="TY706" t="s">
        <v>1611</v>
      </c>
      <c r="VH706" t="s">
        <v>0</v>
      </c>
      <c r="VJ706" t="s">
        <v>0</v>
      </c>
      <c r="VK706" t="s">
        <v>75</v>
      </c>
      <c r="VL706" t="s">
        <v>75</v>
      </c>
      <c r="VM706" t="s">
        <v>1611</v>
      </c>
      <c r="AHR706" t="s">
        <v>83</v>
      </c>
      <c r="AHV706" t="s">
        <v>123</v>
      </c>
      <c r="AKE706" t="s">
        <v>1</v>
      </c>
      <c r="AKI706" t="s">
        <v>1</v>
      </c>
      <c r="AMR706" t="s">
        <v>137</v>
      </c>
      <c r="AMV706" t="s">
        <v>121</v>
      </c>
      <c r="ANZ706" t="s">
        <v>1647</v>
      </c>
      <c r="AOB706" t="s">
        <v>1647</v>
      </c>
      <c r="AOC706" t="s">
        <v>68</v>
      </c>
      <c r="AOD706" t="s">
        <v>68</v>
      </c>
      <c r="AOE706" t="s">
        <v>68</v>
      </c>
      <c r="AOF706" t="s">
        <v>68</v>
      </c>
      <c r="AOG706" t="s">
        <v>68</v>
      </c>
      <c r="AOH706" t="s">
        <v>68</v>
      </c>
      <c r="AOI706" t="s">
        <v>68</v>
      </c>
      <c r="AOJ706" t="s">
        <v>68</v>
      </c>
      <c r="AOK706" t="s">
        <v>68</v>
      </c>
      <c r="AOL706" t="s">
        <v>68</v>
      </c>
      <c r="AOM706" t="s">
        <v>68</v>
      </c>
      <c r="AON706" t="s">
        <v>69</v>
      </c>
      <c r="AOP706" t="s">
        <v>1647</v>
      </c>
      <c r="AOQ706" t="s">
        <v>68</v>
      </c>
      <c r="AOR706" t="s">
        <v>68</v>
      </c>
      <c r="AOS706" t="s">
        <v>68</v>
      </c>
      <c r="AOT706" t="s">
        <v>68</v>
      </c>
      <c r="AOU706" t="s">
        <v>68</v>
      </c>
      <c r="AOV706" t="s">
        <v>68</v>
      </c>
      <c r="AOW706" t="s">
        <v>68</v>
      </c>
      <c r="AOX706" t="s">
        <v>68</v>
      </c>
      <c r="AOY706" t="s">
        <v>68</v>
      </c>
      <c r="AOZ706" t="s">
        <v>69</v>
      </c>
      <c r="APB706" t="s">
        <v>1647</v>
      </c>
      <c r="APC706" t="s">
        <v>68</v>
      </c>
      <c r="APD706" t="s">
        <v>68</v>
      </c>
      <c r="APE706" t="s">
        <v>68</v>
      </c>
      <c r="APF706" t="s">
        <v>68</v>
      </c>
      <c r="APG706" t="s">
        <v>68</v>
      </c>
      <c r="APH706" t="s">
        <v>68</v>
      </c>
      <c r="API706" t="s">
        <v>68</v>
      </c>
      <c r="APJ706" t="s">
        <v>68</v>
      </c>
      <c r="APK706" t="s">
        <v>68</v>
      </c>
      <c r="APL706" t="s">
        <v>68</v>
      </c>
      <c r="APM706" t="s">
        <v>68</v>
      </c>
      <c r="APN706" t="s">
        <v>68</v>
      </c>
      <c r="APO706" t="s">
        <v>68</v>
      </c>
      <c r="APP706" t="s">
        <v>69</v>
      </c>
      <c r="APR706" t="s">
        <v>1647</v>
      </c>
      <c r="APX706" t="s">
        <v>1647</v>
      </c>
      <c r="APY706" t="s">
        <v>68</v>
      </c>
      <c r="APZ706" t="s">
        <v>68</v>
      </c>
      <c r="AQA706" t="s">
        <v>68</v>
      </c>
      <c r="AQB706" t="s">
        <v>68</v>
      </c>
      <c r="AQC706" t="s">
        <v>68</v>
      </c>
      <c r="AQD706" t="s">
        <v>68</v>
      </c>
      <c r="AQE706" t="s">
        <v>68</v>
      </c>
      <c r="AQF706" t="s">
        <v>68</v>
      </c>
      <c r="AQG706" t="s">
        <v>68</v>
      </c>
      <c r="AQH706" t="s">
        <v>68</v>
      </c>
      <c r="AQI706" t="s">
        <v>68</v>
      </c>
      <c r="AQJ706" t="s">
        <v>68</v>
      </c>
      <c r="AQK706" t="s">
        <v>69</v>
      </c>
      <c r="AQM706" t="s">
        <v>1647</v>
      </c>
      <c r="AQN706" t="s">
        <v>68</v>
      </c>
      <c r="AQO706" t="s">
        <v>68</v>
      </c>
      <c r="AQP706" t="s">
        <v>68</v>
      </c>
      <c r="AQQ706" t="s">
        <v>68</v>
      </c>
      <c r="AQR706" t="s">
        <v>68</v>
      </c>
      <c r="AQS706" t="s">
        <v>68</v>
      </c>
      <c r="AQT706" t="s">
        <v>68</v>
      </c>
      <c r="AQU706" t="s">
        <v>68</v>
      </c>
      <c r="AQV706" t="s">
        <v>68</v>
      </c>
      <c r="AQW706" t="s">
        <v>68</v>
      </c>
      <c r="AQX706" t="s">
        <v>68</v>
      </c>
      <c r="AQY706" t="s">
        <v>69</v>
      </c>
      <c r="ARA706" s="32" t="s">
        <v>68</v>
      </c>
      <c r="ARB706" s="32" t="s">
        <v>68</v>
      </c>
      <c r="ARC706" s="32" t="s">
        <v>68</v>
      </c>
      <c r="ARD706" s="32" t="s">
        <v>68</v>
      </c>
      <c r="ARE706" t="s">
        <v>1647</v>
      </c>
      <c r="AUE706" t="s">
        <v>1647</v>
      </c>
      <c r="AUF706" t="s">
        <v>1647</v>
      </c>
      <c r="AWW706" t="s">
        <v>1</v>
      </c>
      <c r="AWY706" t="s">
        <v>10881</v>
      </c>
      <c r="AWZ706" t="s">
        <v>8747</v>
      </c>
      <c r="AXA706" t="s">
        <v>8748</v>
      </c>
      <c r="AXD706" t="s">
        <v>175</v>
      </c>
      <c r="AXG706" t="s">
        <v>10882</v>
      </c>
    </row>
    <row r="707" spans="1:1307">
      <c r="A707" t="s">
        <v>8749</v>
      </c>
      <c r="B707" t="s">
        <v>8750</v>
      </c>
      <c r="C707" t="s">
        <v>8730</v>
      </c>
      <c r="D707" t="s">
        <v>5718</v>
      </c>
      <c r="E707" t="s">
        <v>5719</v>
      </c>
      <c r="F707" t="s">
        <v>174</v>
      </c>
      <c r="G707" t="s">
        <v>5</v>
      </c>
      <c r="H707" t="s">
        <v>5720</v>
      </c>
      <c r="I707" t="s">
        <v>1626</v>
      </c>
      <c r="J707" t="s">
        <v>423</v>
      </c>
      <c r="K707" t="s">
        <v>375</v>
      </c>
      <c r="M707" t="s">
        <v>4348</v>
      </c>
      <c r="S707" t="s">
        <v>0</v>
      </c>
      <c r="T707" t="s">
        <v>0</v>
      </c>
      <c r="U707" t="s">
        <v>142</v>
      </c>
      <c r="X707" t="s">
        <v>291</v>
      </c>
      <c r="Y707" t="s">
        <v>69</v>
      </c>
      <c r="Z707" t="s">
        <v>68</v>
      </c>
      <c r="AA707" t="s">
        <v>1613</v>
      </c>
      <c r="AB707" t="s">
        <v>199</v>
      </c>
      <c r="AC707" t="s">
        <v>68</v>
      </c>
      <c r="AD707" t="s">
        <v>68</v>
      </c>
      <c r="AE707" t="s">
        <v>68</v>
      </c>
      <c r="AF707" t="s">
        <v>68</v>
      </c>
      <c r="AG707" t="s">
        <v>68</v>
      </c>
      <c r="AH707" t="s">
        <v>68</v>
      </c>
      <c r="AI707" t="s">
        <v>69</v>
      </c>
      <c r="AM707" t="s">
        <v>69</v>
      </c>
      <c r="AN707" t="s">
        <v>2</v>
      </c>
      <c r="AO707" t="s">
        <v>68</v>
      </c>
      <c r="AP707" t="s">
        <v>69</v>
      </c>
      <c r="AQ707" t="s">
        <v>68</v>
      </c>
      <c r="AR707" t="s">
        <v>68</v>
      </c>
      <c r="AS707" t="s">
        <v>68</v>
      </c>
      <c r="AU707" t="s">
        <v>2</v>
      </c>
      <c r="AW707" t="s">
        <v>2930</v>
      </c>
      <c r="AX707" t="s">
        <v>68</v>
      </c>
      <c r="AY707" t="s">
        <v>68</v>
      </c>
      <c r="AZ707" t="s">
        <v>68</v>
      </c>
      <c r="BA707" t="s">
        <v>68</v>
      </c>
      <c r="BB707" t="s">
        <v>68</v>
      </c>
      <c r="BC707" t="s">
        <v>68</v>
      </c>
      <c r="BD707" t="s">
        <v>68</v>
      </c>
      <c r="BE707" t="s">
        <v>68</v>
      </c>
      <c r="BF707" t="s">
        <v>68</v>
      </c>
      <c r="BG707" t="s">
        <v>68</v>
      </c>
      <c r="BH707" t="s">
        <v>68</v>
      </c>
      <c r="BI707" t="s">
        <v>68</v>
      </c>
      <c r="BJ707" t="s">
        <v>68</v>
      </c>
      <c r="BK707" t="s">
        <v>68</v>
      </c>
      <c r="BL707" t="s">
        <v>68</v>
      </c>
      <c r="BM707" t="s">
        <v>68</v>
      </c>
      <c r="BN707" t="s">
        <v>68</v>
      </c>
      <c r="BO707" t="s">
        <v>68</v>
      </c>
      <c r="BP707" t="s">
        <v>68</v>
      </c>
      <c r="BQ707" t="s">
        <v>68</v>
      </c>
      <c r="BR707" t="s">
        <v>68</v>
      </c>
      <c r="BS707" t="s">
        <v>68</v>
      </c>
      <c r="BT707" t="s">
        <v>68</v>
      </c>
      <c r="BU707" t="s">
        <v>68</v>
      </c>
      <c r="BV707" t="s">
        <v>68</v>
      </c>
      <c r="BW707" t="s">
        <v>68</v>
      </c>
      <c r="BX707" t="s">
        <v>68</v>
      </c>
      <c r="BY707" t="s">
        <v>68</v>
      </c>
      <c r="BZ707" t="s">
        <v>68</v>
      </c>
      <c r="CA707" t="s">
        <v>68</v>
      </c>
      <c r="CB707" t="s">
        <v>68</v>
      </c>
      <c r="CC707" t="s">
        <v>68</v>
      </c>
      <c r="CD707" t="s">
        <v>68</v>
      </c>
      <c r="CE707" t="s">
        <v>68</v>
      </c>
      <c r="CF707" t="s">
        <v>68</v>
      </c>
      <c r="CG707" t="s">
        <v>68</v>
      </c>
      <c r="CH707" t="s">
        <v>68</v>
      </c>
      <c r="CI707" t="s">
        <v>68</v>
      </c>
      <c r="CJ707" t="s">
        <v>68</v>
      </c>
      <c r="CK707" t="s">
        <v>68</v>
      </c>
      <c r="CL707" t="s">
        <v>68</v>
      </c>
      <c r="CM707" t="s">
        <v>68</v>
      </c>
      <c r="CN707" t="s">
        <v>68</v>
      </c>
      <c r="CO707" t="s">
        <v>68</v>
      </c>
      <c r="CP707" t="s">
        <v>68</v>
      </c>
      <c r="CQ707" t="s">
        <v>68</v>
      </c>
      <c r="CR707" t="s">
        <v>68</v>
      </c>
      <c r="CS707" t="s">
        <v>68</v>
      </c>
      <c r="CT707" t="s">
        <v>68</v>
      </c>
      <c r="CU707" t="s">
        <v>68</v>
      </c>
      <c r="CV707" t="s">
        <v>68</v>
      </c>
      <c r="CW707" t="s">
        <v>68</v>
      </c>
      <c r="CX707" t="s">
        <v>68</v>
      </c>
      <c r="CY707" t="s">
        <v>68</v>
      </c>
      <c r="CZ707" t="s">
        <v>68</v>
      </c>
      <c r="DA707" t="s">
        <v>68</v>
      </c>
      <c r="DB707" t="s">
        <v>68</v>
      </c>
      <c r="DC707" t="s">
        <v>68</v>
      </c>
      <c r="DD707" t="s">
        <v>68</v>
      </c>
      <c r="DE707" t="s">
        <v>68</v>
      </c>
      <c r="DF707" t="s">
        <v>68</v>
      </c>
      <c r="DG707" t="s">
        <v>69</v>
      </c>
      <c r="DH707" t="s">
        <v>68</v>
      </c>
      <c r="DI707" t="s">
        <v>68</v>
      </c>
      <c r="DJ707" t="s">
        <v>68</v>
      </c>
      <c r="DK707" t="s">
        <v>68</v>
      </c>
      <c r="DL707" t="s">
        <v>68</v>
      </c>
      <c r="GC707" t="s">
        <v>69</v>
      </c>
      <c r="UN707" t="s">
        <v>0</v>
      </c>
      <c r="UP707" t="s">
        <v>0</v>
      </c>
      <c r="UQ707" t="s">
        <v>162</v>
      </c>
      <c r="UR707" t="s">
        <v>81</v>
      </c>
      <c r="US707" t="s">
        <v>1611</v>
      </c>
      <c r="AHT707" t="s">
        <v>83</v>
      </c>
      <c r="AKG707" t="s">
        <v>1</v>
      </c>
      <c r="AMT707" t="s">
        <v>75</v>
      </c>
      <c r="ANZ707" t="s">
        <v>1615</v>
      </c>
      <c r="AOB707" t="s">
        <v>8751</v>
      </c>
      <c r="AOC707" t="s">
        <v>69</v>
      </c>
      <c r="AOD707" t="s">
        <v>69</v>
      </c>
      <c r="AOE707" t="s">
        <v>69</v>
      </c>
      <c r="AOF707" t="s">
        <v>69</v>
      </c>
      <c r="AOG707" t="s">
        <v>69</v>
      </c>
      <c r="AOH707" t="s">
        <v>68</v>
      </c>
      <c r="AOI707" t="s">
        <v>68</v>
      </c>
      <c r="AOJ707" t="s">
        <v>68</v>
      </c>
      <c r="AOK707" t="s">
        <v>68</v>
      </c>
      <c r="AOL707" t="s">
        <v>68</v>
      </c>
      <c r="AOM707" t="s">
        <v>68</v>
      </c>
      <c r="AON707" t="s">
        <v>68</v>
      </c>
      <c r="AOP707" t="s">
        <v>5167</v>
      </c>
      <c r="AOQ707" t="s">
        <v>69</v>
      </c>
      <c r="AOR707" t="s">
        <v>69</v>
      </c>
      <c r="AOS707" t="s">
        <v>69</v>
      </c>
      <c r="AOT707" t="s">
        <v>68</v>
      </c>
      <c r="AOU707" t="s">
        <v>69</v>
      </c>
      <c r="AOV707" t="s">
        <v>69</v>
      </c>
      <c r="AOW707" t="s">
        <v>68</v>
      </c>
      <c r="AOX707" t="s">
        <v>68</v>
      </c>
      <c r="AOY707" t="s">
        <v>68</v>
      </c>
      <c r="AOZ707" t="s">
        <v>68</v>
      </c>
      <c r="APB707" t="s">
        <v>5164</v>
      </c>
      <c r="APC707" t="s">
        <v>69</v>
      </c>
      <c r="APD707" t="s">
        <v>69</v>
      </c>
      <c r="APE707" t="s">
        <v>69</v>
      </c>
      <c r="APF707" t="s">
        <v>69</v>
      </c>
      <c r="APG707" t="s">
        <v>69</v>
      </c>
      <c r="APH707" t="s">
        <v>68</v>
      </c>
      <c r="API707" t="s">
        <v>68</v>
      </c>
      <c r="APJ707" t="s">
        <v>68</v>
      </c>
      <c r="APK707" t="s">
        <v>68</v>
      </c>
      <c r="APL707" t="s">
        <v>68</v>
      </c>
      <c r="APM707" t="s">
        <v>68</v>
      </c>
      <c r="APN707" t="s">
        <v>68</v>
      </c>
      <c r="APO707" t="s">
        <v>68</v>
      </c>
      <c r="APP707" t="s">
        <v>68</v>
      </c>
      <c r="APR707" t="s">
        <v>1</v>
      </c>
      <c r="APX707" t="s">
        <v>8752</v>
      </c>
      <c r="APY707" t="s">
        <v>69</v>
      </c>
      <c r="APZ707" t="s">
        <v>69</v>
      </c>
      <c r="AQA707" t="s">
        <v>69</v>
      </c>
      <c r="AQB707" t="s">
        <v>69</v>
      </c>
      <c r="AQC707" t="s">
        <v>69</v>
      </c>
      <c r="AQD707" t="s">
        <v>69</v>
      </c>
      <c r="AQE707" t="s">
        <v>68</v>
      </c>
      <c r="AQF707" t="s">
        <v>68</v>
      </c>
      <c r="AQG707" t="s">
        <v>68</v>
      </c>
      <c r="AQH707" t="s">
        <v>68</v>
      </c>
      <c r="AQI707" t="s">
        <v>68</v>
      </c>
      <c r="AQJ707" t="s">
        <v>68</v>
      </c>
      <c r="AQK707" t="s">
        <v>68</v>
      </c>
      <c r="AQM707" t="s">
        <v>8753</v>
      </c>
      <c r="AQN707" t="s">
        <v>69</v>
      </c>
      <c r="AQO707" t="s">
        <v>69</v>
      </c>
      <c r="AQP707" t="s">
        <v>69</v>
      </c>
      <c r="AQQ707" t="s">
        <v>69</v>
      </c>
      <c r="AQR707" t="s">
        <v>69</v>
      </c>
      <c r="AQS707" t="s">
        <v>69</v>
      </c>
      <c r="AQT707" t="s">
        <v>69</v>
      </c>
      <c r="AQU707" t="s">
        <v>69</v>
      </c>
      <c r="AQV707" t="s">
        <v>68</v>
      </c>
      <c r="AQW707" t="s">
        <v>68</v>
      </c>
      <c r="AQX707" t="s">
        <v>68</v>
      </c>
      <c r="AQY707" t="s">
        <v>68</v>
      </c>
      <c r="ARA707" s="32" t="s">
        <v>69</v>
      </c>
      <c r="ARB707" s="32" t="s">
        <v>69</v>
      </c>
      <c r="ARC707" s="32" t="s">
        <v>69</v>
      </c>
      <c r="ARD707" s="32" t="s">
        <v>69</v>
      </c>
      <c r="ARE707" t="s">
        <v>1</v>
      </c>
      <c r="ARJ707" t="s">
        <v>1621</v>
      </c>
      <c r="ARM707" t="s">
        <v>13</v>
      </c>
      <c r="AWW707" t="s">
        <v>1</v>
      </c>
      <c r="AWY707" t="s">
        <v>10883</v>
      </c>
      <c r="AWZ707" t="s">
        <v>8754</v>
      </c>
      <c r="AXA707" t="s">
        <v>8755</v>
      </c>
      <c r="AXD707" t="s">
        <v>175</v>
      </c>
      <c r="AXG707" t="s">
        <v>10884</v>
      </c>
    </row>
    <row r="708" spans="1:1307">
      <c r="A708" t="s">
        <v>8756</v>
      </c>
      <c r="B708" t="s">
        <v>8757</v>
      </c>
      <c r="C708" t="s">
        <v>8730</v>
      </c>
      <c r="D708" t="s">
        <v>5718</v>
      </c>
      <c r="E708" t="s">
        <v>5719</v>
      </c>
      <c r="F708" t="s">
        <v>174</v>
      </c>
      <c r="G708" t="s">
        <v>5</v>
      </c>
      <c r="H708" t="s">
        <v>5720</v>
      </c>
      <c r="I708" t="s">
        <v>1626</v>
      </c>
      <c r="J708" t="s">
        <v>423</v>
      </c>
      <c r="K708" t="s">
        <v>375</v>
      </c>
      <c r="M708" t="s">
        <v>4348</v>
      </c>
      <c r="S708" t="s">
        <v>0</v>
      </c>
      <c r="T708" t="s">
        <v>0</v>
      </c>
      <c r="U708" t="s">
        <v>81</v>
      </c>
      <c r="X708" t="s">
        <v>291</v>
      </c>
      <c r="Y708" t="s">
        <v>69</v>
      </c>
      <c r="Z708" t="s">
        <v>68</v>
      </c>
      <c r="AA708" t="s">
        <v>1613</v>
      </c>
      <c r="AB708" t="s">
        <v>199</v>
      </c>
      <c r="AC708" t="s">
        <v>68</v>
      </c>
      <c r="AD708" t="s">
        <v>68</v>
      </c>
      <c r="AE708" t="s">
        <v>68</v>
      </c>
      <c r="AF708" t="s">
        <v>68</v>
      </c>
      <c r="AG708" t="s">
        <v>68</v>
      </c>
      <c r="AH708" t="s">
        <v>68</v>
      </c>
      <c r="AI708" t="s">
        <v>69</v>
      </c>
      <c r="AM708" t="s">
        <v>69</v>
      </c>
      <c r="AN708" t="s">
        <v>2</v>
      </c>
      <c r="AO708" t="s">
        <v>68</v>
      </c>
      <c r="AP708" t="s">
        <v>69</v>
      </c>
      <c r="AQ708" t="s">
        <v>68</v>
      </c>
      <c r="AR708" t="s">
        <v>68</v>
      </c>
      <c r="AS708" t="s">
        <v>68</v>
      </c>
      <c r="AU708" t="s">
        <v>2</v>
      </c>
      <c r="AW708" t="s">
        <v>2930</v>
      </c>
      <c r="AX708" t="s">
        <v>68</v>
      </c>
      <c r="AY708" t="s">
        <v>68</v>
      </c>
      <c r="AZ708" t="s">
        <v>68</v>
      </c>
      <c r="BA708" t="s">
        <v>68</v>
      </c>
      <c r="BB708" t="s">
        <v>68</v>
      </c>
      <c r="BC708" t="s">
        <v>68</v>
      </c>
      <c r="BD708" t="s">
        <v>68</v>
      </c>
      <c r="BE708" t="s">
        <v>68</v>
      </c>
      <c r="BF708" t="s">
        <v>68</v>
      </c>
      <c r="BG708" t="s">
        <v>68</v>
      </c>
      <c r="BH708" t="s">
        <v>68</v>
      </c>
      <c r="BI708" t="s">
        <v>68</v>
      </c>
      <c r="BJ708" t="s">
        <v>68</v>
      </c>
      <c r="BK708" t="s">
        <v>68</v>
      </c>
      <c r="BL708" t="s">
        <v>68</v>
      </c>
      <c r="BM708" t="s">
        <v>68</v>
      </c>
      <c r="BN708" t="s">
        <v>68</v>
      </c>
      <c r="BO708" t="s">
        <v>68</v>
      </c>
      <c r="BP708" t="s">
        <v>68</v>
      </c>
      <c r="BQ708" t="s">
        <v>68</v>
      </c>
      <c r="BR708" t="s">
        <v>68</v>
      </c>
      <c r="BS708" t="s">
        <v>68</v>
      </c>
      <c r="BT708" t="s">
        <v>68</v>
      </c>
      <c r="BU708" t="s">
        <v>68</v>
      </c>
      <c r="BV708" t="s">
        <v>68</v>
      </c>
      <c r="BW708" t="s">
        <v>68</v>
      </c>
      <c r="BX708" t="s">
        <v>68</v>
      </c>
      <c r="BY708" t="s">
        <v>68</v>
      </c>
      <c r="BZ708" t="s">
        <v>68</v>
      </c>
      <c r="CA708" t="s">
        <v>68</v>
      </c>
      <c r="CB708" t="s">
        <v>68</v>
      </c>
      <c r="CC708" t="s">
        <v>68</v>
      </c>
      <c r="CD708" t="s">
        <v>68</v>
      </c>
      <c r="CE708" t="s">
        <v>68</v>
      </c>
      <c r="CF708" t="s">
        <v>68</v>
      </c>
      <c r="CG708" t="s">
        <v>68</v>
      </c>
      <c r="CH708" t="s">
        <v>68</v>
      </c>
      <c r="CI708" t="s">
        <v>68</v>
      </c>
      <c r="CJ708" t="s">
        <v>68</v>
      </c>
      <c r="CK708" t="s">
        <v>68</v>
      </c>
      <c r="CL708" t="s">
        <v>68</v>
      </c>
      <c r="CM708" t="s">
        <v>68</v>
      </c>
      <c r="CN708" t="s">
        <v>68</v>
      </c>
      <c r="CO708" t="s">
        <v>68</v>
      </c>
      <c r="CP708" t="s">
        <v>68</v>
      </c>
      <c r="CQ708" t="s">
        <v>68</v>
      </c>
      <c r="CR708" t="s">
        <v>68</v>
      </c>
      <c r="CS708" t="s">
        <v>68</v>
      </c>
      <c r="CT708" t="s">
        <v>68</v>
      </c>
      <c r="CU708" t="s">
        <v>68</v>
      </c>
      <c r="CV708" t="s">
        <v>68</v>
      </c>
      <c r="CW708" t="s">
        <v>68</v>
      </c>
      <c r="CX708" t="s">
        <v>68</v>
      </c>
      <c r="CY708" t="s">
        <v>68</v>
      </c>
      <c r="CZ708" t="s">
        <v>68</v>
      </c>
      <c r="DA708" t="s">
        <v>68</v>
      </c>
      <c r="DB708" t="s">
        <v>68</v>
      </c>
      <c r="DC708" t="s">
        <v>68</v>
      </c>
      <c r="DD708" t="s">
        <v>68</v>
      </c>
      <c r="DE708" t="s">
        <v>68</v>
      </c>
      <c r="DF708" t="s">
        <v>68</v>
      </c>
      <c r="DG708" t="s">
        <v>69</v>
      </c>
      <c r="DH708" t="s">
        <v>68</v>
      </c>
      <c r="DI708" t="s">
        <v>68</v>
      </c>
      <c r="DJ708" t="s">
        <v>68</v>
      </c>
      <c r="DK708" t="s">
        <v>68</v>
      </c>
      <c r="DL708" t="s">
        <v>68</v>
      </c>
      <c r="DM708" t="s">
        <v>2930</v>
      </c>
      <c r="DN708" t="s">
        <v>68</v>
      </c>
      <c r="DO708" t="s">
        <v>68</v>
      </c>
      <c r="DP708" t="s">
        <v>68</v>
      </c>
      <c r="DQ708" t="s">
        <v>68</v>
      </c>
      <c r="DR708" t="s">
        <v>68</v>
      </c>
      <c r="DS708" t="s">
        <v>68</v>
      </c>
      <c r="DT708" t="s">
        <v>68</v>
      </c>
      <c r="DU708" t="s">
        <v>68</v>
      </c>
      <c r="DV708" t="s">
        <v>68</v>
      </c>
      <c r="DW708" t="s">
        <v>68</v>
      </c>
      <c r="DX708" t="s">
        <v>68</v>
      </c>
      <c r="DY708" t="s">
        <v>68</v>
      </c>
      <c r="DZ708" t="s">
        <v>68</v>
      </c>
      <c r="EA708" t="s">
        <v>68</v>
      </c>
      <c r="EB708" t="s">
        <v>68</v>
      </c>
      <c r="EC708" t="s">
        <v>68</v>
      </c>
      <c r="ED708" t="s">
        <v>68</v>
      </c>
      <c r="EE708" t="s">
        <v>68</v>
      </c>
      <c r="EF708" t="s">
        <v>68</v>
      </c>
      <c r="EG708" t="s">
        <v>68</v>
      </c>
      <c r="EH708" t="s">
        <v>68</v>
      </c>
      <c r="EI708" t="s">
        <v>68</v>
      </c>
      <c r="EJ708" t="s">
        <v>68</v>
      </c>
      <c r="EK708" t="s">
        <v>68</v>
      </c>
      <c r="EL708" t="s">
        <v>68</v>
      </c>
      <c r="EM708" t="s">
        <v>68</v>
      </c>
      <c r="EN708" t="s">
        <v>68</v>
      </c>
      <c r="EO708" t="s">
        <v>68</v>
      </c>
      <c r="EP708" t="s">
        <v>68</v>
      </c>
      <c r="EQ708" t="s">
        <v>68</v>
      </c>
      <c r="ER708" t="s">
        <v>68</v>
      </c>
      <c r="ES708" t="s">
        <v>68</v>
      </c>
      <c r="ET708" t="s">
        <v>68</v>
      </c>
      <c r="EU708" t="s">
        <v>68</v>
      </c>
      <c r="EV708" t="s">
        <v>68</v>
      </c>
      <c r="EW708" t="s">
        <v>68</v>
      </c>
      <c r="EX708" t="s">
        <v>68</v>
      </c>
      <c r="EY708" t="s">
        <v>68</v>
      </c>
      <c r="EZ708" t="s">
        <v>68</v>
      </c>
      <c r="FA708" t="s">
        <v>68</v>
      </c>
      <c r="FB708" t="s">
        <v>68</v>
      </c>
      <c r="FC708" t="s">
        <v>68</v>
      </c>
      <c r="FD708" t="s">
        <v>68</v>
      </c>
      <c r="FE708" t="s">
        <v>68</v>
      </c>
      <c r="FF708" t="s">
        <v>68</v>
      </c>
      <c r="FG708" t="s">
        <v>68</v>
      </c>
      <c r="FH708" t="s">
        <v>68</v>
      </c>
      <c r="FI708" t="s">
        <v>68</v>
      </c>
      <c r="FJ708" t="s">
        <v>68</v>
      </c>
      <c r="FK708" t="s">
        <v>68</v>
      </c>
      <c r="FL708" t="s">
        <v>68</v>
      </c>
      <c r="FM708" t="s">
        <v>68</v>
      </c>
      <c r="FN708" t="s">
        <v>68</v>
      </c>
      <c r="FO708" t="s">
        <v>68</v>
      </c>
      <c r="FP708" t="s">
        <v>68</v>
      </c>
      <c r="FQ708" t="s">
        <v>68</v>
      </c>
      <c r="FR708" t="s">
        <v>68</v>
      </c>
      <c r="FS708" t="s">
        <v>68</v>
      </c>
      <c r="FT708" t="s">
        <v>68</v>
      </c>
      <c r="FU708" t="s">
        <v>68</v>
      </c>
      <c r="FV708" t="s">
        <v>68</v>
      </c>
      <c r="FW708" t="s">
        <v>69</v>
      </c>
      <c r="FX708" t="s">
        <v>68</v>
      </c>
      <c r="FY708" t="s">
        <v>68</v>
      </c>
      <c r="FZ708" t="s">
        <v>68</v>
      </c>
      <c r="GA708" t="s">
        <v>68</v>
      </c>
      <c r="GB708" t="s">
        <v>68</v>
      </c>
      <c r="GC708" t="s">
        <v>80</v>
      </c>
      <c r="UN708" t="s">
        <v>0</v>
      </c>
      <c r="UP708" t="s">
        <v>0</v>
      </c>
      <c r="UQ708" t="s">
        <v>163</v>
      </c>
      <c r="UR708" t="s">
        <v>81</v>
      </c>
      <c r="US708" t="s">
        <v>1611</v>
      </c>
      <c r="AHT708" t="s">
        <v>82</v>
      </c>
      <c r="AKG708" t="s">
        <v>1</v>
      </c>
      <c r="AMT708" t="s">
        <v>163</v>
      </c>
      <c r="ANZ708" t="s">
        <v>1647</v>
      </c>
      <c r="AOB708" t="s">
        <v>1647</v>
      </c>
      <c r="AOC708" t="s">
        <v>68</v>
      </c>
      <c r="AOD708" t="s">
        <v>68</v>
      </c>
      <c r="AOE708" t="s">
        <v>68</v>
      </c>
      <c r="AOF708" t="s">
        <v>68</v>
      </c>
      <c r="AOG708" t="s">
        <v>68</v>
      </c>
      <c r="AOH708" t="s">
        <v>68</v>
      </c>
      <c r="AOI708" t="s">
        <v>68</v>
      </c>
      <c r="AOJ708" t="s">
        <v>68</v>
      </c>
      <c r="AOK708" t="s">
        <v>68</v>
      </c>
      <c r="AOL708" t="s">
        <v>68</v>
      </c>
      <c r="AOM708" t="s">
        <v>68</v>
      </c>
      <c r="AON708" t="s">
        <v>69</v>
      </c>
      <c r="AOP708" t="s">
        <v>1647</v>
      </c>
      <c r="AOQ708" t="s">
        <v>68</v>
      </c>
      <c r="AOR708" t="s">
        <v>68</v>
      </c>
      <c r="AOS708" t="s">
        <v>68</v>
      </c>
      <c r="AOT708" t="s">
        <v>68</v>
      </c>
      <c r="AOU708" t="s">
        <v>68</v>
      </c>
      <c r="AOV708" t="s">
        <v>68</v>
      </c>
      <c r="AOW708" t="s">
        <v>68</v>
      </c>
      <c r="AOX708" t="s">
        <v>68</v>
      </c>
      <c r="AOY708" t="s">
        <v>68</v>
      </c>
      <c r="AOZ708" t="s">
        <v>69</v>
      </c>
      <c r="APB708" t="s">
        <v>1647</v>
      </c>
      <c r="APC708" t="s">
        <v>68</v>
      </c>
      <c r="APD708" t="s">
        <v>68</v>
      </c>
      <c r="APE708" t="s">
        <v>68</v>
      </c>
      <c r="APF708" t="s">
        <v>68</v>
      </c>
      <c r="APG708" t="s">
        <v>68</v>
      </c>
      <c r="APH708" t="s">
        <v>68</v>
      </c>
      <c r="API708" t="s">
        <v>68</v>
      </c>
      <c r="APJ708" t="s">
        <v>68</v>
      </c>
      <c r="APK708" t="s">
        <v>68</v>
      </c>
      <c r="APL708" t="s">
        <v>68</v>
      </c>
      <c r="APM708" t="s">
        <v>68</v>
      </c>
      <c r="APN708" t="s">
        <v>68</v>
      </c>
      <c r="APO708" t="s">
        <v>68</v>
      </c>
      <c r="APP708" t="s">
        <v>69</v>
      </c>
      <c r="APR708" t="s">
        <v>1647</v>
      </c>
      <c r="APX708" t="s">
        <v>1647</v>
      </c>
      <c r="APY708" t="s">
        <v>68</v>
      </c>
      <c r="APZ708" t="s">
        <v>68</v>
      </c>
      <c r="AQA708" t="s">
        <v>68</v>
      </c>
      <c r="AQB708" t="s">
        <v>68</v>
      </c>
      <c r="AQC708" t="s">
        <v>68</v>
      </c>
      <c r="AQD708" t="s">
        <v>68</v>
      </c>
      <c r="AQE708" t="s">
        <v>68</v>
      </c>
      <c r="AQF708" t="s">
        <v>68</v>
      </c>
      <c r="AQG708" t="s">
        <v>68</v>
      </c>
      <c r="AQH708" t="s">
        <v>68</v>
      </c>
      <c r="AQI708" t="s">
        <v>68</v>
      </c>
      <c r="AQJ708" t="s">
        <v>68</v>
      </c>
      <c r="AQK708" t="s">
        <v>69</v>
      </c>
      <c r="AQM708" t="s">
        <v>1647</v>
      </c>
      <c r="AQN708" t="s">
        <v>68</v>
      </c>
      <c r="AQO708" t="s">
        <v>68</v>
      </c>
      <c r="AQP708" t="s">
        <v>68</v>
      </c>
      <c r="AQQ708" t="s">
        <v>68</v>
      </c>
      <c r="AQR708" t="s">
        <v>68</v>
      </c>
      <c r="AQS708" t="s">
        <v>68</v>
      </c>
      <c r="AQT708" t="s">
        <v>68</v>
      </c>
      <c r="AQU708" t="s">
        <v>68</v>
      </c>
      <c r="AQV708" t="s">
        <v>68</v>
      </c>
      <c r="AQW708" t="s">
        <v>68</v>
      </c>
      <c r="AQX708" t="s">
        <v>68</v>
      </c>
      <c r="AQY708" t="s">
        <v>69</v>
      </c>
      <c r="ARA708" s="32" t="s">
        <v>68</v>
      </c>
      <c r="ARB708" s="32" t="s">
        <v>68</v>
      </c>
      <c r="ARC708" s="32" t="s">
        <v>68</v>
      </c>
      <c r="ARD708" s="32" t="s">
        <v>68</v>
      </c>
      <c r="ARE708" t="s">
        <v>1647</v>
      </c>
      <c r="AUE708" t="s">
        <v>1647</v>
      </c>
      <c r="AUF708" t="s">
        <v>1647</v>
      </c>
      <c r="AWW708" t="s">
        <v>1647</v>
      </c>
      <c r="AWY708" t="s">
        <v>10885</v>
      </c>
      <c r="AWZ708" t="s">
        <v>8758</v>
      </c>
      <c r="AXA708" t="s">
        <v>8759</v>
      </c>
      <c r="AXD708" t="s">
        <v>175</v>
      </c>
      <c r="AXG708" t="s">
        <v>10886</v>
      </c>
    </row>
    <row r="709" spans="1:1307">
      <c r="A709" t="s">
        <v>8760</v>
      </c>
      <c r="B709" t="s">
        <v>8761</v>
      </c>
      <c r="C709" t="s">
        <v>8730</v>
      </c>
      <c r="D709" t="s">
        <v>5718</v>
      </c>
      <c r="E709" t="s">
        <v>5719</v>
      </c>
      <c r="F709" t="s">
        <v>174</v>
      </c>
      <c r="G709" t="s">
        <v>5</v>
      </c>
      <c r="H709" t="s">
        <v>5720</v>
      </c>
      <c r="I709" t="s">
        <v>1626</v>
      </c>
      <c r="J709" t="s">
        <v>423</v>
      </c>
      <c r="K709" t="s">
        <v>375</v>
      </c>
      <c r="M709" t="s">
        <v>4348</v>
      </c>
      <c r="S709" t="s">
        <v>0</v>
      </c>
      <c r="T709" t="s">
        <v>0</v>
      </c>
      <c r="U709" t="s">
        <v>154</v>
      </c>
      <c r="X709" t="s">
        <v>291</v>
      </c>
      <c r="Y709" t="s">
        <v>69</v>
      </c>
      <c r="Z709" t="s">
        <v>68</v>
      </c>
      <c r="AA709" t="s">
        <v>1613</v>
      </c>
      <c r="AB709" t="s">
        <v>199</v>
      </c>
      <c r="AC709" t="s">
        <v>68</v>
      </c>
      <c r="AD709" t="s">
        <v>68</v>
      </c>
      <c r="AE709" t="s">
        <v>68</v>
      </c>
      <c r="AF709" t="s">
        <v>68</v>
      </c>
      <c r="AG709" t="s">
        <v>68</v>
      </c>
      <c r="AH709" t="s">
        <v>68</v>
      </c>
      <c r="AI709" t="s">
        <v>69</v>
      </c>
      <c r="AM709" t="s">
        <v>69</v>
      </c>
      <c r="AN709" t="s">
        <v>2</v>
      </c>
      <c r="AO709" t="s">
        <v>68</v>
      </c>
      <c r="AP709" t="s">
        <v>69</v>
      </c>
      <c r="AQ709" t="s">
        <v>68</v>
      </c>
      <c r="AR709" t="s">
        <v>68</v>
      </c>
      <c r="AS709" t="s">
        <v>68</v>
      </c>
      <c r="AU709" t="s">
        <v>199</v>
      </c>
      <c r="AW709" t="s">
        <v>2723</v>
      </c>
      <c r="AX709" t="s">
        <v>68</v>
      </c>
      <c r="AY709" t="s">
        <v>68</v>
      </c>
      <c r="AZ709" t="s">
        <v>68</v>
      </c>
      <c r="BA709" t="s">
        <v>68</v>
      </c>
      <c r="BB709" t="s">
        <v>68</v>
      </c>
      <c r="BC709" t="s">
        <v>68</v>
      </c>
      <c r="BD709" t="s">
        <v>68</v>
      </c>
      <c r="BE709" t="s">
        <v>68</v>
      </c>
      <c r="BF709" t="s">
        <v>68</v>
      </c>
      <c r="BG709" t="s">
        <v>68</v>
      </c>
      <c r="BH709" t="s">
        <v>68</v>
      </c>
      <c r="BI709" t="s">
        <v>68</v>
      </c>
      <c r="BJ709" t="s">
        <v>68</v>
      </c>
      <c r="BK709" t="s">
        <v>68</v>
      </c>
      <c r="BL709" t="s">
        <v>68</v>
      </c>
      <c r="BM709" t="s">
        <v>68</v>
      </c>
      <c r="BN709" t="s">
        <v>68</v>
      </c>
      <c r="BO709" t="s">
        <v>68</v>
      </c>
      <c r="BP709" t="s">
        <v>68</v>
      </c>
      <c r="BQ709" t="s">
        <v>68</v>
      </c>
      <c r="BR709" t="s">
        <v>68</v>
      </c>
      <c r="BS709" t="s">
        <v>68</v>
      </c>
      <c r="BT709" t="s">
        <v>68</v>
      </c>
      <c r="BU709" t="s">
        <v>68</v>
      </c>
      <c r="BV709" t="s">
        <v>68</v>
      </c>
      <c r="BW709" t="s">
        <v>68</v>
      </c>
      <c r="BX709" t="s">
        <v>68</v>
      </c>
      <c r="BY709" t="s">
        <v>68</v>
      </c>
      <c r="BZ709" t="s">
        <v>68</v>
      </c>
      <c r="CA709" t="s">
        <v>68</v>
      </c>
      <c r="CB709" t="s">
        <v>68</v>
      </c>
      <c r="CC709" t="s">
        <v>68</v>
      </c>
      <c r="CD709" t="s">
        <v>68</v>
      </c>
      <c r="CE709" t="s">
        <v>68</v>
      </c>
      <c r="CF709" t="s">
        <v>68</v>
      </c>
      <c r="CG709" t="s">
        <v>68</v>
      </c>
      <c r="CH709" t="s">
        <v>68</v>
      </c>
      <c r="CI709" t="s">
        <v>68</v>
      </c>
      <c r="CJ709" t="s">
        <v>68</v>
      </c>
      <c r="CK709" t="s">
        <v>68</v>
      </c>
      <c r="CL709" t="s">
        <v>68</v>
      </c>
      <c r="CM709" t="s">
        <v>68</v>
      </c>
      <c r="CN709" t="s">
        <v>68</v>
      </c>
      <c r="CO709" t="s">
        <v>68</v>
      </c>
      <c r="CP709" t="s">
        <v>68</v>
      </c>
      <c r="CQ709" t="s">
        <v>68</v>
      </c>
      <c r="CR709" t="s">
        <v>68</v>
      </c>
      <c r="CS709" t="s">
        <v>68</v>
      </c>
      <c r="CT709" t="s">
        <v>68</v>
      </c>
      <c r="CU709" t="s">
        <v>68</v>
      </c>
      <c r="CV709" t="s">
        <v>68</v>
      </c>
      <c r="CW709" t="s">
        <v>68</v>
      </c>
      <c r="CX709" t="s">
        <v>68</v>
      </c>
      <c r="CY709" t="s">
        <v>68</v>
      </c>
      <c r="CZ709" t="s">
        <v>68</v>
      </c>
      <c r="DA709" t="s">
        <v>68</v>
      </c>
      <c r="DB709" t="s">
        <v>69</v>
      </c>
      <c r="DC709" t="s">
        <v>68</v>
      </c>
      <c r="DD709" t="s">
        <v>68</v>
      </c>
      <c r="DE709" t="s">
        <v>68</v>
      </c>
      <c r="DF709" t="s">
        <v>68</v>
      </c>
      <c r="DG709" t="s">
        <v>68</v>
      </c>
      <c r="DH709" t="s">
        <v>68</v>
      </c>
      <c r="DI709" t="s">
        <v>68</v>
      </c>
      <c r="DJ709" t="s">
        <v>68</v>
      </c>
      <c r="DK709" t="s">
        <v>68</v>
      </c>
      <c r="DL709" t="s">
        <v>68</v>
      </c>
      <c r="GC709" t="s">
        <v>76</v>
      </c>
      <c r="RN709" t="s">
        <v>0</v>
      </c>
      <c r="RP709" t="s">
        <v>0</v>
      </c>
      <c r="RQ709" t="s">
        <v>226</v>
      </c>
      <c r="RR709" t="s">
        <v>226</v>
      </c>
      <c r="RT709" t="s">
        <v>1</v>
      </c>
      <c r="AHM709" t="s">
        <v>67</v>
      </c>
      <c r="AJZ709" t="s">
        <v>1</v>
      </c>
      <c r="AMM709" t="s">
        <v>123</v>
      </c>
      <c r="ANZ709" t="s">
        <v>1615</v>
      </c>
      <c r="AOB709" t="s">
        <v>8762</v>
      </c>
      <c r="AOC709" t="s">
        <v>69</v>
      </c>
      <c r="AOD709" t="s">
        <v>69</v>
      </c>
      <c r="AOE709" t="s">
        <v>69</v>
      </c>
      <c r="AOF709" t="s">
        <v>69</v>
      </c>
      <c r="AOG709" t="s">
        <v>69</v>
      </c>
      <c r="AOH709" t="s">
        <v>68</v>
      </c>
      <c r="AOI709" t="s">
        <v>68</v>
      </c>
      <c r="AOJ709" t="s">
        <v>69</v>
      </c>
      <c r="AOK709" t="s">
        <v>68</v>
      </c>
      <c r="AOL709" t="s">
        <v>68</v>
      </c>
      <c r="AOM709" t="s">
        <v>68</v>
      </c>
      <c r="AON709" t="s">
        <v>68</v>
      </c>
      <c r="AOP709" t="s">
        <v>8535</v>
      </c>
      <c r="AOQ709" t="s">
        <v>69</v>
      </c>
      <c r="AOR709" t="s">
        <v>69</v>
      </c>
      <c r="AOS709" t="s">
        <v>69</v>
      </c>
      <c r="AOT709" t="s">
        <v>69</v>
      </c>
      <c r="AOU709" t="s">
        <v>69</v>
      </c>
      <c r="AOV709" t="s">
        <v>69</v>
      </c>
      <c r="AOW709" t="s">
        <v>68</v>
      </c>
      <c r="AOX709" t="s">
        <v>68</v>
      </c>
      <c r="AOY709" t="s">
        <v>68</v>
      </c>
      <c r="AOZ709" t="s">
        <v>68</v>
      </c>
      <c r="APB709" t="s">
        <v>5164</v>
      </c>
      <c r="APC709" t="s">
        <v>69</v>
      </c>
      <c r="APD709" t="s">
        <v>69</v>
      </c>
      <c r="APE709" t="s">
        <v>69</v>
      </c>
      <c r="APF709" t="s">
        <v>69</v>
      </c>
      <c r="APG709" t="s">
        <v>69</v>
      </c>
      <c r="APH709" t="s">
        <v>68</v>
      </c>
      <c r="API709" t="s">
        <v>68</v>
      </c>
      <c r="APJ709" t="s">
        <v>68</v>
      </c>
      <c r="APK709" t="s">
        <v>68</v>
      </c>
      <c r="APL709" t="s">
        <v>68</v>
      </c>
      <c r="APM709" t="s">
        <v>68</v>
      </c>
      <c r="APN709" t="s">
        <v>68</v>
      </c>
      <c r="APO709" t="s">
        <v>68</v>
      </c>
      <c r="APP709" t="s">
        <v>68</v>
      </c>
      <c r="APR709" t="s">
        <v>1</v>
      </c>
      <c r="APX709" t="s">
        <v>8752</v>
      </c>
      <c r="APY709" t="s">
        <v>69</v>
      </c>
      <c r="APZ709" t="s">
        <v>69</v>
      </c>
      <c r="AQA709" t="s">
        <v>69</v>
      </c>
      <c r="AQB709" t="s">
        <v>69</v>
      </c>
      <c r="AQC709" t="s">
        <v>69</v>
      </c>
      <c r="AQD709" t="s">
        <v>69</v>
      </c>
      <c r="AQE709" t="s">
        <v>68</v>
      </c>
      <c r="AQF709" t="s">
        <v>68</v>
      </c>
      <c r="AQG709" t="s">
        <v>68</v>
      </c>
      <c r="AQH709" t="s">
        <v>68</v>
      </c>
      <c r="AQI709" t="s">
        <v>68</v>
      </c>
      <c r="AQJ709" t="s">
        <v>68</v>
      </c>
      <c r="AQK709" t="s">
        <v>68</v>
      </c>
      <c r="AQM709" t="s">
        <v>8522</v>
      </c>
      <c r="AQN709" t="s">
        <v>69</v>
      </c>
      <c r="AQO709" t="s">
        <v>69</v>
      </c>
      <c r="AQP709" t="s">
        <v>69</v>
      </c>
      <c r="AQQ709" t="s">
        <v>69</v>
      </c>
      <c r="AQR709" t="s">
        <v>69</v>
      </c>
      <c r="AQS709" t="s">
        <v>69</v>
      </c>
      <c r="AQT709" t="s">
        <v>68</v>
      </c>
      <c r="AQU709" t="s">
        <v>68</v>
      </c>
      <c r="AQV709" t="s">
        <v>68</v>
      </c>
      <c r="AQW709" t="s">
        <v>68</v>
      </c>
      <c r="AQX709" t="s">
        <v>68</v>
      </c>
      <c r="AQY709" t="s">
        <v>68</v>
      </c>
      <c r="ARA709" s="32" t="s">
        <v>69</v>
      </c>
      <c r="ARB709" s="32" t="s">
        <v>69</v>
      </c>
      <c r="ARC709" s="32" t="s">
        <v>69</v>
      </c>
      <c r="ARD709" s="32" t="s">
        <v>69</v>
      </c>
      <c r="ARE709" t="s">
        <v>1</v>
      </c>
      <c r="ARJ709" t="s">
        <v>1624</v>
      </c>
      <c r="ARM709" t="s">
        <v>13</v>
      </c>
      <c r="AWW709" t="s">
        <v>1</v>
      </c>
      <c r="AWY709" t="s">
        <v>10887</v>
      </c>
      <c r="AWZ709" t="s">
        <v>8763</v>
      </c>
      <c r="AXA709" t="s">
        <v>8764</v>
      </c>
      <c r="AXD709" t="s">
        <v>175</v>
      </c>
      <c r="AXG709" t="s">
        <v>10888</v>
      </c>
    </row>
    <row r="710" spans="1:1307">
      <c r="A710" t="s">
        <v>8765</v>
      </c>
      <c r="B710" t="s">
        <v>8766</v>
      </c>
      <c r="C710" t="s">
        <v>8730</v>
      </c>
      <c r="D710" t="s">
        <v>5718</v>
      </c>
      <c r="E710" t="s">
        <v>5719</v>
      </c>
      <c r="F710" t="s">
        <v>174</v>
      </c>
      <c r="G710" t="s">
        <v>5</v>
      </c>
      <c r="H710" t="s">
        <v>5720</v>
      </c>
      <c r="I710" t="s">
        <v>1626</v>
      </c>
      <c r="J710" t="s">
        <v>423</v>
      </c>
      <c r="K710" t="s">
        <v>375</v>
      </c>
      <c r="M710" t="s">
        <v>4348</v>
      </c>
      <c r="S710" t="s">
        <v>0</v>
      </c>
      <c r="T710" t="s">
        <v>0</v>
      </c>
      <c r="U710" t="s">
        <v>87</v>
      </c>
      <c r="X710" t="s">
        <v>291</v>
      </c>
      <c r="Y710" t="s">
        <v>69</v>
      </c>
      <c r="Z710" t="s">
        <v>68</v>
      </c>
      <c r="AA710" t="s">
        <v>1613</v>
      </c>
      <c r="AB710" t="s">
        <v>199</v>
      </c>
      <c r="AC710" t="s">
        <v>68</v>
      </c>
      <c r="AD710" t="s">
        <v>68</v>
      </c>
      <c r="AE710" t="s">
        <v>68</v>
      </c>
      <c r="AF710" t="s">
        <v>68</v>
      </c>
      <c r="AG710" t="s">
        <v>68</v>
      </c>
      <c r="AH710" t="s">
        <v>68</v>
      </c>
      <c r="AI710" t="s">
        <v>69</v>
      </c>
      <c r="AM710" t="s">
        <v>69</v>
      </c>
      <c r="AN710" t="s">
        <v>2</v>
      </c>
      <c r="AO710" t="s">
        <v>68</v>
      </c>
      <c r="AP710" t="s">
        <v>69</v>
      </c>
      <c r="AQ710" t="s">
        <v>68</v>
      </c>
      <c r="AR710" t="s">
        <v>68</v>
      </c>
      <c r="AS710" t="s">
        <v>68</v>
      </c>
      <c r="AU710" t="s">
        <v>199</v>
      </c>
      <c r="AW710" t="s">
        <v>2723</v>
      </c>
      <c r="AX710" t="s">
        <v>68</v>
      </c>
      <c r="AY710" t="s">
        <v>68</v>
      </c>
      <c r="AZ710" t="s">
        <v>68</v>
      </c>
      <c r="BA710" t="s">
        <v>68</v>
      </c>
      <c r="BB710" t="s">
        <v>68</v>
      </c>
      <c r="BC710" t="s">
        <v>68</v>
      </c>
      <c r="BD710" t="s">
        <v>68</v>
      </c>
      <c r="BE710" t="s">
        <v>68</v>
      </c>
      <c r="BF710" t="s">
        <v>68</v>
      </c>
      <c r="BG710" t="s">
        <v>68</v>
      </c>
      <c r="BH710" t="s">
        <v>68</v>
      </c>
      <c r="BI710" t="s">
        <v>68</v>
      </c>
      <c r="BJ710" t="s">
        <v>68</v>
      </c>
      <c r="BK710" t="s">
        <v>68</v>
      </c>
      <c r="BL710" t="s">
        <v>68</v>
      </c>
      <c r="BM710" t="s">
        <v>68</v>
      </c>
      <c r="BN710" t="s">
        <v>68</v>
      </c>
      <c r="BO710" t="s">
        <v>68</v>
      </c>
      <c r="BP710" t="s">
        <v>68</v>
      </c>
      <c r="BQ710" t="s">
        <v>68</v>
      </c>
      <c r="BR710" t="s">
        <v>68</v>
      </c>
      <c r="BS710" t="s">
        <v>68</v>
      </c>
      <c r="BT710" t="s">
        <v>68</v>
      </c>
      <c r="BU710" t="s">
        <v>68</v>
      </c>
      <c r="BV710" t="s">
        <v>68</v>
      </c>
      <c r="BW710" t="s">
        <v>68</v>
      </c>
      <c r="BX710" t="s">
        <v>68</v>
      </c>
      <c r="BY710" t="s">
        <v>68</v>
      </c>
      <c r="BZ710" t="s">
        <v>68</v>
      </c>
      <c r="CA710" t="s">
        <v>68</v>
      </c>
      <c r="CB710" t="s">
        <v>68</v>
      </c>
      <c r="CC710" t="s">
        <v>68</v>
      </c>
      <c r="CD710" t="s">
        <v>68</v>
      </c>
      <c r="CE710" t="s">
        <v>68</v>
      </c>
      <c r="CF710" t="s">
        <v>68</v>
      </c>
      <c r="CG710" t="s">
        <v>68</v>
      </c>
      <c r="CH710" t="s">
        <v>68</v>
      </c>
      <c r="CI710" t="s">
        <v>68</v>
      </c>
      <c r="CJ710" t="s">
        <v>68</v>
      </c>
      <c r="CK710" t="s">
        <v>68</v>
      </c>
      <c r="CL710" t="s">
        <v>68</v>
      </c>
      <c r="CM710" t="s">
        <v>68</v>
      </c>
      <c r="CN710" t="s">
        <v>68</v>
      </c>
      <c r="CO710" t="s">
        <v>68</v>
      </c>
      <c r="CP710" t="s">
        <v>68</v>
      </c>
      <c r="CQ710" t="s">
        <v>68</v>
      </c>
      <c r="CR710" t="s">
        <v>68</v>
      </c>
      <c r="CS710" t="s">
        <v>68</v>
      </c>
      <c r="CT710" t="s">
        <v>68</v>
      </c>
      <c r="CU710" t="s">
        <v>68</v>
      </c>
      <c r="CV710" t="s">
        <v>68</v>
      </c>
      <c r="CW710" t="s">
        <v>68</v>
      </c>
      <c r="CX710" t="s">
        <v>68</v>
      </c>
      <c r="CY710" t="s">
        <v>68</v>
      </c>
      <c r="CZ710" t="s">
        <v>68</v>
      </c>
      <c r="DA710" t="s">
        <v>68</v>
      </c>
      <c r="DB710" t="s">
        <v>69</v>
      </c>
      <c r="DC710" t="s">
        <v>68</v>
      </c>
      <c r="DD710" t="s">
        <v>68</v>
      </c>
      <c r="DE710" t="s">
        <v>68</v>
      </c>
      <c r="DF710" t="s">
        <v>68</v>
      </c>
      <c r="DG710" t="s">
        <v>68</v>
      </c>
      <c r="DH710" t="s">
        <v>68</v>
      </c>
      <c r="DI710" t="s">
        <v>68</v>
      </c>
      <c r="DJ710" t="s">
        <v>68</v>
      </c>
      <c r="DK710" t="s">
        <v>68</v>
      </c>
      <c r="DL710" t="s">
        <v>68</v>
      </c>
      <c r="GC710" t="s">
        <v>69</v>
      </c>
      <c r="RN710" t="s">
        <v>0</v>
      </c>
      <c r="RP710" t="s">
        <v>0</v>
      </c>
      <c r="RQ710" t="s">
        <v>422</v>
      </c>
      <c r="RR710" t="s">
        <v>422</v>
      </c>
      <c r="RS710" t="s">
        <v>1611</v>
      </c>
      <c r="RT710" t="s">
        <v>1</v>
      </c>
      <c r="AHM710" t="s">
        <v>107</v>
      </c>
      <c r="AJZ710" t="s">
        <v>1</v>
      </c>
      <c r="AMM710" t="s">
        <v>163</v>
      </c>
      <c r="ANZ710" t="s">
        <v>1615</v>
      </c>
      <c r="AOB710" t="s">
        <v>8731</v>
      </c>
      <c r="AOC710" t="s">
        <v>69</v>
      </c>
      <c r="AOD710" t="s">
        <v>69</v>
      </c>
      <c r="AOE710" t="s">
        <v>69</v>
      </c>
      <c r="AOF710" t="s">
        <v>69</v>
      </c>
      <c r="AOG710" t="s">
        <v>69</v>
      </c>
      <c r="AOH710" t="s">
        <v>69</v>
      </c>
      <c r="AOI710" t="s">
        <v>69</v>
      </c>
      <c r="AOJ710" t="s">
        <v>68</v>
      </c>
      <c r="AOK710" t="s">
        <v>68</v>
      </c>
      <c r="AOL710" t="s">
        <v>68</v>
      </c>
      <c r="AOM710" t="s">
        <v>68</v>
      </c>
      <c r="AON710" t="s">
        <v>68</v>
      </c>
      <c r="AOP710" t="s">
        <v>8535</v>
      </c>
      <c r="AOQ710" t="s">
        <v>69</v>
      </c>
      <c r="AOR710" t="s">
        <v>69</v>
      </c>
      <c r="AOS710" t="s">
        <v>69</v>
      </c>
      <c r="AOT710" t="s">
        <v>69</v>
      </c>
      <c r="AOU710" t="s">
        <v>69</v>
      </c>
      <c r="AOV710" t="s">
        <v>69</v>
      </c>
      <c r="AOW710" t="s">
        <v>68</v>
      </c>
      <c r="AOX710" t="s">
        <v>68</v>
      </c>
      <c r="AOY710" t="s">
        <v>68</v>
      </c>
      <c r="AOZ710" t="s">
        <v>68</v>
      </c>
      <c r="APB710" t="s">
        <v>8767</v>
      </c>
      <c r="APC710" t="s">
        <v>69</v>
      </c>
      <c r="APD710" t="s">
        <v>69</v>
      </c>
      <c r="APE710" t="s">
        <v>69</v>
      </c>
      <c r="APF710" t="s">
        <v>69</v>
      </c>
      <c r="APG710" t="s">
        <v>69</v>
      </c>
      <c r="APH710" t="s">
        <v>69</v>
      </c>
      <c r="API710" t="s">
        <v>69</v>
      </c>
      <c r="APJ710" t="s">
        <v>68</v>
      </c>
      <c r="APK710" t="s">
        <v>68</v>
      </c>
      <c r="APL710" t="s">
        <v>68</v>
      </c>
      <c r="APM710" t="s">
        <v>68</v>
      </c>
      <c r="APN710" t="s">
        <v>68</v>
      </c>
      <c r="APO710" t="s">
        <v>68</v>
      </c>
      <c r="APP710" t="s">
        <v>68</v>
      </c>
      <c r="APR710" t="s">
        <v>1</v>
      </c>
      <c r="APX710" t="s">
        <v>8768</v>
      </c>
      <c r="APY710" t="s">
        <v>69</v>
      </c>
      <c r="APZ710" t="s">
        <v>69</v>
      </c>
      <c r="AQA710" t="s">
        <v>69</v>
      </c>
      <c r="AQB710" t="s">
        <v>69</v>
      </c>
      <c r="AQC710" t="s">
        <v>69</v>
      </c>
      <c r="AQD710" t="s">
        <v>69</v>
      </c>
      <c r="AQE710" t="s">
        <v>69</v>
      </c>
      <c r="AQF710" t="s">
        <v>69</v>
      </c>
      <c r="AQG710" t="s">
        <v>69</v>
      </c>
      <c r="AQH710" t="s">
        <v>68</v>
      </c>
      <c r="AQI710" t="s">
        <v>68</v>
      </c>
      <c r="AQJ710" t="s">
        <v>68</v>
      </c>
      <c r="AQK710" t="s">
        <v>68</v>
      </c>
      <c r="AQM710" t="s">
        <v>8769</v>
      </c>
      <c r="AQN710" t="s">
        <v>69</v>
      </c>
      <c r="AQO710" t="s">
        <v>69</v>
      </c>
      <c r="AQP710" t="s">
        <v>69</v>
      </c>
      <c r="AQQ710" t="s">
        <v>69</v>
      </c>
      <c r="AQR710" t="s">
        <v>69</v>
      </c>
      <c r="AQS710" t="s">
        <v>69</v>
      </c>
      <c r="AQT710" t="s">
        <v>69</v>
      </c>
      <c r="AQU710" t="s">
        <v>68</v>
      </c>
      <c r="AQV710" t="s">
        <v>68</v>
      </c>
      <c r="AQW710" t="s">
        <v>68</v>
      </c>
      <c r="AQX710" t="s">
        <v>68</v>
      </c>
      <c r="AQY710" t="s">
        <v>68</v>
      </c>
      <c r="ARA710" s="32" t="s">
        <v>69</v>
      </c>
      <c r="ARB710" s="32" t="s">
        <v>69</v>
      </c>
      <c r="ARC710" s="32" t="s">
        <v>69</v>
      </c>
      <c r="ARD710" s="32" t="s">
        <v>69</v>
      </c>
      <c r="ARE710" t="s">
        <v>1</v>
      </c>
      <c r="ARJ710" t="s">
        <v>1618</v>
      </c>
      <c r="ARL710" t="s">
        <v>4</v>
      </c>
      <c r="ARM710" t="s">
        <v>1</v>
      </c>
      <c r="AWW710" t="s">
        <v>1</v>
      </c>
      <c r="AWY710" t="s">
        <v>10889</v>
      </c>
      <c r="AWZ710" t="s">
        <v>8770</v>
      </c>
      <c r="AXA710" t="s">
        <v>8771</v>
      </c>
      <c r="AXD710" t="s">
        <v>175</v>
      </c>
      <c r="AXG710" t="s">
        <v>10890</v>
      </c>
    </row>
    <row r="711" spans="1:1307">
      <c r="A711" t="s">
        <v>8772</v>
      </c>
      <c r="B711" t="s">
        <v>8773</v>
      </c>
      <c r="C711" t="s">
        <v>8730</v>
      </c>
      <c r="D711" t="s">
        <v>5718</v>
      </c>
      <c r="E711" t="s">
        <v>5719</v>
      </c>
      <c r="F711" t="s">
        <v>174</v>
      </c>
      <c r="G711" t="s">
        <v>5</v>
      </c>
      <c r="H711" t="s">
        <v>5720</v>
      </c>
      <c r="I711" t="s">
        <v>1626</v>
      </c>
      <c r="J711" t="s">
        <v>423</v>
      </c>
      <c r="K711" t="s">
        <v>375</v>
      </c>
      <c r="M711" t="s">
        <v>4348</v>
      </c>
      <c r="S711" t="s">
        <v>0</v>
      </c>
      <c r="T711" t="s">
        <v>0</v>
      </c>
      <c r="U711" t="s">
        <v>81</v>
      </c>
      <c r="X711" t="s">
        <v>291</v>
      </c>
      <c r="Y711" t="s">
        <v>69</v>
      </c>
      <c r="Z711" t="s">
        <v>68</v>
      </c>
      <c r="AA711" t="s">
        <v>1613</v>
      </c>
      <c r="AB711" t="s">
        <v>199</v>
      </c>
      <c r="AC711" t="s">
        <v>68</v>
      </c>
      <c r="AD711" t="s">
        <v>68</v>
      </c>
      <c r="AE711" t="s">
        <v>68</v>
      </c>
      <c r="AF711" t="s">
        <v>68</v>
      </c>
      <c r="AG711" t="s">
        <v>68</v>
      </c>
      <c r="AH711" t="s">
        <v>68</v>
      </c>
      <c r="AI711" t="s">
        <v>69</v>
      </c>
      <c r="AM711" t="s">
        <v>69</v>
      </c>
      <c r="AN711" t="s">
        <v>2</v>
      </c>
      <c r="AO711" t="s">
        <v>68</v>
      </c>
      <c r="AP711" t="s">
        <v>69</v>
      </c>
      <c r="AQ711" t="s">
        <v>68</v>
      </c>
      <c r="AR711" t="s">
        <v>68</v>
      </c>
      <c r="AS711" t="s">
        <v>68</v>
      </c>
      <c r="AU711" t="s">
        <v>2</v>
      </c>
      <c r="AW711" t="s">
        <v>8746</v>
      </c>
      <c r="AX711" t="s">
        <v>68</v>
      </c>
      <c r="AY711" t="s">
        <v>68</v>
      </c>
      <c r="AZ711" t="s">
        <v>68</v>
      </c>
      <c r="BA711" t="s">
        <v>68</v>
      </c>
      <c r="BB711" t="s">
        <v>68</v>
      </c>
      <c r="BC711" t="s">
        <v>68</v>
      </c>
      <c r="BD711" t="s">
        <v>68</v>
      </c>
      <c r="BE711" t="s">
        <v>68</v>
      </c>
      <c r="BF711" t="s">
        <v>68</v>
      </c>
      <c r="BG711" t="s">
        <v>68</v>
      </c>
      <c r="BH711" t="s">
        <v>68</v>
      </c>
      <c r="BI711" t="s">
        <v>68</v>
      </c>
      <c r="BJ711" t="s">
        <v>68</v>
      </c>
      <c r="BK711" t="s">
        <v>68</v>
      </c>
      <c r="BL711" t="s">
        <v>68</v>
      </c>
      <c r="BM711" t="s">
        <v>68</v>
      </c>
      <c r="BN711" t="s">
        <v>69</v>
      </c>
      <c r="BO711" t="s">
        <v>68</v>
      </c>
      <c r="BP711" t="s">
        <v>68</v>
      </c>
      <c r="BQ711" t="s">
        <v>68</v>
      </c>
      <c r="BR711" t="s">
        <v>68</v>
      </c>
      <c r="BS711" t="s">
        <v>68</v>
      </c>
      <c r="BT711" t="s">
        <v>68</v>
      </c>
      <c r="BU711" t="s">
        <v>68</v>
      </c>
      <c r="BV711" t="s">
        <v>68</v>
      </c>
      <c r="BW711" t="s">
        <v>68</v>
      </c>
      <c r="BX711" t="s">
        <v>68</v>
      </c>
      <c r="BY711" t="s">
        <v>68</v>
      </c>
      <c r="BZ711" t="s">
        <v>68</v>
      </c>
      <c r="CA711" t="s">
        <v>68</v>
      </c>
      <c r="CB711" t="s">
        <v>68</v>
      </c>
      <c r="CC711" t="s">
        <v>68</v>
      </c>
      <c r="CD711" t="s">
        <v>68</v>
      </c>
      <c r="CE711" t="s">
        <v>68</v>
      </c>
      <c r="CF711" t="s">
        <v>68</v>
      </c>
      <c r="CG711" t="s">
        <v>68</v>
      </c>
      <c r="CH711" t="s">
        <v>68</v>
      </c>
      <c r="CI711" t="s">
        <v>68</v>
      </c>
      <c r="CJ711" t="s">
        <v>68</v>
      </c>
      <c r="CK711" t="s">
        <v>68</v>
      </c>
      <c r="CL711" t="s">
        <v>68</v>
      </c>
      <c r="CM711" t="s">
        <v>68</v>
      </c>
      <c r="CN711" t="s">
        <v>68</v>
      </c>
      <c r="CO711" t="s">
        <v>68</v>
      </c>
      <c r="CP711" t="s">
        <v>68</v>
      </c>
      <c r="CQ711" t="s">
        <v>68</v>
      </c>
      <c r="CR711" t="s">
        <v>68</v>
      </c>
      <c r="CS711" t="s">
        <v>68</v>
      </c>
      <c r="CT711" t="s">
        <v>68</v>
      </c>
      <c r="CU711" t="s">
        <v>68</v>
      </c>
      <c r="CV711" t="s">
        <v>68</v>
      </c>
      <c r="CW711" t="s">
        <v>68</v>
      </c>
      <c r="CX711" t="s">
        <v>68</v>
      </c>
      <c r="CY711" t="s">
        <v>68</v>
      </c>
      <c r="CZ711" t="s">
        <v>68</v>
      </c>
      <c r="DA711" t="s">
        <v>68</v>
      </c>
      <c r="DB711" t="s">
        <v>68</v>
      </c>
      <c r="DC711" t="s">
        <v>68</v>
      </c>
      <c r="DD711" t="s">
        <v>68</v>
      </c>
      <c r="DE711" t="s">
        <v>68</v>
      </c>
      <c r="DF711" t="s">
        <v>69</v>
      </c>
      <c r="DG711" t="s">
        <v>68</v>
      </c>
      <c r="DH711" t="s">
        <v>68</v>
      </c>
      <c r="DI711" t="s">
        <v>68</v>
      </c>
      <c r="DJ711" t="s">
        <v>68</v>
      </c>
      <c r="DK711" t="s">
        <v>68</v>
      </c>
      <c r="DL711" t="s">
        <v>68</v>
      </c>
      <c r="DM711" t="s">
        <v>8746</v>
      </c>
      <c r="DN711" t="s">
        <v>68</v>
      </c>
      <c r="DO711" t="s">
        <v>68</v>
      </c>
      <c r="DP711" t="s">
        <v>68</v>
      </c>
      <c r="DQ711" t="s">
        <v>68</v>
      </c>
      <c r="DR711" t="s">
        <v>68</v>
      </c>
      <c r="DS711" t="s">
        <v>68</v>
      </c>
      <c r="DT711" t="s">
        <v>68</v>
      </c>
      <c r="DU711" t="s">
        <v>68</v>
      </c>
      <c r="DV711" t="s">
        <v>68</v>
      </c>
      <c r="DW711" t="s">
        <v>68</v>
      </c>
      <c r="DX711" t="s">
        <v>68</v>
      </c>
      <c r="DY711" t="s">
        <v>68</v>
      </c>
      <c r="DZ711" t="s">
        <v>68</v>
      </c>
      <c r="EA711" t="s">
        <v>68</v>
      </c>
      <c r="EB711" t="s">
        <v>68</v>
      </c>
      <c r="EC711" t="s">
        <v>68</v>
      </c>
      <c r="ED711" t="s">
        <v>69</v>
      </c>
      <c r="EE711" t="s">
        <v>68</v>
      </c>
      <c r="EF711" t="s">
        <v>68</v>
      </c>
      <c r="EG711" t="s">
        <v>68</v>
      </c>
      <c r="EH711" t="s">
        <v>68</v>
      </c>
      <c r="EI711" t="s">
        <v>68</v>
      </c>
      <c r="EJ711" t="s">
        <v>68</v>
      </c>
      <c r="EK711" t="s">
        <v>68</v>
      </c>
      <c r="EL711" t="s">
        <v>68</v>
      </c>
      <c r="EM711" t="s">
        <v>68</v>
      </c>
      <c r="EN711" t="s">
        <v>68</v>
      </c>
      <c r="EO711" t="s">
        <v>68</v>
      </c>
      <c r="EP711" t="s">
        <v>68</v>
      </c>
      <c r="EQ711" t="s">
        <v>68</v>
      </c>
      <c r="ER711" t="s">
        <v>68</v>
      </c>
      <c r="ES711" t="s">
        <v>68</v>
      </c>
      <c r="ET711" t="s">
        <v>68</v>
      </c>
      <c r="EU711" t="s">
        <v>68</v>
      </c>
      <c r="EV711" t="s">
        <v>68</v>
      </c>
      <c r="EW711" t="s">
        <v>68</v>
      </c>
      <c r="EX711" t="s">
        <v>68</v>
      </c>
      <c r="EY711" t="s">
        <v>68</v>
      </c>
      <c r="EZ711" t="s">
        <v>68</v>
      </c>
      <c r="FA711" t="s">
        <v>68</v>
      </c>
      <c r="FB711" t="s">
        <v>68</v>
      </c>
      <c r="FC711" t="s">
        <v>68</v>
      </c>
      <c r="FD711" t="s">
        <v>68</v>
      </c>
      <c r="FE711" t="s">
        <v>68</v>
      </c>
      <c r="FF711" t="s">
        <v>68</v>
      </c>
      <c r="FG711" t="s">
        <v>68</v>
      </c>
      <c r="FH711" t="s">
        <v>68</v>
      </c>
      <c r="FI711" t="s">
        <v>68</v>
      </c>
      <c r="FJ711" t="s">
        <v>68</v>
      </c>
      <c r="FK711" t="s">
        <v>68</v>
      </c>
      <c r="FL711" t="s">
        <v>68</v>
      </c>
      <c r="FM711" t="s">
        <v>68</v>
      </c>
      <c r="FN711" t="s">
        <v>68</v>
      </c>
      <c r="FO711" t="s">
        <v>68</v>
      </c>
      <c r="FP711" t="s">
        <v>68</v>
      </c>
      <c r="FQ711" t="s">
        <v>68</v>
      </c>
      <c r="FR711" t="s">
        <v>68</v>
      </c>
      <c r="FS711" t="s">
        <v>68</v>
      </c>
      <c r="FT711" t="s">
        <v>68</v>
      </c>
      <c r="FU711" t="s">
        <v>68</v>
      </c>
      <c r="FV711" t="s">
        <v>69</v>
      </c>
      <c r="FW711" t="s">
        <v>68</v>
      </c>
      <c r="FX711" t="s">
        <v>68</v>
      </c>
      <c r="FY711" t="s">
        <v>68</v>
      </c>
      <c r="FZ711" t="s">
        <v>68</v>
      </c>
      <c r="GA711" t="s">
        <v>68</v>
      </c>
      <c r="GB711" t="s">
        <v>68</v>
      </c>
      <c r="GC711" t="s">
        <v>80</v>
      </c>
      <c r="TP711" t="s">
        <v>0</v>
      </c>
      <c r="TR711" t="s">
        <v>0</v>
      </c>
      <c r="TS711" t="s">
        <v>75</v>
      </c>
      <c r="TT711" t="s">
        <v>75</v>
      </c>
      <c r="TU711" t="s">
        <v>1611</v>
      </c>
      <c r="TV711" t="s">
        <v>0</v>
      </c>
      <c r="TW711" t="s">
        <v>75</v>
      </c>
      <c r="TX711" t="s">
        <v>75</v>
      </c>
      <c r="TY711" t="s">
        <v>1611</v>
      </c>
      <c r="VH711" t="s">
        <v>0</v>
      </c>
      <c r="VJ711" t="s">
        <v>0</v>
      </c>
      <c r="VK711" t="s">
        <v>90</v>
      </c>
      <c r="VL711" t="s">
        <v>90</v>
      </c>
      <c r="VM711" t="s">
        <v>1611</v>
      </c>
      <c r="AHR711" t="s">
        <v>109</v>
      </c>
      <c r="AHV711" t="s">
        <v>137</v>
      </c>
      <c r="AKE711" t="s">
        <v>1</v>
      </c>
      <c r="AKI711" t="s">
        <v>1</v>
      </c>
      <c r="AMR711" t="s">
        <v>162</v>
      </c>
      <c r="AMV711" t="s">
        <v>123</v>
      </c>
      <c r="ANZ711" t="s">
        <v>13</v>
      </c>
      <c r="AOB711" t="s">
        <v>13</v>
      </c>
      <c r="AOC711" t="s">
        <v>68</v>
      </c>
      <c r="AOD711" t="s">
        <v>68</v>
      </c>
      <c r="AOE711" t="s">
        <v>68</v>
      </c>
      <c r="AOF711" t="s">
        <v>68</v>
      </c>
      <c r="AOG711" t="s">
        <v>68</v>
      </c>
      <c r="AOH711" t="s">
        <v>68</v>
      </c>
      <c r="AOI711" t="s">
        <v>68</v>
      </c>
      <c r="AOJ711" t="s">
        <v>68</v>
      </c>
      <c r="AOK711" t="s">
        <v>68</v>
      </c>
      <c r="AOL711" t="s">
        <v>68</v>
      </c>
      <c r="AOM711" t="s">
        <v>69</v>
      </c>
      <c r="AON711" t="s">
        <v>68</v>
      </c>
      <c r="AOP711" t="s">
        <v>199</v>
      </c>
      <c r="AOQ711" t="s">
        <v>68</v>
      </c>
      <c r="AOR711" t="s">
        <v>68</v>
      </c>
      <c r="AOS711" t="s">
        <v>68</v>
      </c>
      <c r="AOT711" t="s">
        <v>68</v>
      </c>
      <c r="AOU711" t="s">
        <v>68</v>
      </c>
      <c r="AOV711" t="s">
        <v>68</v>
      </c>
      <c r="AOW711" t="s">
        <v>69</v>
      </c>
      <c r="AOX711" t="s">
        <v>68</v>
      </c>
      <c r="AOY711" t="s">
        <v>68</v>
      </c>
      <c r="AOZ711" t="s">
        <v>68</v>
      </c>
      <c r="APB711" t="s">
        <v>13</v>
      </c>
      <c r="APC711" t="s">
        <v>68</v>
      </c>
      <c r="APD711" t="s">
        <v>68</v>
      </c>
      <c r="APE711" t="s">
        <v>68</v>
      </c>
      <c r="APF711" t="s">
        <v>68</v>
      </c>
      <c r="APG711" t="s">
        <v>68</v>
      </c>
      <c r="APH711" t="s">
        <v>68</v>
      </c>
      <c r="API711" t="s">
        <v>68</v>
      </c>
      <c r="APJ711" t="s">
        <v>68</v>
      </c>
      <c r="APK711" t="s">
        <v>68</v>
      </c>
      <c r="APL711" t="s">
        <v>68</v>
      </c>
      <c r="APM711" t="s">
        <v>68</v>
      </c>
      <c r="APN711" t="s">
        <v>68</v>
      </c>
      <c r="APO711" t="s">
        <v>69</v>
      </c>
      <c r="APP711" t="s">
        <v>68</v>
      </c>
      <c r="APR711" t="s">
        <v>1</v>
      </c>
      <c r="APX711" t="s">
        <v>13</v>
      </c>
      <c r="APY711" t="s">
        <v>68</v>
      </c>
      <c r="APZ711" t="s">
        <v>68</v>
      </c>
      <c r="AQA711" t="s">
        <v>68</v>
      </c>
      <c r="AQB711" t="s">
        <v>68</v>
      </c>
      <c r="AQC711" t="s">
        <v>68</v>
      </c>
      <c r="AQD711" t="s">
        <v>68</v>
      </c>
      <c r="AQE711" t="s">
        <v>68</v>
      </c>
      <c r="AQF711" t="s">
        <v>68</v>
      </c>
      <c r="AQG711" t="s">
        <v>68</v>
      </c>
      <c r="AQH711" t="s">
        <v>68</v>
      </c>
      <c r="AQI711" t="s">
        <v>68</v>
      </c>
      <c r="AQJ711" t="s">
        <v>69</v>
      </c>
      <c r="AQK711" t="s">
        <v>68</v>
      </c>
      <c r="AQM711" t="s">
        <v>13</v>
      </c>
      <c r="AQN711" t="s">
        <v>68</v>
      </c>
      <c r="AQO711" t="s">
        <v>68</v>
      </c>
      <c r="AQP711" t="s">
        <v>68</v>
      </c>
      <c r="AQQ711" t="s">
        <v>68</v>
      </c>
      <c r="AQR711" t="s">
        <v>68</v>
      </c>
      <c r="AQS711" t="s">
        <v>68</v>
      </c>
      <c r="AQT711" t="s">
        <v>68</v>
      </c>
      <c r="AQU711" t="s">
        <v>68</v>
      </c>
      <c r="AQV711" t="s">
        <v>68</v>
      </c>
      <c r="AQW711" t="s">
        <v>68</v>
      </c>
      <c r="AQX711" t="s">
        <v>69</v>
      </c>
      <c r="AQY711" t="s">
        <v>68</v>
      </c>
      <c r="ARA711" s="32" t="s">
        <v>68</v>
      </c>
      <c r="ARB711" s="32" t="s">
        <v>68</v>
      </c>
      <c r="ARC711" s="32" t="s">
        <v>68</v>
      </c>
      <c r="ARD711" s="32" t="s">
        <v>68</v>
      </c>
      <c r="ARE711" t="s">
        <v>1</v>
      </c>
      <c r="AUE711" t="s">
        <v>1647</v>
      </c>
      <c r="AUF711" t="s">
        <v>1647</v>
      </c>
      <c r="AWW711" t="s">
        <v>1</v>
      </c>
      <c r="AWY711" t="s">
        <v>10891</v>
      </c>
      <c r="AWZ711" t="s">
        <v>8774</v>
      </c>
      <c r="AXA711" t="s">
        <v>8775</v>
      </c>
      <c r="AXD711" t="s">
        <v>175</v>
      </c>
      <c r="AXG711" t="s">
        <v>10892</v>
      </c>
    </row>
    <row r="712" spans="1:1307">
      <c r="A712" t="s">
        <v>8776</v>
      </c>
      <c r="B712" t="s">
        <v>8777</v>
      </c>
      <c r="C712" t="s">
        <v>8730</v>
      </c>
      <c r="D712" t="s">
        <v>6932</v>
      </c>
      <c r="E712" t="s">
        <v>6933</v>
      </c>
      <c r="F712" t="s">
        <v>174</v>
      </c>
      <c r="G712" t="s">
        <v>4241</v>
      </c>
      <c r="I712" t="s">
        <v>1626</v>
      </c>
      <c r="J712" t="s">
        <v>423</v>
      </c>
      <c r="K712" t="s">
        <v>349</v>
      </c>
      <c r="S712" t="s">
        <v>0</v>
      </c>
      <c r="T712" t="s">
        <v>0</v>
      </c>
      <c r="U712" t="s">
        <v>256</v>
      </c>
      <c r="X712" t="s">
        <v>291</v>
      </c>
      <c r="Y712" t="s">
        <v>69</v>
      </c>
      <c r="Z712" t="s">
        <v>68</v>
      </c>
      <c r="AA712" t="s">
        <v>1613</v>
      </c>
      <c r="AB712" t="s">
        <v>1612</v>
      </c>
      <c r="AC712" t="s">
        <v>69</v>
      </c>
      <c r="AD712" t="s">
        <v>68</v>
      </c>
      <c r="AE712" t="s">
        <v>68</v>
      </c>
      <c r="AF712" t="s">
        <v>68</v>
      </c>
      <c r="AG712" t="s">
        <v>68</v>
      </c>
      <c r="AH712" t="s">
        <v>68</v>
      </c>
      <c r="AI712" t="s">
        <v>68</v>
      </c>
      <c r="AM712" t="s">
        <v>69</v>
      </c>
      <c r="AN712" t="s">
        <v>1614</v>
      </c>
      <c r="AO712" t="s">
        <v>69</v>
      </c>
      <c r="AP712" t="s">
        <v>69</v>
      </c>
      <c r="AQ712" t="s">
        <v>68</v>
      </c>
      <c r="AR712" t="s">
        <v>68</v>
      </c>
      <c r="AS712" t="s">
        <v>68</v>
      </c>
      <c r="AU712" t="s">
        <v>1705</v>
      </c>
      <c r="AW712" t="s">
        <v>8778</v>
      </c>
      <c r="AX712" t="s">
        <v>68</v>
      </c>
      <c r="AY712" t="s">
        <v>68</v>
      </c>
      <c r="AZ712" t="s">
        <v>68</v>
      </c>
      <c r="BA712" t="s">
        <v>68</v>
      </c>
      <c r="BB712" t="s">
        <v>68</v>
      </c>
      <c r="BC712" t="s">
        <v>68</v>
      </c>
      <c r="BD712" t="s">
        <v>68</v>
      </c>
      <c r="BE712" t="s">
        <v>68</v>
      </c>
      <c r="BF712" t="s">
        <v>68</v>
      </c>
      <c r="BG712" t="s">
        <v>68</v>
      </c>
      <c r="BH712" t="s">
        <v>68</v>
      </c>
      <c r="BI712" t="s">
        <v>68</v>
      </c>
      <c r="BJ712" t="s">
        <v>68</v>
      </c>
      <c r="BK712" t="s">
        <v>68</v>
      </c>
      <c r="BL712" t="s">
        <v>68</v>
      </c>
      <c r="BM712" t="s">
        <v>68</v>
      </c>
      <c r="BN712" t="s">
        <v>68</v>
      </c>
      <c r="BO712" t="s">
        <v>68</v>
      </c>
      <c r="BP712" t="s">
        <v>68</v>
      </c>
      <c r="BQ712" t="s">
        <v>68</v>
      </c>
      <c r="BR712" t="s">
        <v>68</v>
      </c>
      <c r="BS712" t="s">
        <v>68</v>
      </c>
      <c r="BT712" t="s">
        <v>68</v>
      </c>
      <c r="BU712" t="s">
        <v>68</v>
      </c>
      <c r="BV712" t="s">
        <v>68</v>
      </c>
      <c r="BW712" t="s">
        <v>68</v>
      </c>
      <c r="BX712" t="s">
        <v>68</v>
      </c>
      <c r="BY712" t="s">
        <v>68</v>
      </c>
      <c r="BZ712" t="s">
        <v>68</v>
      </c>
      <c r="CA712" t="s">
        <v>68</v>
      </c>
      <c r="CB712" t="s">
        <v>68</v>
      </c>
      <c r="CC712" t="s">
        <v>68</v>
      </c>
      <c r="CD712" t="s">
        <v>68</v>
      </c>
      <c r="CE712" t="s">
        <v>68</v>
      </c>
      <c r="CF712" t="s">
        <v>68</v>
      </c>
      <c r="CG712" t="s">
        <v>68</v>
      </c>
      <c r="CH712" t="s">
        <v>68</v>
      </c>
      <c r="CI712" t="s">
        <v>68</v>
      </c>
      <c r="CJ712" t="s">
        <v>68</v>
      </c>
      <c r="CK712" t="s">
        <v>68</v>
      </c>
      <c r="CL712" t="s">
        <v>68</v>
      </c>
      <c r="CM712" t="s">
        <v>68</v>
      </c>
      <c r="CN712" t="s">
        <v>69</v>
      </c>
      <c r="CO712" t="s">
        <v>68</v>
      </c>
      <c r="CP712" t="s">
        <v>69</v>
      </c>
      <c r="CQ712" t="s">
        <v>69</v>
      </c>
      <c r="CR712" t="s">
        <v>69</v>
      </c>
      <c r="CS712" t="s">
        <v>69</v>
      </c>
      <c r="CT712" t="s">
        <v>68</v>
      </c>
      <c r="CU712" t="s">
        <v>68</v>
      </c>
      <c r="CV712" t="s">
        <v>68</v>
      </c>
      <c r="CW712" t="s">
        <v>68</v>
      </c>
      <c r="CX712" t="s">
        <v>68</v>
      </c>
      <c r="CY712" t="s">
        <v>68</v>
      </c>
      <c r="CZ712" t="s">
        <v>68</v>
      </c>
      <c r="DA712" t="s">
        <v>69</v>
      </c>
      <c r="DB712" t="s">
        <v>69</v>
      </c>
      <c r="DC712" t="s">
        <v>69</v>
      </c>
      <c r="DD712" t="s">
        <v>68</v>
      </c>
      <c r="DE712" t="s">
        <v>69</v>
      </c>
      <c r="DF712" t="s">
        <v>69</v>
      </c>
      <c r="DG712" t="s">
        <v>68</v>
      </c>
      <c r="DH712" t="s">
        <v>68</v>
      </c>
      <c r="DI712" t="s">
        <v>68</v>
      </c>
      <c r="DJ712" t="s">
        <v>68</v>
      </c>
      <c r="DK712" t="s">
        <v>68</v>
      </c>
      <c r="DL712" t="s">
        <v>68</v>
      </c>
      <c r="GC712" t="s">
        <v>101</v>
      </c>
      <c r="GD712" t="s">
        <v>1613</v>
      </c>
      <c r="GE712" t="s">
        <v>68</v>
      </c>
      <c r="GF712" t="s">
        <v>68</v>
      </c>
      <c r="GG712" t="s">
        <v>69</v>
      </c>
      <c r="GH712" t="s">
        <v>68</v>
      </c>
      <c r="GI712" t="s">
        <v>68</v>
      </c>
      <c r="GJ712" t="s">
        <v>68</v>
      </c>
      <c r="GK712" t="s">
        <v>68</v>
      </c>
      <c r="OJ712" t="s">
        <v>0</v>
      </c>
      <c r="OL712" t="s">
        <v>0</v>
      </c>
      <c r="OM712" t="s">
        <v>78</v>
      </c>
      <c r="ON712" t="s">
        <v>299</v>
      </c>
      <c r="PR712" t="s">
        <v>0</v>
      </c>
      <c r="PT712" t="s">
        <v>0</v>
      </c>
      <c r="PU712" t="s">
        <v>76</v>
      </c>
      <c r="PV712" t="s">
        <v>76</v>
      </c>
      <c r="PX712" t="s">
        <v>0</v>
      </c>
      <c r="PY712" t="s">
        <v>69</v>
      </c>
      <c r="PZ712" t="s">
        <v>69</v>
      </c>
      <c r="QA712" t="s">
        <v>1611</v>
      </c>
      <c r="QB712" t="s">
        <v>0</v>
      </c>
      <c r="QC712" t="s">
        <v>80</v>
      </c>
      <c r="QD712" t="s">
        <v>80</v>
      </c>
      <c r="QE712" t="s">
        <v>1611</v>
      </c>
      <c r="QJ712" t="s">
        <v>1</v>
      </c>
      <c r="QK712" t="s">
        <v>0</v>
      </c>
      <c r="QL712" t="s">
        <v>0</v>
      </c>
      <c r="QM712" t="s">
        <v>79</v>
      </c>
      <c r="QN712" t="s">
        <v>79</v>
      </c>
      <c r="RD712" t="s">
        <v>0</v>
      </c>
      <c r="RF712" t="s">
        <v>0</v>
      </c>
      <c r="RG712" t="s">
        <v>80</v>
      </c>
      <c r="RH712" t="s">
        <v>80</v>
      </c>
      <c r="RI712" t="s">
        <v>1611</v>
      </c>
      <c r="RN712" t="s">
        <v>0</v>
      </c>
      <c r="RP712" t="s">
        <v>0</v>
      </c>
      <c r="RQ712" t="s">
        <v>86</v>
      </c>
      <c r="RR712" t="s">
        <v>86</v>
      </c>
      <c r="RS712" t="s">
        <v>1611</v>
      </c>
      <c r="RT712" t="s">
        <v>0</v>
      </c>
      <c r="RU712" t="s">
        <v>91</v>
      </c>
      <c r="RV712" t="s">
        <v>91</v>
      </c>
      <c r="RW712" t="s">
        <v>1611</v>
      </c>
      <c r="SB712" t="s">
        <v>0</v>
      </c>
      <c r="SD712" t="s">
        <v>0</v>
      </c>
      <c r="SE712" t="s">
        <v>86</v>
      </c>
      <c r="SF712" t="s">
        <v>86</v>
      </c>
      <c r="SV712" t="s">
        <v>0</v>
      </c>
      <c r="SX712" t="s">
        <v>0</v>
      </c>
      <c r="SY712" t="s">
        <v>79</v>
      </c>
      <c r="SZ712" t="s">
        <v>79</v>
      </c>
      <c r="TA712" t="s">
        <v>1611</v>
      </c>
      <c r="TF712" t="s">
        <v>0</v>
      </c>
      <c r="TH712" t="s">
        <v>0</v>
      </c>
      <c r="TI712" t="s">
        <v>80</v>
      </c>
      <c r="TJ712" t="s">
        <v>78</v>
      </c>
      <c r="TK712" t="s">
        <v>1611</v>
      </c>
      <c r="TP712" t="s">
        <v>0</v>
      </c>
      <c r="TR712" t="s">
        <v>0</v>
      </c>
      <c r="TS712" t="s">
        <v>86</v>
      </c>
      <c r="TT712" t="s">
        <v>86</v>
      </c>
      <c r="TV712" t="s">
        <v>0</v>
      </c>
      <c r="TW712" t="s">
        <v>86</v>
      </c>
      <c r="TX712" t="s">
        <v>86</v>
      </c>
      <c r="XF712" t="s">
        <v>1</v>
      </c>
      <c r="XG712" t="s">
        <v>0</v>
      </c>
      <c r="XH712" t="s">
        <v>0</v>
      </c>
      <c r="XI712" t="s">
        <v>226</v>
      </c>
      <c r="XJ712" t="s">
        <v>226</v>
      </c>
      <c r="XK712" t="s">
        <v>1611</v>
      </c>
      <c r="AHF712" t="s">
        <v>79</v>
      </c>
      <c r="AHI712" t="s">
        <v>79</v>
      </c>
      <c r="AHJ712" t="s">
        <v>82</v>
      </c>
      <c r="AHL712" t="s">
        <v>78</v>
      </c>
      <c r="AHM712" t="s">
        <v>80</v>
      </c>
      <c r="AHN712" t="s">
        <v>81</v>
      </c>
      <c r="AHP712" t="s">
        <v>78</v>
      </c>
      <c r="AHQ712" t="s">
        <v>76</v>
      </c>
      <c r="AHR712" t="s">
        <v>68</v>
      </c>
      <c r="AIA712" t="s">
        <v>68</v>
      </c>
      <c r="AJS712" t="s">
        <v>0</v>
      </c>
      <c r="AJV712" t="s">
        <v>0</v>
      </c>
      <c r="AJW712" t="s">
        <v>0</v>
      </c>
      <c r="AJY712" t="s">
        <v>0</v>
      </c>
      <c r="AJZ712" t="s">
        <v>0</v>
      </c>
      <c r="AKA712" t="s">
        <v>0</v>
      </c>
      <c r="AKC712" t="s">
        <v>0</v>
      </c>
      <c r="AKD712" t="s">
        <v>0</v>
      </c>
      <c r="AKE712" t="s">
        <v>0</v>
      </c>
      <c r="AKN712" t="s">
        <v>0</v>
      </c>
      <c r="AMF712" t="s">
        <v>81</v>
      </c>
      <c r="AMI712" t="s">
        <v>80</v>
      </c>
      <c r="AMJ712" t="s">
        <v>81</v>
      </c>
      <c r="AML712" t="s">
        <v>81</v>
      </c>
      <c r="AMM712" t="s">
        <v>78</v>
      </c>
      <c r="AMN712" t="s">
        <v>78</v>
      </c>
      <c r="AMP712" t="s">
        <v>78</v>
      </c>
      <c r="AMQ712" t="s">
        <v>78</v>
      </c>
      <c r="AMR712" t="s">
        <v>78</v>
      </c>
      <c r="ANA712" t="s">
        <v>78</v>
      </c>
      <c r="ANZ712" t="s">
        <v>1615</v>
      </c>
      <c r="AOB712" t="s">
        <v>1709</v>
      </c>
      <c r="AOC712" t="s">
        <v>68</v>
      </c>
      <c r="AOD712" t="s">
        <v>68</v>
      </c>
      <c r="AOE712" t="s">
        <v>68</v>
      </c>
      <c r="AOF712" t="s">
        <v>68</v>
      </c>
      <c r="AOG712" t="s">
        <v>69</v>
      </c>
      <c r="AOH712" t="s">
        <v>68</v>
      </c>
      <c r="AOI712" t="s">
        <v>68</v>
      </c>
      <c r="AOJ712" t="s">
        <v>68</v>
      </c>
      <c r="AOK712" t="s">
        <v>68</v>
      </c>
      <c r="AOL712" t="s">
        <v>68</v>
      </c>
      <c r="AOM712" t="s">
        <v>68</v>
      </c>
      <c r="AON712" t="s">
        <v>68</v>
      </c>
      <c r="AOP712" t="s">
        <v>1643</v>
      </c>
      <c r="AOQ712" t="s">
        <v>68</v>
      </c>
      <c r="AOR712" t="s">
        <v>68</v>
      </c>
      <c r="AOS712" t="s">
        <v>68</v>
      </c>
      <c r="AOT712" t="s">
        <v>69</v>
      </c>
      <c r="AOU712" t="s">
        <v>68</v>
      </c>
      <c r="AOV712" t="s">
        <v>68</v>
      </c>
      <c r="AOW712" t="s">
        <v>68</v>
      </c>
      <c r="AOX712" t="s">
        <v>68</v>
      </c>
      <c r="AOY712" t="s">
        <v>68</v>
      </c>
      <c r="AOZ712" t="s">
        <v>68</v>
      </c>
      <c r="APB712" t="s">
        <v>1670</v>
      </c>
      <c r="APC712" t="s">
        <v>68</v>
      </c>
      <c r="APD712" t="s">
        <v>68</v>
      </c>
      <c r="APE712" t="s">
        <v>68</v>
      </c>
      <c r="APF712" t="s">
        <v>69</v>
      </c>
      <c r="APG712" t="s">
        <v>68</v>
      </c>
      <c r="APH712" t="s">
        <v>68</v>
      </c>
      <c r="API712" t="s">
        <v>68</v>
      </c>
      <c r="APJ712" t="s">
        <v>68</v>
      </c>
      <c r="APK712" t="s">
        <v>68</v>
      </c>
      <c r="APL712" t="s">
        <v>68</v>
      </c>
      <c r="APM712" t="s">
        <v>68</v>
      </c>
      <c r="APN712" t="s">
        <v>68</v>
      </c>
      <c r="APO712" t="s">
        <v>68</v>
      </c>
      <c r="APP712" t="s">
        <v>68</v>
      </c>
      <c r="APR712" t="s">
        <v>0</v>
      </c>
      <c r="APS712" t="s">
        <v>1688</v>
      </c>
      <c r="APT712" t="s">
        <v>68</v>
      </c>
      <c r="APU712" t="s">
        <v>69</v>
      </c>
      <c r="APV712" t="s">
        <v>68</v>
      </c>
      <c r="APW712" t="s">
        <v>69</v>
      </c>
      <c r="APX712" t="s">
        <v>1631</v>
      </c>
      <c r="APY712" t="s">
        <v>69</v>
      </c>
      <c r="APZ712" t="s">
        <v>69</v>
      </c>
      <c r="AQA712" t="s">
        <v>68</v>
      </c>
      <c r="AQB712" t="s">
        <v>68</v>
      </c>
      <c r="AQC712" t="s">
        <v>68</v>
      </c>
      <c r="AQD712" t="s">
        <v>68</v>
      </c>
      <c r="AQE712" t="s">
        <v>68</v>
      </c>
      <c r="AQF712" t="s">
        <v>68</v>
      </c>
      <c r="AQG712" t="s">
        <v>68</v>
      </c>
      <c r="AQH712" t="s">
        <v>68</v>
      </c>
      <c r="AQI712" t="s">
        <v>68</v>
      </c>
      <c r="AQJ712" t="s">
        <v>68</v>
      </c>
      <c r="AQK712" t="s">
        <v>68</v>
      </c>
      <c r="AQM712" t="s">
        <v>1689</v>
      </c>
      <c r="AQN712" t="s">
        <v>69</v>
      </c>
      <c r="AQO712" t="s">
        <v>69</v>
      </c>
      <c r="AQP712" t="s">
        <v>68</v>
      </c>
      <c r="AQQ712" t="s">
        <v>68</v>
      </c>
      <c r="AQR712" t="s">
        <v>68</v>
      </c>
      <c r="AQS712" t="s">
        <v>68</v>
      </c>
      <c r="AQT712" t="s">
        <v>68</v>
      </c>
      <c r="AQU712" t="s">
        <v>68</v>
      </c>
      <c r="AQV712" t="s">
        <v>68</v>
      </c>
      <c r="AQW712" t="s">
        <v>68</v>
      </c>
      <c r="AQX712" t="s">
        <v>68</v>
      </c>
      <c r="AQY712" t="s">
        <v>68</v>
      </c>
      <c r="ARA712" s="32" t="s">
        <v>69</v>
      </c>
      <c r="ARB712" s="32" t="s">
        <v>69</v>
      </c>
      <c r="ARC712" s="32" t="s">
        <v>69</v>
      </c>
      <c r="ARD712" s="32" t="s">
        <v>69</v>
      </c>
      <c r="ARE712" t="s">
        <v>1647</v>
      </c>
      <c r="ARJ712" t="s">
        <v>1624</v>
      </c>
      <c r="ARM712" t="s">
        <v>1</v>
      </c>
      <c r="AWW712" t="s">
        <v>1</v>
      </c>
      <c r="AWY712" t="s">
        <v>10893</v>
      </c>
      <c r="AWZ712" t="s">
        <v>8779</v>
      </c>
      <c r="AXA712" t="s">
        <v>8780</v>
      </c>
      <c r="AXD712" t="s">
        <v>175</v>
      </c>
      <c r="AXG712" t="s">
        <v>10894</v>
      </c>
    </row>
    <row r="713" spans="1:1307">
      <c r="A713" t="s">
        <v>8781</v>
      </c>
      <c r="B713" t="s">
        <v>8782</v>
      </c>
      <c r="C713" t="s">
        <v>8730</v>
      </c>
      <c r="D713" t="s">
        <v>6932</v>
      </c>
      <c r="E713" t="s">
        <v>6933</v>
      </c>
      <c r="F713" t="s">
        <v>174</v>
      </c>
      <c r="G713" t="s">
        <v>4241</v>
      </c>
      <c r="I713" t="s">
        <v>1626</v>
      </c>
      <c r="J713" t="s">
        <v>418</v>
      </c>
      <c r="K713" t="s">
        <v>349</v>
      </c>
      <c r="S713" t="s">
        <v>0</v>
      </c>
      <c r="T713" t="s">
        <v>0</v>
      </c>
      <c r="U713" t="s">
        <v>100</v>
      </c>
      <c r="X713" t="s">
        <v>291</v>
      </c>
      <c r="Y713" t="s">
        <v>69</v>
      </c>
      <c r="Z713" t="s">
        <v>68</v>
      </c>
      <c r="AA713" t="s">
        <v>1613</v>
      </c>
      <c r="AB713" t="s">
        <v>1612</v>
      </c>
      <c r="AC713" t="s">
        <v>69</v>
      </c>
      <c r="AD713" t="s">
        <v>68</v>
      </c>
      <c r="AE713" t="s">
        <v>68</v>
      </c>
      <c r="AF713" t="s">
        <v>68</v>
      </c>
      <c r="AG713" t="s">
        <v>68</v>
      </c>
      <c r="AH713" t="s">
        <v>68</v>
      </c>
      <c r="AI713" t="s">
        <v>68</v>
      </c>
      <c r="AM713" t="s">
        <v>69</v>
      </c>
      <c r="AN713" t="s">
        <v>1614</v>
      </c>
      <c r="AO713" t="s">
        <v>69</v>
      </c>
      <c r="AP713" t="s">
        <v>69</v>
      </c>
      <c r="AQ713" t="s">
        <v>68</v>
      </c>
      <c r="AR713" t="s">
        <v>68</v>
      </c>
      <c r="AS713" t="s">
        <v>68</v>
      </c>
      <c r="AU713" t="s">
        <v>2</v>
      </c>
      <c r="AW713" t="s">
        <v>8783</v>
      </c>
      <c r="AX713" t="s">
        <v>69</v>
      </c>
      <c r="AY713" t="s">
        <v>68</v>
      </c>
      <c r="AZ713" t="s">
        <v>69</v>
      </c>
      <c r="BA713" t="s">
        <v>68</v>
      </c>
      <c r="BB713" t="s">
        <v>69</v>
      </c>
      <c r="BC713" t="s">
        <v>69</v>
      </c>
      <c r="BD713" t="s">
        <v>69</v>
      </c>
      <c r="BE713" t="s">
        <v>69</v>
      </c>
      <c r="BF713" t="s">
        <v>68</v>
      </c>
      <c r="BG713" t="s">
        <v>68</v>
      </c>
      <c r="BH713" t="s">
        <v>68</v>
      </c>
      <c r="BI713" t="s">
        <v>69</v>
      </c>
      <c r="BJ713" t="s">
        <v>69</v>
      </c>
      <c r="BK713" t="s">
        <v>68</v>
      </c>
      <c r="BL713" t="s">
        <v>69</v>
      </c>
      <c r="BM713" t="s">
        <v>69</v>
      </c>
      <c r="BN713" t="s">
        <v>68</v>
      </c>
      <c r="BO713" t="s">
        <v>68</v>
      </c>
      <c r="BP713" t="s">
        <v>68</v>
      </c>
      <c r="BQ713" t="s">
        <v>68</v>
      </c>
      <c r="BR713" t="s">
        <v>68</v>
      </c>
      <c r="BS713" t="s">
        <v>68</v>
      </c>
      <c r="BT713" t="s">
        <v>68</v>
      </c>
      <c r="BU713" t="s">
        <v>68</v>
      </c>
      <c r="BV713" t="s">
        <v>68</v>
      </c>
      <c r="BW713" t="s">
        <v>68</v>
      </c>
      <c r="BX713" t="s">
        <v>68</v>
      </c>
      <c r="BY713" t="s">
        <v>68</v>
      </c>
      <c r="BZ713" t="s">
        <v>68</v>
      </c>
      <c r="CA713" t="s">
        <v>68</v>
      </c>
      <c r="CB713" t="s">
        <v>68</v>
      </c>
      <c r="CC713" t="s">
        <v>68</v>
      </c>
      <c r="CD713" t="s">
        <v>68</v>
      </c>
      <c r="CE713" t="s">
        <v>68</v>
      </c>
      <c r="CF713" t="s">
        <v>68</v>
      </c>
      <c r="CG713" t="s">
        <v>68</v>
      </c>
      <c r="CH713" t="s">
        <v>68</v>
      </c>
      <c r="CI713" t="s">
        <v>68</v>
      </c>
      <c r="CJ713" t="s">
        <v>68</v>
      </c>
      <c r="CK713" t="s">
        <v>68</v>
      </c>
      <c r="CL713" t="s">
        <v>68</v>
      </c>
      <c r="CM713" t="s">
        <v>68</v>
      </c>
      <c r="CN713" t="s">
        <v>68</v>
      </c>
      <c r="CO713" t="s">
        <v>68</v>
      </c>
      <c r="CP713" t="s">
        <v>68</v>
      </c>
      <c r="CQ713" t="s">
        <v>68</v>
      </c>
      <c r="CR713" t="s">
        <v>68</v>
      </c>
      <c r="CS713" t="s">
        <v>68</v>
      </c>
      <c r="CT713" t="s">
        <v>68</v>
      </c>
      <c r="CU713" t="s">
        <v>68</v>
      </c>
      <c r="CV713" t="s">
        <v>68</v>
      </c>
      <c r="CW713" t="s">
        <v>68</v>
      </c>
      <c r="CX713" t="s">
        <v>68</v>
      </c>
      <c r="CY713" t="s">
        <v>68</v>
      </c>
      <c r="CZ713" t="s">
        <v>68</v>
      </c>
      <c r="DA713" t="s">
        <v>68</v>
      </c>
      <c r="DB713" t="s">
        <v>68</v>
      </c>
      <c r="DC713" t="s">
        <v>68</v>
      </c>
      <c r="DD713" t="s">
        <v>68</v>
      </c>
      <c r="DE713" t="s">
        <v>68</v>
      </c>
      <c r="DF713" t="s">
        <v>68</v>
      </c>
      <c r="DG713" t="s">
        <v>68</v>
      </c>
      <c r="DH713" t="s">
        <v>68</v>
      </c>
      <c r="DI713" t="s">
        <v>68</v>
      </c>
      <c r="DJ713" t="s">
        <v>68</v>
      </c>
      <c r="DK713" t="s">
        <v>68</v>
      </c>
      <c r="DL713" t="s">
        <v>68</v>
      </c>
      <c r="DM713" t="s">
        <v>8784</v>
      </c>
      <c r="DN713" t="s">
        <v>69</v>
      </c>
      <c r="DO713" t="s">
        <v>68</v>
      </c>
      <c r="DP713" t="s">
        <v>69</v>
      </c>
      <c r="DQ713" t="s">
        <v>68</v>
      </c>
      <c r="DR713" t="s">
        <v>69</v>
      </c>
      <c r="DS713" t="s">
        <v>69</v>
      </c>
      <c r="DT713" t="s">
        <v>69</v>
      </c>
      <c r="DU713" t="s">
        <v>69</v>
      </c>
      <c r="DV713" t="s">
        <v>68</v>
      </c>
      <c r="DW713" t="s">
        <v>68</v>
      </c>
      <c r="DX713" t="s">
        <v>68</v>
      </c>
      <c r="DY713" t="s">
        <v>69</v>
      </c>
      <c r="DZ713" t="s">
        <v>69</v>
      </c>
      <c r="EA713" t="s">
        <v>68</v>
      </c>
      <c r="EB713" t="s">
        <v>69</v>
      </c>
      <c r="EC713" t="s">
        <v>69</v>
      </c>
      <c r="ED713" t="s">
        <v>68</v>
      </c>
      <c r="EE713" t="s">
        <v>68</v>
      </c>
      <c r="EF713" t="s">
        <v>68</v>
      </c>
      <c r="EG713" t="s">
        <v>68</v>
      </c>
      <c r="EH713" t="s">
        <v>68</v>
      </c>
      <c r="EI713" t="s">
        <v>68</v>
      </c>
      <c r="EJ713" t="s">
        <v>68</v>
      </c>
      <c r="EK713" t="s">
        <v>68</v>
      </c>
      <c r="EL713" t="s">
        <v>68</v>
      </c>
      <c r="EM713" t="s">
        <v>68</v>
      </c>
      <c r="EN713" t="s">
        <v>68</v>
      </c>
      <c r="EO713" t="s">
        <v>68</v>
      </c>
      <c r="EP713" t="s">
        <v>68</v>
      </c>
      <c r="EQ713" t="s">
        <v>68</v>
      </c>
      <c r="ER713" t="s">
        <v>68</v>
      </c>
      <c r="ES713" t="s">
        <v>68</v>
      </c>
      <c r="ET713" t="s">
        <v>68</v>
      </c>
      <c r="EU713" t="s">
        <v>68</v>
      </c>
      <c r="EV713" t="s">
        <v>68</v>
      </c>
      <c r="EW713" t="s">
        <v>68</v>
      </c>
      <c r="EX713" t="s">
        <v>68</v>
      </c>
      <c r="EY713" t="s">
        <v>68</v>
      </c>
      <c r="EZ713" t="s">
        <v>68</v>
      </c>
      <c r="FA713" t="s">
        <v>68</v>
      </c>
      <c r="FB713" t="s">
        <v>68</v>
      </c>
      <c r="FC713" t="s">
        <v>68</v>
      </c>
      <c r="FD713" t="s">
        <v>68</v>
      </c>
      <c r="FE713" t="s">
        <v>68</v>
      </c>
      <c r="FF713" t="s">
        <v>68</v>
      </c>
      <c r="FG713" t="s">
        <v>68</v>
      </c>
      <c r="FH713" t="s">
        <v>68</v>
      </c>
      <c r="FI713" t="s">
        <v>68</v>
      </c>
      <c r="FJ713" t="s">
        <v>68</v>
      </c>
      <c r="FK713" t="s">
        <v>68</v>
      </c>
      <c r="FL713" t="s">
        <v>68</v>
      </c>
      <c r="FM713" t="s">
        <v>68</v>
      </c>
      <c r="FN713" t="s">
        <v>68</v>
      </c>
      <c r="FO713" t="s">
        <v>68</v>
      </c>
      <c r="FP713" t="s">
        <v>68</v>
      </c>
      <c r="FQ713" t="s">
        <v>68</v>
      </c>
      <c r="FR713" t="s">
        <v>68</v>
      </c>
      <c r="FS713" t="s">
        <v>68</v>
      </c>
      <c r="FT713" t="s">
        <v>68</v>
      </c>
      <c r="FU713" t="s">
        <v>68</v>
      </c>
      <c r="FV713" t="s">
        <v>68</v>
      </c>
      <c r="FW713" t="s">
        <v>68</v>
      </c>
      <c r="FX713" t="s">
        <v>68</v>
      </c>
      <c r="FY713" t="s">
        <v>68</v>
      </c>
      <c r="FZ713" t="s">
        <v>68</v>
      </c>
      <c r="GA713" t="s">
        <v>68</v>
      </c>
      <c r="GB713" t="s">
        <v>68</v>
      </c>
      <c r="GC713" t="s">
        <v>101</v>
      </c>
      <c r="GL713" t="s">
        <v>0</v>
      </c>
      <c r="GN713" t="s">
        <v>0</v>
      </c>
      <c r="GO713" t="s">
        <v>75</v>
      </c>
      <c r="GP713" t="s">
        <v>337</v>
      </c>
      <c r="GQ713" t="s">
        <v>1611</v>
      </c>
      <c r="HF713" t="s">
        <v>0</v>
      </c>
      <c r="HH713" t="s">
        <v>0</v>
      </c>
      <c r="HI713" t="s">
        <v>99</v>
      </c>
      <c r="HJ713" t="s">
        <v>99</v>
      </c>
      <c r="HZ713" t="s">
        <v>0</v>
      </c>
      <c r="IB713" t="s">
        <v>0</v>
      </c>
      <c r="IC713" t="s">
        <v>78</v>
      </c>
      <c r="ID713" t="s">
        <v>78</v>
      </c>
      <c r="IE713" t="s">
        <v>1611</v>
      </c>
      <c r="IJ713" t="s">
        <v>0</v>
      </c>
      <c r="IL713" t="s">
        <v>0</v>
      </c>
      <c r="IM713" t="s">
        <v>79</v>
      </c>
      <c r="IN713" t="s">
        <v>79</v>
      </c>
      <c r="IO713" t="s">
        <v>1611</v>
      </c>
      <c r="IT713" t="s">
        <v>0</v>
      </c>
      <c r="IV713" t="s">
        <v>0</v>
      </c>
      <c r="IW713" t="s">
        <v>80</v>
      </c>
      <c r="IX713" t="s">
        <v>80</v>
      </c>
      <c r="IY713" t="s">
        <v>1611</v>
      </c>
      <c r="JD713" t="s">
        <v>0</v>
      </c>
      <c r="JF713" t="s">
        <v>0</v>
      </c>
      <c r="JG713" t="s">
        <v>81</v>
      </c>
      <c r="JH713" t="s">
        <v>81</v>
      </c>
      <c r="JJ713" t="s">
        <v>0</v>
      </c>
      <c r="JK713" t="s">
        <v>91</v>
      </c>
      <c r="JL713" t="s">
        <v>91</v>
      </c>
      <c r="KZ713" t="s">
        <v>0</v>
      </c>
      <c r="LB713" t="s">
        <v>0</v>
      </c>
      <c r="LC713" t="s">
        <v>78</v>
      </c>
      <c r="LD713" t="s">
        <v>78</v>
      </c>
      <c r="LF713" t="s">
        <v>0</v>
      </c>
      <c r="LG713" t="s">
        <v>91</v>
      </c>
      <c r="LH713" t="s">
        <v>91</v>
      </c>
      <c r="LI713" t="s">
        <v>1611</v>
      </c>
      <c r="LJ713" t="s">
        <v>0</v>
      </c>
      <c r="LK713" t="s">
        <v>82</v>
      </c>
      <c r="LL713" t="s">
        <v>82</v>
      </c>
      <c r="LM713" t="s">
        <v>1611</v>
      </c>
      <c r="LR713" t="s">
        <v>0</v>
      </c>
      <c r="LT713" t="s">
        <v>0</v>
      </c>
      <c r="LU713" t="s">
        <v>90</v>
      </c>
      <c r="LV713" t="s">
        <v>90</v>
      </c>
      <c r="LW713" t="s">
        <v>1611</v>
      </c>
      <c r="ML713" t="s">
        <v>0</v>
      </c>
      <c r="MN713" t="s">
        <v>0</v>
      </c>
      <c r="MO713" t="s">
        <v>81</v>
      </c>
      <c r="MP713" t="s">
        <v>81</v>
      </c>
      <c r="MV713" t="s">
        <v>0</v>
      </c>
      <c r="MX713" t="s">
        <v>0</v>
      </c>
      <c r="MY713" t="s">
        <v>78</v>
      </c>
      <c r="MZ713" t="s">
        <v>78</v>
      </c>
      <c r="NA713" t="s">
        <v>1611</v>
      </c>
      <c r="AGM713" t="s">
        <v>78</v>
      </c>
      <c r="AGO713" t="s">
        <v>77</v>
      </c>
      <c r="AGQ713" t="s">
        <v>77</v>
      </c>
      <c r="AGR713" t="s">
        <v>77</v>
      </c>
      <c r="AGS713" t="s">
        <v>77</v>
      </c>
      <c r="AGT713" t="s">
        <v>77</v>
      </c>
      <c r="AGX713" t="s">
        <v>77</v>
      </c>
      <c r="AGY713" t="s">
        <v>77</v>
      </c>
      <c r="AHA713" t="s">
        <v>77</v>
      </c>
      <c r="AHB713" t="s">
        <v>77</v>
      </c>
      <c r="AIZ713" t="s">
        <v>0</v>
      </c>
      <c r="AJB713" t="s">
        <v>0</v>
      </c>
      <c r="AJD713" t="s">
        <v>0</v>
      </c>
      <c r="AJE713" t="s">
        <v>0</v>
      </c>
      <c r="AJF713" t="s">
        <v>0</v>
      </c>
      <c r="AJG713" t="s">
        <v>0</v>
      </c>
      <c r="AJK713" t="s">
        <v>0</v>
      </c>
      <c r="AJL713" t="s">
        <v>0</v>
      </c>
      <c r="AJN713" t="s">
        <v>0</v>
      </c>
      <c r="AJO713" t="s">
        <v>0</v>
      </c>
      <c r="ALM713" t="s">
        <v>81</v>
      </c>
      <c r="ALO713" t="s">
        <v>109</v>
      </c>
      <c r="ALQ713" t="s">
        <v>99</v>
      </c>
      <c r="ALR713" t="s">
        <v>99</v>
      </c>
      <c r="ALS713" t="s">
        <v>99</v>
      </c>
      <c r="ALT713" t="s">
        <v>99</v>
      </c>
      <c r="ALX713" t="s">
        <v>99</v>
      </c>
      <c r="ALY713" t="s">
        <v>109</v>
      </c>
      <c r="AMA713" t="s">
        <v>78</v>
      </c>
      <c r="AMB713" t="s">
        <v>75</v>
      </c>
      <c r="ANZ713" t="s">
        <v>1615</v>
      </c>
      <c r="AOB713" t="s">
        <v>8785</v>
      </c>
      <c r="AOC713" t="s">
        <v>68</v>
      </c>
      <c r="AOD713" t="s">
        <v>68</v>
      </c>
      <c r="AOE713" t="s">
        <v>69</v>
      </c>
      <c r="AOF713" t="s">
        <v>68</v>
      </c>
      <c r="AOG713" t="s">
        <v>69</v>
      </c>
      <c r="AOH713" t="s">
        <v>68</v>
      </c>
      <c r="AOI713" t="s">
        <v>68</v>
      </c>
      <c r="AOJ713" t="s">
        <v>68</v>
      </c>
      <c r="AOK713" t="s">
        <v>68</v>
      </c>
      <c r="AOL713" t="s">
        <v>68</v>
      </c>
      <c r="AOM713" t="s">
        <v>68</v>
      </c>
      <c r="AON713" t="s">
        <v>68</v>
      </c>
      <c r="AOP713" t="s">
        <v>1643</v>
      </c>
      <c r="AOQ713" t="s">
        <v>68</v>
      </c>
      <c r="AOR713" t="s">
        <v>68</v>
      </c>
      <c r="AOS713" t="s">
        <v>68</v>
      </c>
      <c r="AOT713" t="s">
        <v>69</v>
      </c>
      <c r="AOU713" t="s">
        <v>68</v>
      </c>
      <c r="AOV713" t="s">
        <v>68</v>
      </c>
      <c r="AOW713" t="s">
        <v>68</v>
      </c>
      <c r="AOX713" t="s">
        <v>68</v>
      </c>
      <c r="AOY713" t="s">
        <v>68</v>
      </c>
      <c r="AOZ713" t="s">
        <v>68</v>
      </c>
      <c r="APB713" t="s">
        <v>1670</v>
      </c>
      <c r="APC713" t="s">
        <v>68</v>
      </c>
      <c r="APD713" t="s">
        <v>68</v>
      </c>
      <c r="APE713" t="s">
        <v>68</v>
      </c>
      <c r="APF713" t="s">
        <v>69</v>
      </c>
      <c r="APG713" t="s">
        <v>68</v>
      </c>
      <c r="APH713" t="s">
        <v>68</v>
      </c>
      <c r="API713" t="s">
        <v>68</v>
      </c>
      <c r="APJ713" t="s">
        <v>68</v>
      </c>
      <c r="APK713" t="s">
        <v>68</v>
      </c>
      <c r="APL713" t="s">
        <v>68</v>
      </c>
      <c r="APM713" t="s">
        <v>68</v>
      </c>
      <c r="APN713" t="s">
        <v>68</v>
      </c>
      <c r="APO713" t="s">
        <v>68</v>
      </c>
      <c r="APP713" t="s">
        <v>68</v>
      </c>
      <c r="APR713" t="s">
        <v>1</v>
      </c>
      <c r="APX713" t="s">
        <v>1628</v>
      </c>
      <c r="APY713" t="s">
        <v>69</v>
      </c>
      <c r="APZ713" t="s">
        <v>68</v>
      </c>
      <c r="AQA713" t="s">
        <v>68</v>
      </c>
      <c r="AQB713" t="s">
        <v>68</v>
      </c>
      <c r="AQC713" t="s">
        <v>68</v>
      </c>
      <c r="AQD713" t="s">
        <v>68</v>
      </c>
      <c r="AQE713" t="s">
        <v>68</v>
      </c>
      <c r="AQF713" t="s">
        <v>68</v>
      </c>
      <c r="AQG713" t="s">
        <v>68</v>
      </c>
      <c r="AQH713" t="s">
        <v>68</v>
      </c>
      <c r="AQI713" t="s">
        <v>68</v>
      </c>
      <c r="AQJ713" t="s">
        <v>68</v>
      </c>
      <c r="AQK713" t="s">
        <v>68</v>
      </c>
      <c r="AQM713" t="s">
        <v>1667</v>
      </c>
      <c r="AQN713" t="s">
        <v>69</v>
      </c>
      <c r="AQO713" t="s">
        <v>68</v>
      </c>
      <c r="AQP713" t="s">
        <v>68</v>
      </c>
      <c r="AQQ713" t="s">
        <v>68</v>
      </c>
      <c r="AQR713" t="s">
        <v>68</v>
      </c>
      <c r="AQS713" t="s">
        <v>68</v>
      </c>
      <c r="AQT713" t="s">
        <v>68</v>
      </c>
      <c r="AQU713" t="s">
        <v>68</v>
      </c>
      <c r="AQV713" t="s">
        <v>68</v>
      </c>
      <c r="AQW713" t="s">
        <v>68</v>
      </c>
      <c r="AQX713" t="s">
        <v>68</v>
      </c>
      <c r="AQY713" t="s">
        <v>68</v>
      </c>
      <c r="ARA713" s="32" t="s">
        <v>69</v>
      </c>
      <c r="ARB713" s="32" t="s">
        <v>69</v>
      </c>
      <c r="ARC713" s="32" t="s">
        <v>69</v>
      </c>
      <c r="ARD713" s="32" t="s">
        <v>69</v>
      </c>
      <c r="ARE713" t="s">
        <v>1647</v>
      </c>
      <c r="AUE713" t="s">
        <v>1647</v>
      </c>
      <c r="AUF713" t="s">
        <v>1</v>
      </c>
      <c r="AWW713" t="s">
        <v>1</v>
      </c>
      <c r="AWY713" t="s">
        <v>10895</v>
      </c>
      <c r="AWZ713" t="s">
        <v>8786</v>
      </c>
      <c r="AXA713" t="s">
        <v>8787</v>
      </c>
      <c r="AXD713" t="s">
        <v>175</v>
      </c>
      <c r="AXG713" t="s">
        <v>10896</v>
      </c>
    </row>
    <row r="714" spans="1:1307">
      <c r="A714" t="s">
        <v>9285</v>
      </c>
      <c r="B714" t="s">
        <v>9286</v>
      </c>
      <c r="C714" t="s">
        <v>8730</v>
      </c>
      <c r="D714" t="s">
        <v>6932</v>
      </c>
      <c r="E714" t="s">
        <v>6933</v>
      </c>
      <c r="F714" t="s">
        <v>174</v>
      </c>
      <c r="G714" t="s">
        <v>4241</v>
      </c>
      <c r="I714" t="s">
        <v>1626</v>
      </c>
      <c r="J714" t="s">
        <v>9</v>
      </c>
      <c r="K714" t="s">
        <v>349</v>
      </c>
      <c r="S714" t="s">
        <v>0</v>
      </c>
      <c r="T714" t="s">
        <v>0</v>
      </c>
      <c r="U714" t="s">
        <v>78</v>
      </c>
      <c r="X714" t="s">
        <v>291</v>
      </c>
      <c r="AA714" t="s">
        <v>1613</v>
      </c>
      <c r="AB714" t="s">
        <v>1612</v>
      </c>
      <c r="AC714" t="s">
        <v>69</v>
      </c>
      <c r="AD714" t="s">
        <v>68</v>
      </c>
      <c r="AE714" t="s">
        <v>68</v>
      </c>
      <c r="AF714" t="s">
        <v>68</v>
      </c>
      <c r="AG714" t="s">
        <v>68</v>
      </c>
      <c r="AH714" t="s">
        <v>68</v>
      </c>
      <c r="AI714" t="s">
        <v>68</v>
      </c>
      <c r="AM714" t="s">
        <v>69</v>
      </c>
      <c r="AN714" t="s">
        <v>2</v>
      </c>
      <c r="AO714" t="s">
        <v>68</v>
      </c>
      <c r="AP714" t="s">
        <v>69</v>
      </c>
      <c r="AQ714" t="s">
        <v>68</v>
      </c>
      <c r="AR714" t="s">
        <v>68</v>
      </c>
      <c r="AS714" t="s">
        <v>68</v>
      </c>
      <c r="AU714" t="s">
        <v>2</v>
      </c>
      <c r="AW714" t="s">
        <v>1783</v>
      </c>
      <c r="AX714" t="s">
        <v>68</v>
      </c>
      <c r="AY714" t="s">
        <v>68</v>
      </c>
      <c r="AZ714" t="s">
        <v>68</v>
      </c>
      <c r="BA714" t="s">
        <v>68</v>
      </c>
      <c r="BB714" t="s">
        <v>68</v>
      </c>
      <c r="BC714" t="s">
        <v>68</v>
      </c>
      <c r="BD714" t="s">
        <v>68</v>
      </c>
      <c r="BE714" t="s">
        <v>68</v>
      </c>
      <c r="BF714" t="s">
        <v>68</v>
      </c>
      <c r="BG714" t="s">
        <v>68</v>
      </c>
      <c r="BH714" t="s">
        <v>68</v>
      </c>
      <c r="BI714" t="s">
        <v>68</v>
      </c>
      <c r="BJ714" t="s">
        <v>68</v>
      </c>
      <c r="BK714" t="s">
        <v>68</v>
      </c>
      <c r="BL714" t="s">
        <v>68</v>
      </c>
      <c r="BM714" t="s">
        <v>68</v>
      </c>
      <c r="BN714" t="s">
        <v>68</v>
      </c>
      <c r="BO714" t="s">
        <v>68</v>
      </c>
      <c r="BP714" t="s">
        <v>68</v>
      </c>
      <c r="BQ714" t="s">
        <v>68</v>
      </c>
      <c r="BR714" t="s">
        <v>68</v>
      </c>
      <c r="BS714" t="s">
        <v>68</v>
      </c>
      <c r="BT714" t="s">
        <v>68</v>
      </c>
      <c r="BU714" t="s">
        <v>68</v>
      </c>
      <c r="BV714" t="s">
        <v>68</v>
      </c>
      <c r="BW714" t="s">
        <v>68</v>
      </c>
      <c r="BX714" t="s">
        <v>68</v>
      </c>
      <c r="BY714" t="s">
        <v>68</v>
      </c>
      <c r="BZ714" t="s">
        <v>68</v>
      </c>
      <c r="CA714" t="s">
        <v>68</v>
      </c>
      <c r="CB714" t="s">
        <v>68</v>
      </c>
      <c r="CC714" t="s">
        <v>68</v>
      </c>
      <c r="CD714" t="s">
        <v>68</v>
      </c>
      <c r="CE714" t="s">
        <v>68</v>
      </c>
      <c r="CF714" t="s">
        <v>68</v>
      </c>
      <c r="CG714" t="s">
        <v>68</v>
      </c>
      <c r="CH714" t="s">
        <v>68</v>
      </c>
      <c r="CI714" t="s">
        <v>68</v>
      </c>
      <c r="CJ714" t="s">
        <v>68</v>
      </c>
      <c r="CK714" t="s">
        <v>68</v>
      </c>
      <c r="CL714" t="s">
        <v>69</v>
      </c>
      <c r="CM714" t="s">
        <v>68</v>
      </c>
      <c r="CN714" t="s">
        <v>68</v>
      </c>
      <c r="CO714" t="s">
        <v>68</v>
      </c>
      <c r="CP714" t="s">
        <v>68</v>
      </c>
      <c r="CQ714" t="s">
        <v>68</v>
      </c>
      <c r="CR714" t="s">
        <v>68</v>
      </c>
      <c r="CS714" t="s">
        <v>68</v>
      </c>
      <c r="CT714" t="s">
        <v>68</v>
      </c>
      <c r="CU714" t="s">
        <v>68</v>
      </c>
      <c r="CV714" t="s">
        <v>68</v>
      </c>
      <c r="CW714" t="s">
        <v>68</v>
      </c>
      <c r="CX714" t="s">
        <v>68</v>
      </c>
      <c r="CY714" t="s">
        <v>68</v>
      </c>
      <c r="CZ714" t="s">
        <v>68</v>
      </c>
      <c r="DA714" t="s">
        <v>68</v>
      </c>
      <c r="DB714" t="s">
        <v>68</v>
      </c>
      <c r="DC714" t="s">
        <v>68</v>
      </c>
      <c r="DD714" t="s">
        <v>68</v>
      </c>
      <c r="DE714" t="s">
        <v>68</v>
      </c>
      <c r="DF714" t="s">
        <v>68</v>
      </c>
      <c r="DG714" t="s">
        <v>68</v>
      </c>
      <c r="DH714" t="s">
        <v>69</v>
      </c>
      <c r="DI714" t="s">
        <v>69</v>
      </c>
      <c r="DJ714" t="s">
        <v>68</v>
      </c>
      <c r="DK714" t="s">
        <v>68</v>
      </c>
      <c r="DL714" t="s">
        <v>68</v>
      </c>
      <c r="AFH714" t="s">
        <v>0</v>
      </c>
      <c r="AFJ714" t="s">
        <v>0</v>
      </c>
      <c r="AFK714" t="s">
        <v>288</v>
      </c>
      <c r="AFL714" t="s">
        <v>288</v>
      </c>
      <c r="AFM714" t="s">
        <v>1611</v>
      </c>
      <c r="AFR714" t="s">
        <v>0</v>
      </c>
      <c r="AFT714" t="s">
        <v>0</v>
      </c>
      <c r="AFU714" t="s">
        <v>226</v>
      </c>
      <c r="AFV714" t="s">
        <v>226</v>
      </c>
      <c r="AGB714" t="s">
        <v>0</v>
      </c>
      <c r="AGD714" t="s">
        <v>0</v>
      </c>
      <c r="AGE714" t="s">
        <v>80</v>
      </c>
      <c r="AGF714" t="s">
        <v>80</v>
      </c>
      <c r="AIV714" t="s">
        <v>77</v>
      </c>
      <c r="AIW714" t="s">
        <v>77</v>
      </c>
      <c r="AIX714" t="s">
        <v>77</v>
      </c>
      <c r="ALI714" t="s">
        <v>0</v>
      </c>
      <c r="ALJ714" t="s">
        <v>0</v>
      </c>
      <c r="ALK714" t="s">
        <v>0</v>
      </c>
      <c r="ANV714" t="s">
        <v>99</v>
      </c>
      <c r="ANW714" t="s">
        <v>137</v>
      </c>
      <c r="ANX714" t="s">
        <v>91</v>
      </c>
      <c r="AOP714" t="s">
        <v>1643</v>
      </c>
      <c r="AOQ714" t="s">
        <v>68</v>
      </c>
      <c r="AOR714" t="s">
        <v>68</v>
      </c>
      <c r="AOS714" t="s">
        <v>68</v>
      </c>
      <c r="AOT714" t="s">
        <v>69</v>
      </c>
      <c r="AOU714" t="s">
        <v>68</v>
      </c>
      <c r="AOV714" t="s">
        <v>68</v>
      </c>
      <c r="AOW714" t="s">
        <v>68</v>
      </c>
      <c r="AOX714" t="s">
        <v>68</v>
      </c>
      <c r="AOY714" t="s">
        <v>68</v>
      </c>
      <c r="AOZ714" t="s">
        <v>68</v>
      </c>
      <c r="APB714" t="s">
        <v>1670</v>
      </c>
      <c r="APC714" t="s">
        <v>68</v>
      </c>
      <c r="APD714" t="s">
        <v>68</v>
      </c>
      <c r="APE714" t="s">
        <v>68</v>
      </c>
      <c r="APF714" t="s">
        <v>69</v>
      </c>
      <c r="APG714" t="s">
        <v>68</v>
      </c>
      <c r="APH714" t="s">
        <v>68</v>
      </c>
      <c r="API714" t="s">
        <v>68</v>
      </c>
      <c r="APJ714" t="s">
        <v>68</v>
      </c>
      <c r="APK714" t="s">
        <v>68</v>
      </c>
      <c r="APL714" t="s">
        <v>68</v>
      </c>
      <c r="APM714" t="s">
        <v>68</v>
      </c>
      <c r="APN714" t="s">
        <v>68</v>
      </c>
      <c r="APO714" t="s">
        <v>68</v>
      </c>
      <c r="APP714" t="s">
        <v>68</v>
      </c>
      <c r="APR714" t="s">
        <v>1</v>
      </c>
      <c r="APX714" t="s">
        <v>1628</v>
      </c>
      <c r="APY714" t="s">
        <v>69</v>
      </c>
      <c r="APZ714" t="s">
        <v>68</v>
      </c>
      <c r="AQA714" t="s">
        <v>68</v>
      </c>
      <c r="AQB714" t="s">
        <v>68</v>
      </c>
      <c r="AQC714" t="s">
        <v>68</v>
      </c>
      <c r="AQD714" t="s">
        <v>68</v>
      </c>
      <c r="AQE714" t="s">
        <v>68</v>
      </c>
      <c r="AQF714" t="s">
        <v>68</v>
      </c>
      <c r="AQG714" t="s">
        <v>68</v>
      </c>
      <c r="AQH714" t="s">
        <v>68</v>
      </c>
      <c r="AQI714" t="s">
        <v>68</v>
      </c>
      <c r="AQJ714" t="s">
        <v>68</v>
      </c>
      <c r="AQK714" t="s">
        <v>68</v>
      </c>
      <c r="AQM714" t="s">
        <v>1667</v>
      </c>
      <c r="AQN714" t="s">
        <v>69</v>
      </c>
      <c r="AQO714" t="s">
        <v>68</v>
      </c>
      <c r="AQP714" t="s">
        <v>68</v>
      </c>
      <c r="AQQ714" t="s">
        <v>68</v>
      </c>
      <c r="AQR714" t="s">
        <v>68</v>
      </c>
      <c r="AQS714" t="s">
        <v>68</v>
      </c>
      <c r="AQT714" t="s">
        <v>68</v>
      </c>
      <c r="AQU714" t="s">
        <v>68</v>
      </c>
      <c r="AQV714" t="s">
        <v>68</v>
      </c>
      <c r="AQW714" t="s">
        <v>68</v>
      </c>
      <c r="AQX714" t="s">
        <v>68</v>
      </c>
      <c r="AQY714" t="s">
        <v>68</v>
      </c>
      <c r="ARA714" s="32" t="s">
        <v>68</v>
      </c>
      <c r="ARB714" s="32" t="s">
        <v>69</v>
      </c>
      <c r="ARC714" s="32" t="s">
        <v>69</v>
      </c>
      <c r="ARD714" s="32" t="s">
        <v>69</v>
      </c>
      <c r="ARE714" t="s">
        <v>1</v>
      </c>
      <c r="AWW714" t="s">
        <v>1</v>
      </c>
      <c r="AWY714" t="s">
        <v>10897</v>
      </c>
      <c r="AWZ714" t="s">
        <v>9287</v>
      </c>
      <c r="AXA714" t="s">
        <v>9288</v>
      </c>
      <c r="AXD714" t="s">
        <v>175</v>
      </c>
      <c r="AXG714" t="s">
        <v>10898</v>
      </c>
    </row>
    <row r="715" spans="1:1307">
      <c r="A715" t="s">
        <v>8788</v>
      </c>
      <c r="B715" t="s">
        <v>8789</v>
      </c>
      <c r="C715" t="s">
        <v>8730</v>
      </c>
      <c r="D715" t="s">
        <v>6932</v>
      </c>
      <c r="E715" t="s">
        <v>6933</v>
      </c>
      <c r="F715" t="s">
        <v>174</v>
      </c>
      <c r="G715" t="s">
        <v>4241</v>
      </c>
      <c r="I715" t="s">
        <v>1626</v>
      </c>
      <c r="J715" t="s">
        <v>424</v>
      </c>
      <c r="K715" t="s">
        <v>349</v>
      </c>
      <c r="S715" t="s">
        <v>0</v>
      </c>
      <c r="T715" t="s">
        <v>0</v>
      </c>
      <c r="U715" t="s">
        <v>148</v>
      </c>
      <c r="X715" t="s">
        <v>291</v>
      </c>
      <c r="Y715" t="s">
        <v>69</v>
      </c>
      <c r="Z715" t="s">
        <v>69</v>
      </c>
      <c r="AA715" t="s">
        <v>1613</v>
      </c>
      <c r="AB715" t="s">
        <v>1612</v>
      </c>
      <c r="AC715" t="s">
        <v>69</v>
      </c>
      <c r="AD715" t="s">
        <v>68</v>
      </c>
      <c r="AE715" t="s">
        <v>68</v>
      </c>
      <c r="AF715" t="s">
        <v>68</v>
      </c>
      <c r="AG715" t="s">
        <v>68</v>
      </c>
      <c r="AH715" t="s">
        <v>68</v>
      </c>
      <c r="AI715" t="s">
        <v>68</v>
      </c>
      <c r="AM715" t="s">
        <v>69</v>
      </c>
      <c r="AN715" t="s">
        <v>2</v>
      </c>
      <c r="AO715" t="s">
        <v>68</v>
      </c>
      <c r="AP715" t="s">
        <v>69</v>
      </c>
      <c r="AQ715" t="s">
        <v>68</v>
      </c>
      <c r="AR715" t="s">
        <v>68</v>
      </c>
      <c r="AS715" t="s">
        <v>68</v>
      </c>
      <c r="AU715" t="s">
        <v>2</v>
      </c>
      <c r="AW715" t="s">
        <v>8790</v>
      </c>
      <c r="AX715" t="s">
        <v>68</v>
      </c>
      <c r="AY715" t="s">
        <v>68</v>
      </c>
      <c r="AZ715" t="s">
        <v>68</v>
      </c>
      <c r="BA715" t="s">
        <v>68</v>
      </c>
      <c r="BB715" t="s">
        <v>68</v>
      </c>
      <c r="BC715" t="s">
        <v>68</v>
      </c>
      <c r="BD715" t="s">
        <v>68</v>
      </c>
      <c r="BE715" t="s">
        <v>68</v>
      </c>
      <c r="BF715" t="s">
        <v>68</v>
      </c>
      <c r="BG715" t="s">
        <v>68</v>
      </c>
      <c r="BH715" t="s">
        <v>68</v>
      </c>
      <c r="BI715" t="s">
        <v>68</v>
      </c>
      <c r="BJ715" t="s">
        <v>68</v>
      </c>
      <c r="BK715" t="s">
        <v>68</v>
      </c>
      <c r="BL715" t="s">
        <v>68</v>
      </c>
      <c r="BM715" t="s">
        <v>68</v>
      </c>
      <c r="BN715" t="s">
        <v>68</v>
      </c>
      <c r="BO715" t="s">
        <v>68</v>
      </c>
      <c r="BP715" t="s">
        <v>68</v>
      </c>
      <c r="BQ715" t="s">
        <v>68</v>
      </c>
      <c r="BR715" t="s">
        <v>69</v>
      </c>
      <c r="BS715" t="s">
        <v>68</v>
      </c>
      <c r="BT715" t="s">
        <v>68</v>
      </c>
      <c r="BU715" t="s">
        <v>68</v>
      </c>
      <c r="BV715" t="s">
        <v>68</v>
      </c>
      <c r="BW715" t="s">
        <v>68</v>
      </c>
      <c r="BX715" t="s">
        <v>68</v>
      </c>
      <c r="BY715" t="s">
        <v>68</v>
      </c>
      <c r="BZ715" t="s">
        <v>68</v>
      </c>
      <c r="CA715" t="s">
        <v>68</v>
      </c>
      <c r="CB715" t="s">
        <v>68</v>
      </c>
      <c r="CC715" t="s">
        <v>69</v>
      </c>
      <c r="CD715" t="s">
        <v>68</v>
      </c>
      <c r="CE715" t="s">
        <v>68</v>
      </c>
      <c r="CF715" t="s">
        <v>68</v>
      </c>
      <c r="CG715" t="s">
        <v>68</v>
      </c>
      <c r="CH715" t="s">
        <v>68</v>
      </c>
      <c r="CI715" t="s">
        <v>68</v>
      </c>
      <c r="CJ715" t="s">
        <v>68</v>
      </c>
      <c r="CK715" t="s">
        <v>69</v>
      </c>
      <c r="CL715" t="s">
        <v>68</v>
      </c>
      <c r="CM715" t="s">
        <v>68</v>
      </c>
      <c r="CN715" t="s">
        <v>68</v>
      </c>
      <c r="CO715" t="s">
        <v>68</v>
      </c>
      <c r="CP715" t="s">
        <v>68</v>
      </c>
      <c r="CQ715" t="s">
        <v>68</v>
      </c>
      <c r="CR715" t="s">
        <v>68</v>
      </c>
      <c r="CS715" t="s">
        <v>68</v>
      </c>
      <c r="CT715" t="s">
        <v>68</v>
      </c>
      <c r="CU715" t="s">
        <v>68</v>
      </c>
      <c r="CV715" t="s">
        <v>68</v>
      </c>
      <c r="CW715" t="s">
        <v>68</v>
      </c>
      <c r="CX715" t="s">
        <v>68</v>
      </c>
      <c r="CY715" t="s">
        <v>68</v>
      </c>
      <c r="CZ715" t="s">
        <v>68</v>
      </c>
      <c r="DA715" t="s">
        <v>68</v>
      </c>
      <c r="DB715" t="s">
        <v>68</v>
      </c>
      <c r="DC715" t="s">
        <v>68</v>
      </c>
      <c r="DD715" t="s">
        <v>68</v>
      </c>
      <c r="DE715" t="s">
        <v>68</v>
      </c>
      <c r="DF715" t="s">
        <v>68</v>
      </c>
      <c r="DG715" t="s">
        <v>68</v>
      </c>
      <c r="DH715" t="s">
        <v>68</v>
      </c>
      <c r="DI715" t="s">
        <v>68</v>
      </c>
      <c r="DJ715" t="s">
        <v>68</v>
      </c>
      <c r="DK715" t="s">
        <v>68</v>
      </c>
      <c r="DL715" t="s">
        <v>68</v>
      </c>
      <c r="DM715" t="s">
        <v>8790</v>
      </c>
      <c r="DN715" t="s">
        <v>68</v>
      </c>
      <c r="DO715" t="s">
        <v>68</v>
      </c>
      <c r="DP715" t="s">
        <v>68</v>
      </c>
      <c r="DQ715" t="s">
        <v>68</v>
      </c>
      <c r="DR715" t="s">
        <v>68</v>
      </c>
      <c r="DS715" t="s">
        <v>68</v>
      </c>
      <c r="DT715" t="s">
        <v>68</v>
      </c>
      <c r="DU715" t="s">
        <v>68</v>
      </c>
      <c r="DV715" t="s">
        <v>68</v>
      </c>
      <c r="DW715" t="s">
        <v>68</v>
      </c>
      <c r="DX715" t="s">
        <v>68</v>
      </c>
      <c r="DY715" t="s">
        <v>68</v>
      </c>
      <c r="DZ715" t="s">
        <v>68</v>
      </c>
      <c r="EA715" t="s">
        <v>68</v>
      </c>
      <c r="EB715" t="s">
        <v>68</v>
      </c>
      <c r="EC715" t="s">
        <v>68</v>
      </c>
      <c r="ED715" t="s">
        <v>68</v>
      </c>
      <c r="EE715" t="s">
        <v>68</v>
      </c>
      <c r="EF715" t="s">
        <v>68</v>
      </c>
      <c r="EG715" t="s">
        <v>68</v>
      </c>
      <c r="EH715" t="s">
        <v>69</v>
      </c>
      <c r="EI715" t="s">
        <v>68</v>
      </c>
      <c r="EJ715" t="s">
        <v>68</v>
      </c>
      <c r="EK715" t="s">
        <v>68</v>
      </c>
      <c r="EL715" t="s">
        <v>68</v>
      </c>
      <c r="EM715" t="s">
        <v>68</v>
      </c>
      <c r="EN715" t="s">
        <v>68</v>
      </c>
      <c r="EO715" t="s">
        <v>68</v>
      </c>
      <c r="EP715" t="s">
        <v>68</v>
      </c>
      <c r="EQ715" t="s">
        <v>68</v>
      </c>
      <c r="ER715" t="s">
        <v>68</v>
      </c>
      <c r="ES715" t="s">
        <v>69</v>
      </c>
      <c r="ET715" t="s">
        <v>68</v>
      </c>
      <c r="EU715" t="s">
        <v>68</v>
      </c>
      <c r="EV715" t="s">
        <v>68</v>
      </c>
      <c r="EW715" t="s">
        <v>68</v>
      </c>
      <c r="EX715" t="s">
        <v>68</v>
      </c>
      <c r="EY715" t="s">
        <v>68</v>
      </c>
      <c r="EZ715" t="s">
        <v>68</v>
      </c>
      <c r="FA715" t="s">
        <v>69</v>
      </c>
      <c r="FB715" t="s">
        <v>68</v>
      </c>
      <c r="FC715" t="s">
        <v>68</v>
      </c>
      <c r="FD715" t="s">
        <v>68</v>
      </c>
      <c r="FE715" t="s">
        <v>68</v>
      </c>
      <c r="FF715" t="s">
        <v>68</v>
      </c>
      <c r="FG715" t="s">
        <v>68</v>
      </c>
      <c r="FH715" t="s">
        <v>68</v>
      </c>
      <c r="FI715" t="s">
        <v>68</v>
      </c>
      <c r="FJ715" t="s">
        <v>68</v>
      </c>
      <c r="FK715" t="s">
        <v>68</v>
      </c>
      <c r="FL715" t="s">
        <v>68</v>
      </c>
      <c r="FM715" t="s">
        <v>68</v>
      </c>
      <c r="FN715" t="s">
        <v>68</v>
      </c>
      <c r="FO715" t="s">
        <v>68</v>
      </c>
      <c r="FP715" t="s">
        <v>68</v>
      </c>
      <c r="FQ715" t="s">
        <v>68</v>
      </c>
      <c r="FR715" t="s">
        <v>68</v>
      </c>
      <c r="FS715" t="s">
        <v>68</v>
      </c>
      <c r="FT715" t="s">
        <v>68</v>
      </c>
      <c r="FU715" t="s">
        <v>68</v>
      </c>
      <c r="FV715" t="s">
        <v>68</v>
      </c>
      <c r="FW715" t="s">
        <v>68</v>
      </c>
      <c r="FX715" t="s">
        <v>68</v>
      </c>
      <c r="FY715" t="s">
        <v>68</v>
      </c>
      <c r="FZ715" t="s">
        <v>68</v>
      </c>
      <c r="GA715" t="s">
        <v>68</v>
      </c>
      <c r="GB715" t="s">
        <v>68</v>
      </c>
      <c r="GC715" t="s">
        <v>90</v>
      </c>
      <c r="ABL715" t="s">
        <v>0</v>
      </c>
      <c r="ABN715" t="s">
        <v>0</v>
      </c>
      <c r="ABO715" t="s">
        <v>79</v>
      </c>
      <c r="ABP715" t="s">
        <v>79</v>
      </c>
      <c r="ABQ715" t="s">
        <v>1611</v>
      </c>
      <c r="ACZ715" t="s">
        <v>0</v>
      </c>
      <c r="ADB715" t="s">
        <v>0</v>
      </c>
      <c r="ADC715" t="s">
        <v>78</v>
      </c>
      <c r="ADD715" t="s">
        <v>78</v>
      </c>
      <c r="AEX715" t="s">
        <v>0</v>
      </c>
      <c r="AEZ715" t="s">
        <v>0</v>
      </c>
      <c r="AFB715" t="s">
        <v>67</v>
      </c>
      <c r="AFC715" t="s">
        <v>1611</v>
      </c>
      <c r="AIL715" t="s">
        <v>81</v>
      </c>
      <c r="AIP715" t="s">
        <v>81</v>
      </c>
      <c r="AIU715" t="s">
        <v>81</v>
      </c>
      <c r="AKY715" t="s">
        <v>0</v>
      </c>
      <c r="ALC715" t="s">
        <v>0</v>
      </c>
      <c r="ALH715" t="s">
        <v>0</v>
      </c>
      <c r="ANL715" t="s">
        <v>99</v>
      </c>
      <c r="ANP715" t="s">
        <v>75</v>
      </c>
      <c r="ANU715" t="s">
        <v>99</v>
      </c>
      <c r="ANZ715" t="s">
        <v>1640</v>
      </c>
      <c r="AOB715" t="s">
        <v>1709</v>
      </c>
      <c r="AOC715" t="s">
        <v>68</v>
      </c>
      <c r="AOD715" t="s">
        <v>68</v>
      </c>
      <c r="AOE715" t="s">
        <v>68</v>
      </c>
      <c r="AOF715" t="s">
        <v>68</v>
      </c>
      <c r="AOG715" t="s">
        <v>69</v>
      </c>
      <c r="AOH715" t="s">
        <v>68</v>
      </c>
      <c r="AOI715" t="s">
        <v>68</v>
      </c>
      <c r="AOJ715" t="s">
        <v>68</v>
      </c>
      <c r="AOK715" t="s">
        <v>68</v>
      </c>
      <c r="AOL715" t="s">
        <v>68</v>
      </c>
      <c r="AOM715" t="s">
        <v>68</v>
      </c>
      <c r="AON715" t="s">
        <v>68</v>
      </c>
      <c r="AOP715" t="s">
        <v>1643</v>
      </c>
      <c r="AOQ715" t="s">
        <v>68</v>
      </c>
      <c r="AOR715" t="s">
        <v>68</v>
      </c>
      <c r="AOS715" t="s">
        <v>68</v>
      </c>
      <c r="AOT715" t="s">
        <v>69</v>
      </c>
      <c r="AOU715" t="s">
        <v>68</v>
      </c>
      <c r="AOV715" t="s">
        <v>68</v>
      </c>
      <c r="AOW715" t="s">
        <v>68</v>
      </c>
      <c r="AOX715" t="s">
        <v>68</v>
      </c>
      <c r="AOY715" t="s">
        <v>68</v>
      </c>
      <c r="AOZ715" t="s">
        <v>68</v>
      </c>
      <c r="APB715" t="s">
        <v>1670</v>
      </c>
      <c r="APC715" t="s">
        <v>68</v>
      </c>
      <c r="APD715" t="s">
        <v>68</v>
      </c>
      <c r="APE715" t="s">
        <v>68</v>
      </c>
      <c r="APF715" t="s">
        <v>69</v>
      </c>
      <c r="APG715" t="s">
        <v>68</v>
      </c>
      <c r="APH715" t="s">
        <v>68</v>
      </c>
      <c r="API715" t="s">
        <v>68</v>
      </c>
      <c r="APJ715" t="s">
        <v>68</v>
      </c>
      <c r="APK715" t="s">
        <v>68</v>
      </c>
      <c r="APL715" t="s">
        <v>68</v>
      </c>
      <c r="APM715" t="s">
        <v>68</v>
      </c>
      <c r="APN715" t="s">
        <v>68</v>
      </c>
      <c r="APO715" t="s">
        <v>68</v>
      </c>
      <c r="APP715" t="s">
        <v>68</v>
      </c>
      <c r="APR715" t="s">
        <v>1</v>
      </c>
      <c r="APX715" t="s">
        <v>1628</v>
      </c>
      <c r="APY715" t="s">
        <v>69</v>
      </c>
      <c r="APZ715" t="s">
        <v>68</v>
      </c>
      <c r="AQA715" t="s">
        <v>68</v>
      </c>
      <c r="AQB715" t="s">
        <v>68</v>
      </c>
      <c r="AQC715" t="s">
        <v>68</v>
      </c>
      <c r="AQD715" t="s">
        <v>68</v>
      </c>
      <c r="AQE715" t="s">
        <v>68</v>
      </c>
      <c r="AQF715" t="s">
        <v>68</v>
      </c>
      <c r="AQG715" t="s">
        <v>68</v>
      </c>
      <c r="AQH715" t="s">
        <v>68</v>
      </c>
      <c r="AQI715" t="s">
        <v>68</v>
      </c>
      <c r="AQJ715" t="s">
        <v>68</v>
      </c>
      <c r="AQK715" t="s">
        <v>68</v>
      </c>
      <c r="AQM715" t="s">
        <v>1667</v>
      </c>
      <c r="AQN715" t="s">
        <v>69</v>
      </c>
      <c r="AQO715" t="s">
        <v>68</v>
      </c>
      <c r="AQP715" t="s">
        <v>68</v>
      </c>
      <c r="AQQ715" t="s">
        <v>68</v>
      </c>
      <c r="AQR715" t="s">
        <v>68</v>
      </c>
      <c r="AQS715" t="s">
        <v>68</v>
      </c>
      <c r="AQT715" t="s">
        <v>68</v>
      </c>
      <c r="AQU715" t="s">
        <v>68</v>
      </c>
      <c r="AQV715" t="s">
        <v>68</v>
      </c>
      <c r="AQW715" t="s">
        <v>68</v>
      </c>
      <c r="AQX715" t="s">
        <v>68</v>
      </c>
      <c r="AQY715" t="s">
        <v>68</v>
      </c>
      <c r="ARA715" s="32" t="s">
        <v>69</v>
      </c>
      <c r="ARB715" s="32" t="s">
        <v>69</v>
      </c>
      <c r="ARC715" s="32" t="s">
        <v>69</v>
      </c>
      <c r="ARD715" s="32" t="s">
        <v>69</v>
      </c>
      <c r="ARE715" t="s">
        <v>1</v>
      </c>
      <c r="AUE715" t="s">
        <v>1647</v>
      </c>
      <c r="AUF715" t="s">
        <v>1</v>
      </c>
      <c r="AWW715" t="s">
        <v>1</v>
      </c>
      <c r="AWY715" t="s">
        <v>10899</v>
      </c>
      <c r="AWZ715" t="s">
        <v>8791</v>
      </c>
      <c r="AXA715" t="s">
        <v>8792</v>
      </c>
      <c r="AXD715" t="s">
        <v>175</v>
      </c>
      <c r="AXG715" t="s">
        <v>10900</v>
      </c>
    </row>
    <row r="716" spans="1:1307">
      <c r="A716" t="s">
        <v>8793</v>
      </c>
      <c r="B716" t="s">
        <v>8794</v>
      </c>
      <c r="C716" t="s">
        <v>8730</v>
      </c>
      <c r="E716" t="s">
        <v>8795</v>
      </c>
      <c r="F716" t="s">
        <v>174</v>
      </c>
      <c r="G716" t="s">
        <v>4202</v>
      </c>
      <c r="I716" t="s">
        <v>1626</v>
      </c>
      <c r="J716" t="s">
        <v>423</v>
      </c>
      <c r="K716" t="s">
        <v>4290</v>
      </c>
      <c r="M716" t="s">
        <v>4350</v>
      </c>
      <c r="N716" t="s">
        <v>167</v>
      </c>
      <c r="S716" t="s">
        <v>0</v>
      </c>
      <c r="T716" t="s">
        <v>0</v>
      </c>
      <c r="U716" t="s">
        <v>143</v>
      </c>
      <c r="X716" t="s">
        <v>291</v>
      </c>
      <c r="Y716" t="s">
        <v>69</v>
      </c>
      <c r="Z716" t="s">
        <v>68</v>
      </c>
      <c r="AA716" t="s">
        <v>1612</v>
      </c>
      <c r="AB716" t="s">
        <v>5155</v>
      </c>
      <c r="AC716" t="s">
        <v>68</v>
      </c>
      <c r="AD716" t="s">
        <v>68</v>
      </c>
      <c r="AE716" t="s">
        <v>69</v>
      </c>
      <c r="AF716" t="s">
        <v>69</v>
      </c>
      <c r="AG716" t="s">
        <v>68</v>
      </c>
      <c r="AH716" t="s">
        <v>68</v>
      </c>
      <c r="AI716" t="s">
        <v>68</v>
      </c>
      <c r="AJ716" t="s">
        <v>215</v>
      </c>
      <c r="AM716" t="s">
        <v>215</v>
      </c>
      <c r="AN716" t="s">
        <v>1614</v>
      </c>
      <c r="AO716" t="s">
        <v>69</v>
      </c>
      <c r="AP716" t="s">
        <v>69</v>
      </c>
      <c r="AQ716" t="s">
        <v>68</v>
      </c>
      <c r="AR716" t="s">
        <v>68</v>
      </c>
      <c r="AS716" t="s">
        <v>68</v>
      </c>
      <c r="AU716" t="s">
        <v>199</v>
      </c>
      <c r="AW716" t="s">
        <v>8796</v>
      </c>
      <c r="AX716" t="s">
        <v>68</v>
      </c>
      <c r="AY716" t="s">
        <v>68</v>
      </c>
      <c r="AZ716" t="s">
        <v>68</v>
      </c>
      <c r="BA716" t="s">
        <v>68</v>
      </c>
      <c r="BB716" t="s">
        <v>68</v>
      </c>
      <c r="BC716" t="s">
        <v>68</v>
      </c>
      <c r="BD716" t="s">
        <v>68</v>
      </c>
      <c r="BE716" t="s">
        <v>68</v>
      </c>
      <c r="BF716" t="s">
        <v>68</v>
      </c>
      <c r="BG716" t="s">
        <v>68</v>
      </c>
      <c r="BH716" t="s">
        <v>68</v>
      </c>
      <c r="BI716" t="s">
        <v>68</v>
      </c>
      <c r="BJ716" t="s">
        <v>68</v>
      </c>
      <c r="BK716" t="s">
        <v>68</v>
      </c>
      <c r="BL716" t="s">
        <v>68</v>
      </c>
      <c r="BM716" t="s">
        <v>68</v>
      </c>
      <c r="BN716" t="s">
        <v>69</v>
      </c>
      <c r="BO716" t="s">
        <v>69</v>
      </c>
      <c r="BP716" t="s">
        <v>69</v>
      </c>
      <c r="BQ716" t="s">
        <v>69</v>
      </c>
      <c r="BR716" t="s">
        <v>68</v>
      </c>
      <c r="BS716" t="s">
        <v>68</v>
      </c>
      <c r="BT716" t="s">
        <v>68</v>
      </c>
      <c r="BU716" t="s">
        <v>68</v>
      </c>
      <c r="BV716" t="s">
        <v>68</v>
      </c>
      <c r="BW716" t="s">
        <v>68</v>
      </c>
      <c r="BX716" t="s">
        <v>68</v>
      </c>
      <c r="BY716" t="s">
        <v>68</v>
      </c>
      <c r="BZ716" t="s">
        <v>68</v>
      </c>
      <c r="CA716" t="s">
        <v>68</v>
      </c>
      <c r="CB716" t="s">
        <v>68</v>
      </c>
      <c r="CC716" t="s">
        <v>68</v>
      </c>
      <c r="CD716" t="s">
        <v>68</v>
      </c>
      <c r="CE716" t="s">
        <v>68</v>
      </c>
      <c r="CF716" t="s">
        <v>68</v>
      </c>
      <c r="CG716" t="s">
        <v>68</v>
      </c>
      <c r="CH716" t="s">
        <v>68</v>
      </c>
      <c r="CI716" t="s">
        <v>68</v>
      </c>
      <c r="CJ716" t="s">
        <v>68</v>
      </c>
      <c r="CK716" t="s">
        <v>68</v>
      </c>
      <c r="CL716" t="s">
        <v>68</v>
      </c>
      <c r="CM716" t="s">
        <v>69</v>
      </c>
      <c r="CN716" t="s">
        <v>69</v>
      </c>
      <c r="CO716" t="s">
        <v>69</v>
      </c>
      <c r="CP716" t="s">
        <v>69</v>
      </c>
      <c r="CQ716" t="s">
        <v>69</v>
      </c>
      <c r="CR716" t="s">
        <v>69</v>
      </c>
      <c r="CS716" t="s">
        <v>69</v>
      </c>
      <c r="CT716" t="s">
        <v>69</v>
      </c>
      <c r="CU716" t="s">
        <v>69</v>
      </c>
      <c r="CV716" t="s">
        <v>69</v>
      </c>
      <c r="CW716" t="s">
        <v>69</v>
      </c>
      <c r="CX716" t="s">
        <v>69</v>
      </c>
      <c r="CY716" t="s">
        <v>69</v>
      </c>
      <c r="CZ716" t="s">
        <v>69</v>
      </c>
      <c r="DA716" t="s">
        <v>69</v>
      </c>
      <c r="DB716" t="s">
        <v>69</v>
      </c>
      <c r="DC716" t="s">
        <v>69</v>
      </c>
      <c r="DD716" t="s">
        <v>69</v>
      </c>
      <c r="DE716" t="s">
        <v>69</v>
      </c>
      <c r="DF716" t="s">
        <v>69</v>
      </c>
      <c r="DG716" t="s">
        <v>69</v>
      </c>
      <c r="DH716" t="s">
        <v>68</v>
      </c>
      <c r="DI716" t="s">
        <v>68</v>
      </c>
      <c r="DJ716" t="s">
        <v>68</v>
      </c>
      <c r="DK716" t="s">
        <v>68</v>
      </c>
      <c r="DL716" t="s">
        <v>68</v>
      </c>
      <c r="GC716" t="s">
        <v>123</v>
      </c>
      <c r="NF716" t="s">
        <v>0</v>
      </c>
      <c r="NH716" t="s">
        <v>0</v>
      </c>
      <c r="NJ716" t="s">
        <v>81</v>
      </c>
      <c r="NK716" t="s">
        <v>1611</v>
      </c>
      <c r="NP716" t="s">
        <v>0</v>
      </c>
      <c r="NR716" t="s">
        <v>0</v>
      </c>
      <c r="NS716" t="s">
        <v>5019</v>
      </c>
      <c r="NT716" t="s">
        <v>10691</v>
      </c>
      <c r="NU716" t="s">
        <v>1611</v>
      </c>
      <c r="NZ716" t="s">
        <v>0</v>
      </c>
      <c r="OB716" t="s">
        <v>0</v>
      </c>
      <c r="OC716" t="s">
        <v>5018</v>
      </c>
      <c r="OD716" t="s">
        <v>10690</v>
      </c>
      <c r="OE716" t="s">
        <v>1611</v>
      </c>
      <c r="OJ716" t="s">
        <v>0</v>
      </c>
      <c r="OL716" t="s">
        <v>0</v>
      </c>
      <c r="OM716" t="s">
        <v>5097</v>
      </c>
      <c r="ON716" t="s">
        <v>10514</v>
      </c>
      <c r="OO716" t="s">
        <v>1611</v>
      </c>
      <c r="OT716" t="s">
        <v>0</v>
      </c>
      <c r="OV716" t="s">
        <v>0</v>
      </c>
      <c r="OW716" t="s">
        <v>5026</v>
      </c>
      <c r="OX716" t="s">
        <v>10683</v>
      </c>
      <c r="OY716" t="s">
        <v>1611</v>
      </c>
      <c r="OZ716" t="s">
        <v>0</v>
      </c>
      <c r="PA716" t="s">
        <v>5042</v>
      </c>
      <c r="PB716" t="s">
        <v>10901</v>
      </c>
      <c r="PC716" t="s">
        <v>1611</v>
      </c>
      <c r="PH716" t="s">
        <v>0</v>
      </c>
      <c r="PJ716" t="s">
        <v>0</v>
      </c>
      <c r="PK716" t="s">
        <v>215</v>
      </c>
      <c r="PL716" t="s">
        <v>69</v>
      </c>
      <c r="PR716" t="s">
        <v>0</v>
      </c>
      <c r="PT716" t="s">
        <v>0</v>
      </c>
      <c r="PU716" t="s">
        <v>5019</v>
      </c>
      <c r="PV716" t="s">
        <v>10691</v>
      </c>
      <c r="PX716" t="s">
        <v>0</v>
      </c>
      <c r="PY716" t="s">
        <v>5024</v>
      </c>
      <c r="PZ716" t="s">
        <v>10610</v>
      </c>
      <c r="QA716" t="s">
        <v>1611</v>
      </c>
      <c r="QB716" t="s">
        <v>0</v>
      </c>
      <c r="QC716" t="s">
        <v>8797</v>
      </c>
      <c r="QD716" t="s">
        <v>10902</v>
      </c>
      <c r="QE716" t="s">
        <v>1611</v>
      </c>
      <c r="QJ716" t="s">
        <v>0</v>
      </c>
      <c r="QL716" t="s">
        <v>0</v>
      </c>
      <c r="QM716" t="s">
        <v>8798</v>
      </c>
      <c r="QN716" t="s">
        <v>10903</v>
      </c>
      <c r="QO716" t="s">
        <v>1611</v>
      </c>
      <c r="QT716" t="s">
        <v>0</v>
      </c>
      <c r="QV716" t="s">
        <v>0</v>
      </c>
      <c r="QW716" t="s">
        <v>215</v>
      </c>
      <c r="QX716" t="s">
        <v>69</v>
      </c>
      <c r="RD716" t="s">
        <v>0</v>
      </c>
      <c r="RF716" t="s">
        <v>0</v>
      </c>
      <c r="RG716" t="s">
        <v>5014</v>
      </c>
      <c r="RH716" t="s">
        <v>10904</v>
      </c>
      <c r="RN716" t="s">
        <v>0</v>
      </c>
      <c r="RP716" t="s">
        <v>0</v>
      </c>
      <c r="RQ716" t="s">
        <v>8798</v>
      </c>
      <c r="RR716" t="s">
        <v>10903</v>
      </c>
      <c r="RS716" t="s">
        <v>1611</v>
      </c>
      <c r="RT716" t="s">
        <v>0</v>
      </c>
      <c r="RU716" t="s">
        <v>5014</v>
      </c>
      <c r="RV716" t="s">
        <v>10904</v>
      </c>
      <c r="RW716" t="s">
        <v>1611</v>
      </c>
      <c r="SB716" t="s">
        <v>0</v>
      </c>
      <c r="SD716" t="s">
        <v>0</v>
      </c>
      <c r="SE716" t="s">
        <v>215</v>
      </c>
      <c r="SF716" t="s">
        <v>69</v>
      </c>
      <c r="SG716" t="s">
        <v>1611</v>
      </c>
      <c r="SL716" t="s">
        <v>0</v>
      </c>
      <c r="SN716" t="s">
        <v>0</v>
      </c>
      <c r="SO716" t="s">
        <v>127</v>
      </c>
      <c r="SP716" t="s">
        <v>10693</v>
      </c>
      <c r="SQ716" t="s">
        <v>1611</v>
      </c>
      <c r="SV716" t="s">
        <v>0</v>
      </c>
      <c r="SX716" t="s">
        <v>0</v>
      </c>
      <c r="SY716" t="s">
        <v>105</v>
      </c>
      <c r="SZ716" t="s">
        <v>10905</v>
      </c>
      <c r="TA716" t="s">
        <v>1611</v>
      </c>
      <c r="TF716" t="s">
        <v>0</v>
      </c>
      <c r="TH716" t="s">
        <v>0</v>
      </c>
      <c r="TI716" t="s">
        <v>214</v>
      </c>
      <c r="TJ716" t="s">
        <v>10687</v>
      </c>
      <c r="TK716" t="s">
        <v>1611</v>
      </c>
      <c r="TP716" t="s">
        <v>0</v>
      </c>
      <c r="TR716" t="s">
        <v>0</v>
      </c>
      <c r="TS716" t="s">
        <v>8812</v>
      </c>
      <c r="TT716" t="s">
        <v>10906</v>
      </c>
      <c r="TU716" t="s">
        <v>1611</v>
      </c>
      <c r="TV716" t="s">
        <v>0</v>
      </c>
      <c r="TW716" t="s">
        <v>8813</v>
      </c>
      <c r="TX716" t="s">
        <v>10907</v>
      </c>
      <c r="TY716" t="s">
        <v>1611</v>
      </c>
      <c r="UD716" t="s">
        <v>0</v>
      </c>
      <c r="UF716" t="s">
        <v>0</v>
      </c>
      <c r="UG716" t="s">
        <v>5015</v>
      </c>
      <c r="UH716" t="s">
        <v>10908</v>
      </c>
      <c r="UN716" t="s">
        <v>0</v>
      </c>
      <c r="UP716" t="s">
        <v>0</v>
      </c>
      <c r="UQ716" t="s">
        <v>5026</v>
      </c>
      <c r="UR716" t="s">
        <v>10683</v>
      </c>
      <c r="UX716" t="s">
        <v>0</v>
      </c>
      <c r="UZ716" t="s">
        <v>0</v>
      </c>
      <c r="VA716" t="s">
        <v>157</v>
      </c>
      <c r="VB716" t="s">
        <v>10909</v>
      </c>
      <c r="VC716" t="s">
        <v>1611</v>
      </c>
      <c r="VH716" t="s">
        <v>0</v>
      </c>
      <c r="VJ716" t="s">
        <v>0</v>
      </c>
      <c r="VK716" t="s">
        <v>9861</v>
      </c>
      <c r="VL716" t="s">
        <v>9862</v>
      </c>
      <c r="VM716" t="s">
        <v>1611</v>
      </c>
      <c r="VR716" t="s">
        <v>0</v>
      </c>
      <c r="VT716" t="s">
        <v>0</v>
      </c>
      <c r="VU716" t="s">
        <v>215</v>
      </c>
      <c r="VV716" t="s">
        <v>69</v>
      </c>
      <c r="VW716" t="s">
        <v>1611</v>
      </c>
      <c r="WB716" t="s">
        <v>0</v>
      </c>
      <c r="WD716" t="s">
        <v>0</v>
      </c>
      <c r="WE716" t="s">
        <v>5023</v>
      </c>
      <c r="WF716" t="s">
        <v>78</v>
      </c>
      <c r="WG716" t="s">
        <v>1611</v>
      </c>
      <c r="WL716" t="s">
        <v>0</v>
      </c>
      <c r="WN716" t="s">
        <v>0</v>
      </c>
      <c r="WO716" t="s">
        <v>8799</v>
      </c>
      <c r="WP716" t="s">
        <v>8800</v>
      </c>
      <c r="WQ716" t="s">
        <v>1611</v>
      </c>
      <c r="WV716" t="s">
        <v>0</v>
      </c>
      <c r="WX716" t="s">
        <v>0</v>
      </c>
      <c r="WY716" t="s">
        <v>85</v>
      </c>
      <c r="WZ716" t="s">
        <v>9869</v>
      </c>
      <c r="XF716" t="s">
        <v>0</v>
      </c>
      <c r="XH716" t="s">
        <v>0</v>
      </c>
      <c r="XI716" t="s">
        <v>8801</v>
      </c>
      <c r="XJ716" t="s">
        <v>10910</v>
      </c>
      <c r="AHC716" t="s">
        <v>78</v>
      </c>
      <c r="AHD716" t="s">
        <v>81</v>
      </c>
      <c r="AHE716" t="s">
        <v>91</v>
      </c>
      <c r="AHF716" t="s">
        <v>82</v>
      </c>
      <c r="AHG716" t="s">
        <v>81</v>
      </c>
      <c r="AHH716" t="s">
        <v>90</v>
      </c>
      <c r="AHI716" t="s">
        <v>91</v>
      </c>
      <c r="AHJ716" t="s">
        <v>82</v>
      </c>
      <c r="AHK716" t="s">
        <v>81</v>
      </c>
      <c r="AHL716" t="s">
        <v>81</v>
      </c>
      <c r="AHM716" t="s">
        <v>82</v>
      </c>
      <c r="AHN716" t="s">
        <v>77</v>
      </c>
      <c r="AHO716" t="s">
        <v>80</v>
      </c>
      <c r="AHP716" t="s">
        <v>77</v>
      </c>
      <c r="AHQ716" t="s">
        <v>81</v>
      </c>
      <c r="AHR716" t="s">
        <v>82</v>
      </c>
      <c r="AHS716" t="s">
        <v>76</v>
      </c>
      <c r="AHT716" t="s">
        <v>79</v>
      </c>
      <c r="AHU716" t="s">
        <v>80</v>
      </c>
      <c r="AHV716" t="s">
        <v>80</v>
      </c>
      <c r="AHW716" t="s">
        <v>82</v>
      </c>
      <c r="AHX716" t="s">
        <v>82</v>
      </c>
      <c r="AHY716" t="s">
        <v>81</v>
      </c>
      <c r="AHZ716" t="s">
        <v>137</v>
      </c>
      <c r="AIA716" t="s">
        <v>134</v>
      </c>
      <c r="AJP716" t="s">
        <v>1</v>
      </c>
      <c r="AJQ716" t="s">
        <v>1</v>
      </c>
      <c r="AJR716" t="s">
        <v>1</v>
      </c>
      <c r="AJS716" t="s">
        <v>1</v>
      </c>
      <c r="AJT716" t="s">
        <v>1</v>
      </c>
      <c r="AJU716" t="s">
        <v>1</v>
      </c>
      <c r="AJV716" t="s">
        <v>1</v>
      </c>
      <c r="AJW716" t="s">
        <v>1</v>
      </c>
      <c r="AJX716" t="s">
        <v>1</v>
      </c>
      <c r="AJY716" t="s">
        <v>1</v>
      </c>
      <c r="AJZ716" t="s">
        <v>1</v>
      </c>
      <c r="AKA716" t="s">
        <v>1</v>
      </c>
      <c r="AKB716" t="s">
        <v>1</v>
      </c>
      <c r="AKC716" t="s">
        <v>1</v>
      </c>
      <c r="AKD716" t="s">
        <v>1</v>
      </c>
      <c r="AKE716" t="s">
        <v>1</v>
      </c>
      <c r="AKF716" t="s">
        <v>1</v>
      </c>
      <c r="AKG716" t="s">
        <v>1</v>
      </c>
      <c r="AKH716" t="s">
        <v>1</v>
      </c>
      <c r="AKI716" t="s">
        <v>1</v>
      </c>
      <c r="AKJ716" t="s">
        <v>1</v>
      </c>
      <c r="AKK716" t="s">
        <v>1</v>
      </c>
      <c r="AKL716" t="s">
        <v>1</v>
      </c>
      <c r="AKM716" t="s">
        <v>1</v>
      </c>
      <c r="AKN716" t="s">
        <v>1</v>
      </c>
      <c r="AMC716" t="s">
        <v>81</v>
      </c>
      <c r="AMD716" t="s">
        <v>76</v>
      </c>
      <c r="AME716" t="s">
        <v>76</v>
      </c>
      <c r="AMF716" t="s">
        <v>80</v>
      </c>
      <c r="AMG716" t="s">
        <v>81</v>
      </c>
      <c r="AMH716" t="s">
        <v>78</v>
      </c>
      <c r="AMI716" t="s">
        <v>80</v>
      </c>
      <c r="AMJ716" t="s">
        <v>76</v>
      </c>
      <c r="AMK716" t="s">
        <v>69</v>
      </c>
      <c r="AML716" t="s">
        <v>80</v>
      </c>
      <c r="AMM716" t="s">
        <v>82</v>
      </c>
      <c r="AMN716" t="s">
        <v>80</v>
      </c>
      <c r="AMO716" t="s">
        <v>76</v>
      </c>
      <c r="AMP716" t="s">
        <v>79</v>
      </c>
      <c r="AMQ716" t="s">
        <v>78</v>
      </c>
      <c r="AMR716" t="s">
        <v>76</v>
      </c>
      <c r="AMS716" t="s">
        <v>80</v>
      </c>
      <c r="AMT716" t="s">
        <v>79</v>
      </c>
      <c r="AMU716" t="s">
        <v>80</v>
      </c>
      <c r="AMV716" t="s">
        <v>78</v>
      </c>
      <c r="AMW716" t="s">
        <v>80</v>
      </c>
      <c r="AMX716" t="s">
        <v>76</v>
      </c>
      <c r="AMY716" t="s">
        <v>80</v>
      </c>
      <c r="AMZ716" t="s">
        <v>76</v>
      </c>
      <c r="ANA716" t="s">
        <v>83</v>
      </c>
      <c r="ANZ716" t="s">
        <v>1615</v>
      </c>
      <c r="AOB716" t="s">
        <v>199</v>
      </c>
      <c r="AOC716" t="s">
        <v>68</v>
      </c>
      <c r="AOD716" t="s">
        <v>68</v>
      </c>
      <c r="AOE716" t="s">
        <v>68</v>
      </c>
      <c r="AOF716" t="s">
        <v>68</v>
      </c>
      <c r="AOG716" t="s">
        <v>68</v>
      </c>
      <c r="AOH716" t="s">
        <v>68</v>
      </c>
      <c r="AOI716" t="s">
        <v>68</v>
      </c>
      <c r="AOJ716" t="s">
        <v>68</v>
      </c>
      <c r="AOK716" t="s">
        <v>69</v>
      </c>
      <c r="AOL716" t="s">
        <v>68</v>
      </c>
      <c r="AOM716" t="s">
        <v>68</v>
      </c>
      <c r="AON716" t="s">
        <v>68</v>
      </c>
      <c r="AOP716" t="s">
        <v>199</v>
      </c>
      <c r="AOQ716" t="s">
        <v>68</v>
      </c>
      <c r="AOR716" t="s">
        <v>68</v>
      </c>
      <c r="AOS716" t="s">
        <v>68</v>
      </c>
      <c r="AOT716" t="s">
        <v>68</v>
      </c>
      <c r="AOU716" t="s">
        <v>68</v>
      </c>
      <c r="AOV716" t="s">
        <v>68</v>
      </c>
      <c r="AOW716" t="s">
        <v>69</v>
      </c>
      <c r="AOX716" t="s">
        <v>68</v>
      </c>
      <c r="AOY716" t="s">
        <v>68</v>
      </c>
      <c r="AOZ716" t="s">
        <v>68</v>
      </c>
      <c r="APB716" t="s">
        <v>199</v>
      </c>
      <c r="APC716" t="s">
        <v>68</v>
      </c>
      <c r="APD716" t="s">
        <v>68</v>
      </c>
      <c r="APE716" t="s">
        <v>68</v>
      </c>
      <c r="APF716" t="s">
        <v>68</v>
      </c>
      <c r="APG716" t="s">
        <v>68</v>
      </c>
      <c r="APH716" t="s">
        <v>68</v>
      </c>
      <c r="API716" t="s">
        <v>68</v>
      </c>
      <c r="APJ716" t="s">
        <v>68</v>
      </c>
      <c r="APK716" t="s">
        <v>68</v>
      </c>
      <c r="APL716" t="s">
        <v>68</v>
      </c>
      <c r="APM716" t="s">
        <v>69</v>
      </c>
      <c r="APN716" t="s">
        <v>68</v>
      </c>
      <c r="APO716" t="s">
        <v>68</v>
      </c>
      <c r="APP716" t="s">
        <v>68</v>
      </c>
      <c r="APR716" t="s">
        <v>0</v>
      </c>
      <c r="APS716" t="s">
        <v>1734</v>
      </c>
      <c r="APT716" t="s">
        <v>68</v>
      </c>
      <c r="APU716" t="s">
        <v>69</v>
      </c>
      <c r="APV716" t="s">
        <v>68</v>
      </c>
      <c r="APW716" t="s">
        <v>69</v>
      </c>
      <c r="APX716" t="s">
        <v>199</v>
      </c>
      <c r="APY716" t="s">
        <v>68</v>
      </c>
      <c r="APZ716" t="s">
        <v>68</v>
      </c>
      <c r="AQA716" t="s">
        <v>68</v>
      </c>
      <c r="AQB716" t="s">
        <v>68</v>
      </c>
      <c r="AQC716" t="s">
        <v>68</v>
      </c>
      <c r="AQD716" t="s">
        <v>68</v>
      </c>
      <c r="AQE716" t="s">
        <v>68</v>
      </c>
      <c r="AQF716" t="s">
        <v>68</v>
      </c>
      <c r="AQG716" t="s">
        <v>68</v>
      </c>
      <c r="AQH716" t="s">
        <v>69</v>
      </c>
      <c r="AQI716" t="s">
        <v>68</v>
      </c>
      <c r="AQJ716" t="s">
        <v>68</v>
      </c>
      <c r="AQK716" t="s">
        <v>68</v>
      </c>
      <c r="AQM716" t="s">
        <v>199</v>
      </c>
      <c r="AQN716" t="s">
        <v>68</v>
      </c>
      <c r="AQO716" t="s">
        <v>68</v>
      </c>
      <c r="AQP716" t="s">
        <v>68</v>
      </c>
      <c r="AQQ716" t="s">
        <v>68</v>
      </c>
      <c r="AQR716" t="s">
        <v>68</v>
      </c>
      <c r="AQS716" t="s">
        <v>68</v>
      </c>
      <c r="AQT716" t="s">
        <v>68</v>
      </c>
      <c r="AQU716" t="s">
        <v>68</v>
      </c>
      <c r="AQV716" t="s">
        <v>69</v>
      </c>
      <c r="AQW716" t="s">
        <v>68</v>
      </c>
      <c r="AQX716" t="s">
        <v>68</v>
      </c>
      <c r="AQY716" t="s">
        <v>68</v>
      </c>
      <c r="ARA716" s="32" t="s">
        <v>68</v>
      </c>
      <c r="ARB716" s="32" t="s">
        <v>68</v>
      </c>
      <c r="ARC716" s="32" t="s">
        <v>68</v>
      </c>
      <c r="ARD716" s="32" t="s">
        <v>68</v>
      </c>
      <c r="ARE716" t="s">
        <v>1</v>
      </c>
      <c r="ARJ716" t="s">
        <v>1621</v>
      </c>
      <c r="ARL716" t="s">
        <v>389</v>
      </c>
      <c r="ARM716" t="s">
        <v>1</v>
      </c>
      <c r="AWW716" t="s">
        <v>0</v>
      </c>
      <c r="AWY716" t="s">
        <v>10911</v>
      </c>
      <c r="AWZ716" t="s">
        <v>8802</v>
      </c>
      <c r="AXA716" t="s">
        <v>8803</v>
      </c>
      <c r="AXD716" t="s">
        <v>175</v>
      </c>
      <c r="AXG716" t="s">
        <v>10912</v>
      </c>
    </row>
    <row r="717" spans="1:1307">
      <c r="A717" t="s">
        <v>8804</v>
      </c>
      <c r="B717" t="s">
        <v>8805</v>
      </c>
      <c r="C717" t="s">
        <v>8730</v>
      </c>
      <c r="E717" t="s">
        <v>8440</v>
      </c>
      <c r="F717" t="s">
        <v>174</v>
      </c>
      <c r="G717" t="s">
        <v>4202</v>
      </c>
      <c r="I717" t="s">
        <v>1626</v>
      </c>
      <c r="J717" t="s">
        <v>423</v>
      </c>
      <c r="K717" t="s">
        <v>4290</v>
      </c>
      <c r="M717" t="s">
        <v>4350</v>
      </c>
      <c r="N717" t="s">
        <v>167</v>
      </c>
      <c r="S717" t="s">
        <v>0</v>
      </c>
      <c r="T717" t="s">
        <v>0</v>
      </c>
      <c r="U717" t="s">
        <v>149</v>
      </c>
      <c r="X717" t="s">
        <v>291</v>
      </c>
      <c r="Y717" t="s">
        <v>69</v>
      </c>
      <c r="Z717" t="s">
        <v>68</v>
      </c>
      <c r="AA717" t="s">
        <v>1612</v>
      </c>
      <c r="AB717" t="s">
        <v>5168</v>
      </c>
      <c r="AC717" t="s">
        <v>68</v>
      </c>
      <c r="AD717" t="s">
        <v>68</v>
      </c>
      <c r="AE717" t="s">
        <v>69</v>
      </c>
      <c r="AF717" t="s">
        <v>69</v>
      </c>
      <c r="AG717" t="s">
        <v>68</v>
      </c>
      <c r="AH717" t="s">
        <v>68</v>
      </c>
      <c r="AI717" t="s">
        <v>68</v>
      </c>
      <c r="AJ717" t="s">
        <v>215</v>
      </c>
      <c r="AM717" t="s">
        <v>215</v>
      </c>
      <c r="AN717" t="s">
        <v>1614</v>
      </c>
      <c r="AO717" t="s">
        <v>69</v>
      </c>
      <c r="AP717" t="s">
        <v>69</v>
      </c>
      <c r="AQ717" t="s">
        <v>68</v>
      </c>
      <c r="AR717" t="s">
        <v>68</v>
      </c>
      <c r="AS717" t="s">
        <v>68</v>
      </c>
      <c r="AU717" t="s">
        <v>199</v>
      </c>
      <c r="AW717" t="s">
        <v>8806</v>
      </c>
      <c r="AX717" t="s">
        <v>68</v>
      </c>
      <c r="AY717" t="s">
        <v>68</v>
      </c>
      <c r="AZ717" t="s">
        <v>68</v>
      </c>
      <c r="BA717" t="s">
        <v>68</v>
      </c>
      <c r="BB717" t="s">
        <v>68</v>
      </c>
      <c r="BC717" t="s">
        <v>68</v>
      </c>
      <c r="BD717" t="s">
        <v>68</v>
      </c>
      <c r="BE717" t="s">
        <v>68</v>
      </c>
      <c r="BF717" t="s">
        <v>68</v>
      </c>
      <c r="BG717" t="s">
        <v>68</v>
      </c>
      <c r="BH717" t="s">
        <v>68</v>
      </c>
      <c r="BI717" t="s">
        <v>68</v>
      </c>
      <c r="BJ717" t="s">
        <v>68</v>
      </c>
      <c r="BK717" t="s">
        <v>68</v>
      </c>
      <c r="BL717" t="s">
        <v>68</v>
      </c>
      <c r="BM717" t="s">
        <v>68</v>
      </c>
      <c r="BN717" t="s">
        <v>69</v>
      </c>
      <c r="BO717" t="s">
        <v>69</v>
      </c>
      <c r="BP717" t="s">
        <v>69</v>
      </c>
      <c r="BQ717" t="s">
        <v>69</v>
      </c>
      <c r="BR717" t="s">
        <v>68</v>
      </c>
      <c r="BS717" t="s">
        <v>68</v>
      </c>
      <c r="BT717" t="s">
        <v>68</v>
      </c>
      <c r="BU717" t="s">
        <v>68</v>
      </c>
      <c r="BV717" t="s">
        <v>68</v>
      </c>
      <c r="BW717" t="s">
        <v>68</v>
      </c>
      <c r="BX717" t="s">
        <v>68</v>
      </c>
      <c r="BY717" t="s">
        <v>68</v>
      </c>
      <c r="BZ717" t="s">
        <v>68</v>
      </c>
      <c r="CA717" t="s">
        <v>68</v>
      </c>
      <c r="CB717" t="s">
        <v>68</v>
      </c>
      <c r="CC717" t="s">
        <v>68</v>
      </c>
      <c r="CD717" t="s">
        <v>68</v>
      </c>
      <c r="CE717" t="s">
        <v>68</v>
      </c>
      <c r="CF717" t="s">
        <v>68</v>
      </c>
      <c r="CG717" t="s">
        <v>68</v>
      </c>
      <c r="CH717" t="s">
        <v>68</v>
      </c>
      <c r="CI717" t="s">
        <v>68</v>
      </c>
      <c r="CJ717" t="s">
        <v>68</v>
      </c>
      <c r="CK717" t="s">
        <v>68</v>
      </c>
      <c r="CL717" t="s">
        <v>68</v>
      </c>
      <c r="CM717" t="s">
        <v>69</v>
      </c>
      <c r="CN717" t="s">
        <v>69</v>
      </c>
      <c r="CO717" t="s">
        <v>69</v>
      </c>
      <c r="CP717" t="s">
        <v>69</v>
      </c>
      <c r="CQ717" t="s">
        <v>69</v>
      </c>
      <c r="CR717" t="s">
        <v>69</v>
      </c>
      <c r="CS717" t="s">
        <v>69</v>
      </c>
      <c r="CT717" t="s">
        <v>69</v>
      </c>
      <c r="CU717" t="s">
        <v>69</v>
      </c>
      <c r="CV717" t="s">
        <v>69</v>
      </c>
      <c r="CW717" t="s">
        <v>69</v>
      </c>
      <c r="CX717" t="s">
        <v>69</v>
      </c>
      <c r="CY717" t="s">
        <v>68</v>
      </c>
      <c r="CZ717" t="s">
        <v>69</v>
      </c>
      <c r="DA717" t="s">
        <v>69</v>
      </c>
      <c r="DB717" t="s">
        <v>69</v>
      </c>
      <c r="DC717" t="s">
        <v>69</v>
      </c>
      <c r="DD717" t="s">
        <v>69</v>
      </c>
      <c r="DE717" t="s">
        <v>69</v>
      </c>
      <c r="DF717" t="s">
        <v>69</v>
      </c>
      <c r="DG717" t="s">
        <v>69</v>
      </c>
      <c r="DH717" t="s">
        <v>68</v>
      </c>
      <c r="DI717" t="s">
        <v>68</v>
      </c>
      <c r="DJ717" t="s">
        <v>68</v>
      </c>
      <c r="DK717" t="s">
        <v>68</v>
      </c>
      <c r="DL717" t="s">
        <v>68</v>
      </c>
      <c r="GC717" t="s">
        <v>81</v>
      </c>
      <c r="GD717" t="s">
        <v>5064</v>
      </c>
      <c r="GE717" t="s">
        <v>69</v>
      </c>
      <c r="GF717" t="s">
        <v>68</v>
      </c>
      <c r="GG717" t="s">
        <v>69</v>
      </c>
      <c r="GH717" t="s">
        <v>69</v>
      </c>
      <c r="GI717" t="s">
        <v>68</v>
      </c>
      <c r="GJ717" t="s">
        <v>68</v>
      </c>
      <c r="GK717" t="s">
        <v>68</v>
      </c>
      <c r="NF717" t="s">
        <v>0</v>
      </c>
      <c r="NH717" t="s">
        <v>0</v>
      </c>
      <c r="NJ717" t="s">
        <v>78</v>
      </c>
      <c r="NP717" t="s">
        <v>0</v>
      </c>
      <c r="NR717" t="s">
        <v>0</v>
      </c>
      <c r="NT717" t="s">
        <v>80</v>
      </c>
      <c r="NU717" t="s">
        <v>1611</v>
      </c>
      <c r="NZ717" t="s">
        <v>0</v>
      </c>
      <c r="OB717" t="s">
        <v>0</v>
      </c>
      <c r="OC717" t="s">
        <v>8807</v>
      </c>
      <c r="OD717" t="s">
        <v>10913</v>
      </c>
      <c r="OE717" t="s">
        <v>1611</v>
      </c>
      <c r="OJ717" t="s">
        <v>0</v>
      </c>
      <c r="OL717" t="s">
        <v>0</v>
      </c>
      <c r="OM717" t="s">
        <v>5044</v>
      </c>
      <c r="ON717" t="s">
        <v>10914</v>
      </c>
      <c r="OO717" t="s">
        <v>1611</v>
      </c>
      <c r="OT717" t="s">
        <v>0</v>
      </c>
      <c r="OV717" t="s">
        <v>0</v>
      </c>
      <c r="OW717" t="s">
        <v>5041</v>
      </c>
      <c r="OX717" t="s">
        <v>80</v>
      </c>
      <c r="OY717" t="s">
        <v>1611</v>
      </c>
      <c r="OZ717" t="s">
        <v>0</v>
      </c>
      <c r="PA717" t="s">
        <v>5041</v>
      </c>
      <c r="PB717" t="s">
        <v>80</v>
      </c>
      <c r="PC717" t="s">
        <v>1611</v>
      </c>
      <c r="PH717" t="s">
        <v>0</v>
      </c>
      <c r="PJ717" t="s">
        <v>0</v>
      </c>
      <c r="PK717" t="s">
        <v>5118</v>
      </c>
      <c r="PL717" t="s">
        <v>10915</v>
      </c>
      <c r="PR717" t="s">
        <v>0</v>
      </c>
      <c r="PT717" t="s">
        <v>0</v>
      </c>
      <c r="PU717" t="s">
        <v>5040</v>
      </c>
      <c r="PV717" t="s">
        <v>10916</v>
      </c>
      <c r="PW717" t="s">
        <v>1611</v>
      </c>
      <c r="PX717" t="s">
        <v>0</v>
      </c>
      <c r="PY717" t="s">
        <v>8797</v>
      </c>
      <c r="PZ717" t="s">
        <v>10902</v>
      </c>
      <c r="QA717" t="s">
        <v>1611</v>
      </c>
      <c r="QB717" t="s">
        <v>0</v>
      </c>
      <c r="QC717" t="s">
        <v>8797</v>
      </c>
      <c r="QD717" t="s">
        <v>8808</v>
      </c>
      <c r="QE717" t="s">
        <v>1611</v>
      </c>
      <c r="QJ717" t="s">
        <v>0</v>
      </c>
      <c r="QL717" t="s">
        <v>0</v>
      </c>
      <c r="QM717" t="s">
        <v>8809</v>
      </c>
      <c r="QN717" t="s">
        <v>10917</v>
      </c>
      <c r="QO717" t="s">
        <v>1611</v>
      </c>
      <c r="QT717" t="s">
        <v>0</v>
      </c>
      <c r="QV717" t="s">
        <v>0</v>
      </c>
      <c r="QW717" t="s">
        <v>5118</v>
      </c>
      <c r="QX717" t="s">
        <v>10915</v>
      </c>
      <c r="RD717" t="s">
        <v>0</v>
      </c>
      <c r="RF717" t="s">
        <v>0</v>
      </c>
      <c r="RG717" t="s">
        <v>5015</v>
      </c>
      <c r="RH717" t="s">
        <v>10908</v>
      </c>
      <c r="RN717" t="s">
        <v>0</v>
      </c>
      <c r="RP717" t="s">
        <v>0</v>
      </c>
      <c r="RQ717" t="s">
        <v>8809</v>
      </c>
      <c r="RR717" t="s">
        <v>8810</v>
      </c>
      <c r="RS717" t="s">
        <v>1611</v>
      </c>
      <c r="RT717" t="s">
        <v>0</v>
      </c>
      <c r="RU717" t="s">
        <v>5151</v>
      </c>
      <c r="RV717" t="s">
        <v>10918</v>
      </c>
      <c r="RW717" t="s">
        <v>1611</v>
      </c>
      <c r="SB717" t="s">
        <v>0</v>
      </c>
      <c r="SD717" t="s">
        <v>0</v>
      </c>
      <c r="SE717" t="s">
        <v>8811</v>
      </c>
      <c r="SF717" t="s">
        <v>10919</v>
      </c>
      <c r="SL717" t="s">
        <v>0</v>
      </c>
      <c r="SN717" t="s">
        <v>0</v>
      </c>
      <c r="SO717" t="s">
        <v>88</v>
      </c>
      <c r="SP717" t="s">
        <v>10685</v>
      </c>
      <c r="SQ717" t="s">
        <v>1611</v>
      </c>
      <c r="SV717" t="s">
        <v>0</v>
      </c>
      <c r="SX717" t="s">
        <v>0</v>
      </c>
      <c r="SY717" t="s">
        <v>125</v>
      </c>
      <c r="SZ717" t="s">
        <v>288</v>
      </c>
      <c r="TA717" t="s">
        <v>1611</v>
      </c>
      <c r="TF717" t="s">
        <v>0</v>
      </c>
      <c r="TH717" t="s">
        <v>0</v>
      </c>
      <c r="TI717" t="s">
        <v>5152</v>
      </c>
      <c r="TJ717" t="s">
        <v>10920</v>
      </c>
      <c r="TK717" t="s">
        <v>1611</v>
      </c>
      <c r="TP717" t="s">
        <v>0</v>
      </c>
      <c r="TR717" t="s">
        <v>0</v>
      </c>
      <c r="TS717" t="s">
        <v>8812</v>
      </c>
      <c r="TT717" t="s">
        <v>10906</v>
      </c>
      <c r="TU717" t="s">
        <v>1611</v>
      </c>
      <c r="TV717" t="s">
        <v>0</v>
      </c>
      <c r="TW717" t="s">
        <v>8813</v>
      </c>
      <c r="TX717" t="s">
        <v>10907</v>
      </c>
      <c r="TY717" t="s">
        <v>1611</v>
      </c>
      <c r="UD717" t="s">
        <v>0</v>
      </c>
      <c r="UF717" t="s">
        <v>0</v>
      </c>
      <c r="UG717" t="s">
        <v>5018</v>
      </c>
      <c r="UH717" t="s">
        <v>10690</v>
      </c>
      <c r="UN717" t="s">
        <v>0</v>
      </c>
      <c r="UP717" t="s">
        <v>0</v>
      </c>
      <c r="UQ717" t="s">
        <v>8814</v>
      </c>
      <c r="UR717" t="s">
        <v>10921</v>
      </c>
      <c r="UX717" t="s">
        <v>0</v>
      </c>
      <c r="UZ717" t="s">
        <v>0</v>
      </c>
      <c r="VA717" t="s">
        <v>117</v>
      </c>
      <c r="VB717" t="s">
        <v>10613</v>
      </c>
      <c r="VC717" t="s">
        <v>1611</v>
      </c>
      <c r="VH717" t="s">
        <v>0</v>
      </c>
      <c r="VJ717" t="s">
        <v>0</v>
      </c>
      <c r="VK717" t="s">
        <v>9861</v>
      </c>
      <c r="VL717" t="s">
        <v>9862</v>
      </c>
      <c r="VM717" t="s">
        <v>1611</v>
      </c>
      <c r="VR717" t="s">
        <v>0</v>
      </c>
      <c r="VT717" t="s">
        <v>0</v>
      </c>
      <c r="VU717" t="s">
        <v>5118</v>
      </c>
      <c r="VV717" t="s">
        <v>10915</v>
      </c>
      <c r="VW717" t="s">
        <v>1611</v>
      </c>
      <c r="WB717" t="s">
        <v>0</v>
      </c>
      <c r="WD717" t="s">
        <v>0</v>
      </c>
      <c r="WE717" t="s">
        <v>5010</v>
      </c>
      <c r="WF717" t="s">
        <v>10922</v>
      </c>
      <c r="WG717" t="s">
        <v>1611</v>
      </c>
      <c r="WV717" t="s">
        <v>0</v>
      </c>
      <c r="WX717" t="s">
        <v>0</v>
      </c>
      <c r="WY717" t="s">
        <v>85</v>
      </c>
      <c r="WZ717" t="s">
        <v>9869</v>
      </c>
      <c r="XF717" t="s">
        <v>0</v>
      </c>
      <c r="XH717" t="s">
        <v>0</v>
      </c>
      <c r="XI717" t="s">
        <v>135</v>
      </c>
      <c r="XJ717" t="s">
        <v>10695</v>
      </c>
      <c r="AHC717" t="s">
        <v>81</v>
      </c>
      <c r="AHD717" t="s">
        <v>86</v>
      </c>
      <c r="AHE717" t="s">
        <v>91</v>
      </c>
      <c r="AHF717" t="s">
        <v>83</v>
      </c>
      <c r="AHG717" t="s">
        <v>102</v>
      </c>
      <c r="AHH717" t="s">
        <v>123</v>
      </c>
      <c r="AHI717" t="s">
        <v>100</v>
      </c>
      <c r="AHJ717" t="s">
        <v>75</v>
      </c>
      <c r="AHK717" t="s">
        <v>162</v>
      </c>
      <c r="AHL717" t="s">
        <v>102</v>
      </c>
      <c r="AHM717" t="s">
        <v>134</v>
      </c>
      <c r="AHN717" t="s">
        <v>121</v>
      </c>
      <c r="AHO717" t="s">
        <v>99</v>
      </c>
      <c r="AHP717" t="s">
        <v>134</v>
      </c>
      <c r="AHQ717" t="s">
        <v>137</v>
      </c>
      <c r="AHR717" t="s">
        <v>83</v>
      </c>
      <c r="AHS717" t="s">
        <v>134</v>
      </c>
      <c r="AHT717" t="s">
        <v>152</v>
      </c>
      <c r="AHU717" t="s">
        <v>83</v>
      </c>
      <c r="AHV717" t="s">
        <v>99</v>
      </c>
      <c r="AHW717" t="s">
        <v>130</v>
      </c>
      <c r="AHX717" t="s">
        <v>121</v>
      </c>
      <c r="AHZ717" t="s">
        <v>92</v>
      </c>
      <c r="AIA717" t="s">
        <v>130</v>
      </c>
      <c r="AJP717" t="s">
        <v>1</v>
      </c>
      <c r="AJQ717" t="s">
        <v>1</v>
      </c>
      <c r="AJR717" t="s">
        <v>1</v>
      </c>
      <c r="AJS717" t="s">
        <v>1</v>
      </c>
      <c r="AJT717" t="s">
        <v>1</v>
      </c>
      <c r="AJU717" t="s">
        <v>1</v>
      </c>
      <c r="AJV717" t="s">
        <v>1</v>
      </c>
      <c r="AJW717" t="s">
        <v>1</v>
      </c>
      <c r="AJX717" t="s">
        <v>1</v>
      </c>
      <c r="AJY717" t="s">
        <v>1</v>
      </c>
      <c r="AJZ717" t="s">
        <v>1</v>
      </c>
      <c r="AKA717" t="s">
        <v>1</v>
      </c>
      <c r="AKB717" t="s">
        <v>1</v>
      </c>
      <c r="AKC717" t="s">
        <v>1</v>
      </c>
      <c r="AKD717" t="s">
        <v>1</v>
      </c>
      <c r="AKE717" t="s">
        <v>1</v>
      </c>
      <c r="AKF717" t="s">
        <v>1</v>
      </c>
      <c r="AKG717" t="s">
        <v>1</v>
      </c>
      <c r="AKH717" t="s">
        <v>1</v>
      </c>
      <c r="AKI717" t="s">
        <v>1</v>
      </c>
      <c r="AKJ717" t="s">
        <v>1</v>
      </c>
      <c r="AKK717" t="s">
        <v>1</v>
      </c>
      <c r="AKM717" t="s">
        <v>1</v>
      </c>
      <c r="AKN717" t="s">
        <v>1</v>
      </c>
      <c r="AMC717" t="s">
        <v>80</v>
      </c>
      <c r="AMD717" t="s">
        <v>80</v>
      </c>
      <c r="AME717" t="s">
        <v>80</v>
      </c>
      <c r="AMF717" t="s">
        <v>79</v>
      </c>
      <c r="AMG717" t="s">
        <v>80</v>
      </c>
      <c r="AMH717" t="s">
        <v>78</v>
      </c>
      <c r="AMI717" t="s">
        <v>81</v>
      </c>
      <c r="AMJ717" t="s">
        <v>76</v>
      </c>
      <c r="AMK717" t="s">
        <v>80</v>
      </c>
      <c r="AML717" t="s">
        <v>80</v>
      </c>
      <c r="AMM717" t="s">
        <v>76</v>
      </c>
      <c r="AMN717" t="s">
        <v>79</v>
      </c>
      <c r="AMO717" t="s">
        <v>79</v>
      </c>
      <c r="AMP717" t="s">
        <v>76</v>
      </c>
      <c r="AMQ717" t="s">
        <v>81</v>
      </c>
      <c r="AMR717" t="s">
        <v>76</v>
      </c>
      <c r="AMS717" t="s">
        <v>79</v>
      </c>
      <c r="AMT717" t="s">
        <v>78</v>
      </c>
      <c r="AMU717" t="s">
        <v>76</v>
      </c>
      <c r="AMV717" t="s">
        <v>80</v>
      </c>
      <c r="AMW717" t="s">
        <v>80</v>
      </c>
      <c r="AMX717" t="s">
        <v>80</v>
      </c>
      <c r="AMZ717" t="s">
        <v>79</v>
      </c>
      <c r="ANA717" t="s">
        <v>80</v>
      </c>
      <c r="ANZ717" t="s">
        <v>1615</v>
      </c>
      <c r="AOB717" t="s">
        <v>199</v>
      </c>
      <c r="AOC717" t="s">
        <v>68</v>
      </c>
      <c r="AOD717" t="s">
        <v>68</v>
      </c>
      <c r="AOE717" t="s">
        <v>68</v>
      </c>
      <c r="AOF717" t="s">
        <v>68</v>
      </c>
      <c r="AOG717" t="s">
        <v>68</v>
      </c>
      <c r="AOH717" t="s">
        <v>68</v>
      </c>
      <c r="AOI717" t="s">
        <v>68</v>
      </c>
      <c r="AOJ717" t="s">
        <v>68</v>
      </c>
      <c r="AOK717" t="s">
        <v>69</v>
      </c>
      <c r="AOL717" t="s">
        <v>68</v>
      </c>
      <c r="AOM717" t="s">
        <v>68</v>
      </c>
      <c r="AON717" t="s">
        <v>68</v>
      </c>
      <c r="AOP717" t="s">
        <v>199</v>
      </c>
      <c r="AOQ717" t="s">
        <v>68</v>
      </c>
      <c r="AOR717" t="s">
        <v>68</v>
      </c>
      <c r="AOS717" t="s">
        <v>68</v>
      </c>
      <c r="AOT717" t="s">
        <v>68</v>
      </c>
      <c r="AOU717" t="s">
        <v>68</v>
      </c>
      <c r="AOV717" t="s">
        <v>68</v>
      </c>
      <c r="AOW717" t="s">
        <v>69</v>
      </c>
      <c r="AOX717" t="s">
        <v>68</v>
      </c>
      <c r="AOY717" t="s">
        <v>68</v>
      </c>
      <c r="AOZ717" t="s">
        <v>68</v>
      </c>
      <c r="APB717" t="s">
        <v>199</v>
      </c>
      <c r="APC717" t="s">
        <v>68</v>
      </c>
      <c r="APD717" t="s">
        <v>68</v>
      </c>
      <c r="APE717" t="s">
        <v>68</v>
      </c>
      <c r="APF717" t="s">
        <v>68</v>
      </c>
      <c r="APG717" t="s">
        <v>68</v>
      </c>
      <c r="APH717" t="s">
        <v>68</v>
      </c>
      <c r="API717" t="s">
        <v>68</v>
      </c>
      <c r="APJ717" t="s">
        <v>68</v>
      </c>
      <c r="APK717" t="s">
        <v>68</v>
      </c>
      <c r="APL717" t="s">
        <v>68</v>
      </c>
      <c r="APM717" t="s">
        <v>69</v>
      </c>
      <c r="APN717" t="s">
        <v>68</v>
      </c>
      <c r="APO717" t="s">
        <v>68</v>
      </c>
      <c r="APP717" t="s">
        <v>68</v>
      </c>
      <c r="APR717" t="s">
        <v>0</v>
      </c>
      <c r="APS717" t="s">
        <v>1734</v>
      </c>
      <c r="APT717" t="s">
        <v>68</v>
      </c>
      <c r="APU717" t="s">
        <v>69</v>
      </c>
      <c r="APV717" t="s">
        <v>68</v>
      </c>
      <c r="APW717" t="s">
        <v>69</v>
      </c>
      <c r="APX717" t="s">
        <v>199</v>
      </c>
      <c r="APY717" t="s">
        <v>68</v>
      </c>
      <c r="APZ717" t="s">
        <v>68</v>
      </c>
      <c r="AQA717" t="s">
        <v>68</v>
      </c>
      <c r="AQB717" t="s">
        <v>68</v>
      </c>
      <c r="AQC717" t="s">
        <v>68</v>
      </c>
      <c r="AQD717" t="s">
        <v>68</v>
      </c>
      <c r="AQE717" t="s">
        <v>68</v>
      </c>
      <c r="AQF717" t="s">
        <v>68</v>
      </c>
      <c r="AQG717" t="s">
        <v>68</v>
      </c>
      <c r="AQH717" t="s">
        <v>69</v>
      </c>
      <c r="AQI717" t="s">
        <v>68</v>
      </c>
      <c r="AQJ717" t="s">
        <v>68</v>
      </c>
      <c r="AQK717" t="s">
        <v>68</v>
      </c>
      <c r="AQM717" t="s">
        <v>199</v>
      </c>
      <c r="AQN717" t="s">
        <v>68</v>
      </c>
      <c r="AQO717" t="s">
        <v>68</v>
      </c>
      <c r="AQP717" t="s">
        <v>68</v>
      </c>
      <c r="AQQ717" t="s">
        <v>68</v>
      </c>
      <c r="AQR717" t="s">
        <v>68</v>
      </c>
      <c r="AQS717" t="s">
        <v>68</v>
      </c>
      <c r="AQT717" t="s">
        <v>68</v>
      </c>
      <c r="AQU717" t="s">
        <v>68</v>
      </c>
      <c r="AQV717" t="s">
        <v>69</v>
      </c>
      <c r="AQW717" t="s">
        <v>68</v>
      </c>
      <c r="AQX717" t="s">
        <v>68</v>
      </c>
      <c r="AQY717" t="s">
        <v>68</v>
      </c>
      <c r="ARA717" s="32" t="s">
        <v>68</v>
      </c>
      <c r="ARB717" s="32" t="s">
        <v>68</v>
      </c>
      <c r="ARC717" s="32" t="s">
        <v>68</v>
      </c>
      <c r="ARD717" s="32" t="s">
        <v>68</v>
      </c>
      <c r="ARE717" t="s">
        <v>0</v>
      </c>
      <c r="ARF717" t="s">
        <v>9855</v>
      </c>
      <c r="ARG717" t="s">
        <v>9856</v>
      </c>
      <c r="ARH717" t="s">
        <v>9857</v>
      </c>
      <c r="ARI717" t="s">
        <v>9858</v>
      </c>
      <c r="ARJ717" t="s">
        <v>1621</v>
      </c>
      <c r="ARL717" t="s">
        <v>389</v>
      </c>
      <c r="ARM717" t="s">
        <v>1</v>
      </c>
      <c r="AWW717" t="s">
        <v>0</v>
      </c>
      <c r="AWY717" t="s">
        <v>10923</v>
      </c>
      <c r="AWZ717" t="s">
        <v>8815</v>
      </c>
      <c r="AXA717" t="s">
        <v>8816</v>
      </c>
      <c r="AXD717" t="s">
        <v>175</v>
      </c>
      <c r="AXG717" t="s">
        <v>10924</v>
      </c>
    </row>
    <row r="718" spans="1:1307">
      <c r="A718" t="s">
        <v>8817</v>
      </c>
      <c r="B718" t="s">
        <v>8818</v>
      </c>
      <c r="C718" t="s">
        <v>8730</v>
      </c>
      <c r="E718" t="s">
        <v>5062</v>
      </c>
      <c r="F718" t="s">
        <v>174</v>
      </c>
      <c r="G718" t="s">
        <v>4202</v>
      </c>
      <c r="I718" t="s">
        <v>1626</v>
      </c>
      <c r="J718" t="s">
        <v>423</v>
      </c>
      <c r="K718" t="s">
        <v>4290</v>
      </c>
      <c r="M718" t="s">
        <v>4350</v>
      </c>
      <c r="N718" t="s">
        <v>167</v>
      </c>
      <c r="S718" t="s">
        <v>0</v>
      </c>
      <c r="T718" t="s">
        <v>0</v>
      </c>
      <c r="U718" t="s">
        <v>118</v>
      </c>
      <c r="X718" t="s">
        <v>291</v>
      </c>
      <c r="Y718" t="s">
        <v>69</v>
      </c>
      <c r="Z718" t="s">
        <v>68</v>
      </c>
      <c r="AA718" t="s">
        <v>1612</v>
      </c>
      <c r="AB718" t="s">
        <v>5155</v>
      </c>
      <c r="AC718" t="s">
        <v>68</v>
      </c>
      <c r="AD718" t="s">
        <v>68</v>
      </c>
      <c r="AE718" t="s">
        <v>69</v>
      </c>
      <c r="AF718" t="s">
        <v>69</v>
      </c>
      <c r="AG718" t="s">
        <v>68</v>
      </c>
      <c r="AH718" t="s">
        <v>68</v>
      </c>
      <c r="AI718" t="s">
        <v>68</v>
      </c>
      <c r="AJ718" t="s">
        <v>215</v>
      </c>
      <c r="AM718" t="s">
        <v>215</v>
      </c>
      <c r="AN718" t="s">
        <v>1614</v>
      </c>
      <c r="AO718" t="s">
        <v>69</v>
      </c>
      <c r="AP718" t="s">
        <v>69</v>
      </c>
      <c r="AQ718" t="s">
        <v>68</v>
      </c>
      <c r="AR718" t="s">
        <v>68</v>
      </c>
      <c r="AS718" t="s">
        <v>68</v>
      </c>
      <c r="AU718" t="s">
        <v>199</v>
      </c>
      <c r="AW718" t="s">
        <v>1808</v>
      </c>
      <c r="AX718" t="s">
        <v>68</v>
      </c>
      <c r="AY718" t="s">
        <v>68</v>
      </c>
      <c r="AZ718" t="s">
        <v>68</v>
      </c>
      <c r="BA718" t="s">
        <v>68</v>
      </c>
      <c r="BB718" t="s">
        <v>68</v>
      </c>
      <c r="BC718" t="s">
        <v>68</v>
      </c>
      <c r="BD718" t="s">
        <v>68</v>
      </c>
      <c r="BE718" t="s">
        <v>68</v>
      </c>
      <c r="BF718" t="s">
        <v>68</v>
      </c>
      <c r="BG718" t="s">
        <v>68</v>
      </c>
      <c r="BH718" t="s">
        <v>68</v>
      </c>
      <c r="BI718" t="s">
        <v>68</v>
      </c>
      <c r="BJ718" t="s">
        <v>68</v>
      </c>
      <c r="BK718" t="s">
        <v>68</v>
      </c>
      <c r="BL718" t="s">
        <v>68</v>
      </c>
      <c r="BM718" t="s">
        <v>68</v>
      </c>
      <c r="BN718" t="s">
        <v>69</v>
      </c>
      <c r="BO718" t="s">
        <v>69</v>
      </c>
      <c r="BP718" t="s">
        <v>69</v>
      </c>
      <c r="BQ718" t="s">
        <v>69</v>
      </c>
      <c r="BR718" t="s">
        <v>68</v>
      </c>
      <c r="BS718" t="s">
        <v>68</v>
      </c>
      <c r="BT718" t="s">
        <v>68</v>
      </c>
      <c r="BU718" t="s">
        <v>68</v>
      </c>
      <c r="BV718" t="s">
        <v>68</v>
      </c>
      <c r="BW718" t="s">
        <v>68</v>
      </c>
      <c r="BX718" t="s">
        <v>68</v>
      </c>
      <c r="BY718" t="s">
        <v>68</v>
      </c>
      <c r="BZ718" t="s">
        <v>68</v>
      </c>
      <c r="CA718" t="s">
        <v>68</v>
      </c>
      <c r="CB718" t="s">
        <v>68</v>
      </c>
      <c r="CC718" t="s">
        <v>68</v>
      </c>
      <c r="CD718" t="s">
        <v>68</v>
      </c>
      <c r="CE718" t="s">
        <v>68</v>
      </c>
      <c r="CF718" t="s">
        <v>68</v>
      </c>
      <c r="CG718" t="s">
        <v>68</v>
      </c>
      <c r="CH718" t="s">
        <v>68</v>
      </c>
      <c r="CI718" t="s">
        <v>68</v>
      </c>
      <c r="CJ718" t="s">
        <v>68</v>
      </c>
      <c r="CK718" t="s">
        <v>68</v>
      </c>
      <c r="CL718" t="s">
        <v>68</v>
      </c>
      <c r="CM718" t="s">
        <v>69</v>
      </c>
      <c r="CN718" t="s">
        <v>69</v>
      </c>
      <c r="CO718" t="s">
        <v>69</v>
      </c>
      <c r="CP718" t="s">
        <v>69</v>
      </c>
      <c r="CQ718" t="s">
        <v>69</v>
      </c>
      <c r="CR718" t="s">
        <v>69</v>
      </c>
      <c r="CS718" t="s">
        <v>69</v>
      </c>
      <c r="CT718" t="s">
        <v>69</v>
      </c>
      <c r="CU718" t="s">
        <v>69</v>
      </c>
      <c r="CV718" t="s">
        <v>69</v>
      </c>
      <c r="CW718" t="s">
        <v>69</v>
      </c>
      <c r="CX718" t="s">
        <v>69</v>
      </c>
      <c r="CY718" t="s">
        <v>69</v>
      </c>
      <c r="CZ718" t="s">
        <v>69</v>
      </c>
      <c r="DA718" t="s">
        <v>69</v>
      </c>
      <c r="DB718" t="s">
        <v>69</v>
      </c>
      <c r="DC718" t="s">
        <v>69</v>
      </c>
      <c r="DD718" t="s">
        <v>69</v>
      </c>
      <c r="DE718" t="s">
        <v>69</v>
      </c>
      <c r="DF718" t="s">
        <v>69</v>
      </c>
      <c r="DG718" t="s">
        <v>69</v>
      </c>
      <c r="DH718" t="s">
        <v>68</v>
      </c>
      <c r="DI718" t="s">
        <v>68</v>
      </c>
      <c r="DJ718" t="s">
        <v>68</v>
      </c>
      <c r="DK718" t="s">
        <v>68</v>
      </c>
      <c r="DL718" t="s">
        <v>68</v>
      </c>
      <c r="GC718" t="s">
        <v>100</v>
      </c>
      <c r="NF718" t="s">
        <v>0</v>
      </c>
      <c r="NH718" t="s">
        <v>0</v>
      </c>
      <c r="NI718" t="s">
        <v>10925</v>
      </c>
      <c r="NJ718" t="s">
        <v>10926</v>
      </c>
      <c r="NK718" t="s">
        <v>1611</v>
      </c>
      <c r="NP718" t="s">
        <v>0</v>
      </c>
      <c r="NR718" t="s">
        <v>0</v>
      </c>
      <c r="NS718" t="s">
        <v>8819</v>
      </c>
      <c r="NT718" t="s">
        <v>188</v>
      </c>
      <c r="NU718" t="s">
        <v>1611</v>
      </c>
      <c r="NZ718" t="s">
        <v>0</v>
      </c>
      <c r="OB718" t="s">
        <v>0</v>
      </c>
      <c r="OC718" t="s">
        <v>5018</v>
      </c>
      <c r="OD718" t="s">
        <v>10690</v>
      </c>
      <c r="OJ718" t="s">
        <v>0</v>
      </c>
      <c r="OL718" t="s">
        <v>0</v>
      </c>
      <c r="OM718" t="s">
        <v>156</v>
      </c>
      <c r="ON718" t="s">
        <v>10927</v>
      </c>
      <c r="OO718" t="s">
        <v>1611</v>
      </c>
      <c r="OT718" t="s">
        <v>0</v>
      </c>
      <c r="OV718" t="s">
        <v>0</v>
      </c>
      <c r="OW718" t="s">
        <v>5096</v>
      </c>
      <c r="OX718" t="s">
        <v>10684</v>
      </c>
      <c r="OY718" t="s">
        <v>1611</v>
      </c>
      <c r="OZ718" t="s">
        <v>0</v>
      </c>
      <c r="PA718" t="s">
        <v>117</v>
      </c>
      <c r="PB718" t="s">
        <v>10613</v>
      </c>
      <c r="PC718" t="s">
        <v>1611</v>
      </c>
      <c r="PH718" t="s">
        <v>0</v>
      </c>
      <c r="PJ718" t="s">
        <v>0</v>
      </c>
      <c r="PK718" t="s">
        <v>105</v>
      </c>
      <c r="PL718" t="s">
        <v>10905</v>
      </c>
      <c r="PM718" t="s">
        <v>1611</v>
      </c>
      <c r="PR718" t="s">
        <v>0</v>
      </c>
      <c r="PT718" t="s">
        <v>0</v>
      </c>
      <c r="PU718" t="s">
        <v>5012</v>
      </c>
      <c r="PV718" t="s">
        <v>10928</v>
      </c>
      <c r="PW718" t="s">
        <v>1611</v>
      </c>
      <c r="PX718" t="s">
        <v>0</v>
      </c>
      <c r="PY718" t="s">
        <v>5097</v>
      </c>
      <c r="PZ718" t="s">
        <v>10514</v>
      </c>
      <c r="QA718" t="s">
        <v>1611</v>
      </c>
      <c r="QB718" t="s">
        <v>0</v>
      </c>
      <c r="QC718" t="s">
        <v>5169</v>
      </c>
      <c r="QD718" t="s">
        <v>8820</v>
      </c>
      <c r="QE718" t="s">
        <v>1611</v>
      </c>
      <c r="QJ718" t="s">
        <v>0</v>
      </c>
      <c r="QL718" t="s">
        <v>0</v>
      </c>
      <c r="QM718" t="s">
        <v>5096</v>
      </c>
      <c r="QN718" t="s">
        <v>10684</v>
      </c>
      <c r="QT718" t="s">
        <v>0</v>
      </c>
      <c r="QV718" t="s">
        <v>0</v>
      </c>
      <c r="QW718" t="s">
        <v>5011</v>
      </c>
      <c r="QX718" t="s">
        <v>10929</v>
      </c>
      <c r="QY718" t="s">
        <v>1611</v>
      </c>
      <c r="RD718" t="s">
        <v>0</v>
      </c>
      <c r="RF718" t="s">
        <v>0</v>
      </c>
      <c r="RG718" t="s">
        <v>5019</v>
      </c>
      <c r="RH718" t="s">
        <v>10691</v>
      </c>
      <c r="RI718" t="s">
        <v>1611</v>
      </c>
      <c r="RN718" t="s">
        <v>0</v>
      </c>
      <c r="RP718" t="s">
        <v>0</v>
      </c>
      <c r="RQ718" t="s">
        <v>10930</v>
      </c>
      <c r="RR718" t="s">
        <v>10931</v>
      </c>
      <c r="RS718" t="s">
        <v>1611</v>
      </c>
      <c r="RT718" t="s">
        <v>0</v>
      </c>
      <c r="RU718" t="s">
        <v>10932</v>
      </c>
      <c r="RV718" t="s">
        <v>10933</v>
      </c>
      <c r="RW718" t="s">
        <v>1611</v>
      </c>
      <c r="SB718" t="s">
        <v>0</v>
      </c>
      <c r="SD718" t="s">
        <v>0</v>
      </c>
      <c r="SE718" t="s">
        <v>5016</v>
      </c>
      <c r="SF718" t="s">
        <v>86</v>
      </c>
      <c r="SL718" t="s">
        <v>0</v>
      </c>
      <c r="SN718" t="s">
        <v>0</v>
      </c>
      <c r="SO718" t="s">
        <v>117</v>
      </c>
      <c r="SP718" t="s">
        <v>10613</v>
      </c>
      <c r="SQ718" t="s">
        <v>1611</v>
      </c>
      <c r="SV718" t="s">
        <v>0</v>
      </c>
      <c r="SX718" t="s">
        <v>0</v>
      </c>
      <c r="SY718" t="s">
        <v>8821</v>
      </c>
      <c r="SZ718" t="s">
        <v>10934</v>
      </c>
      <c r="TA718" t="s">
        <v>1611</v>
      </c>
      <c r="TF718" t="s">
        <v>0</v>
      </c>
      <c r="TH718" t="s">
        <v>0</v>
      </c>
      <c r="TI718" t="s">
        <v>156</v>
      </c>
      <c r="TJ718" t="s">
        <v>10927</v>
      </c>
      <c r="TK718" t="s">
        <v>1611</v>
      </c>
      <c r="TP718" t="s">
        <v>0</v>
      </c>
      <c r="TR718" t="s">
        <v>0</v>
      </c>
      <c r="TS718" t="s">
        <v>10688</v>
      </c>
      <c r="TT718" t="s">
        <v>10689</v>
      </c>
      <c r="TV718" t="s">
        <v>0</v>
      </c>
      <c r="TW718" t="s">
        <v>10930</v>
      </c>
      <c r="TX718" t="s">
        <v>10931</v>
      </c>
      <c r="TY718" t="s">
        <v>1611</v>
      </c>
      <c r="UD718" t="s">
        <v>0</v>
      </c>
      <c r="UF718" t="s">
        <v>0</v>
      </c>
      <c r="UG718" t="s">
        <v>5096</v>
      </c>
      <c r="UH718" t="s">
        <v>10684</v>
      </c>
      <c r="UI718" t="s">
        <v>1611</v>
      </c>
      <c r="UN718" t="s">
        <v>0</v>
      </c>
      <c r="UP718" t="s">
        <v>0</v>
      </c>
      <c r="UQ718" t="s">
        <v>5121</v>
      </c>
      <c r="UR718" t="s">
        <v>10935</v>
      </c>
      <c r="US718" t="s">
        <v>1611</v>
      </c>
      <c r="UX718" t="s">
        <v>0</v>
      </c>
      <c r="UZ718" t="s">
        <v>0</v>
      </c>
      <c r="VA718" t="s">
        <v>214</v>
      </c>
      <c r="VB718" t="s">
        <v>10687</v>
      </c>
      <c r="VH718" t="s">
        <v>0</v>
      </c>
      <c r="VJ718" t="s">
        <v>0</v>
      </c>
      <c r="VK718" t="s">
        <v>5016</v>
      </c>
      <c r="VL718" t="s">
        <v>86</v>
      </c>
      <c r="VR718" t="s">
        <v>0</v>
      </c>
      <c r="VT718" t="s">
        <v>0</v>
      </c>
      <c r="VU718" t="s">
        <v>5118</v>
      </c>
      <c r="VV718" t="s">
        <v>10915</v>
      </c>
      <c r="VW718" t="s">
        <v>1611</v>
      </c>
      <c r="WB718" t="s">
        <v>0</v>
      </c>
      <c r="WD718" t="s">
        <v>0</v>
      </c>
      <c r="WE718" t="s">
        <v>8819</v>
      </c>
      <c r="WF718" t="s">
        <v>10936</v>
      </c>
      <c r="WG718" t="s">
        <v>1611</v>
      </c>
      <c r="WL718" t="s">
        <v>0</v>
      </c>
      <c r="WN718" t="s">
        <v>0</v>
      </c>
      <c r="WO718" t="s">
        <v>89</v>
      </c>
      <c r="WP718" t="s">
        <v>10694</v>
      </c>
      <c r="WQ718" t="s">
        <v>1611</v>
      </c>
      <c r="WV718" t="s">
        <v>0</v>
      </c>
      <c r="WX718" t="s">
        <v>0</v>
      </c>
      <c r="WY718" t="s">
        <v>85</v>
      </c>
      <c r="WZ718" t="s">
        <v>9869</v>
      </c>
      <c r="XF718" t="s">
        <v>0</v>
      </c>
      <c r="XH718" t="s">
        <v>0</v>
      </c>
      <c r="XI718" t="s">
        <v>135</v>
      </c>
      <c r="XJ718" t="s">
        <v>10695</v>
      </c>
      <c r="AHC718" t="s">
        <v>78</v>
      </c>
      <c r="AHD718" t="s">
        <v>81</v>
      </c>
      <c r="AHE718" t="s">
        <v>77</v>
      </c>
      <c r="AHF718" t="s">
        <v>76</v>
      </c>
      <c r="AHG718" t="s">
        <v>78</v>
      </c>
      <c r="AHH718" t="s">
        <v>81</v>
      </c>
      <c r="AHI718" t="s">
        <v>79</v>
      </c>
      <c r="AHJ718" t="s">
        <v>91</v>
      </c>
      <c r="AHK718" t="s">
        <v>78</v>
      </c>
      <c r="AHL718" t="s">
        <v>81</v>
      </c>
      <c r="AHM718" t="s">
        <v>76</v>
      </c>
      <c r="AHN718" t="s">
        <v>81</v>
      </c>
      <c r="AHO718" t="s">
        <v>91</v>
      </c>
      <c r="AHP718" t="s">
        <v>82</v>
      </c>
      <c r="AHQ718" t="s">
        <v>78</v>
      </c>
      <c r="AHR718" t="s">
        <v>81</v>
      </c>
      <c r="AHS718" t="s">
        <v>78</v>
      </c>
      <c r="AHT718" t="s">
        <v>79</v>
      </c>
      <c r="AHU718" t="s">
        <v>77</v>
      </c>
      <c r="AHV718" t="s">
        <v>82</v>
      </c>
      <c r="AHW718" t="s">
        <v>78</v>
      </c>
      <c r="AHX718" t="s">
        <v>78</v>
      </c>
      <c r="AHY718" t="s">
        <v>78</v>
      </c>
      <c r="AHZ718" t="s">
        <v>81</v>
      </c>
      <c r="AIA718" t="s">
        <v>91</v>
      </c>
      <c r="AJP718" t="s">
        <v>1</v>
      </c>
      <c r="AJQ718" t="s">
        <v>1</v>
      </c>
      <c r="AJR718" t="s">
        <v>1</v>
      </c>
      <c r="AJS718" t="s">
        <v>1</v>
      </c>
      <c r="AJT718" t="s">
        <v>1</v>
      </c>
      <c r="AJU718" t="s">
        <v>1</v>
      </c>
      <c r="AJV718" t="s">
        <v>1</v>
      </c>
      <c r="AJW718" t="s">
        <v>1</v>
      </c>
      <c r="AJX718" t="s">
        <v>1</v>
      </c>
      <c r="AJY718" t="s">
        <v>1</v>
      </c>
      <c r="AJZ718" t="s">
        <v>1</v>
      </c>
      <c r="AKA718" t="s">
        <v>1</v>
      </c>
      <c r="AKB718" t="s">
        <v>1</v>
      </c>
      <c r="AKC718" t="s">
        <v>1</v>
      </c>
      <c r="AKD718" t="s">
        <v>1</v>
      </c>
      <c r="AKE718" t="s">
        <v>1</v>
      </c>
      <c r="AKF718" t="s">
        <v>1</v>
      </c>
      <c r="AKG718" t="s">
        <v>1</v>
      </c>
      <c r="AKH718" t="s">
        <v>1</v>
      </c>
      <c r="AKI718" t="s">
        <v>1</v>
      </c>
      <c r="AKJ718" t="s">
        <v>1</v>
      </c>
      <c r="AKK718" t="s">
        <v>1</v>
      </c>
      <c r="AKL718" t="s">
        <v>1</v>
      </c>
      <c r="AKM718" t="s">
        <v>1</v>
      </c>
      <c r="AKN718" t="s">
        <v>1</v>
      </c>
      <c r="AMC718" t="s">
        <v>78</v>
      </c>
      <c r="AMD718" t="s">
        <v>81</v>
      </c>
      <c r="AME718" t="s">
        <v>78</v>
      </c>
      <c r="AMF718" t="s">
        <v>91</v>
      </c>
      <c r="AMG718" t="s">
        <v>78</v>
      </c>
      <c r="AMH718" t="s">
        <v>81</v>
      </c>
      <c r="AMI718" t="s">
        <v>77</v>
      </c>
      <c r="AMJ718" t="s">
        <v>78</v>
      </c>
      <c r="AMK718" t="s">
        <v>82</v>
      </c>
      <c r="AML718" t="s">
        <v>91</v>
      </c>
      <c r="AMM718" t="s">
        <v>78</v>
      </c>
      <c r="AMN718" t="s">
        <v>81</v>
      </c>
      <c r="AMO718" t="s">
        <v>77</v>
      </c>
      <c r="AMP718" t="s">
        <v>91</v>
      </c>
      <c r="AMQ718" t="s">
        <v>82</v>
      </c>
      <c r="AMR718" t="s">
        <v>78</v>
      </c>
      <c r="AMS718" t="s">
        <v>77</v>
      </c>
      <c r="AMT718" t="s">
        <v>82</v>
      </c>
      <c r="AMU718" t="s">
        <v>79</v>
      </c>
      <c r="AMV718" t="s">
        <v>79</v>
      </c>
      <c r="AMW718" t="s">
        <v>77</v>
      </c>
      <c r="AMX718" t="s">
        <v>81</v>
      </c>
      <c r="AMY718" t="s">
        <v>78</v>
      </c>
      <c r="AMZ718" t="s">
        <v>80</v>
      </c>
      <c r="ANA718" t="s">
        <v>79</v>
      </c>
      <c r="ANZ718" t="s">
        <v>1615</v>
      </c>
      <c r="AOB718" t="s">
        <v>199</v>
      </c>
      <c r="AOC718" t="s">
        <v>68</v>
      </c>
      <c r="AOD718" t="s">
        <v>68</v>
      </c>
      <c r="AOE718" t="s">
        <v>68</v>
      </c>
      <c r="AOF718" t="s">
        <v>68</v>
      </c>
      <c r="AOG718" t="s">
        <v>68</v>
      </c>
      <c r="AOH718" t="s">
        <v>68</v>
      </c>
      <c r="AOI718" t="s">
        <v>68</v>
      </c>
      <c r="AOJ718" t="s">
        <v>68</v>
      </c>
      <c r="AOK718" t="s">
        <v>69</v>
      </c>
      <c r="AOL718" t="s">
        <v>68</v>
      </c>
      <c r="AOM718" t="s">
        <v>68</v>
      </c>
      <c r="AON718" t="s">
        <v>68</v>
      </c>
      <c r="AOP718" t="s">
        <v>199</v>
      </c>
      <c r="AOQ718" t="s">
        <v>68</v>
      </c>
      <c r="AOR718" t="s">
        <v>68</v>
      </c>
      <c r="AOS718" t="s">
        <v>68</v>
      </c>
      <c r="AOT718" t="s">
        <v>68</v>
      </c>
      <c r="AOU718" t="s">
        <v>68</v>
      </c>
      <c r="AOV718" t="s">
        <v>68</v>
      </c>
      <c r="AOW718" t="s">
        <v>69</v>
      </c>
      <c r="AOX718" t="s">
        <v>68</v>
      </c>
      <c r="AOY718" t="s">
        <v>68</v>
      </c>
      <c r="AOZ718" t="s">
        <v>68</v>
      </c>
      <c r="APB718" t="s">
        <v>199</v>
      </c>
      <c r="APC718" t="s">
        <v>68</v>
      </c>
      <c r="APD718" t="s">
        <v>68</v>
      </c>
      <c r="APE718" t="s">
        <v>68</v>
      </c>
      <c r="APF718" t="s">
        <v>68</v>
      </c>
      <c r="APG718" t="s">
        <v>68</v>
      </c>
      <c r="APH718" t="s">
        <v>68</v>
      </c>
      <c r="API718" t="s">
        <v>68</v>
      </c>
      <c r="APJ718" t="s">
        <v>68</v>
      </c>
      <c r="APK718" t="s">
        <v>68</v>
      </c>
      <c r="APL718" t="s">
        <v>68</v>
      </c>
      <c r="APM718" t="s">
        <v>69</v>
      </c>
      <c r="APN718" t="s">
        <v>68</v>
      </c>
      <c r="APO718" t="s">
        <v>68</v>
      </c>
      <c r="APP718" t="s">
        <v>68</v>
      </c>
      <c r="APR718" t="s">
        <v>0</v>
      </c>
      <c r="APS718" t="s">
        <v>1734</v>
      </c>
      <c r="APT718" t="s">
        <v>68</v>
      </c>
      <c r="APU718" t="s">
        <v>69</v>
      </c>
      <c r="APV718" t="s">
        <v>68</v>
      </c>
      <c r="APW718" t="s">
        <v>69</v>
      </c>
      <c r="APX718" t="s">
        <v>4647</v>
      </c>
      <c r="APY718" t="s">
        <v>68</v>
      </c>
      <c r="APZ718" t="s">
        <v>68</v>
      </c>
      <c r="AQA718" t="s">
        <v>68</v>
      </c>
      <c r="AQB718" t="s">
        <v>68</v>
      </c>
      <c r="AQC718" t="s">
        <v>69</v>
      </c>
      <c r="AQD718" t="s">
        <v>68</v>
      </c>
      <c r="AQE718" t="s">
        <v>68</v>
      </c>
      <c r="AQF718" t="s">
        <v>68</v>
      </c>
      <c r="AQG718" t="s">
        <v>68</v>
      </c>
      <c r="AQH718" t="s">
        <v>68</v>
      </c>
      <c r="AQI718" t="s">
        <v>68</v>
      </c>
      <c r="AQJ718" t="s">
        <v>68</v>
      </c>
      <c r="AQK718" t="s">
        <v>68</v>
      </c>
      <c r="AQM718" t="s">
        <v>199</v>
      </c>
      <c r="AQN718" t="s">
        <v>68</v>
      </c>
      <c r="AQO718" t="s">
        <v>68</v>
      </c>
      <c r="AQP718" t="s">
        <v>68</v>
      </c>
      <c r="AQQ718" t="s">
        <v>68</v>
      </c>
      <c r="AQR718" t="s">
        <v>68</v>
      </c>
      <c r="AQS718" t="s">
        <v>68</v>
      </c>
      <c r="AQT718" t="s">
        <v>68</v>
      </c>
      <c r="AQU718" t="s">
        <v>68</v>
      </c>
      <c r="AQV718" t="s">
        <v>69</v>
      </c>
      <c r="AQW718" t="s">
        <v>68</v>
      </c>
      <c r="AQX718" t="s">
        <v>68</v>
      </c>
      <c r="AQY718" t="s">
        <v>68</v>
      </c>
      <c r="ARA718" s="32" t="s">
        <v>68</v>
      </c>
      <c r="ARB718" s="32" t="s">
        <v>68</v>
      </c>
      <c r="ARC718" s="32" t="s">
        <v>68</v>
      </c>
      <c r="ARD718" s="32" t="s">
        <v>68</v>
      </c>
      <c r="ARE718" t="s">
        <v>0</v>
      </c>
      <c r="ARF718" t="s">
        <v>9857</v>
      </c>
      <c r="ARG718" t="s">
        <v>9858</v>
      </c>
      <c r="ARH718" t="s">
        <v>10937</v>
      </c>
      <c r="ARI718" t="s">
        <v>10938</v>
      </c>
      <c r="ARJ718" t="s">
        <v>13</v>
      </c>
      <c r="ARL718" t="s">
        <v>389</v>
      </c>
      <c r="ARM718" t="s">
        <v>1</v>
      </c>
      <c r="AWW718" t="s">
        <v>0</v>
      </c>
      <c r="AWY718" t="s">
        <v>10939</v>
      </c>
      <c r="AWZ718" t="s">
        <v>8822</v>
      </c>
      <c r="AXA718" t="s">
        <v>8823</v>
      </c>
      <c r="AXD718" t="s">
        <v>175</v>
      </c>
      <c r="AXG718" t="s">
        <v>10940</v>
      </c>
    </row>
    <row r="719" spans="1:1307">
      <c r="A719" t="s">
        <v>8824</v>
      </c>
      <c r="B719" t="s">
        <v>8825</v>
      </c>
      <c r="C719" t="s">
        <v>8730</v>
      </c>
      <c r="E719" t="s">
        <v>8826</v>
      </c>
      <c r="F719" t="s">
        <v>174</v>
      </c>
      <c r="G719" t="s">
        <v>4202</v>
      </c>
      <c r="I719" t="s">
        <v>1626</v>
      </c>
      <c r="J719" t="s">
        <v>423</v>
      </c>
      <c r="K719" t="s">
        <v>4290</v>
      </c>
      <c r="M719" t="s">
        <v>4350</v>
      </c>
      <c r="N719" t="s">
        <v>167</v>
      </c>
      <c r="S719" t="s">
        <v>0</v>
      </c>
      <c r="T719" t="s">
        <v>0</v>
      </c>
      <c r="U719" t="s">
        <v>103</v>
      </c>
      <c r="X719" t="s">
        <v>291</v>
      </c>
      <c r="Y719" t="s">
        <v>69</v>
      </c>
      <c r="Z719" t="s">
        <v>68</v>
      </c>
      <c r="AA719" t="s">
        <v>1612</v>
      </c>
      <c r="AB719" t="s">
        <v>5168</v>
      </c>
      <c r="AC719" t="s">
        <v>68</v>
      </c>
      <c r="AD719" t="s">
        <v>68</v>
      </c>
      <c r="AE719" t="s">
        <v>69</v>
      </c>
      <c r="AF719" t="s">
        <v>69</v>
      </c>
      <c r="AG719" t="s">
        <v>68</v>
      </c>
      <c r="AH719" t="s">
        <v>68</v>
      </c>
      <c r="AI719" t="s">
        <v>68</v>
      </c>
      <c r="AJ719" t="s">
        <v>215</v>
      </c>
      <c r="AM719" t="s">
        <v>215</v>
      </c>
      <c r="AN719" t="s">
        <v>1614</v>
      </c>
      <c r="AO719" t="s">
        <v>69</v>
      </c>
      <c r="AP719" t="s">
        <v>69</v>
      </c>
      <c r="AQ719" t="s">
        <v>68</v>
      </c>
      <c r="AR719" t="s">
        <v>68</v>
      </c>
      <c r="AS719" t="s">
        <v>68</v>
      </c>
      <c r="AU719" t="s">
        <v>199</v>
      </c>
      <c r="AW719" t="s">
        <v>8827</v>
      </c>
      <c r="AX719" t="s">
        <v>68</v>
      </c>
      <c r="AY719" t="s">
        <v>68</v>
      </c>
      <c r="AZ719" t="s">
        <v>68</v>
      </c>
      <c r="BA719" t="s">
        <v>68</v>
      </c>
      <c r="BB719" t="s">
        <v>68</v>
      </c>
      <c r="BC719" t="s">
        <v>68</v>
      </c>
      <c r="BD719" t="s">
        <v>68</v>
      </c>
      <c r="BE719" t="s">
        <v>68</v>
      </c>
      <c r="BF719" t="s">
        <v>68</v>
      </c>
      <c r="BG719" t="s">
        <v>68</v>
      </c>
      <c r="BH719" t="s">
        <v>68</v>
      </c>
      <c r="BI719" t="s">
        <v>68</v>
      </c>
      <c r="BJ719" t="s">
        <v>68</v>
      </c>
      <c r="BK719" t="s">
        <v>68</v>
      </c>
      <c r="BL719" t="s">
        <v>68</v>
      </c>
      <c r="BM719" t="s">
        <v>68</v>
      </c>
      <c r="BN719" t="s">
        <v>69</v>
      </c>
      <c r="BO719" t="s">
        <v>69</v>
      </c>
      <c r="BP719" t="s">
        <v>69</v>
      </c>
      <c r="BQ719" t="s">
        <v>69</v>
      </c>
      <c r="BR719" t="s">
        <v>68</v>
      </c>
      <c r="BS719" t="s">
        <v>68</v>
      </c>
      <c r="BT719" t="s">
        <v>68</v>
      </c>
      <c r="BU719" t="s">
        <v>68</v>
      </c>
      <c r="BV719" t="s">
        <v>68</v>
      </c>
      <c r="BW719" t="s">
        <v>68</v>
      </c>
      <c r="BX719" t="s">
        <v>68</v>
      </c>
      <c r="BY719" t="s">
        <v>68</v>
      </c>
      <c r="BZ719" t="s">
        <v>68</v>
      </c>
      <c r="CA719" t="s">
        <v>68</v>
      </c>
      <c r="CB719" t="s">
        <v>68</v>
      </c>
      <c r="CC719" t="s">
        <v>68</v>
      </c>
      <c r="CD719" t="s">
        <v>68</v>
      </c>
      <c r="CE719" t="s">
        <v>68</v>
      </c>
      <c r="CF719" t="s">
        <v>68</v>
      </c>
      <c r="CG719" t="s">
        <v>68</v>
      </c>
      <c r="CH719" t="s">
        <v>68</v>
      </c>
      <c r="CI719" t="s">
        <v>68</v>
      </c>
      <c r="CJ719" t="s">
        <v>68</v>
      </c>
      <c r="CK719" t="s">
        <v>68</v>
      </c>
      <c r="CL719" t="s">
        <v>68</v>
      </c>
      <c r="CM719" t="s">
        <v>69</v>
      </c>
      <c r="CN719" t="s">
        <v>69</v>
      </c>
      <c r="CO719" t="s">
        <v>69</v>
      </c>
      <c r="CP719" t="s">
        <v>69</v>
      </c>
      <c r="CQ719" t="s">
        <v>69</v>
      </c>
      <c r="CR719" t="s">
        <v>69</v>
      </c>
      <c r="CS719" t="s">
        <v>69</v>
      </c>
      <c r="CT719" t="s">
        <v>69</v>
      </c>
      <c r="CU719" t="s">
        <v>69</v>
      </c>
      <c r="CV719" t="s">
        <v>69</v>
      </c>
      <c r="CW719" t="s">
        <v>69</v>
      </c>
      <c r="CX719" t="s">
        <v>69</v>
      </c>
      <c r="CY719" t="s">
        <v>69</v>
      </c>
      <c r="CZ719" t="s">
        <v>69</v>
      </c>
      <c r="DA719" t="s">
        <v>69</v>
      </c>
      <c r="DB719" t="s">
        <v>69</v>
      </c>
      <c r="DC719" t="s">
        <v>69</v>
      </c>
      <c r="DD719" t="s">
        <v>69</v>
      </c>
      <c r="DE719" t="s">
        <v>69</v>
      </c>
      <c r="DF719" t="s">
        <v>69</v>
      </c>
      <c r="DG719" t="s">
        <v>69</v>
      </c>
      <c r="DH719" t="s">
        <v>68</v>
      </c>
      <c r="DI719" t="s">
        <v>68</v>
      </c>
      <c r="DJ719" t="s">
        <v>68</v>
      </c>
      <c r="DK719" t="s">
        <v>68</v>
      </c>
      <c r="DL719" t="s">
        <v>68</v>
      </c>
      <c r="GC719" t="s">
        <v>79</v>
      </c>
      <c r="NF719" t="s">
        <v>0</v>
      </c>
      <c r="NH719" t="s">
        <v>0</v>
      </c>
      <c r="NI719" t="s">
        <v>8809</v>
      </c>
      <c r="NJ719" t="s">
        <v>10917</v>
      </c>
      <c r="NP719" t="s">
        <v>0</v>
      </c>
      <c r="NR719" t="s">
        <v>0</v>
      </c>
      <c r="NT719" t="s">
        <v>324</v>
      </c>
      <c r="NU719" t="s">
        <v>1611</v>
      </c>
      <c r="NZ719" t="s">
        <v>0</v>
      </c>
      <c r="OB719" t="s">
        <v>0</v>
      </c>
      <c r="OC719" t="s">
        <v>5018</v>
      </c>
      <c r="OD719" t="s">
        <v>10690</v>
      </c>
      <c r="OJ719" t="s">
        <v>0</v>
      </c>
      <c r="OL719" t="s">
        <v>0</v>
      </c>
      <c r="OM719" t="s">
        <v>5045</v>
      </c>
      <c r="ON719" t="s">
        <v>10941</v>
      </c>
      <c r="OO719" t="s">
        <v>1611</v>
      </c>
      <c r="OT719" t="s">
        <v>0</v>
      </c>
      <c r="OV719" t="s">
        <v>0</v>
      </c>
      <c r="OW719" t="s">
        <v>8447</v>
      </c>
      <c r="OX719" t="s">
        <v>10692</v>
      </c>
      <c r="OZ719" t="s">
        <v>0</v>
      </c>
      <c r="PA719" t="s">
        <v>5012</v>
      </c>
      <c r="PB719" t="s">
        <v>10928</v>
      </c>
      <c r="PH719" t="s">
        <v>0</v>
      </c>
      <c r="PJ719" t="s">
        <v>0</v>
      </c>
      <c r="PK719" t="s">
        <v>125</v>
      </c>
      <c r="PL719" t="s">
        <v>288</v>
      </c>
      <c r="PM719" t="s">
        <v>1611</v>
      </c>
      <c r="PR719" t="s">
        <v>0</v>
      </c>
      <c r="PT719" t="s">
        <v>0</v>
      </c>
      <c r="PU719" t="s">
        <v>5044</v>
      </c>
      <c r="PV719" t="s">
        <v>10914</v>
      </c>
      <c r="PW719" t="s">
        <v>1611</v>
      </c>
      <c r="PX719" t="s">
        <v>0</v>
      </c>
      <c r="PY719" t="s">
        <v>214</v>
      </c>
      <c r="PZ719" t="s">
        <v>10687</v>
      </c>
      <c r="QA719" t="s">
        <v>1611</v>
      </c>
      <c r="QB719" t="s">
        <v>0</v>
      </c>
      <c r="QC719" t="s">
        <v>5169</v>
      </c>
      <c r="QD719" t="s">
        <v>8820</v>
      </c>
      <c r="QE719" t="s">
        <v>1611</v>
      </c>
      <c r="QJ719" t="s">
        <v>0</v>
      </c>
      <c r="QL719" t="s">
        <v>0</v>
      </c>
      <c r="QM719" t="s">
        <v>8447</v>
      </c>
      <c r="QN719" t="s">
        <v>10692</v>
      </c>
      <c r="QO719" t="s">
        <v>1611</v>
      </c>
      <c r="QT719" t="s">
        <v>0</v>
      </c>
      <c r="QV719" t="s">
        <v>0</v>
      </c>
      <c r="QW719" t="s">
        <v>8829</v>
      </c>
      <c r="QX719" t="s">
        <v>10686</v>
      </c>
      <c r="QY719" t="s">
        <v>1611</v>
      </c>
      <c r="RD719" t="s">
        <v>0</v>
      </c>
      <c r="RF719" t="s">
        <v>0</v>
      </c>
      <c r="RG719" t="s">
        <v>5026</v>
      </c>
      <c r="RH719" t="s">
        <v>10683</v>
      </c>
      <c r="RI719" t="s">
        <v>1611</v>
      </c>
      <c r="RN719" t="s">
        <v>0</v>
      </c>
      <c r="RP719" t="s">
        <v>0</v>
      </c>
      <c r="RQ719" t="s">
        <v>5120</v>
      </c>
      <c r="RR719" t="s">
        <v>10618</v>
      </c>
      <c r="RS719" t="s">
        <v>1611</v>
      </c>
      <c r="RT719" t="s">
        <v>0</v>
      </c>
      <c r="RU719" t="s">
        <v>5120</v>
      </c>
      <c r="RV719" t="s">
        <v>10618</v>
      </c>
      <c r="RW719" t="s">
        <v>1611</v>
      </c>
      <c r="SB719" t="s">
        <v>0</v>
      </c>
      <c r="SD719" t="s">
        <v>0</v>
      </c>
      <c r="SE719" t="s">
        <v>5012</v>
      </c>
      <c r="SF719" t="s">
        <v>10928</v>
      </c>
      <c r="SL719" t="s">
        <v>0</v>
      </c>
      <c r="SN719" t="s">
        <v>0</v>
      </c>
      <c r="SO719" t="s">
        <v>5046</v>
      </c>
      <c r="SP719" t="s">
        <v>10942</v>
      </c>
      <c r="SQ719" t="s">
        <v>1611</v>
      </c>
      <c r="SV719" t="s">
        <v>0</v>
      </c>
      <c r="SX719" t="s">
        <v>0</v>
      </c>
      <c r="SY719" t="s">
        <v>9861</v>
      </c>
      <c r="SZ719" t="s">
        <v>9862</v>
      </c>
      <c r="TA719" t="s">
        <v>1611</v>
      </c>
      <c r="TF719" t="s">
        <v>0</v>
      </c>
      <c r="TH719" t="s">
        <v>0</v>
      </c>
      <c r="TI719" t="s">
        <v>70</v>
      </c>
      <c r="TJ719" t="s">
        <v>10943</v>
      </c>
      <c r="TK719" t="s">
        <v>1611</v>
      </c>
      <c r="TP719" t="s">
        <v>0</v>
      </c>
      <c r="TR719" t="s">
        <v>0</v>
      </c>
      <c r="TS719" t="s">
        <v>9855</v>
      </c>
      <c r="TT719" t="s">
        <v>9856</v>
      </c>
      <c r="TU719" t="s">
        <v>1611</v>
      </c>
      <c r="TV719" t="s">
        <v>0</v>
      </c>
      <c r="TW719" t="s">
        <v>9855</v>
      </c>
      <c r="TX719" t="s">
        <v>9856</v>
      </c>
      <c r="TY719" t="s">
        <v>1611</v>
      </c>
      <c r="UD719" t="s">
        <v>0</v>
      </c>
      <c r="UF719" t="s">
        <v>0</v>
      </c>
      <c r="UG719" t="s">
        <v>5045</v>
      </c>
      <c r="UH719" t="s">
        <v>10941</v>
      </c>
      <c r="UI719" t="s">
        <v>1611</v>
      </c>
      <c r="UN719" t="s">
        <v>0</v>
      </c>
      <c r="UP719" t="s">
        <v>0</v>
      </c>
      <c r="UQ719" t="s">
        <v>5013</v>
      </c>
      <c r="UR719" t="s">
        <v>10944</v>
      </c>
      <c r="UX719" t="s">
        <v>0</v>
      </c>
      <c r="UZ719" t="s">
        <v>0</v>
      </c>
      <c r="VA719" t="s">
        <v>70</v>
      </c>
      <c r="VB719" t="s">
        <v>10943</v>
      </c>
      <c r="VC719" t="s">
        <v>1611</v>
      </c>
      <c r="VH719" t="s">
        <v>0</v>
      </c>
      <c r="VJ719" t="s">
        <v>0</v>
      </c>
      <c r="VK719" t="s">
        <v>8830</v>
      </c>
      <c r="VL719" t="s">
        <v>10945</v>
      </c>
      <c r="VR719" t="s">
        <v>0</v>
      </c>
      <c r="VT719" t="s">
        <v>0</v>
      </c>
      <c r="VU719" t="s">
        <v>105</v>
      </c>
      <c r="VV719" t="s">
        <v>10905</v>
      </c>
      <c r="VW719" t="s">
        <v>1611</v>
      </c>
      <c r="WB719" t="s">
        <v>0</v>
      </c>
      <c r="WD719" t="s">
        <v>0</v>
      </c>
      <c r="WE719" t="s">
        <v>5011</v>
      </c>
      <c r="WF719" t="s">
        <v>10929</v>
      </c>
      <c r="WL719" t="s">
        <v>0</v>
      </c>
      <c r="WN719" t="s">
        <v>0</v>
      </c>
      <c r="WO719" t="s">
        <v>5010</v>
      </c>
      <c r="WP719" t="s">
        <v>329</v>
      </c>
      <c r="WQ719" t="s">
        <v>1611</v>
      </c>
      <c r="WV719" t="s">
        <v>0</v>
      </c>
      <c r="WX719" t="s">
        <v>0</v>
      </c>
      <c r="WY719" t="s">
        <v>85</v>
      </c>
      <c r="WZ719" t="s">
        <v>9869</v>
      </c>
      <c r="XF719" t="s">
        <v>0</v>
      </c>
      <c r="XH719" t="s">
        <v>0</v>
      </c>
      <c r="XI719" t="s">
        <v>135</v>
      </c>
      <c r="XJ719" t="s">
        <v>10695</v>
      </c>
      <c r="AHC719" t="s">
        <v>80</v>
      </c>
      <c r="AHD719" t="s">
        <v>78</v>
      </c>
      <c r="AHE719" t="s">
        <v>81</v>
      </c>
      <c r="AHF719" t="s">
        <v>78</v>
      </c>
      <c r="AHG719" t="s">
        <v>76</v>
      </c>
      <c r="AHH719" t="s">
        <v>79</v>
      </c>
      <c r="AHI719" t="s">
        <v>77</v>
      </c>
      <c r="AHJ719" t="s">
        <v>78</v>
      </c>
      <c r="AHK719" t="s">
        <v>81</v>
      </c>
      <c r="AHL719" t="s">
        <v>77</v>
      </c>
      <c r="AHM719" t="s">
        <v>78</v>
      </c>
      <c r="AHN719" t="s">
        <v>79</v>
      </c>
      <c r="AHO719" t="s">
        <v>76</v>
      </c>
      <c r="AHP719" t="s">
        <v>78</v>
      </c>
      <c r="AHQ719" t="s">
        <v>81</v>
      </c>
      <c r="AHR719" t="s">
        <v>76</v>
      </c>
      <c r="AHS719" t="s">
        <v>80</v>
      </c>
      <c r="AHT719" t="s">
        <v>78</v>
      </c>
      <c r="AHU719" t="s">
        <v>81</v>
      </c>
      <c r="AHV719" t="s">
        <v>78</v>
      </c>
      <c r="AHW719" t="s">
        <v>77</v>
      </c>
      <c r="AHX719" t="s">
        <v>78</v>
      </c>
      <c r="AHY719" t="s">
        <v>81</v>
      </c>
      <c r="AHZ719" t="s">
        <v>78</v>
      </c>
      <c r="AIA719" t="s">
        <v>80</v>
      </c>
      <c r="AJP719" t="s">
        <v>1</v>
      </c>
      <c r="AJQ719" t="s">
        <v>1</v>
      </c>
      <c r="AJR719" t="s">
        <v>1</v>
      </c>
      <c r="AJS719" t="s">
        <v>1</v>
      </c>
      <c r="AJT719" t="s">
        <v>1</v>
      </c>
      <c r="AJU719" t="s">
        <v>1</v>
      </c>
      <c r="AJV719" t="s">
        <v>1</v>
      </c>
      <c r="AJW719" t="s">
        <v>1</v>
      </c>
      <c r="AJX719" t="s">
        <v>1</v>
      </c>
      <c r="AJY719" t="s">
        <v>1</v>
      </c>
      <c r="AJZ719" t="s">
        <v>1</v>
      </c>
      <c r="AKA719" t="s">
        <v>1</v>
      </c>
      <c r="AKB719" t="s">
        <v>1</v>
      </c>
      <c r="AKC719" t="s">
        <v>1</v>
      </c>
      <c r="AKD719" t="s">
        <v>1</v>
      </c>
      <c r="AKE719" t="s">
        <v>1</v>
      </c>
      <c r="AKF719" t="s">
        <v>1</v>
      </c>
      <c r="AKG719" t="s">
        <v>1</v>
      </c>
      <c r="AKH719" t="s">
        <v>1</v>
      </c>
      <c r="AKI719" t="s">
        <v>1</v>
      </c>
      <c r="AKJ719" t="s">
        <v>1</v>
      </c>
      <c r="AKK719" t="s">
        <v>1</v>
      </c>
      <c r="AKL719" t="s">
        <v>1</v>
      </c>
      <c r="AKM719" t="s">
        <v>1</v>
      </c>
      <c r="AKN719" t="s">
        <v>1</v>
      </c>
      <c r="AMC719" t="s">
        <v>80</v>
      </c>
      <c r="AMD719" t="s">
        <v>91</v>
      </c>
      <c r="AME719" t="s">
        <v>81</v>
      </c>
      <c r="AMF719" t="s">
        <v>78</v>
      </c>
      <c r="AMG719" t="s">
        <v>78</v>
      </c>
      <c r="AMH719" t="s">
        <v>81</v>
      </c>
      <c r="AMI719" t="s">
        <v>79</v>
      </c>
      <c r="AMJ719" t="s">
        <v>80</v>
      </c>
      <c r="AMK719" t="s">
        <v>91</v>
      </c>
      <c r="AML719" t="s">
        <v>81</v>
      </c>
      <c r="AMM719" t="s">
        <v>78</v>
      </c>
      <c r="AMN719" t="s">
        <v>80</v>
      </c>
      <c r="AMO719" t="s">
        <v>77</v>
      </c>
      <c r="AMP719" t="s">
        <v>82</v>
      </c>
      <c r="AMQ719" t="s">
        <v>78</v>
      </c>
      <c r="AMR719" t="s">
        <v>80</v>
      </c>
      <c r="AMS719" t="s">
        <v>79</v>
      </c>
      <c r="AMT719" t="s">
        <v>78</v>
      </c>
      <c r="AMU719" t="s">
        <v>81</v>
      </c>
      <c r="AMV719" t="s">
        <v>76</v>
      </c>
      <c r="AMW719" t="s">
        <v>69</v>
      </c>
      <c r="AMX719" t="s">
        <v>78</v>
      </c>
      <c r="AMY719" t="s">
        <v>81</v>
      </c>
      <c r="AMZ719" t="s">
        <v>80</v>
      </c>
      <c r="ANA719" t="s">
        <v>79</v>
      </c>
      <c r="ANZ719" t="s">
        <v>1640</v>
      </c>
      <c r="AOB719" t="s">
        <v>8831</v>
      </c>
      <c r="AOC719" t="s">
        <v>68</v>
      </c>
      <c r="AOD719" t="s">
        <v>69</v>
      </c>
      <c r="AOE719" t="s">
        <v>68</v>
      </c>
      <c r="AOF719" t="s">
        <v>68</v>
      </c>
      <c r="AOG719" t="s">
        <v>68</v>
      </c>
      <c r="AOH719" t="s">
        <v>69</v>
      </c>
      <c r="AOI719" t="s">
        <v>69</v>
      </c>
      <c r="AOJ719" t="s">
        <v>68</v>
      </c>
      <c r="AOK719" t="s">
        <v>68</v>
      </c>
      <c r="AOL719" t="s">
        <v>68</v>
      </c>
      <c r="AOM719" t="s">
        <v>68</v>
      </c>
      <c r="AON719" t="s">
        <v>68</v>
      </c>
      <c r="AOP719" t="s">
        <v>1797</v>
      </c>
      <c r="AOQ719" t="s">
        <v>68</v>
      </c>
      <c r="AOR719" t="s">
        <v>69</v>
      </c>
      <c r="AOS719" t="s">
        <v>69</v>
      </c>
      <c r="AOT719" t="s">
        <v>68</v>
      </c>
      <c r="AOU719" t="s">
        <v>68</v>
      </c>
      <c r="AOV719" t="s">
        <v>68</v>
      </c>
      <c r="AOW719" t="s">
        <v>68</v>
      </c>
      <c r="AOX719" t="s">
        <v>68</v>
      </c>
      <c r="AOY719" t="s">
        <v>68</v>
      </c>
      <c r="AOZ719" t="s">
        <v>68</v>
      </c>
      <c r="APB719" t="s">
        <v>1670</v>
      </c>
      <c r="APC719" t="s">
        <v>68</v>
      </c>
      <c r="APD719" t="s">
        <v>68</v>
      </c>
      <c r="APE719" t="s">
        <v>68</v>
      </c>
      <c r="APF719" t="s">
        <v>69</v>
      </c>
      <c r="APG719" t="s">
        <v>68</v>
      </c>
      <c r="APH719" t="s">
        <v>68</v>
      </c>
      <c r="API719" t="s">
        <v>68</v>
      </c>
      <c r="APJ719" t="s">
        <v>68</v>
      </c>
      <c r="APK719" t="s">
        <v>68</v>
      </c>
      <c r="APL719" t="s">
        <v>68</v>
      </c>
      <c r="APM719" t="s">
        <v>68</v>
      </c>
      <c r="APN719" t="s">
        <v>68</v>
      </c>
      <c r="APO719" t="s">
        <v>68</v>
      </c>
      <c r="APP719" t="s">
        <v>68</v>
      </c>
      <c r="APR719" t="s">
        <v>0</v>
      </c>
      <c r="APS719" t="s">
        <v>1714</v>
      </c>
      <c r="APT719" t="s">
        <v>68</v>
      </c>
      <c r="APU719" t="s">
        <v>68</v>
      </c>
      <c r="APV719" t="s">
        <v>68</v>
      </c>
      <c r="APW719" t="s">
        <v>69</v>
      </c>
      <c r="APX719" t="s">
        <v>8832</v>
      </c>
      <c r="APY719" t="s">
        <v>69</v>
      </c>
      <c r="APZ719" t="s">
        <v>68</v>
      </c>
      <c r="AQA719" t="s">
        <v>68</v>
      </c>
      <c r="AQB719" t="s">
        <v>68</v>
      </c>
      <c r="AQC719" t="s">
        <v>69</v>
      </c>
      <c r="AQD719" t="s">
        <v>68</v>
      </c>
      <c r="AQE719" t="s">
        <v>68</v>
      </c>
      <c r="AQF719" t="s">
        <v>68</v>
      </c>
      <c r="AQG719" t="s">
        <v>68</v>
      </c>
      <c r="AQH719" t="s">
        <v>68</v>
      </c>
      <c r="AQI719" t="s">
        <v>68</v>
      </c>
      <c r="AQJ719" t="s">
        <v>68</v>
      </c>
      <c r="AQK719" t="s">
        <v>68</v>
      </c>
      <c r="AQM719" t="s">
        <v>1762</v>
      </c>
      <c r="AQN719" t="s">
        <v>69</v>
      </c>
      <c r="AQO719" t="s">
        <v>68</v>
      </c>
      <c r="AQP719" t="s">
        <v>68</v>
      </c>
      <c r="AQQ719" t="s">
        <v>68</v>
      </c>
      <c r="AQR719" t="s">
        <v>69</v>
      </c>
      <c r="AQS719" t="s">
        <v>68</v>
      </c>
      <c r="AQT719" t="s">
        <v>68</v>
      </c>
      <c r="AQU719" t="s">
        <v>68</v>
      </c>
      <c r="AQV719" t="s">
        <v>68</v>
      </c>
      <c r="AQW719" t="s">
        <v>68</v>
      </c>
      <c r="AQX719" t="s">
        <v>68</v>
      </c>
      <c r="AQY719" t="s">
        <v>68</v>
      </c>
      <c r="ARA719" s="32" t="s">
        <v>69</v>
      </c>
      <c r="ARB719" s="32" t="s">
        <v>69</v>
      </c>
      <c r="ARC719" s="32" t="s">
        <v>69</v>
      </c>
      <c r="ARD719" s="32" t="s">
        <v>69</v>
      </c>
      <c r="ARE719" t="s">
        <v>0</v>
      </c>
      <c r="ARF719" t="s">
        <v>9870</v>
      </c>
      <c r="ARG719" t="s">
        <v>9871</v>
      </c>
      <c r="ARH719" t="s">
        <v>5026</v>
      </c>
      <c r="ARI719" t="s">
        <v>10683</v>
      </c>
      <c r="AUE719" t="s">
        <v>1638</v>
      </c>
      <c r="AUF719" t="s">
        <v>0</v>
      </c>
      <c r="AUG719" t="s">
        <v>8833</v>
      </c>
      <c r="AUH719" t="s">
        <v>68</v>
      </c>
      <c r="AUI719" t="s">
        <v>68</v>
      </c>
      <c r="AUJ719" t="s">
        <v>68</v>
      </c>
      <c r="AUK719" t="s">
        <v>68</v>
      </c>
      <c r="AUL719" t="s">
        <v>68</v>
      </c>
      <c r="AUM719" t="s">
        <v>68</v>
      </c>
      <c r="AUN719" t="s">
        <v>68</v>
      </c>
      <c r="AUO719" t="s">
        <v>68</v>
      </c>
      <c r="AUP719" t="s">
        <v>68</v>
      </c>
      <c r="AUQ719" t="s">
        <v>68</v>
      </c>
      <c r="AUR719" t="s">
        <v>68</v>
      </c>
      <c r="AUS719" t="s">
        <v>68</v>
      </c>
      <c r="AUT719" t="s">
        <v>68</v>
      </c>
      <c r="AUU719" t="s">
        <v>68</v>
      </c>
      <c r="AUV719" t="s">
        <v>68</v>
      </c>
      <c r="AUW719" t="s">
        <v>68</v>
      </c>
      <c r="AUX719" t="s">
        <v>69</v>
      </c>
      <c r="AUY719" t="s">
        <v>69</v>
      </c>
      <c r="AUZ719" t="s">
        <v>69</v>
      </c>
      <c r="AVA719" t="s">
        <v>69</v>
      </c>
      <c r="AVB719" t="s">
        <v>68</v>
      </c>
      <c r="AVC719" t="s">
        <v>68</v>
      </c>
      <c r="AVD719" t="s">
        <v>68</v>
      </c>
      <c r="AVE719" t="s">
        <v>68</v>
      </c>
      <c r="AVF719" t="s">
        <v>68</v>
      </c>
      <c r="AVG719" t="s">
        <v>68</v>
      </c>
      <c r="AVH719" t="s">
        <v>68</v>
      </c>
      <c r="AVI719" t="s">
        <v>68</v>
      </c>
      <c r="AVJ719" t="s">
        <v>68</v>
      </c>
      <c r="AVK719" t="s">
        <v>68</v>
      </c>
      <c r="AVL719" t="s">
        <v>68</v>
      </c>
      <c r="AVM719" t="s">
        <v>68</v>
      </c>
      <c r="AVN719" t="s">
        <v>68</v>
      </c>
      <c r="AVO719" t="s">
        <v>68</v>
      </c>
      <c r="AVP719" t="s">
        <v>68</v>
      </c>
      <c r="AVQ719" t="s">
        <v>68</v>
      </c>
      <c r="AVR719" t="s">
        <v>68</v>
      </c>
      <c r="AVS719" t="s">
        <v>68</v>
      </c>
      <c r="AVT719" t="s">
        <v>68</v>
      </c>
      <c r="AVU719" t="s">
        <v>68</v>
      </c>
      <c r="AVV719" t="s">
        <v>68</v>
      </c>
      <c r="AVW719" t="s">
        <v>69</v>
      </c>
      <c r="AVX719" t="s">
        <v>69</v>
      </c>
      <c r="AVY719" t="s">
        <v>69</v>
      </c>
      <c r="AVZ719" t="s">
        <v>69</v>
      </c>
      <c r="AWA719" t="s">
        <v>69</v>
      </c>
      <c r="AWB719" t="s">
        <v>69</v>
      </c>
      <c r="AWC719" t="s">
        <v>69</v>
      </c>
      <c r="AWD719" t="s">
        <v>69</v>
      </c>
      <c r="AWE719" t="s">
        <v>69</v>
      </c>
      <c r="AWF719" t="s">
        <v>69</v>
      </c>
      <c r="AWG719" t="s">
        <v>69</v>
      </c>
      <c r="AWH719" t="s">
        <v>69</v>
      </c>
      <c r="AWI719" t="s">
        <v>69</v>
      </c>
      <c r="AWJ719" t="s">
        <v>69</v>
      </c>
      <c r="AWK719" t="s">
        <v>69</v>
      </c>
      <c r="AWL719" t="s">
        <v>69</v>
      </c>
      <c r="AWM719" t="s">
        <v>69</v>
      </c>
      <c r="AWN719" t="s">
        <v>69</v>
      </c>
      <c r="AWO719" t="s">
        <v>69</v>
      </c>
      <c r="AWP719" t="s">
        <v>69</v>
      </c>
      <c r="AWQ719" t="s">
        <v>69</v>
      </c>
      <c r="AWR719" t="s">
        <v>68</v>
      </c>
      <c r="AWS719" t="s">
        <v>68</v>
      </c>
      <c r="AWT719" t="s">
        <v>68</v>
      </c>
      <c r="AWU719" t="s">
        <v>68</v>
      </c>
      <c r="AWV719" t="s">
        <v>68</v>
      </c>
      <c r="AWW719" t="s">
        <v>0</v>
      </c>
      <c r="AWY719" t="s">
        <v>10946</v>
      </c>
      <c r="AWZ719" t="s">
        <v>8834</v>
      </c>
      <c r="AXA719" t="s">
        <v>8835</v>
      </c>
      <c r="AXD719" t="s">
        <v>175</v>
      </c>
      <c r="AXG719" t="s">
        <v>10947</v>
      </c>
    </row>
    <row r="720" spans="1:1307">
      <c r="A720" t="s">
        <v>8836</v>
      </c>
      <c r="B720" t="s">
        <v>8837</v>
      </c>
      <c r="C720" t="s">
        <v>8838</v>
      </c>
      <c r="E720" t="s">
        <v>8597</v>
      </c>
      <c r="F720" t="s">
        <v>174</v>
      </c>
      <c r="G720" t="s">
        <v>4202</v>
      </c>
      <c r="I720" t="s">
        <v>1610</v>
      </c>
      <c r="J720" t="s">
        <v>418</v>
      </c>
      <c r="K720" t="s">
        <v>402</v>
      </c>
      <c r="L720" t="s">
        <v>1720</v>
      </c>
      <c r="M720" t="s">
        <v>1807</v>
      </c>
      <c r="Q720" t="s">
        <v>1611</v>
      </c>
      <c r="R720" t="s">
        <v>1611</v>
      </c>
      <c r="S720" t="s">
        <v>0</v>
      </c>
      <c r="T720" t="s">
        <v>0</v>
      </c>
      <c r="U720" t="s">
        <v>150</v>
      </c>
      <c r="V720" t="s">
        <v>402</v>
      </c>
      <c r="W720" t="s">
        <v>8603</v>
      </c>
      <c r="X720" t="s">
        <v>291</v>
      </c>
      <c r="Y720" t="s">
        <v>69</v>
      </c>
      <c r="Z720" t="s">
        <v>68</v>
      </c>
      <c r="AA720" t="s">
        <v>1613</v>
      </c>
      <c r="AB720" t="s">
        <v>1612</v>
      </c>
      <c r="AC720" t="s">
        <v>69</v>
      </c>
      <c r="AD720" t="s">
        <v>68</v>
      </c>
      <c r="AE720" t="s">
        <v>68</v>
      </c>
      <c r="AF720" t="s">
        <v>68</v>
      </c>
      <c r="AG720" t="s">
        <v>68</v>
      </c>
      <c r="AH720" t="s">
        <v>68</v>
      </c>
      <c r="AI720" t="s">
        <v>68</v>
      </c>
      <c r="AM720" t="s">
        <v>69</v>
      </c>
      <c r="AN720" t="s">
        <v>2</v>
      </c>
      <c r="AO720" t="s">
        <v>68</v>
      </c>
      <c r="AP720" t="s">
        <v>69</v>
      </c>
      <c r="AQ720" t="s">
        <v>68</v>
      </c>
      <c r="AR720" t="s">
        <v>68</v>
      </c>
      <c r="AS720" t="s">
        <v>68</v>
      </c>
      <c r="AU720" t="s">
        <v>2</v>
      </c>
      <c r="AW720" t="s">
        <v>2221</v>
      </c>
      <c r="AX720" t="s">
        <v>68</v>
      </c>
      <c r="AY720" t="s">
        <v>68</v>
      </c>
      <c r="AZ720" t="s">
        <v>68</v>
      </c>
      <c r="BA720" t="s">
        <v>68</v>
      </c>
      <c r="BB720" t="s">
        <v>68</v>
      </c>
      <c r="BC720" t="s">
        <v>68</v>
      </c>
      <c r="BD720" t="s">
        <v>68</v>
      </c>
      <c r="BE720" t="s">
        <v>68</v>
      </c>
      <c r="BF720" t="s">
        <v>68</v>
      </c>
      <c r="BG720" t="s">
        <v>69</v>
      </c>
      <c r="BH720" t="s">
        <v>68</v>
      </c>
      <c r="BI720" t="s">
        <v>68</v>
      </c>
      <c r="BJ720" t="s">
        <v>68</v>
      </c>
      <c r="BK720" t="s">
        <v>68</v>
      </c>
      <c r="BL720" t="s">
        <v>68</v>
      </c>
      <c r="BM720" t="s">
        <v>68</v>
      </c>
      <c r="BN720" t="s">
        <v>68</v>
      </c>
      <c r="BO720" t="s">
        <v>68</v>
      </c>
      <c r="BP720" t="s">
        <v>68</v>
      </c>
      <c r="BQ720" t="s">
        <v>68</v>
      </c>
      <c r="BR720" t="s">
        <v>68</v>
      </c>
      <c r="BS720" t="s">
        <v>68</v>
      </c>
      <c r="BT720" t="s">
        <v>68</v>
      </c>
      <c r="BU720" t="s">
        <v>68</v>
      </c>
      <c r="BV720" t="s">
        <v>68</v>
      </c>
      <c r="BW720" t="s">
        <v>68</v>
      </c>
      <c r="BX720" t="s">
        <v>68</v>
      </c>
      <c r="BY720" t="s">
        <v>68</v>
      </c>
      <c r="BZ720" t="s">
        <v>68</v>
      </c>
      <c r="CA720" t="s">
        <v>68</v>
      </c>
      <c r="CB720" t="s">
        <v>68</v>
      </c>
      <c r="CC720" t="s">
        <v>68</v>
      </c>
      <c r="CD720" t="s">
        <v>68</v>
      </c>
      <c r="CE720" t="s">
        <v>68</v>
      </c>
      <c r="CF720" t="s">
        <v>68</v>
      </c>
      <c r="CG720" t="s">
        <v>68</v>
      </c>
      <c r="CH720" t="s">
        <v>68</v>
      </c>
      <c r="CI720" t="s">
        <v>68</v>
      </c>
      <c r="CJ720" t="s">
        <v>68</v>
      </c>
      <c r="CK720" t="s">
        <v>68</v>
      </c>
      <c r="CL720" t="s">
        <v>68</v>
      </c>
      <c r="CM720" t="s">
        <v>68</v>
      </c>
      <c r="CN720" t="s">
        <v>68</v>
      </c>
      <c r="CO720" t="s">
        <v>68</v>
      </c>
      <c r="CP720" t="s">
        <v>68</v>
      </c>
      <c r="CQ720" t="s">
        <v>68</v>
      </c>
      <c r="CR720" t="s">
        <v>68</v>
      </c>
      <c r="CS720" t="s">
        <v>68</v>
      </c>
      <c r="CT720" t="s">
        <v>68</v>
      </c>
      <c r="CU720" t="s">
        <v>68</v>
      </c>
      <c r="CV720" t="s">
        <v>68</v>
      </c>
      <c r="CW720" t="s">
        <v>68</v>
      </c>
      <c r="CX720" t="s">
        <v>68</v>
      </c>
      <c r="CY720" t="s">
        <v>68</v>
      </c>
      <c r="CZ720" t="s">
        <v>68</v>
      </c>
      <c r="DA720" t="s">
        <v>68</v>
      </c>
      <c r="DB720" t="s">
        <v>68</v>
      </c>
      <c r="DC720" t="s">
        <v>68</v>
      </c>
      <c r="DD720" t="s">
        <v>68</v>
      </c>
      <c r="DE720" t="s">
        <v>68</v>
      </c>
      <c r="DF720" t="s">
        <v>68</v>
      </c>
      <c r="DG720" t="s">
        <v>68</v>
      </c>
      <c r="DH720" t="s">
        <v>68</v>
      </c>
      <c r="DI720" t="s">
        <v>68</v>
      </c>
      <c r="DJ720" t="s">
        <v>68</v>
      </c>
      <c r="DK720" t="s">
        <v>68</v>
      </c>
      <c r="DL720" t="s">
        <v>68</v>
      </c>
      <c r="DM720" t="s">
        <v>2221</v>
      </c>
      <c r="DN720" t="s">
        <v>68</v>
      </c>
      <c r="DO720" t="s">
        <v>68</v>
      </c>
      <c r="DP720" t="s">
        <v>68</v>
      </c>
      <c r="DQ720" t="s">
        <v>68</v>
      </c>
      <c r="DR720" t="s">
        <v>68</v>
      </c>
      <c r="DS720" t="s">
        <v>68</v>
      </c>
      <c r="DT720" t="s">
        <v>68</v>
      </c>
      <c r="DU720" t="s">
        <v>68</v>
      </c>
      <c r="DV720" t="s">
        <v>68</v>
      </c>
      <c r="DW720" t="s">
        <v>69</v>
      </c>
      <c r="DX720" t="s">
        <v>68</v>
      </c>
      <c r="DY720" t="s">
        <v>68</v>
      </c>
      <c r="DZ720" t="s">
        <v>68</v>
      </c>
      <c r="EA720" t="s">
        <v>68</v>
      </c>
      <c r="EB720" t="s">
        <v>68</v>
      </c>
      <c r="EC720" t="s">
        <v>68</v>
      </c>
      <c r="ED720" t="s">
        <v>68</v>
      </c>
      <c r="EE720" t="s">
        <v>68</v>
      </c>
      <c r="EF720" t="s">
        <v>68</v>
      </c>
      <c r="EG720" t="s">
        <v>68</v>
      </c>
      <c r="EH720" t="s">
        <v>68</v>
      </c>
      <c r="EI720" t="s">
        <v>68</v>
      </c>
      <c r="EJ720" t="s">
        <v>68</v>
      </c>
      <c r="EK720" t="s">
        <v>68</v>
      </c>
      <c r="EL720" t="s">
        <v>68</v>
      </c>
      <c r="EM720" t="s">
        <v>68</v>
      </c>
      <c r="EN720" t="s">
        <v>68</v>
      </c>
      <c r="EO720" t="s">
        <v>68</v>
      </c>
      <c r="EP720" t="s">
        <v>68</v>
      </c>
      <c r="EQ720" t="s">
        <v>68</v>
      </c>
      <c r="ER720" t="s">
        <v>68</v>
      </c>
      <c r="ES720" t="s">
        <v>68</v>
      </c>
      <c r="ET720" t="s">
        <v>68</v>
      </c>
      <c r="EU720" t="s">
        <v>68</v>
      </c>
      <c r="EV720" t="s">
        <v>68</v>
      </c>
      <c r="EW720" t="s">
        <v>68</v>
      </c>
      <c r="EX720" t="s">
        <v>68</v>
      </c>
      <c r="EY720" t="s">
        <v>68</v>
      </c>
      <c r="EZ720" t="s">
        <v>68</v>
      </c>
      <c r="FA720" t="s">
        <v>68</v>
      </c>
      <c r="FB720" t="s">
        <v>68</v>
      </c>
      <c r="FC720" t="s">
        <v>68</v>
      </c>
      <c r="FD720" t="s">
        <v>68</v>
      </c>
      <c r="FE720" t="s">
        <v>68</v>
      </c>
      <c r="FF720" t="s">
        <v>68</v>
      </c>
      <c r="FG720" t="s">
        <v>68</v>
      </c>
      <c r="FH720" t="s">
        <v>68</v>
      </c>
      <c r="FI720" t="s">
        <v>68</v>
      </c>
      <c r="FJ720" t="s">
        <v>68</v>
      </c>
      <c r="FK720" t="s">
        <v>68</v>
      </c>
      <c r="FL720" t="s">
        <v>68</v>
      </c>
      <c r="FM720" t="s">
        <v>68</v>
      </c>
      <c r="FN720" t="s">
        <v>68</v>
      </c>
      <c r="FO720" t="s">
        <v>68</v>
      </c>
      <c r="FP720" t="s">
        <v>68</v>
      </c>
      <c r="FQ720" t="s">
        <v>68</v>
      </c>
      <c r="FR720" t="s">
        <v>68</v>
      </c>
      <c r="FS720" t="s">
        <v>68</v>
      </c>
      <c r="FT720" t="s">
        <v>68</v>
      </c>
      <c r="FU720" t="s">
        <v>68</v>
      </c>
      <c r="FV720" t="s">
        <v>68</v>
      </c>
      <c r="FW720" t="s">
        <v>68</v>
      </c>
      <c r="FX720" t="s">
        <v>68</v>
      </c>
      <c r="FY720" t="s">
        <v>68</v>
      </c>
      <c r="FZ720" t="s">
        <v>68</v>
      </c>
      <c r="GA720" t="s">
        <v>68</v>
      </c>
      <c r="GB720" t="s">
        <v>68</v>
      </c>
      <c r="GC720" t="s">
        <v>123</v>
      </c>
      <c r="KF720" t="s">
        <v>0</v>
      </c>
      <c r="KH720" t="s">
        <v>0</v>
      </c>
      <c r="KI720" t="s">
        <v>99</v>
      </c>
      <c r="KJ720" t="s">
        <v>99</v>
      </c>
      <c r="AGV720" t="s">
        <v>75</v>
      </c>
      <c r="AJI720" t="s">
        <v>0</v>
      </c>
      <c r="ALV720" t="s">
        <v>99</v>
      </c>
      <c r="ANZ720" t="s">
        <v>1615</v>
      </c>
      <c r="AOB720" t="s">
        <v>1658</v>
      </c>
      <c r="AOC720" t="s">
        <v>68</v>
      </c>
      <c r="AOD720" t="s">
        <v>68</v>
      </c>
      <c r="AOE720" t="s">
        <v>68</v>
      </c>
      <c r="AOF720" t="s">
        <v>68</v>
      </c>
      <c r="AOG720" t="s">
        <v>68</v>
      </c>
      <c r="AOH720" t="s">
        <v>69</v>
      </c>
      <c r="AOI720" t="s">
        <v>68</v>
      </c>
      <c r="AOJ720" t="s">
        <v>68</v>
      </c>
      <c r="AOK720" t="s">
        <v>68</v>
      </c>
      <c r="AOL720" t="s">
        <v>68</v>
      </c>
      <c r="AOM720" t="s">
        <v>68</v>
      </c>
      <c r="AON720" t="s">
        <v>68</v>
      </c>
      <c r="AOP720" t="s">
        <v>199</v>
      </c>
      <c r="AOQ720" t="s">
        <v>68</v>
      </c>
      <c r="AOR720" t="s">
        <v>68</v>
      </c>
      <c r="AOS720" t="s">
        <v>68</v>
      </c>
      <c r="AOT720" t="s">
        <v>68</v>
      </c>
      <c r="AOU720" t="s">
        <v>68</v>
      </c>
      <c r="AOV720" t="s">
        <v>68</v>
      </c>
      <c r="AOW720" t="s">
        <v>69</v>
      </c>
      <c r="AOX720" t="s">
        <v>68</v>
      </c>
      <c r="AOY720" t="s">
        <v>68</v>
      </c>
      <c r="AOZ720" t="s">
        <v>68</v>
      </c>
      <c r="APB720" t="s">
        <v>199</v>
      </c>
      <c r="APC720" t="s">
        <v>68</v>
      </c>
      <c r="APD720" t="s">
        <v>68</v>
      </c>
      <c r="APE720" t="s">
        <v>68</v>
      </c>
      <c r="APF720" t="s">
        <v>68</v>
      </c>
      <c r="APG720" t="s">
        <v>68</v>
      </c>
      <c r="APH720" t="s">
        <v>68</v>
      </c>
      <c r="API720" t="s">
        <v>68</v>
      </c>
      <c r="APJ720" t="s">
        <v>68</v>
      </c>
      <c r="APK720" t="s">
        <v>68</v>
      </c>
      <c r="APL720" t="s">
        <v>68</v>
      </c>
      <c r="APM720" t="s">
        <v>69</v>
      </c>
      <c r="APN720" t="s">
        <v>68</v>
      </c>
      <c r="APO720" t="s">
        <v>68</v>
      </c>
      <c r="APP720" t="s">
        <v>68</v>
      </c>
      <c r="APR720" t="s">
        <v>0</v>
      </c>
      <c r="APS720" t="s">
        <v>1616</v>
      </c>
      <c r="APT720" t="s">
        <v>69</v>
      </c>
      <c r="APU720" t="s">
        <v>68</v>
      </c>
      <c r="APV720" t="s">
        <v>68</v>
      </c>
      <c r="APW720" t="s">
        <v>68</v>
      </c>
      <c r="APX720" t="s">
        <v>199</v>
      </c>
      <c r="APY720" t="s">
        <v>68</v>
      </c>
      <c r="APZ720" t="s">
        <v>68</v>
      </c>
      <c r="AQA720" t="s">
        <v>68</v>
      </c>
      <c r="AQB720" t="s">
        <v>68</v>
      </c>
      <c r="AQC720" t="s">
        <v>68</v>
      </c>
      <c r="AQD720" t="s">
        <v>68</v>
      </c>
      <c r="AQE720" t="s">
        <v>68</v>
      </c>
      <c r="AQF720" t="s">
        <v>68</v>
      </c>
      <c r="AQG720" t="s">
        <v>68</v>
      </c>
      <c r="AQH720" t="s">
        <v>69</v>
      </c>
      <c r="AQI720" t="s">
        <v>68</v>
      </c>
      <c r="AQJ720" t="s">
        <v>68</v>
      </c>
      <c r="AQK720" t="s">
        <v>68</v>
      </c>
      <c r="AQM720" t="s">
        <v>199</v>
      </c>
      <c r="AQN720" t="s">
        <v>68</v>
      </c>
      <c r="AQO720" t="s">
        <v>68</v>
      </c>
      <c r="AQP720" t="s">
        <v>68</v>
      </c>
      <c r="AQQ720" t="s">
        <v>68</v>
      </c>
      <c r="AQR720" t="s">
        <v>68</v>
      </c>
      <c r="AQS720" t="s">
        <v>68</v>
      </c>
      <c r="AQT720" t="s">
        <v>68</v>
      </c>
      <c r="AQU720" t="s">
        <v>68</v>
      </c>
      <c r="AQV720" t="s">
        <v>69</v>
      </c>
      <c r="AQW720" t="s">
        <v>68</v>
      </c>
      <c r="AQX720" t="s">
        <v>68</v>
      </c>
      <c r="AQY720" t="s">
        <v>68</v>
      </c>
      <c r="ARA720" s="32" t="s">
        <v>69</v>
      </c>
      <c r="ARB720" s="32" t="s">
        <v>68</v>
      </c>
      <c r="ARC720" s="32" t="s">
        <v>68</v>
      </c>
      <c r="ARD720" s="32" t="s">
        <v>68</v>
      </c>
      <c r="ARE720" t="s">
        <v>0</v>
      </c>
      <c r="ARF720" t="s">
        <v>99</v>
      </c>
      <c r="ARG720" t="s">
        <v>99</v>
      </c>
      <c r="ARH720" t="s">
        <v>123</v>
      </c>
      <c r="ARI720" t="s">
        <v>123</v>
      </c>
      <c r="AUE720" t="s">
        <v>1633</v>
      </c>
      <c r="AUF720" t="s">
        <v>0</v>
      </c>
      <c r="AUG720" t="s">
        <v>2221</v>
      </c>
      <c r="AUH720" t="s">
        <v>68</v>
      </c>
      <c r="AUI720" t="s">
        <v>68</v>
      </c>
      <c r="AUJ720" t="s">
        <v>68</v>
      </c>
      <c r="AUK720" t="s">
        <v>68</v>
      </c>
      <c r="AUL720" t="s">
        <v>68</v>
      </c>
      <c r="AUM720" t="s">
        <v>68</v>
      </c>
      <c r="AUN720" t="s">
        <v>68</v>
      </c>
      <c r="AUO720" t="s">
        <v>68</v>
      </c>
      <c r="AUP720" t="s">
        <v>68</v>
      </c>
      <c r="AUQ720" t="s">
        <v>69</v>
      </c>
      <c r="AUR720" t="s">
        <v>68</v>
      </c>
      <c r="AUS720" t="s">
        <v>68</v>
      </c>
      <c r="AUT720" t="s">
        <v>68</v>
      </c>
      <c r="AUU720" t="s">
        <v>68</v>
      </c>
      <c r="AUV720" t="s">
        <v>68</v>
      </c>
      <c r="AUW720" t="s">
        <v>68</v>
      </c>
      <c r="AUX720" t="s">
        <v>68</v>
      </c>
      <c r="AUY720" t="s">
        <v>68</v>
      </c>
      <c r="AUZ720" t="s">
        <v>68</v>
      </c>
      <c r="AVA720" t="s">
        <v>68</v>
      </c>
      <c r="AVB720" t="s">
        <v>68</v>
      </c>
      <c r="AVC720" t="s">
        <v>68</v>
      </c>
      <c r="AVD720" t="s">
        <v>68</v>
      </c>
      <c r="AVE720" t="s">
        <v>68</v>
      </c>
      <c r="AVF720" t="s">
        <v>68</v>
      </c>
      <c r="AVG720" t="s">
        <v>68</v>
      </c>
      <c r="AVH720" t="s">
        <v>68</v>
      </c>
      <c r="AVI720" t="s">
        <v>68</v>
      </c>
      <c r="AVJ720" t="s">
        <v>68</v>
      </c>
      <c r="AVK720" t="s">
        <v>68</v>
      </c>
      <c r="AVL720" t="s">
        <v>68</v>
      </c>
      <c r="AVM720" t="s">
        <v>68</v>
      </c>
      <c r="AVN720" t="s">
        <v>68</v>
      </c>
      <c r="AVO720" t="s">
        <v>68</v>
      </c>
      <c r="AVP720" t="s">
        <v>68</v>
      </c>
      <c r="AVQ720" t="s">
        <v>68</v>
      </c>
      <c r="AVR720" t="s">
        <v>68</v>
      </c>
      <c r="AVS720" t="s">
        <v>68</v>
      </c>
      <c r="AVT720" t="s">
        <v>68</v>
      </c>
      <c r="AVU720" t="s">
        <v>68</v>
      </c>
      <c r="AVV720" t="s">
        <v>68</v>
      </c>
      <c r="AVW720" t="s">
        <v>68</v>
      </c>
      <c r="AVX720" t="s">
        <v>68</v>
      </c>
      <c r="AVY720" t="s">
        <v>68</v>
      </c>
      <c r="AVZ720" t="s">
        <v>68</v>
      </c>
      <c r="AWA720" t="s">
        <v>68</v>
      </c>
      <c r="AWB720" t="s">
        <v>68</v>
      </c>
      <c r="AWC720" t="s">
        <v>68</v>
      </c>
      <c r="AWD720" t="s">
        <v>68</v>
      </c>
      <c r="AWE720" t="s">
        <v>68</v>
      </c>
      <c r="AWF720" t="s">
        <v>68</v>
      </c>
      <c r="AWG720" t="s">
        <v>68</v>
      </c>
      <c r="AWH720" t="s">
        <v>68</v>
      </c>
      <c r="AWI720" t="s">
        <v>68</v>
      </c>
      <c r="AWJ720" t="s">
        <v>68</v>
      </c>
      <c r="AWK720" t="s">
        <v>68</v>
      </c>
      <c r="AWL720" t="s">
        <v>68</v>
      </c>
      <c r="AWM720" t="s">
        <v>68</v>
      </c>
      <c r="AWN720" t="s">
        <v>68</v>
      </c>
      <c r="AWO720" t="s">
        <v>68</v>
      </c>
      <c r="AWP720" t="s">
        <v>68</v>
      </c>
      <c r="AWQ720" t="s">
        <v>68</v>
      </c>
      <c r="AWR720" t="s">
        <v>68</v>
      </c>
      <c r="AWS720" t="s">
        <v>68</v>
      </c>
      <c r="AWT720" t="s">
        <v>68</v>
      </c>
      <c r="AWU720" t="s">
        <v>68</v>
      </c>
      <c r="AWV720" t="s">
        <v>68</v>
      </c>
      <c r="AWW720" t="s">
        <v>0</v>
      </c>
      <c r="AWY720" t="s">
        <v>10948</v>
      </c>
      <c r="AWZ720" t="s">
        <v>8839</v>
      </c>
      <c r="AXA720" t="s">
        <v>8840</v>
      </c>
      <c r="AXD720" t="s">
        <v>175</v>
      </c>
      <c r="AXG720" t="s">
        <v>10949</v>
      </c>
    </row>
    <row r="721" spans="1:1021 1026:1307">
      <c r="A721" t="s">
        <v>8841</v>
      </c>
      <c r="B721" t="s">
        <v>8842</v>
      </c>
      <c r="C721" t="s">
        <v>8838</v>
      </c>
      <c r="E721" t="s">
        <v>8597</v>
      </c>
      <c r="F721" t="s">
        <v>174</v>
      </c>
      <c r="G721" t="s">
        <v>4202</v>
      </c>
      <c r="I721" t="s">
        <v>1610</v>
      </c>
      <c r="J721" t="s">
        <v>423</v>
      </c>
      <c r="K721" t="s">
        <v>402</v>
      </c>
      <c r="L721" t="s">
        <v>1720</v>
      </c>
      <c r="M721" t="s">
        <v>1807</v>
      </c>
      <c r="Q721" t="s">
        <v>1611</v>
      </c>
      <c r="R721" t="s">
        <v>1611</v>
      </c>
      <c r="S721" t="s">
        <v>0</v>
      </c>
      <c r="T721" t="s">
        <v>0</v>
      </c>
      <c r="U721" t="s">
        <v>217</v>
      </c>
      <c r="V721" t="s">
        <v>402</v>
      </c>
      <c r="W721" t="s">
        <v>8684</v>
      </c>
      <c r="X721" t="s">
        <v>291</v>
      </c>
      <c r="Y721" t="s">
        <v>69</v>
      </c>
      <c r="Z721" t="s">
        <v>68</v>
      </c>
      <c r="AA721" t="s">
        <v>1613</v>
      </c>
      <c r="AB721" t="s">
        <v>1612</v>
      </c>
      <c r="AC721" t="s">
        <v>69</v>
      </c>
      <c r="AD721" t="s">
        <v>68</v>
      </c>
      <c r="AE721" t="s">
        <v>68</v>
      </c>
      <c r="AF721" t="s">
        <v>68</v>
      </c>
      <c r="AG721" t="s">
        <v>68</v>
      </c>
      <c r="AH721" t="s">
        <v>68</v>
      </c>
      <c r="AI721" t="s">
        <v>68</v>
      </c>
      <c r="AM721" t="s">
        <v>69</v>
      </c>
      <c r="AN721" t="s">
        <v>2</v>
      </c>
      <c r="AO721" t="s">
        <v>68</v>
      </c>
      <c r="AP721" t="s">
        <v>69</v>
      </c>
      <c r="AQ721" t="s">
        <v>68</v>
      </c>
      <c r="AR721" t="s">
        <v>68</v>
      </c>
      <c r="AS721" t="s">
        <v>68</v>
      </c>
      <c r="AU721" t="s">
        <v>2</v>
      </c>
      <c r="AW721" t="s">
        <v>2696</v>
      </c>
      <c r="AX721" t="s">
        <v>68</v>
      </c>
      <c r="AY721" t="s">
        <v>68</v>
      </c>
      <c r="AZ721" t="s">
        <v>68</v>
      </c>
      <c r="BA721" t="s">
        <v>68</v>
      </c>
      <c r="BB721" t="s">
        <v>68</v>
      </c>
      <c r="BC721" t="s">
        <v>68</v>
      </c>
      <c r="BD721" t="s">
        <v>68</v>
      </c>
      <c r="BE721" t="s">
        <v>68</v>
      </c>
      <c r="BF721" t="s">
        <v>68</v>
      </c>
      <c r="BG721" t="s">
        <v>68</v>
      </c>
      <c r="BH721" t="s">
        <v>68</v>
      </c>
      <c r="BI721" t="s">
        <v>68</v>
      </c>
      <c r="BJ721" t="s">
        <v>68</v>
      </c>
      <c r="BK721" t="s">
        <v>68</v>
      </c>
      <c r="BL721" t="s">
        <v>68</v>
      </c>
      <c r="BM721" t="s">
        <v>68</v>
      </c>
      <c r="BN721" t="s">
        <v>68</v>
      </c>
      <c r="BO721" t="s">
        <v>68</v>
      </c>
      <c r="BP721" t="s">
        <v>68</v>
      </c>
      <c r="BQ721" t="s">
        <v>68</v>
      </c>
      <c r="BR721" t="s">
        <v>68</v>
      </c>
      <c r="BS721" t="s">
        <v>68</v>
      </c>
      <c r="BT721" t="s">
        <v>68</v>
      </c>
      <c r="BU721" t="s">
        <v>68</v>
      </c>
      <c r="BV721" t="s">
        <v>68</v>
      </c>
      <c r="BW721" t="s">
        <v>68</v>
      </c>
      <c r="BX721" t="s">
        <v>68</v>
      </c>
      <c r="BY721" t="s">
        <v>68</v>
      </c>
      <c r="BZ721" t="s">
        <v>68</v>
      </c>
      <c r="CA721" t="s">
        <v>68</v>
      </c>
      <c r="CB721" t="s">
        <v>68</v>
      </c>
      <c r="CC721" t="s">
        <v>68</v>
      </c>
      <c r="CD721" t="s">
        <v>68</v>
      </c>
      <c r="CE721" t="s">
        <v>68</v>
      </c>
      <c r="CF721" t="s">
        <v>68</v>
      </c>
      <c r="CG721" t="s">
        <v>68</v>
      </c>
      <c r="CH721" t="s">
        <v>68</v>
      </c>
      <c r="CI721" t="s">
        <v>68</v>
      </c>
      <c r="CJ721" t="s">
        <v>68</v>
      </c>
      <c r="CK721" t="s">
        <v>68</v>
      </c>
      <c r="CL721" t="s">
        <v>68</v>
      </c>
      <c r="CM721" t="s">
        <v>68</v>
      </c>
      <c r="CN721" t="s">
        <v>68</v>
      </c>
      <c r="CO721" t="s">
        <v>68</v>
      </c>
      <c r="CP721" t="s">
        <v>68</v>
      </c>
      <c r="CQ721" t="s">
        <v>68</v>
      </c>
      <c r="CR721" t="s">
        <v>68</v>
      </c>
      <c r="CS721" t="s">
        <v>68</v>
      </c>
      <c r="CT721" t="s">
        <v>68</v>
      </c>
      <c r="CU721" t="s">
        <v>68</v>
      </c>
      <c r="CV721" t="s">
        <v>68</v>
      </c>
      <c r="CW721" t="s">
        <v>68</v>
      </c>
      <c r="CX721" t="s">
        <v>68</v>
      </c>
      <c r="CY721" t="s">
        <v>68</v>
      </c>
      <c r="CZ721" t="s">
        <v>68</v>
      </c>
      <c r="DA721" t="s">
        <v>69</v>
      </c>
      <c r="DB721" t="s">
        <v>68</v>
      </c>
      <c r="DC721" t="s">
        <v>68</v>
      </c>
      <c r="DD721" t="s">
        <v>68</v>
      </c>
      <c r="DE721" t="s">
        <v>68</v>
      </c>
      <c r="DF721" t="s">
        <v>68</v>
      </c>
      <c r="DG721" t="s">
        <v>68</v>
      </c>
      <c r="DH721" t="s">
        <v>68</v>
      </c>
      <c r="DI721" t="s">
        <v>68</v>
      </c>
      <c r="DJ721" t="s">
        <v>68</v>
      </c>
      <c r="DK721" t="s">
        <v>68</v>
      </c>
      <c r="DL721" t="s">
        <v>68</v>
      </c>
      <c r="GC721" t="s">
        <v>99</v>
      </c>
      <c r="GD721" t="s">
        <v>1613</v>
      </c>
      <c r="GE721" t="s">
        <v>68</v>
      </c>
      <c r="GF721" t="s">
        <v>68</v>
      </c>
      <c r="GG721" t="s">
        <v>69</v>
      </c>
      <c r="GH721" t="s">
        <v>68</v>
      </c>
      <c r="GI721" t="s">
        <v>68</v>
      </c>
      <c r="GJ721" t="s">
        <v>68</v>
      </c>
      <c r="GK721" t="s">
        <v>68</v>
      </c>
      <c r="RD721" t="s">
        <v>0</v>
      </c>
      <c r="RF721" t="s">
        <v>0</v>
      </c>
      <c r="RG721" t="s">
        <v>76</v>
      </c>
      <c r="RH721" t="s">
        <v>76</v>
      </c>
      <c r="AHL721" t="s">
        <v>99</v>
      </c>
      <c r="AJY721" t="s">
        <v>0</v>
      </c>
      <c r="AML721" t="s">
        <v>75</v>
      </c>
      <c r="ANZ721" t="s">
        <v>1640</v>
      </c>
      <c r="AOB721" t="s">
        <v>199</v>
      </c>
      <c r="AOC721" t="s">
        <v>68</v>
      </c>
      <c r="AOD721" t="s">
        <v>68</v>
      </c>
      <c r="AOE721" t="s">
        <v>68</v>
      </c>
      <c r="AOF721" t="s">
        <v>68</v>
      </c>
      <c r="AOG721" t="s">
        <v>68</v>
      </c>
      <c r="AOH721" t="s">
        <v>68</v>
      </c>
      <c r="AOI721" t="s">
        <v>68</v>
      </c>
      <c r="AOJ721" t="s">
        <v>68</v>
      </c>
      <c r="AOK721" t="s">
        <v>69</v>
      </c>
      <c r="AOL721" t="s">
        <v>68</v>
      </c>
      <c r="AOM721" t="s">
        <v>68</v>
      </c>
      <c r="AON721" t="s">
        <v>68</v>
      </c>
      <c r="AOP721" t="s">
        <v>199</v>
      </c>
      <c r="AOQ721" t="s">
        <v>68</v>
      </c>
      <c r="AOR721" t="s">
        <v>68</v>
      </c>
      <c r="AOS721" t="s">
        <v>68</v>
      </c>
      <c r="AOT721" t="s">
        <v>68</v>
      </c>
      <c r="AOU721" t="s">
        <v>68</v>
      </c>
      <c r="AOV721" t="s">
        <v>68</v>
      </c>
      <c r="AOW721" t="s">
        <v>69</v>
      </c>
      <c r="AOX721" t="s">
        <v>68</v>
      </c>
      <c r="AOY721" t="s">
        <v>68</v>
      </c>
      <c r="AOZ721" t="s">
        <v>68</v>
      </c>
      <c r="APB721" t="s">
        <v>199</v>
      </c>
      <c r="APC721" t="s">
        <v>68</v>
      </c>
      <c r="APD721" t="s">
        <v>68</v>
      </c>
      <c r="APE721" t="s">
        <v>68</v>
      </c>
      <c r="APF721" t="s">
        <v>68</v>
      </c>
      <c r="APG721" t="s">
        <v>68</v>
      </c>
      <c r="APH721" t="s">
        <v>68</v>
      </c>
      <c r="API721" t="s">
        <v>68</v>
      </c>
      <c r="APJ721" t="s">
        <v>68</v>
      </c>
      <c r="APK721" t="s">
        <v>68</v>
      </c>
      <c r="APL721" t="s">
        <v>68</v>
      </c>
      <c r="APM721" t="s">
        <v>69</v>
      </c>
      <c r="APN721" t="s">
        <v>68</v>
      </c>
      <c r="APO721" t="s">
        <v>68</v>
      </c>
      <c r="APP721" t="s">
        <v>68</v>
      </c>
      <c r="APR721" t="s">
        <v>1</v>
      </c>
      <c r="APX721" t="s">
        <v>1690</v>
      </c>
      <c r="APY721" t="s">
        <v>68</v>
      </c>
      <c r="APZ721" t="s">
        <v>68</v>
      </c>
      <c r="AQA721" t="s">
        <v>68</v>
      </c>
      <c r="AQB721" t="s">
        <v>69</v>
      </c>
      <c r="AQC721" t="s">
        <v>68</v>
      </c>
      <c r="AQD721" t="s">
        <v>68</v>
      </c>
      <c r="AQE721" t="s">
        <v>68</v>
      </c>
      <c r="AQF721" t="s">
        <v>68</v>
      </c>
      <c r="AQG721" t="s">
        <v>68</v>
      </c>
      <c r="AQH721" t="s">
        <v>68</v>
      </c>
      <c r="AQI721" t="s">
        <v>68</v>
      </c>
      <c r="AQJ721" t="s">
        <v>68</v>
      </c>
      <c r="AQK721" t="s">
        <v>68</v>
      </c>
      <c r="AQM721" t="s">
        <v>199</v>
      </c>
      <c r="AQN721" t="s">
        <v>68</v>
      </c>
      <c r="AQO721" t="s">
        <v>68</v>
      </c>
      <c r="AQP721" t="s">
        <v>68</v>
      </c>
      <c r="AQQ721" t="s">
        <v>68</v>
      </c>
      <c r="AQR721" t="s">
        <v>68</v>
      </c>
      <c r="AQS721" t="s">
        <v>68</v>
      </c>
      <c r="AQT721" t="s">
        <v>68</v>
      </c>
      <c r="AQU721" t="s">
        <v>68</v>
      </c>
      <c r="AQV721" t="s">
        <v>69</v>
      </c>
      <c r="AQW721" t="s">
        <v>68</v>
      </c>
      <c r="AQX721" t="s">
        <v>68</v>
      </c>
      <c r="AQY721" t="s">
        <v>68</v>
      </c>
      <c r="ARA721" s="32" t="s">
        <v>68</v>
      </c>
      <c r="ARB721" s="32" t="s">
        <v>68</v>
      </c>
      <c r="ARC721" s="32" t="s">
        <v>68</v>
      </c>
      <c r="ARD721" s="32" t="s">
        <v>68</v>
      </c>
      <c r="ARE721" t="s">
        <v>0</v>
      </c>
      <c r="ARF721" t="s">
        <v>123</v>
      </c>
      <c r="ARG721" t="s">
        <v>123</v>
      </c>
      <c r="ARH721" t="s">
        <v>123</v>
      </c>
      <c r="ARI721" t="s">
        <v>123</v>
      </c>
      <c r="ARJ721" t="s">
        <v>1618</v>
      </c>
      <c r="ARM721" t="s">
        <v>1</v>
      </c>
      <c r="AWW721" t="s">
        <v>0</v>
      </c>
      <c r="AWY721" t="s">
        <v>10950</v>
      </c>
      <c r="AWZ721" t="s">
        <v>8843</v>
      </c>
      <c r="AXA721" t="s">
        <v>8844</v>
      </c>
      <c r="AXD721" t="s">
        <v>175</v>
      </c>
      <c r="AXG721" t="s">
        <v>10951</v>
      </c>
    </row>
    <row r="722" spans="1:1021 1026:1307">
      <c r="A722" t="s">
        <v>8845</v>
      </c>
      <c r="B722" t="s">
        <v>8846</v>
      </c>
      <c r="C722" t="s">
        <v>8838</v>
      </c>
      <c r="E722" t="s">
        <v>8597</v>
      </c>
      <c r="F722" t="s">
        <v>174</v>
      </c>
      <c r="G722" t="s">
        <v>4202</v>
      </c>
      <c r="I722" t="s">
        <v>1610</v>
      </c>
      <c r="J722" t="s">
        <v>418</v>
      </c>
      <c r="K722" t="s">
        <v>402</v>
      </c>
      <c r="L722" t="s">
        <v>1720</v>
      </c>
      <c r="M722" t="s">
        <v>1807</v>
      </c>
      <c r="Q722" t="s">
        <v>1611</v>
      </c>
      <c r="R722" t="s">
        <v>1611</v>
      </c>
      <c r="S722" t="s">
        <v>0</v>
      </c>
      <c r="T722" t="s">
        <v>0</v>
      </c>
      <c r="U722" t="s">
        <v>104</v>
      </c>
      <c r="V722" t="s">
        <v>402</v>
      </c>
      <c r="W722" t="s">
        <v>8684</v>
      </c>
      <c r="X722" t="s">
        <v>291</v>
      </c>
      <c r="Y722" t="s">
        <v>69</v>
      </c>
      <c r="Z722" t="s">
        <v>68</v>
      </c>
      <c r="AA722" t="s">
        <v>1613</v>
      </c>
      <c r="AB722" t="s">
        <v>1612</v>
      </c>
      <c r="AC722" t="s">
        <v>69</v>
      </c>
      <c r="AD722" t="s">
        <v>68</v>
      </c>
      <c r="AE722" t="s">
        <v>68</v>
      </c>
      <c r="AF722" t="s">
        <v>68</v>
      </c>
      <c r="AG722" t="s">
        <v>68</v>
      </c>
      <c r="AH722" t="s">
        <v>68</v>
      </c>
      <c r="AI722" t="s">
        <v>68</v>
      </c>
      <c r="AM722" t="s">
        <v>69</v>
      </c>
      <c r="AN722" t="s">
        <v>2</v>
      </c>
      <c r="AO722" t="s">
        <v>68</v>
      </c>
      <c r="AP722" t="s">
        <v>69</v>
      </c>
      <c r="AQ722" t="s">
        <v>68</v>
      </c>
      <c r="AR722" t="s">
        <v>68</v>
      </c>
      <c r="AS722" t="s">
        <v>68</v>
      </c>
      <c r="AU722" t="s">
        <v>2</v>
      </c>
      <c r="AW722" t="s">
        <v>2248</v>
      </c>
      <c r="AX722" t="s">
        <v>68</v>
      </c>
      <c r="AY722" t="s">
        <v>68</v>
      </c>
      <c r="AZ722" t="s">
        <v>68</v>
      </c>
      <c r="BA722" t="s">
        <v>68</v>
      </c>
      <c r="BB722" t="s">
        <v>68</v>
      </c>
      <c r="BC722" t="s">
        <v>68</v>
      </c>
      <c r="BD722" t="s">
        <v>68</v>
      </c>
      <c r="BE722" t="s">
        <v>68</v>
      </c>
      <c r="BF722" t="s">
        <v>68</v>
      </c>
      <c r="BG722" t="s">
        <v>68</v>
      </c>
      <c r="BH722" t="s">
        <v>69</v>
      </c>
      <c r="BI722" t="s">
        <v>68</v>
      </c>
      <c r="BJ722" t="s">
        <v>68</v>
      </c>
      <c r="BK722" t="s">
        <v>68</v>
      </c>
      <c r="BL722" t="s">
        <v>68</v>
      </c>
      <c r="BM722" t="s">
        <v>68</v>
      </c>
      <c r="BN722" t="s">
        <v>68</v>
      </c>
      <c r="BO722" t="s">
        <v>68</v>
      </c>
      <c r="BP722" t="s">
        <v>68</v>
      </c>
      <c r="BQ722" t="s">
        <v>68</v>
      </c>
      <c r="BR722" t="s">
        <v>68</v>
      </c>
      <c r="BS722" t="s">
        <v>68</v>
      </c>
      <c r="BT722" t="s">
        <v>68</v>
      </c>
      <c r="BU722" t="s">
        <v>68</v>
      </c>
      <c r="BV722" t="s">
        <v>68</v>
      </c>
      <c r="BW722" t="s">
        <v>68</v>
      </c>
      <c r="BX722" t="s">
        <v>68</v>
      </c>
      <c r="BY722" t="s">
        <v>68</v>
      </c>
      <c r="BZ722" t="s">
        <v>68</v>
      </c>
      <c r="CA722" t="s">
        <v>68</v>
      </c>
      <c r="CB722" t="s">
        <v>68</v>
      </c>
      <c r="CC722" t="s">
        <v>68</v>
      </c>
      <c r="CD722" t="s">
        <v>68</v>
      </c>
      <c r="CE722" t="s">
        <v>68</v>
      </c>
      <c r="CF722" t="s">
        <v>68</v>
      </c>
      <c r="CG722" t="s">
        <v>68</v>
      </c>
      <c r="CH722" t="s">
        <v>68</v>
      </c>
      <c r="CI722" t="s">
        <v>68</v>
      </c>
      <c r="CJ722" t="s">
        <v>68</v>
      </c>
      <c r="CK722" t="s">
        <v>68</v>
      </c>
      <c r="CL722" t="s">
        <v>68</v>
      </c>
      <c r="CM722" t="s">
        <v>68</v>
      </c>
      <c r="CN722" t="s">
        <v>68</v>
      </c>
      <c r="CO722" t="s">
        <v>68</v>
      </c>
      <c r="CP722" t="s">
        <v>68</v>
      </c>
      <c r="CQ722" t="s">
        <v>68</v>
      </c>
      <c r="CR722" t="s">
        <v>68</v>
      </c>
      <c r="CS722" t="s">
        <v>68</v>
      </c>
      <c r="CT722" t="s">
        <v>68</v>
      </c>
      <c r="CU722" t="s">
        <v>68</v>
      </c>
      <c r="CV722" t="s">
        <v>68</v>
      </c>
      <c r="CW722" t="s">
        <v>68</v>
      </c>
      <c r="CX722" t="s">
        <v>68</v>
      </c>
      <c r="CY722" t="s">
        <v>68</v>
      </c>
      <c r="CZ722" t="s">
        <v>68</v>
      </c>
      <c r="DA722" t="s">
        <v>68</v>
      </c>
      <c r="DB722" t="s">
        <v>68</v>
      </c>
      <c r="DC722" t="s">
        <v>68</v>
      </c>
      <c r="DD722" t="s">
        <v>68</v>
      </c>
      <c r="DE722" t="s">
        <v>68</v>
      </c>
      <c r="DF722" t="s">
        <v>68</v>
      </c>
      <c r="DG722" t="s">
        <v>68</v>
      </c>
      <c r="DH722" t="s">
        <v>68</v>
      </c>
      <c r="DI722" t="s">
        <v>68</v>
      </c>
      <c r="DJ722" t="s">
        <v>68</v>
      </c>
      <c r="DK722" t="s">
        <v>68</v>
      </c>
      <c r="DL722" t="s">
        <v>68</v>
      </c>
      <c r="GC722" t="s">
        <v>137</v>
      </c>
      <c r="KP722" t="s">
        <v>0</v>
      </c>
      <c r="KR722" t="s">
        <v>0</v>
      </c>
      <c r="KS722" t="s">
        <v>80</v>
      </c>
      <c r="KT722" t="s">
        <v>80</v>
      </c>
      <c r="AGW722" t="s">
        <v>67</v>
      </c>
      <c r="AJJ722" t="s">
        <v>0</v>
      </c>
      <c r="ALW722" t="s">
        <v>75</v>
      </c>
      <c r="ANZ722" t="s">
        <v>1615</v>
      </c>
      <c r="AOB722" t="s">
        <v>1658</v>
      </c>
      <c r="AOC722" t="s">
        <v>68</v>
      </c>
      <c r="AOD722" t="s">
        <v>68</v>
      </c>
      <c r="AOE722" t="s">
        <v>68</v>
      </c>
      <c r="AOF722" t="s">
        <v>68</v>
      </c>
      <c r="AOG722" t="s">
        <v>68</v>
      </c>
      <c r="AOH722" t="s">
        <v>69</v>
      </c>
      <c r="AOI722" t="s">
        <v>68</v>
      </c>
      <c r="AOJ722" t="s">
        <v>68</v>
      </c>
      <c r="AOK722" t="s">
        <v>68</v>
      </c>
      <c r="AOL722" t="s">
        <v>68</v>
      </c>
      <c r="AOM722" t="s">
        <v>68</v>
      </c>
      <c r="AON722" t="s">
        <v>68</v>
      </c>
      <c r="AOP722" t="s">
        <v>199</v>
      </c>
      <c r="AOQ722" t="s">
        <v>68</v>
      </c>
      <c r="AOR722" t="s">
        <v>68</v>
      </c>
      <c r="AOS722" t="s">
        <v>68</v>
      </c>
      <c r="AOT722" t="s">
        <v>68</v>
      </c>
      <c r="AOU722" t="s">
        <v>68</v>
      </c>
      <c r="AOV722" t="s">
        <v>68</v>
      </c>
      <c r="AOW722" t="s">
        <v>69</v>
      </c>
      <c r="AOX722" t="s">
        <v>68</v>
      </c>
      <c r="AOY722" t="s">
        <v>68</v>
      </c>
      <c r="AOZ722" t="s">
        <v>68</v>
      </c>
      <c r="APB722" t="s">
        <v>199</v>
      </c>
      <c r="APC722" t="s">
        <v>68</v>
      </c>
      <c r="APD722" t="s">
        <v>68</v>
      </c>
      <c r="APE722" t="s">
        <v>68</v>
      </c>
      <c r="APF722" t="s">
        <v>68</v>
      </c>
      <c r="APG722" t="s">
        <v>68</v>
      </c>
      <c r="APH722" t="s">
        <v>68</v>
      </c>
      <c r="API722" t="s">
        <v>68</v>
      </c>
      <c r="APJ722" t="s">
        <v>68</v>
      </c>
      <c r="APK722" t="s">
        <v>68</v>
      </c>
      <c r="APL722" t="s">
        <v>68</v>
      </c>
      <c r="APM722" t="s">
        <v>69</v>
      </c>
      <c r="APN722" t="s">
        <v>68</v>
      </c>
      <c r="APO722" t="s">
        <v>68</v>
      </c>
      <c r="APP722" t="s">
        <v>68</v>
      </c>
      <c r="APR722" t="s">
        <v>0</v>
      </c>
      <c r="APS722" t="s">
        <v>1761</v>
      </c>
      <c r="APT722" t="s">
        <v>68</v>
      </c>
      <c r="APU722" t="s">
        <v>68</v>
      </c>
      <c r="APV722" t="s">
        <v>69</v>
      </c>
      <c r="APW722" t="s">
        <v>68</v>
      </c>
      <c r="APX722" t="s">
        <v>199</v>
      </c>
      <c r="APY722" t="s">
        <v>68</v>
      </c>
      <c r="APZ722" t="s">
        <v>68</v>
      </c>
      <c r="AQA722" t="s">
        <v>68</v>
      </c>
      <c r="AQB722" t="s">
        <v>68</v>
      </c>
      <c r="AQC722" t="s">
        <v>68</v>
      </c>
      <c r="AQD722" t="s">
        <v>68</v>
      </c>
      <c r="AQE722" t="s">
        <v>68</v>
      </c>
      <c r="AQF722" t="s">
        <v>68</v>
      </c>
      <c r="AQG722" t="s">
        <v>68</v>
      </c>
      <c r="AQH722" t="s">
        <v>69</v>
      </c>
      <c r="AQI722" t="s">
        <v>68</v>
      </c>
      <c r="AQJ722" t="s">
        <v>68</v>
      </c>
      <c r="AQK722" t="s">
        <v>68</v>
      </c>
      <c r="AQM722" t="s">
        <v>199</v>
      </c>
      <c r="AQN722" t="s">
        <v>68</v>
      </c>
      <c r="AQO722" t="s">
        <v>68</v>
      </c>
      <c r="AQP722" t="s">
        <v>68</v>
      </c>
      <c r="AQQ722" t="s">
        <v>68</v>
      </c>
      <c r="AQR722" t="s">
        <v>68</v>
      </c>
      <c r="AQS722" t="s">
        <v>68</v>
      </c>
      <c r="AQT722" t="s">
        <v>68</v>
      </c>
      <c r="AQU722" t="s">
        <v>68</v>
      </c>
      <c r="AQV722" t="s">
        <v>69</v>
      </c>
      <c r="AQW722" t="s">
        <v>68</v>
      </c>
      <c r="AQX722" t="s">
        <v>68</v>
      </c>
      <c r="AQY722" t="s">
        <v>68</v>
      </c>
      <c r="ARA722" s="32" t="s">
        <v>69</v>
      </c>
      <c r="ARB722" s="32" t="s">
        <v>68</v>
      </c>
      <c r="ARC722" s="32" t="s">
        <v>68</v>
      </c>
      <c r="ARD722" s="32" t="s">
        <v>68</v>
      </c>
      <c r="ARE722" t="s">
        <v>0</v>
      </c>
      <c r="ARF722" t="s">
        <v>123</v>
      </c>
      <c r="ARG722" t="s">
        <v>123</v>
      </c>
      <c r="ARH722" t="s">
        <v>101</v>
      </c>
      <c r="ARI722" t="s">
        <v>101</v>
      </c>
      <c r="AUE722" t="s">
        <v>1638</v>
      </c>
      <c r="AUF722" t="s">
        <v>0</v>
      </c>
      <c r="AUG722" t="s">
        <v>2248</v>
      </c>
      <c r="AUH722" t="s">
        <v>68</v>
      </c>
      <c r="AUI722" t="s">
        <v>68</v>
      </c>
      <c r="AUJ722" t="s">
        <v>68</v>
      </c>
      <c r="AUK722" t="s">
        <v>68</v>
      </c>
      <c r="AUL722" t="s">
        <v>68</v>
      </c>
      <c r="AUM722" t="s">
        <v>68</v>
      </c>
      <c r="AUN722" t="s">
        <v>68</v>
      </c>
      <c r="AUO722" t="s">
        <v>68</v>
      </c>
      <c r="AUP722" t="s">
        <v>68</v>
      </c>
      <c r="AUQ722" t="s">
        <v>68</v>
      </c>
      <c r="AUR722" t="s">
        <v>69</v>
      </c>
      <c r="AUS722" t="s">
        <v>68</v>
      </c>
      <c r="AUT722" t="s">
        <v>68</v>
      </c>
      <c r="AUU722" t="s">
        <v>68</v>
      </c>
      <c r="AUV722" t="s">
        <v>68</v>
      </c>
      <c r="AUW722" t="s">
        <v>68</v>
      </c>
      <c r="AUX722" t="s">
        <v>68</v>
      </c>
      <c r="AUY722" t="s">
        <v>68</v>
      </c>
      <c r="AUZ722" t="s">
        <v>68</v>
      </c>
      <c r="AVA722" t="s">
        <v>68</v>
      </c>
      <c r="AVB722" t="s">
        <v>68</v>
      </c>
      <c r="AVC722" t="s">
        <v>68</v>
      </c>
      <c r="AVD722" t="s">
        <v>68</v>
      </c>
      <c r="AVE722" t="s">
        <v>68</v>
      </c>
      <c r="AVF722" t="s">
        <v>68</v>
      </c>
      <c r="AVG722" t="s">
        <v>68</v>
      </c>
      <c r="AVH722" t="s">
        <v>68</v>
      </c>
      <c r="AVI722" t="s">
        <v>68</v>
      </c>
      <c r="AVJ722" t="s">
        <v>68</v>
      </c>
      <c r="AVK722" t="s">
        <v>68</v>
      </c>
      <c r="AVL722" t="s">
        <v>68</v>
      </c>
      <c r="AVM722" t="s">
        <v>68</v>
      </c>
      <c r="AVN722" t="s">
        <v>68</v>
      </c>
      <c r="AVO722" t="s">
        <v>68</v>
      </c>
      <c r="AVP722" t="s">
        <v>68</v>
      </c>
      <c r="AVQ722" t="s">
        <v>68</v>
      </c>
      <c r="AVR722" t="s">
        <v>68</v>
      </c>
      <c r="AVS722" t="s">
        <v>68</v>
      </c>
      <c r="AVT722" t="s">
        <v>68</v>
      </c>
      <c r="AVU722" t="s">
        <v>68</v>
      </c>
      <c r="AVV722" t="s">
        <v>68</v>
      </c>
      <c r="AVW722" t="s">
        <v>68</v>
      </c>
      <c r="AVX722" t="s">
        <v>68</v>
      </c>
      <c r="AVY722" t="s">
        <v>68</v>
      </c>
      <c r="AVZ722" t="s">
        <v>68</v>
      </c>
      <c r="AWA722" t="s">
        <v>68</v>
      </c>
      <c r="AWB722" t="s">
        <v>68</v>
      </c>
      <c r="AWC722" t="s">
        <v>68</v>
      </c>
      <c r="AWD722" t="s">
        <v>68</v>
      </c>
      <c r="AWE722" t="s">
        <v>68</v>
      </c>
      <c r="AWF722" t="s">
        <v>68</v>
      </c>
      <c r="AWG722" t="s">
        <v>68</v>
      </c>
      <c r="AWH722" t="s">
        <v>68</v>
      </c>
      <c r="AWI722" t="s">
        <v>68</v>
      </c>
      <c r="AWJ722" t="s">
        <v>68</v>
      </c>
      <c r="AWK722" t="s">
        <v>68</v>
      </c>
      <c r="AWL722" t="s">
        <v>68</v>
      </c>
      <c r="AWM722" t="s">
        <v>68</v>
      </c>
      <c r="AWN722" t="s">
        <v>68</v>
      </c>
      <c r="AWO722" t="s">
        <v>68</v>
      </c>
      <c r="AWP722" t="s">
        <v>68</v>
      </c>
      <c r="AWQ722" t="s">
        <v>68</v>
      </c>
      <c r="AWR722" t="s">
        <v>68</v>
      </c>
      <c r="AWS722" t="s">
        <v>68</v>
      </c>
      <c r="AWT722" t="s">
        <v>68</v>
      </c>
      <c r="AWU722" t="s">
        <v>68</v>
      </c>
      <c r="AWV722" t="s">
        <v>68</v>
      </c>
      <c r="AWW722" t="s">
        <v>0</v>
      </c>
      <c r="AWY722" t="s">
        <v>10952</v>
      </c>
      <c r="AWZ722" t="s">
        <v>8847</v>
      </c>
      <c r="AXA722" t="s">
        <v>8848</v>
      </c>
      <c r="AXD722" t="s">
        <v>175</v>
      </c>
      <c r="AXG722" t="s">
        <v>10953</v>
      </c>
    </row>
    <row r="723" spans="1:1021 1026:1307">
      <c r="A723" t="s">
        <v>8849</v>
      </c>
      <c r="B723" t="s">
        <v>8850</v>
      </c>
      <c r="C723" t="s">
        <v>8851</v>
      </c>
      <c r="E723" t="s">
        <v>8597</v>
      </c>
      <c r="F723" t="s">
        <v>174</v>
      </c>
      <c r="G723" t="s">
        <v>4202</v>
      </c>
      <c r="I723" t="s">
        <v>1610</v>
      </c>
      <c r="J723" t="s">
        <v>423</v>
      </c>
      <c r="K723" t="s">
        <v>402</v>
      </c>
      <c r="L723" t="s">
        <v>1720</v>
      </c>
      <c r="M723" t="s">
        <v>1807</v>
      </c>
      <c r="Q723" t="s">
        <v>1611</v>
      </c>
      <c r="R723" t="s">
        <v>1611</v>
      </c>
      <c r="S723" t="s">
        <v>0</v>
      </c>
      <c r="T723" t="s">
        <v>0</v>
      </c>
      <c r="U723" t="s">
        <v>111</v>
      </c>
      <c r="V723" t="s">
        <v>402</v>
      </c>
      <c r="W723" t="s">
        <v>8684</v>
      </c>
      <c r="X723" t="s">
        <v>291</v>
      </c>
      <c r="Y723" t="s">
        <v>69</v>
      </c>
      <c r="Z723" t="s">
        <v>68</v>
      </c>
      <c r="AA723" t="s">
        <v>1613</v>
      </c>
      <c r="AB723" t="s">
        <v>1612</v>
      </c>
      <c r="AC723" t="s">
        <v>69</v>
      </c>
      <c r="AD723" t="s">
        <v>68</v>
      </c>
      <c r="AE723" t="s">
        <v>68</v>
      </c>
      <c r="AF723" t="s">
        <v>68</v>
      </c>
      <c r="AG723" t="s">
        <v>68</v>
      </c>
      <c r="AH723" t="s">
        <v>68</v>
      </c>
      <c r="AI723" t="s">
        <v>68</v>
      </c>
      <c r="AM723" t="s">
        <v>69</v>
      </c>
      <c r="AN723" t="s">
        <v>2</v>
      </c>
      <c r="AO723" t="s">
        <v>68</v>
      </c>
      <c r="AP723" t="s">
        <v>69</v>
      </c>
      <c r="AQ723" t="s">
        <v>68</v>
      </c>
      <c r="AR723" t="s">
        <v>68</v>
      </c>
      <c r="AS723" t="s">
        <v>68</v>
      </c>
      <c r="AU723" t="s">
        <v>2</v>
      </c>
      <c r="AW723" t="s">
        <v>1785</v>
      </c>
      <c r="AX723" t="s">
        <v>68</v>
      </c>
      <c r="AY723" t="s">
        <v>68</v>
      </c>
      <c r="AZ723" t="s">
        <v>68</v>
      </c>
      <c r="BA723" t="s">
        <v>68</v>
      </c>
      <c r="BB723" t="s">
        <v>68</v>
      </c>
      <c r="BC723" t="s">
        <v>68</v>
      </c>
      <c r="BD723" t="s">
        <v>68</v>
      </c>
      <c r="BE723" t="s">
        <v>68</v>
      </c>
      <c r="BF723" t="s">
        <v>68</v>
      </c>
      <c r="BG723" t="s">
        <v>68</v>
      </c>
      <c r="BH723" t="s">
        <v>68</v>
      </c>
      <c r="BI723" t="s">
        <v>68</v>
      </c>
      <c r="BJ723" t="s">
        <v>68</v>
      </c>
      <c r="BK723" t="s">
        <v>68</v>
      </c>
      <c r="BL723" t="s">
        <v>68</v>
      </c>
      <c r="BM723" t="s">
        <v>68</v>
      </c>
      <c r="BN723" t="s">
        <v>68</v>
      </c>
      <c r="BO723" t="s">
        <v>68</v>
      </c>
      <c r="BP723" t="s">
        <v>68</v>
      </c>
      <c r="BQ723" t="s">
        <v>68</v>
      </c>
      <c r="BR723" t="s">
        <v>68</v>
      </c>
      <c r="BS723" t="s">
        <v>68</v>
      </c>
      <c r="BT723" t="s">
        <v>68</v>
      </c>
      <c r="BU723" t="s">
        <v>68</v>
      </c>
      <c r="BV723" t="s">
        <v>68</v>
      </c>
      <c r="BW723" t="s">
        <v>68</v>
      </c>
      <c r="BX723" t="s">
        <v>68</v>
      </c>
      <c r="BY723" t="s">
        <v>68</v>
      </c>
      <c r="BZ723" t="s">
        <v>68</v>
      </c>
      <c r="CA723" t="s">
        <v>68</v>
      </c>
      <c r="CB723" t="s">
        <v>68</v>
      </c>
      <c r="CC723" t="s">
        <v>68</v>
      </c>
      <c r="CD723" t="s">
        <v>68</v>
      </c>
      <c r="CE723" t="s">
        <v>68</v>
      </c>
      <c r="CF723" t="s">
        <v>68</v>
      </c>
      <c r="CG723" t="s">
        <v>68</v>
      </c>
      <c r="CH723" t="s">
        <v>68</v>
      </c>
      <c r="CI723" t="s">
        <v>68</v>
      </c>
      <c r="CJ723" t="s">
        <v>68</v>
      </c>
      <c r="CK723" t="s">
        <v>68</v>
      </c>
      <c r="CL723" t="s">
        <v>68</v>
      </c>
      <c r="CM723" t="s">
        <v>68</v>
      </c>
      <c r="CN723" t="s">
        <v>68</v>
      </c>
      <c r="CO723" t="s">
        <v>69</v>
      </c>
      <c r="CP723" t="s">
        <v>68</v>
      </c>
      <c r="CQ723" t="s">
        <v>68</v>
      </c>
      <c r="CR723" t="s">
        <v>68</v>
      </c>
      <c r="CS723" t="s">
        <v>68</v>
      </c>
      <c r="CT723" t="s">
        <v>68</v>
      </c>
      <c r="CU723" t="s">
        <v>68</v>
      </c>
      <c r="CV723" t="s">
        <v>68</v>
      </c>
      <c r="CW723" t="s">
        <v>68</v>
      </c>
      <c r="CX723" t="s">
        <v>68</v>
      </c>
      <c r="CY723" t="s">
        <v>68</v>
      </c>
      <c r="CZ723" t="s">
        <v>68</v>
      </c>
      <c r="DA723" t="s">
        <v>68</v>
      </c>
      <c r="DB723" t="s">
        <v>68</v>
      </c>
      <c r="DC723" t="s">
        <v>68</v>
      </c>
      <c r="DD723" t="s">
        <v>68</v>
      </c>
      <c r="DE723" t="s">
        <v>68</v>
      </c>
      <c r="DF723" t="s">
        <v>68</v>
      </c>
      <c r="DG723" t="s">
        <v>68</v>
      </c>
      <c r="DH723" t="s">
        <v>68</v>
      </c>
      <c r="DI723" t="s">
        <v>68</v>
      </c>
      <c r="DJ723" t="s">
        <v>68</v>
      </c>
      <c r="DK723" t="s">
        <v>68</v>
      </c>
      <c r="DL723" t="s">
        <v>68</v>
      </c>
      <c r="GC723" t="s">
        <v>99</v>
      </c>
      <c r="OT723" t="s">
        <v>0</v>
      </c>
      <c r="OV723" t="s">
        <v>0</v>
      </c>
      <c r="OW723" t="s">
        <v>78</v>
      </c>
      <c r="OX723" t="s">
        <v>78</v>
      </c>
      <c r="OZ723" t="s">
        <v>0</v>
      </c>
      <c r="PA723" t="s">
        <v>78</v>
      </c>
      <c r="PB723" t="s">
        <v>78</v>
      </c>
      <c r="AHG723" t="s">
        <v>67</v>
      </c>
      <c r="AJT723" t="s">
        <v>0</v>
      </c>
      <c r="AMG723" t="s">
        <v>99</v>
      </c>
      <c r="ANZ723" t="s">
        <v>1640</v>
      </c>
      <c r="AOB723" t="s">
        <v>199</v>
      </c>
      <c r="AOC723" t="s">
        <v>68</v>
      </c>
      <c r="AOD723" t="s">
        <v>68</v>
      </c>
      <c r="AOE723" t="s">
        <v>68</v>
      </c>
      <c r="AOF723" t="s">
        <v>68</v>
      </c>
      <c r="AOG723" t="s">
        <v>68</v>
      </c>
      <c r="AOH723" t="s">
        <v>68</v>
      </c>
      <c r="AOI723" t="s">
        <v>68</v>
      </c>
      <c r="AOJ723" t="s">
        <v>68</v>
      </c>
      <c r="AOK723" t="s">
        <v>69</v>
      </c>
      <c r="AOL723" t="s">
        <v>68</v>
      </c>
      <c r="AOM723" t="s">
        <v>68</v>
      </c>
      <c r="AON723" t="s">
        <v>68</v>
      </c>
      <c r="AOP723" t="s">
        <v>199</v>
      </c>
      <c r="AOQ723" t="s">
        <v>68</v>
      </c>
      <c r="AOR723" t="s">
        <v>68</v>
      </c>
      <c r="AOS723" t="s">
        <v>68</v>
      </c>
      <c r="AOT723" t="s">
        <v>68</v>
      </c>
      <c r="AOU723" t="s">
        <v>68</v>
      </c>
      <c r="AOV723" t="s">
        <v>68</v>
      </c>
      <c r="AOW723" t="s">
        <v>69</v>
      </c>
      <c r="AOX723" t="s">
        <v>68</v>
      </c>
      <c r="AOY723" t="s">
        <v>68</v>
      </c>
      <c r="AOZ723" t="s">
        <v>68</v>
      </c>
      <c r="APB723" t="s">
        <v>1682</v>
      </c>
      <c r="APC723" t="s">
        <v>69</v>
      </c>
      <c r="APD723" t="s">
        <v>68</v>
      </c>
      <c r="APE723" t="s">
        <v>68</v>
      </c>
      <c r="APF723" t="s">
        <v>68</v>
      </c>
      <c r="APG723" t="s">
        <v>68</v>
      </c>
      <c r="APH723" t="s">
        <v>68</v>
      </c>
      <c r="API723" t="s">
        <v>68</v>
      </c>
      <c r="APJ723" t="s">
        <v>68</v>
      </c>
      <c r="APK723" t="s">
        <v>68</v>
      </c>
      <c r="APL723" t="s">
        <v>68</v>
      </c>
      <c r="APM723" t="s">
        <v>68</v>
      </c>
      <c r="APN723" t="s">
        <v>68</v>
      </c>
      <c r="APO723" t="s">
        <v>68</v>
      </c>
      <c r="APP723" t="s">
        <v>68</v>
      </c>
      <c r="APR723" t="s">
        <v>0</v>
      </c>
      <c r="APS723" t="s">
        <v>1645</v>
      </c>
      <c r="APT723" t="s">
        <v>68</v>
      </c>
      <c r="APU723" t="s">
        <v>69</v>
      </c>
      <c r="APV723" t="s">
        <v>68</v>
      </c>
      <c r="APW723" t="s">
        <v>68</v>
      </c>
      <c r="APX723" t="s">
        <v>1628</v>
      </c>
      <c r="APY723" t="s">
        <v>69</v>
      </c>
      <c r="APZ723" t="s">
        <v>68</v>
      </c>
      <c r="AQA723" t="s">
        <v>68</v>
      </c>
      <c r="AQB723" t="s">
        <v>68</v>
      </c>
      <c r="AQC723" t="s">
        <v>68</v>
      </c>
      <c r="AQD723" t="s">
        <v>68</v>
      </c>
      <c r="AQE723" t="s">
        <v>68</v>
      </c>
      <c r="AQF723" t="s">
        <v>68</v>
      </c>
      <c r="AQG723" t="s">
        <v>68</v>
      </c>
      <c r="AQH723" t="s">
        <v>68</v>
      </c>
      <c r="AQI723" t="s">
        <v>68</v>
      </c>
      <c r="AQJ723" t="s">
        <v>68</v>
      </c>
      <c r="AQK723" t="s">
        <v>68</v>
      </c>
      <c r="AQM723" t="s">
        <v>1667</v>
      </c>
      <c r="AQN723" t="s">
        <v>69</v>
      </c>
      <c r="AQO723" t="s">
        <v>68</v>
      </c>
      <c r="AQP723" t="s">
        <v>68</v>
      </c>
      <c r="AQQ723" t="s">
        <v>68</v>
      </c>
      <c r="AQR723" t="s">
        <v>68</v>
      </c>
      <c r="AQS723" t="s">
        <v>68</v>
      </c>
      <c r="AQT723" t="s">
        <v>68</v>
      </c>
      <c r="AQU723" t="s">
        <v>68</v>
      </c>
      <c r="AQV723" t="s">
        <v>68</v>
      </c>
      <c r="AQW723" t="s">
        <v>68</v>
      </c>
      <c r="AQX723" t="s">
        <v>68</v>
      </c>
      <c r="AQY723" t="s">
        <v>68</v>
      </c>
      <c r="ARA723" s="32" t="s">
        <v>68</v>
      </c>
      <c r="ARB723" s="32" t="s">
        <v>68</v>
      </c>
      <c r="ARC723" s="32" t="s">
        <v>69</v>
      </c>
      <c r="ARD723" s="32" t="s">
        <v>69</v>
      </c>
      <c r="ARE723" t="s">
        <v>0</v>
      </c>
      <c r="ARF723" t="s">
        <v>101</v>
      </c>
      <c r="ARG723" t="s">
        <v>101</v>
      </c>
      <c r="ARH723" t="s">
        <v>67</v>
      </c>
      <c r="ARI723" t="s">
        <v>67</v>
      </c>
      <c r="ARJ723" t="s">
        <v>1618</v>
      </c>
      <c r="ARM723" t="s">
        <v>1</v>
      </c>
      <c r="AWW723" t="s">
        <v>0</v>
      </c>
      <c r="AWY723" t="s">
        <v>10954</v>
      </c>
      <c r="AWZ723" t="s">
        <v>8852</v>
      </c>
      <c r="AXA723" t="s">
        <v>8853</v>
      </c>
      <c r="AXD723" t="s">
        <v>175</v>
      </c>
      <c r="AXG723" t="s">
        <v>10955</v>
      </c>
    </row>
    <row r="724" spans="1:1021 1026:1307">
      <c r="A724" t="s">
        <v>8854</v>
      </c>
      <c r="B724" t="s">
        <v>8855</v>
      </c>
      <c r="C724" t="s">
        <v>8851</v>
      </c>
      <c r="E724" t="s">
        <v>8597</v>
      </c>
      <c r="F724" t="s">
        <v>174</v>
      </c>
      <c r="G724" t="s">
        <v>4202</v>
      </c>
      <c r="I724" t="s">
        <v>1610</v>
      </c>
      <c r="J724" t="s">
        <v>423</v>
      </c>
      <c r="K724" t="s">
        <v>402</v>
      </c>
      <c r="L724" t="s">
        <v>1720</v>
      </c>
      <c r="M724" t="s">
        <v>1807</v>
      </c>
      <c r="Q724" t="s">
        <v>1611</v>
      </c>
      <c r="R724" t="s">
        <v>1611</v>
      </c>
      <c r="S724" t="s">
        <v>0</v>
      </c>
      <c r="T724" t="s">
        <v>0</v>
      </c>
      <c r="U724" t="s">
        <v>84</v>
      </c>
      <c r="V724" t="s">
        <v>402</v>
      </c>
      <c r="W724" t="s">
        <v>8684</v>
      </c>
      <c r="X724" t="s">
        <v>291</v>
      </c>
      <c r="Y724" t="s">
        <v>69</v>
      </c>
      <c r="Z724" t="s">
        <v>68</v>
      </c>
      <c r="AA724" t="s">
        <v>1613</v>
      </c>
      <c r="AB724" t="s">
        <v>1612</v>
      </c>
      <c r="AC724" t="s">
        <v>69</v>
      </c>
      <c r="AD724" t="s">
        <v>68</v>
      </c>
      <c r="AE724" t="s">
        <v>68</v>
      </c>
      <c r="AF724" t="s">
        <v>68</v>
      </c>
      <c r="AG724" t="s">
        <v>68</v>
      </c>
      <c r="AH724" t="s">
        <v>68</v>
      </c>
      <c r="AI724" t="s">
        <v>68</v>
      </c>
      <c r="AM724" t="s">
        <v>69</v>
      </c>
      <c r="AN724" t="s">
        <v>2</v>
      </c>
      <c r="AO724" t="s">
        <v>68</v>
      </c>
      <c r="AP724" t="s">
        <v>69</v>
      </c>
      <c r="AQ724" t="s">
        <v>68</v>
      </c>
      <c r="AR724" t="s">
        <v>68</v>
      </c>
      <c r="AS724" t="s">
        <v>68</v>
      </c>
      <c r="AU724" t="s">
        <v>2</v>
      </c>
      <c r="AW724" t="s">
        <v>2786</v>
      </c>
      <c r="AX724" t="s">
        <v>68</v>
      </c>
      <c r="AY724" t="s">
        <v>68</v>
      </c>
      <c r="AZ724" t="s">
        <v>68</v>
      </c>
      <c r="BA724" t="s">
        <v>68</v>
      </c>
      <c r="BB724" t="s">
        <v>68</v>
      </c>
      <c r="BC724" t="s">
        <v>68</v>
      </c>
      <c r="BD724" t="s">
        <v>68</v>
      </c>
      <c r="BE724" t="s">
        <v>68</v>
      </c>
      <c r="BF724" t="s">
        <v>68</v>
      </c>
      <c r="BG724" t="s">
        <v>68</v>
      </c>
      <c r="BH724" t="s">
        <v>68</v>
      </c>
      <c r="BI724" t="s">
        <v>68</v>
      </c>
      <c r="BJ724" t="s">
        <v>68</v>
      </c>
      <c r="BK724" t="s">
        <v>68</v>
      </c>
      <c r="BL724" t="s">
        <v>68</v>
      </c>
      <c r="BM724" t="s">
        <v>68</v>
      </c>
      <c r="BN724" t="s">
        <v>68</v>
      </c>
      <c r="BO724" t="s">
        <v>68</v>
      </c>
      <c r="BP724" t="s">
        <v>68</v>
      </c>
      <c r="BQ724" t="s">
        <v>68</v>
      </c>
      <c r="BR724" t="s">
        <v>68</v>
      </c>
      <c r="BS724" t="s">
        <v>68</v>
      </c>
      <c r="BT724" t="s">
        <v>68</v>
      </c>
      <c r="BU724" t="s">
        <v>68</v>
      </c>
      <c r="BV724" t="s">
        <v>68</v>
      </c>
      <c r="BW724" t="s">
        <v>68</v>
      </c>
      <c r="BX724" t="s">
        <v>68</v>
      </c>
      <c r="BY724" t="s">
        <v>68</v>
      </c>
      <c r="BZ724" t="s">
        <v>68</v>
      </c>
      <c r="CA724" t="s">
        <v>68</v>
      </c>
      <c r="CB724" t="s">
        <v>68</v>
      </c>
      <c r="CC724" t="s">
        <v>68</v>
      </c>
      <c r="CD724" t="s">
        <v>68</v>
      </c>
      <c r="CE724" t="s">
        <v>68</v>
      </c>
      <c r="CF724" t="s">
        <v>68</v>
      </c>
      <c r="CG724" t="s">
        <v>68</v>
      </c>
      <c r="CH724" t="s">
        <v>68</v>
      </c>
      <c r="CI724" t="s">
        <v>68</v>
      </c>
      <c r="CJ724" t="s">
        <v>68</v>
      </c>
      <c r="CK724" t="s">
        <v>68</v>
      </c>
      <c r="CL724" t="s">
        <v>68</v>
      </c>
      <c r="CM724" t="s">
        <v>68</v>
      </c>
      <c r="CN724" t="s">
        <v>68</v>
      </c>
      <c r="CO724" t="s">
        <v>68</v>
      </c>
      <c r="CP724" t="s">
        <v>68</v>
      </c>
      <c r="CQ724" t="s">
        <v>68</v>
      </c>
      <c r="CR724" t="s">
        <v>68</v>
      </c>
      <c r="CS724" t="s">
        <v>68</v>
      </c>
      <c r="CT724" t="s">
        <v>68</v>
      </c>
      <c r="CU724" t="s">
        <v>68</v>
      </c>
      <c r="CV724" t="s">
        <v>68</v>
      </c>
      <c r="CW724" t="s">
        <v>68</v>
      </c>
      <c r="CX724" t="s">
        <v>68</v>
      </c>
      <c r="CY724" t="s">
        <v>68</v>
      </c>
      <c r="CZ724" t="s">
        <v>68</v>
      </c>
      <c r="DA724" t="s">
        <v>68</v>
      </c>
      <c r="DB724" t="s">
        <v>68</v>
      </c>
      <c r="DC724" t="s">
        <v>68</v>
      </c>
      <c r="DD724" t="s">
        <v>69</v>
      </c>
      <c r="DE724" t="s">
        <v>68</v>
      </c>
      <c r="DF724" t="s">
        <v>68</v>
      </c>
      <c r="DG724" t="s">
        <v>68</v>
      </c>
      <c r="DH724" t="s">
        <v>68</v>
      </c>
      <c r="DI724" t="s">
        <v>68</v>
      </c>
      <c r="DJ724" t="s">
        <v>68</v>
      </c>
      <c r="DK724" t="s">
        <v>68</v>
      </c>
      <c r="DL724" t="s">
        <v>68</v>
      </c>
      <c r="GC724" t="s">
        <v>67</v>
      </c>
      <c r="SL724" t="s">
        <v>0</v>
      </c>
      <c r="SN724" t="s">
        <v>0</v>
      </c>
      <c r="SO724" t="s">
        <v>69</v>
      </c>
      <c r="SP724" t="s">
        <v>69</v>
      </c>
      <c r="AHO724" t="s">
        <v>129</v>
      </c>
      <c r="AKB724" t="s">
        <v>0</v>
      </c>
      <c r="AMO724" t="s">
        <v>99</v>
      </c>
      <c r="ANZ724" t="s">
        <v>1640</v>
      </c>
      <c r="AOB724" t="s">
        <v>199</v>
      </c>
      <c r="AOC724" t="s">
        <v>68</v>
      </c>
      <c r="AOD724" t="s">
        <v>68</v>
      </c>
      <c r="AOE724" t="s">
        <v>68</v>
      </c>
      <c r="AOF724" t="s">
        <v>68</v>
      </c>
      <c r="AOG724" t="s">
        <v>68</v>
      </c>
      <c r="AOH724" t="s">
        <v>68</v>
      </c>
      <c r="AOI724" t="s">
        <v>68</v>
      </c>
      <c r="AOJ724" t="s">
        <v>68</v>
      </c>
      <c r="AOK724" t="s">
        <v>69</v>
      </c>
      <c r="AOL724" t="s">
        <v>68</v>
      </c>
      <c r="AOM724" t="s">
        <v>68</v>
      </c>
      <c r="AON724" t="s">
        <v>68</v>
      </c>
      <c r="AOP724" t="s">
        <v>199</v>
      </c>
      <c r="AOQ724" t="s">
        <v>68</v>
      </c>
      <c r="AOR724" t="s">
        <v>68</v>
      </c>
      <c r="AOS724" t="s">
        <v>68</v>
      </c>
      <c r="AOT724" t="s">
        <v>68</v>
      </c>
      <c r="AOU724" t="s">
        <v>68</v>
      </c>
      <c r="AOV724" t="s">
        <v>68</v>
      </c>
      <c r="AOW724" t="s">
        <v>69</v>
      </c>
      <c r="AOX724" t="s">
        <v>68</v>
      </c>
      <c r="AOY724" t="s">
        <v>68</v>
      </c>
      <c r="AOZ724" t="s">
        <v>68</v>
      </c>
      <c r="APB724" t="s">
        <v>199</v>
      </c>
      <c r="APC724" t="s">
        <v>68</v>
      </c>
      <c r="APD724" t="s">
        <v>68</v>
      </c>
      <c r="APE724" t="s">
        <v>68</v>
      </c>
      <c r="APF724" t="s">
        <v>68</v>
      </c>
      <c r="APG724" t="s">
        <v>68</v>
      </c>
      <c r="APH724" t="s">
        <v>68</v>
      </c>
      <c r="API724" t="s">
        <v>68</v>
      </c>
      <c r="APJ724" t="s">
        <v>68</v>
      </c>
      <c r="APK724" t="s">
        <v>68</v>
      </c>
      <c r="APL724" t="s">
        <v>68</v>
      </c>
      <c r="APM724" t="s">
        <v>69</v>
      </c>
      <c r="APN724" t="s">
        <v>68</v>
      </c>
      <c r="APO724" t="s">
        <v>68</v>
      </c>
      <c r="APP724" t="s">
        <v>68</v>
      </c>
      <c r="APR724" t="s">
        <v>0</v>
      </c>
      <c r="APS724" t="s">
        <v>1616</v>
      </c>
      <c r="APT724" t="s">
        <v>69</v>
      </c>
      <c r="APU724" t="s">
        <v>68</v>
      </c>
      <c r="APV724" t="s">
        <v>68</v>
      </c>
      <c r="APW724" t="s">
        <v>68</v>
      </c>
      <c r="APX724" t="s">
        <v>199</v>
      </c>
      <c r="APY724" t="s">
        <v>68</v>
      </c>
      <c r="APZ724" t="s">
        <v>68</v>
      </c>
      <c r="AQA724" t="s">
        <v>68</v>
      </c>
      <c r="AQB724" t="s">
        <v>68</v>
      </c>
      <c r="AQC724" t="s">
        <v>68</v>
      </c>
      <c r="AQD724" t="s">
        <v>68</v>
      </c>
      <c r="AQE724" t="s">
        <v>68</v>
      </c>
      <c r="AQF724" t="s">
        <v>68</v>
      </c>
      <c r="AQG724" t="s">
        <v>68</v>
      </c>
      <c r="AQH724" t="s">
        <v>69</v>
      </c>
      <c r="AQI724" t="s">
        <v>68</v>
      </c>
      <c r="AQJ724" t="s">
        <v>68</v>
      </c>
      <c r="AQK724" t="s">
        <v>68</v>
      </c>
      <c r="AQM724" t="s">
        <v>199</v>
      </c>
      <c r="AQN724" t="s">
        <v>68</v>
      </c>
      <c r="AQO724" t="s">
        <v>68</v>
      </c>
      <c r="AQP724" t="s">
        <v>68</v>
      </c>
      <c r="AQQ724" t="s">
        <v>68</v>
      </c>
      <c r="AQR724" t="s">
        <v>68</v>
      </c>
      <c r="AQS724" t="s">
        <v>68</v>
      </c>
      <c r="AQT724" t="s">
        <v>68</v>
      </c>
      <c r="AQU724" t="s">
        <v>68</v>
      </c>
      <c r="AQV724" t="s">
        <v>69</v>
      </c>
      <c r="AQW724" t="s">
        <v>68</v>
      </c>
      <c r="AQX724" t="s">
        <v>68</v>
      </c>
      <c r="AQY724" t="s">
        <v>68</v>
      </c>
      <c r="ARA724" s="32" t="s">
        <v>68</v>
      </c>
      <c r="ARB724" s="32" t="s">
        <v>68</v>
      </c>
      <c r="ARC724" s="32" t="s">
        <v>68</v>
      </c>
      <c r="ARD724" s="32" t="s">
        <v>68</v>
      </c>
      <c r="ARE724" t="s">
        <v>0</v>
      </c>
      <c r="ARF724" t="s">
        <v>101</v>
      </c>
      <c r="ARG724" t="s">
        <v>101</v>
      </c>
      <c r="ARH724" t="s">
        <v>129</v>
      </c>
      <c r="ARI724" t="s">
        <v>129</v>
      </c>
      <c r="AUE724" t="s">
        <v>1638</v>
      </c>
      <c r="AUF724" t="s">
        <v>0</v>
      </c>
      <c r="AUG724" t="s">
        <v>2786</v>
      </c>
      <c r="AUH724" t="s">
        <v>68</v>
      </c>
      <c r="AUI724" t="s">
        <v>68</v>
      </c>
      <c r="AUJ724" t="s">
        <v>68</v>
      </c>
      <c r="AUK724" t="s">
        <v>68</v>
      </c>
      <c r="AUL724" t="s">
        <v>68</v>
      </c>
      <c r="AUM724" t="s">
        <v>68</v>
      </c>
      <c r="AUN724" t="s">
        <v>68</v>
      </c>
      <c r="AUO724" t="s">
        <v>68</v>
      </c>
      <c r="AUP724" t="s">
        <v>68</v>
      </c>
      <c r="AUQ724" t="s">
        <v>68</v>
      </c>
      <c r="AUR724" t="s">
        <v>68</v>
      </c>
      <c r="AUS724" t="s">
        <v>68</v>
      </c>
      <c r="AUT724" t="s">
        <v>68</v>
      </c>
      <c r="AUU724" t="s">
        <v>68</v>
      </c>
      <c r="AUV724" t="s">
        <v>68</v>
      </c>
      <c r="AUW724" t="s">
        <v>68</v>
      </c>
      <c r="AUX724" t="s">
        <v>68</v>
      </c>
      <c r="AUY724" t="s">
        <v>68</v>
      </c>
      <c r="AUZ724" t="s">
        <v>68</v>
      </c>
      <c r="AVA724" t="s">
        <v>68</v>
      </c>
      <c r="AVB724" t="s">
        <v>68</v>
      </c>
      <c r="AVC724" t="s">
        <v>68</v>
      </c>
      <c r="AVD724" t="s">
        <v>68</v>
      </c>
      <c r="AVE724" t="s">
        <v>68</v>
      </c>
      <c r="AVF724" t="s">
        <v>68</v>
      </c>
      <c r="AVG724" t="s">
        <v>68</v>
      </c>
      <c r="AVH724" t="s">
        <v>68</v>
      </c>
      <c r="AVI724" t="s">
        <v>68</v>
      </c>
      <c r="AVJ724" t="s">
        <v>68</v>
      </c>
      <c r="AVK724" t="s">
        <v>68</v>
      </c>
      <c r="AVL724" t="s">
        <v>68</v>
      </c>
      <c r="AVM724" t="s">
        <v>68</v>
      </c>
      <c r="AVN724" t="s">
        <v>68</v>
      </c>
      <c r="AVO724" t="s">
        <v>68</v>
      </c>
      <c r="AVP724" t="s">
        <v>68</v>
      </c>
      <c r="AVQ724" t="s">
        <v>68</v>
      </c>
      <c r="AVR724" t="s">
        <v>68</v>
      </c>
      <c r="AVS724" t="s">
        <v>68</v>
      </c>
      <c r="AVT724" t="s">
        <v>68</v>
      </c>
      <c r="AVU724" t="s">
        <v>68</v>
      </c>
      <c r="AVV724" t="s">
        <v>68</v>
      </c>
      <c r="AVW724" t="s">
        <v>68</v>
      </c>
      <c r="AVX724" t="s">
        <v>68</v>
      </c>
      <c r="AVY724" t="s">
        <v>68</v>
      </c>
      <c r="AVZ724" t="s">
        <v>68</v>
      </c>
      <c r="AWA724" t="s">
        <v>68</v>
      </c>
      <c r="AWB724" t="s">
        <v>68</v>
      </c>
      <c r="AWC724" t="s">
        <v>68</v>
      </c>
      <c r="AWD724" t="s">
        <v>68</v>
      </c>
      <c r="AWE724" t="s">
        <v>68</v>
      </c>
      <c r="AWF724" t="s">
        <v>68</v>
      </c>
      <c r="AWG724" t="s">
        <v>68</v>
      </c>
      <c r="AWH724" t="s">
        <v>68</v>
      </c>
      <c r="AWI724" t="s">
        <v>68</v>
      </c>
      <c r="AWJ724" t="s">
        <v>68</v>
      </c>
      <c r="AWK724" t="s">
        <v>68</v>
      </c>
      <c r="AWL724" t="s">
        <v>68</v>
      </c>
      <c r="AWM724" t="s">
        <v>68</v>
      </c>
      <c r="AWN724" t="s">
        <v>69</v>
      </c>
      <c r="AWO724" t="s">
        <v>68</v>
      </c>
      <c r="AWP724" t="s">
        <v>68</v>
      </c>
      <c r="AWQ724" t="s">
        <v>68</v>
      </c>
      <c r="AWR724" t="s">
        <v>68</v>
      </c>
      <c r="AWS724" t="s">
        <v>68</v>
      </c>
      <c r="AWT724" t="s">
        <v>68</v>
      </c>
      <c r="AWU724" t="s">
        <v>68</v>
      </c>
      <c r="AWV724" t="s">
        <v>68</v>
      </c>
      <c r="AWW724" t="s">
        <v>0</v>
      </c>
      <c r="AWY724" t="s">
        <v>10956</v>
      </c>
      <c r="AWZ724" t="s">
        <v>8856</v>
      </c>
      <c r="AXA724" t="s">
        <v>8857</v>
      </c>
      <c r="AXD724" t="s">
        <v>175</v>
      </c>
      <c r="AXG724" t="s">
        <v>10957</v>
      </c>
    </row>
  </sheetData>
  <autoFilter ref="A1:AXG724" xr:uid="{00000000-0001-0000-0400-000000000000}"/>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K1726"/>
  <sheetViews>
    <sheetView zoomScaleNormal="100" workbookViewId="0">
      <pane ySplit="1" topLeftCell="A1146" activePane="bottomLeft" state="frozen"/>
      <selection pane="bottomLeft" activeCell="C1166" sqref="C1166"/>
    </sheetView>
  </sheetViews>
  <sheetFormatPr defaultColWidth="8.85546875" defaultRowHeight="12.75"/>
  <cols>
    <col min="1" max="1" width="31.42578125" style="3" bestFit="1" customWidth="1"/>
    <col min="2" max="2" width="14.85546875" style="3" customWidth="1"/>
    <col min="3" max="3" width="14.42578125" style="4" customWidth="1"/>
    <col min="4" max="4" width="15" style="5" customWidth="1"/>
    <col min="5" max="5" width="9.85546875" style="3" customWidth="1"/>
    <col min="6" max="6" width="16.7109375" style="3" customWidth="1"/>
    <col min="7" max="7" width="26.140625" style="3" customWidth="1"/>
    <col min="8" max="8" width="17.140625" style="3" customWidth="1"/>
    <col min="9" max="16384" width="8.85546875" style="3"/>
  </cols>
  <sheetData>
    <row r="1" spans="1:11" s="28" customFormat="1" ht="15">
      <c r="A1" s="48" t="s">
        <v>6</v>
      </c>
      <c r="B1" s="48" t="s">
        <v>436</v>
      </c>
      <c r="C1" s="48" t="s">
        <v>435</v>
      </c>
      <c r="D1" s="48" t="s">
        <v>42</v>
      </c>
      <c r="E1" s="48" t="s">
        <v>5176</v>
      </c>
      <c r="F1" s="48" t="s">
        <v>433</v>
      </c>
      <c r="G1" s="48" t="s">
        <v>5177</v>
      </c>
      <c r="H1" s="48" t="s">
        <v>5178</v>
      </c>
      <c r="I1" s="48" t="s">
        <v>5179</v>
      </c>
      <c r="J1" s="48" t="s">
        <v>5180</v>
      </c>
      <c r="K1" s="28" t="s">
        <v>9309</v>
      </c>
    </row>
    <row r="2" spans="1:11" ht="15">
      <c r="A2" t="s">
        <v>5575</v>
      </c>
      <c r="B2" t="s">
        <v>281</v>
      </c>
      <c r="C2" t="s">
        <v>424</v>
      </c>
      <c r="D2" t="s">
        <v>5281</v>
      </c>
      <c r="E2" t="s">
        <v>5183</v>
      </c>
      <c r="F2" t="s">
        <v>1664</v>
      </c>
      <c r="G2" t="s">
        <v>289</v>
      </c>
      <c r="H2" t="s">
        <v>9310</v>
      </c>
      <c r="I2" t="s">
        <v>384</v>
      </c>
      <c r="J2" t="s">
        <v>291</v>
      </c>
      <c r="K2" s="3" t="s">
        <v>9311</v>
      </c>
    </row>
    <row r="3" spans="1:11" ht="15">
      <c r="A3" t="s">
        <v>5581</v>
      </c>
      <c r="B3" t="s">
        <v>281</v>
      </c>
      <c r="C3" t="s">
        <v>424</v>
      </c>
      <c r="D3" t="s">
        <v>5281</v>
      </c>
      <c r="E3" t="s">
        <v>5183</v>
      </c>
      <c r="F3" t="s">
        <v>1664</v>
      </c>
      <c r="G3" t="s">
        <v>289</v>
      </c>
      <c r="H3" t="s">
        <v>9310</v>
      </c>
      <c r="I3" t="s">
        <v>290</v>
      </c>
      <c r="J3" t="s">
        <v>291</v>
      </c>
      <c r="K3" s="3" t="s">
        <v>9311</v>
      </c>
    </row>
    <row r="4" spans="1:11" ht="15">
      <c r="A4" t="s">
        <v>5609</v>
      </c>
      <c r="B4" t="s">
        <v>281</v>
      </c>
      <c r="C4" t="s">
        <v>424</v>
      </c>
      <c r="D4" t="s">
        <v>5281</v>
      </c>
      <c r="E4" t="s">
        <v>5183</v>
      </c>
      <c r="F4" t="s">
        <v>1664</v>
      </c>
      <c r="G4" t="s">
        <v>289</v>
      </c>
      <c r="H4" t="s">
        <v>9310</v>
      </c>
      <c r="I4" t="s">
        <v>290</v>
      </c>
      <c r="J4" t="s">
        <v>291</v>
      </c>
      <c r="K4" s="3" t="s">
        <v>9311</v>
      </c>
    </row>
    <row r="5" spans="1:11" ht="15">
      <c r="A5" t="s">
        <v>5616</v>
      </c>
      <c r="B5" t="s">
        <v>281</v>
      </c>
      <c r="C5" t="s">
        <v>424</v>
      </c>
      <c r="D5" t="s">
        <v>5281</v>
      </c>
      <c r="E5" t="s">
        <v>5183</v>
      </c>
      <c r="F5" t="s">
        <v>1664</v>
      </c>
      <c r="G5" t="s">
        <v>289</v>
      </c>
      <c r="H5" t="s">
        <v>9310</v>
      </c>
      <c r="I5" t="s">
        <v>290</v>
      </c>
      <c r="J5" t="s">
        <v>291</v>
      </c>
      <c r="K5" s="3" t="s">
        <v>9311</v>
      </c>
    </row>
    <row r="6" spans="1:11" ht="15">
      <c r="A6" t="s">
        <v>5642</v>
      </c>
      <c r="B6" t="s">
        <v>281</v>
      </c>
      <c r="C6" t="s">
        <v>424</v>
      </c>
      <c r="D6" t="s">
        <v>5281</v>
      </c>
      <c r="E6" t="s">
        <v>5183</v>
      </c>
      <c r="F6" t="s">
        <v>1664</v>
      </c>
      <c r="G6" t="s">
        <v>289</v>
      </c>
      <c r="H6" t="s">
        <v>9310</v>
      </c>
      <c r="I6" t="s">
        <v>290</v>
      </c>
      <c r="J6" t="s">
        <v>291</v>
      </c>
      <c r="K6" s="3" t="s">
        <v>9311</v>
      </c>
    </row>
    <row r="7" spans="1:11" ht="15">
      <c r="A7" t="s">
        <v>5654</v>
      </c>
      <c r="B7" t="s">
        <v>281</v>
      </c>
      <c r="C7" t="s">
        <v>424</v>
      </c>
      <c r="D7" t="s">
        <v>5281</v>
      </c>
      <c r="E7" t="s">
        <v>5183</v>
      </c>
      <c r="F7" t="s">
        <v>1664</v>
      </c>
      <c r="G7" t="s">
        <v>289</v>
      </c>
      <c r="H7" t="s">
        <v>9310</v>
      </c>
      <c r="I7" t="s">
        <v>290</v>
      </c>
      <c r="J7" t="s">
        <v>291</v>
      </c>
      <c r="K7" s="3" t="s">
        <v>9311</v>
      </c>
    </row>
    <row r="8" spans="1:11" ht="15">
      <c r="A8" t="s">
        <v>5665</v>
      </c>
      <c r="B8" t="s">
        <v>281</v>
      </c>
      <c r="C8" t="s">
        <v>424</v>
      </c>
      <c r="D8" t="s">
        <v>5281</v>
      </c>
      <c r="E8" t="s">
        <v>5183</v>
      </c>
      <c r="F8" t="s">
        <v>1664</v>
      </c>
      <c r="G8" t="s">
        <v>289</v>
      </c>
      <c r="H8" t="s">
        <v>9310</v>
      </c>
      <c r="I8" t="s">
        <v>384</v>
      </c>
      <c r="J8" t="s">
        <v>291</v>
      </c>
      <c r="K8" s="3" t="s">
        <v>9311</v>
      </c>
    </row>
    <row r="9" spans="1:11" ht="15">
      <c r="A9" t="s">
        <v>5921</v>
      </c>
      <c r="B9" t="s">
        <v>281</v>
      </c>
      <c r="C9" t="s">
        <v>424</v>
      </c>
      <c r="D9" t="s">
        <v>5860</v>
      </c>
      <c r="E9" t="s">
        <v>5183</v>
      </c>
      <c r="F9" t="s">
        <v>1664</v>
      </c>
      <c r="G9" t="s">
        <v>289</v>
      </c>
      <c r="H9" t="s">
        <v>9310</v>
      </c>
      <c r="I9" t="s">
        <v>290</v>
      </c>
      <c r="J9" t="s">
        <v>291</v>
      </c>
      <c r="K9" s="3" t="s">
        <v>9311</v>
      </c>
    </row>
    <row r="10" spans="1:11" ht="15">
      <c r="A10" t="s">
        <v>5931</v>
      </c>
      <c r="B10" t="s">
        <v>281</v>
      </c>
      <c r="C10" t="s">
        <v>424</v>
      </c>
      <c r="D10" t="s">
        <v>5860</v>
      </c>
      <c r="E10" t="s">
        <v>5183</v>
      </c>
      <c r="F10" t="s">
        <v>1664</v>
      </c>
      <c r="G10" t="s">
        <v>289</v>
      </c>
      <c r="H10" t="s">
        <v>9310</v>
      </c>
      <c r="I10" t="s">
        <v>290</v>
      </c>
      <c r="J10" t="s">
        <v>291</v>
      </c>
      <c r="K10" s="3" t="s">
        <v>9311</v>
      </c>
    </row>
    <row r="11" spans="1:11" ht="15">
      <c r="A11" t="s">
        <v>5936</v>
      </c>
      <c r="B11" t="s">
        <v>281</v>
      </c>
      <c r="C11" t="s">
        <v>424</v>
      </c>
      <c r="D11" t="s">
        <v>5860</v>
      </c>
      <c r="E11" t="s">
        <v>5183</v>
      </c>
      <c r="F11" t="s">
        <v>1664</v>
      </c>
      <c r="G11" t="s">
        <v>289</v>
      </c>
      <c r="H11" t="s">
        <v>9310</v>
      </c>
      <c r="I11" t="s">
        <v>290</v>
      </c>
      <c r="J11" t="s">
        <v>291</v>
      </c>
      <c r="K11" s="3" t="s">
        <v>9311</v>
      </c>
    </row>
    <row r="12" spans="1:11" ht="15">
      <c r="A12" t="s">
        <v>5946</v>
      </c>
      <c r="B12" t="s">
        <v>281</v>
      </c>
      <c r="C12" t="s">
        <v>424</v>
      </c>
      <c r="D12" t="s">
        <v>5860</v>
      </c>
      <c r="E12" t="s">
        <v>5183</v>
      </c>
      <c r="F12" t="s">
        <v>1664</v>
      </c>
      <c r="G12" t="s">
        <v>289</v>
      </c>
      <c r="H12" t="s">
        <v>9310</v>
      </c>
      <c r="I12" t="s">
        <v>290</v>
      </c>
      <c r="J12" t="s">
        <v>291</v>
      </c>
      <c r="K12" s="3" t="s">
        <v>9311</v>
      </c>
    </row>
    <row r="13" spans="1:11" ht="15">
      <c r="A13" t="s">
        <v>5960</v>
      </c>
      <c r="B13" t="s">
        <v>281</v>
      </c>
      <c r="C13" t="s">
        <v>424</v>
      </c>
      <c r="D13" t="s">
        <v>5860</v>
      </c>
      <c r="E13" t="s">
        <v>5183</v>
      </c>
      <c r="F13" t="s">
        <v>1664</v>
      </c>
      <c r="G13" t="s">
        <v>289</v>
      </c>
      <c r="H13" t="s">
        <v>9310</v>
      </c>
      <c r="I13" t="s">
        <v>290</v>
      </c>
      <c r="J13" t="s">
        <v>291</v>
      </c>
      <c r="K13" s="3" t="s">
        <v>9311</v>
      </c>
    </row>
    <row r="14" spans="1:11" ht="15">
      <c r="A14" t="s">
        <v>5967</v>
      </c>
      <c r="B14" t="s">
        <v>281</v>
      </c>
      <c r="C14" t="s">
        <v>424</v>
      </c>
      <c r="D14" t="s">
        <v>5860</v>
      </c>
      <c r="E14" t="s">
        <v>5183</v>
      </c>
      <c r="F14" t="s">
        <v>1664</v>
      </c>
      <c r="G14" t="s">
        <v>289</v>
      </c>
      <c r="H14" t="s">
        <v>9310</v>
      </c>
      <c r="I14" t="s">
        <v>290</v>
      </c>
      <c r="J14" t="s">
        <v>291</v>
      </c>
      <c r="K14" s="3" t="s">
        <v>9311</v>
      </c>
    </row>
    <row r="15" spans="1:11" ht="15">
      <c r="A15" t="s">
        <v>5979</v>
      </c>
      <c r="B15" t="s">
        <v>281</v>
      </c>
      <c r="C15" t="s">
        <v>424</v>
      </c>
      <c r="D15" t="s">
        <v>5860</v>
      </c>
      <c r="E15" t="s">
        <v>5183</v>
      </c>
      <c r="F15" t="s">
        <v>1664</v>
      </c>
      <c r="G15" t="s">
        <v>289</v>
      </c>
      <c r="H15" t="s">
        <v>9310</v>
      </c>
      <c r="I15" t="s">
        <v>290</v>
      </c>
      <c r="J15" t="s">
        <v>291</v>
      </c>
      <c r="K15" s="3" t="s">
        <v>9311</v>
      </c>
    </row>
    <row r="16" spans="1:11" ht="15">
      <c r="A16" t="s">
        <v>5986</v>
      </c>
      <c r="B16" t="s">
        <v>281</v>
      </c>
      <c r="C16" t="s">
        <v>424</v>
      </c>
      <c r="D16" t="s">
        <v>5860</v>
      </c>
      <c r="E16" t="s">
        <v>5183</v>
      </c>
      <c r="F16" t="s">
        <v>1664</v>
      </c>
      <c r="G16" t="s">
        <v>289</v>
      </c>
      <c r="H16" t="s">
        <v>9310</v>
      </c>
      <c r="I16" t="s">
        <v>290</v>
      </c>
      <c r="J16" t="s">
        <v>291</v>
      </c>
      <c r="K16" s="3" t="s">
        <v>9311</v>
      </c>
    </row>
    <row r="17" spans="1:11" ht="15">
      <c r="A17" t="s">
        <v>6124</v>
      </c>
      <c r="B17" t="s">
        <v>281</v>
      </c>
      <c r="C17" t="s">
        <v>423</v>
      </c>
      <c r="D17" t="s">
        <v>5860</v>
      </c>
      <c r="E17" t="s">
        <v>5183</v>
      </c>
      <c r="F17" t="s">
        <v>1664</v>
      </c>
      <c r="G17" t="s">
        <v>289</v>
      </c>
      <c r="H17" t="s">
        <v>9310</v>
      </c>
      <c r="I17" t="s">
        <v>384</v>
      </c>
      <c r="J17" t="s">
        <v>291</v>
      </c>
      <c r="K17" s="3" t="s">
        <v>9311</v>
      </c>
    </row>
    <row r="18" spans="1:11" ht="15">
      <c r="A18" t="s">
        <v>6163</v>
      </c>
      <c r="B18" t="s">
        <v>281</v>
      </c>
      <c r="C18" t="s">
        <v>424</v>
      </c>
      <c r="D18" t="s">
        <v>5860</v>
      </c>
      <c r="E18" t="s">
        <v>5183</v>
      </c>
      <c r="F18" t="s">
        <v>1664</v>
      </c>
      <c r="G18" t="s">
        <v>289</v>
      </c>
      <c r="H18" t="s">
        <v>9310</v>
      </c>
      <c r="I18" t="s">
        <v>384</v>
      </c>
      <c r="J18" t="s">
        <v>291</v>
      </c>
      <c r="K18" s="3" t="s">
        <v>9311</v>
      </c>
    </row>
    <row r="19" spans="1:11" ht="15">
      <c r="A19" t="s">
        <v>6180</v>
      </c>
      <c r="B19" t="s">
        <v>281</v>
      </c>
      <c r="C19" t="s">
        <v>424</v>
      </c>
      <c r="D19" t="s">
        <v>5860</v>
      </c>
      <c r="E19" t="s">
        <v>5183</v>
      </c>
      <c r="F19" t="s">
        <v>1664</v>
      </c>
      <c r="G19" t="s">
        <v>289</v>
      </c>
      <c r="H19" t="s">
        <v>9310</v>
      </c>
      <c r="I19" t="s">
        <v>290</v>
      </c>
      <c r="J19" t="s">
        <v>291</v>
      </c>
      <c r="K19" s="3" t="s">
        <v>9311</v>
      </c>
    </row>
    <row r="20" spans="1:11" ht="15">
      <c r="A20" t="s">
        <v>6186</v>
      </c>
      <c r="B20" t="s">
        <v>281</v>
      </c>
      <c r="C20" t="s">
        <v>424</v>
      </c>
      <c r="D20" t="s">
        <v>5860</v>
      </c>
      <c r="E20" t="s">
        <v>5183</v>
      </c>
      <c r="F20" t="s">
        <v>1664</v>
      </c>
      <c r="G20" t="s">
        <v>289</v>
      </c>
      <c r="H20" t="s">
        <v>9310</v>
      </c>
      <c r="I20" t="s">
        <v>384</v>
      </c>
      <c r="J20" t="s">
        <v>291</v>
      </c>
      <c r="K20" s="3" t="s">
        <v>9311</v>
      </c>
    </row>
    <row r="21" spans="1:11" ht="15">
      <c r="A21" t="s">
        <v>6205</v>
      </c>
      <c r="B21" t="s">
        <v>281</v>
      </c>
      <c r="C21" t="s">
        <v>424</v>
      </c>
      <c r="D21" t="s">
        <v>5860</v>
      </c>
      <c r="E21" t="s">
        <v>5183</v>
      </c>
      <c r="F21" t="s">
        <v>1664</v>
      </c>
      <c r="G21" t="s">
        <v>289</v>
      </c>
      <c r="H21" t="s">
        <v>9310</v>
      </c>
      <c r="I21" t="s">
        <v>290</v>
      </c>
      <c r="J21" t="s">
        <v>291</v>
      </c>
      <c r="K21" s="3" t="s">
        <v>9311</v>
      </c>
    </row>
    <row r="22" spans="1:11" ht="15">
      <c r="A22" t="s">
        <v>6471</v>
      </c>
      <c r="B22" t="s">
        <v>281</v>
      </c>
      <c r="C22" t="s">
        <v>424</v>
      </c>
      <c r="D22" t="s">
        <v>5860</v>
      </c>
      <c r="E22" t="s">
        <v>5183</v>
      </c>
      <c r="F22" t="s">
        <v>4241</v>
      </c>
      <c r="G22" t="s">
        <v>289</v>
      </c>
      <c r="H22" t="s">
        <v>9310</v>
      </c>
      <c r="I22" t="s">
        <v>290</v>
      </c>
      <c r="J22" t="s">
        <v>291</v>
      </c>
      <c r="K22" s="3" t="s">
        <v>9312</v>
      </c>
    </row>
    <row r="23" spans="1:11" ht="15">
      <c r="A23" t="s">
        <v>6517</v>
      </c>
      <c r="B23" t="s">
        <v>281</v>
      </c>
      <c r="C23" t="s">
        <v>423</v>
      </c>
      <c r="D23" t="s">
        <v>5860</v>
      </c>
      <c r="E23" t="s">
        <v>5183</v>
      </c>
      <c r="F23" t="s">
        <v>1664</v>
      </c>
      <c r="G23" t="s">
        <v>289</v>
      </c>
      <c r="H23" t="s">
        <v>9310</v>
      </c>
      <c r="I23" t="s">
        <v>384</v>
      </c>
      <c r="J23" t="s">
        <v>291</v>
      </c>
      <c r="K23" s="3" t="s">
        <v>9311</v>
      </c>
    </row>
    <row r="24" spans="1:11" ht="15">
      <c r="A24" t="s">
        <v>6522</v>
      </c>
      <c r="B24" t="s">
        <v>281</v>
      </c>
      <c r="C24" t="s">
        <v>423</v>
      </c>
      <c r="D24" t="s">
        <v>5860</v>
      </c>
      <c r="E24" t="s">
        <v>5183</v>
      </c>
      <c r="F24" t="s">
        <v>1664</v>
      </c>
      <c r="G24" t="s">
        <v>289</v>
      </c>
      <c r="H24" t="s">
        <v>9310</v>
      </c>
      <c r="I24" t="s">
        <v>384</v>
      </c>
      <c r="J24" t="s">
        <v>291</v>
      </c>
      <c r="K24" s="3" t="s">
        <v>9311</v>
      </c>
    </row>
    <row r="25" spans="1:11" ht="15">
      <c r="A25" t="s">
        <v>6532</v>
      </c>
      <c r="B25" t="s">
        <v>281</v>
      </c>
      <c r="C25" t="s">
        <v>423</v>
      </c>
      <c r="D25" t="s">
        <v>5860</v>
      </c>
      <c r="E25" t="s">
        <v>5183</v>
      </c>
      <c r="F25" t="s">
        <v>1664</v>
      </c>
      <c r="G25" t="s">
        <v>289</v>
      </c>
      <c r="H25" t="s">
        <v>9310</v>
      </c>
      <c r="I25" t="s">
        <v>384</v>
      </c>
      <c r="J25" t="s">
        <v>291</v>
      </c>
      <c r="K25" s="3" t="s">
        <v>9311</v>
      </c>
    </row>
    <row r="26" spans="1:11" ht="15">
      <c r="A26" t="s">
        <v>6539</v>
      </c>
      <c r="B26" t="s">
        <v>281</v>
      </c>
      <c r="C26" t="s">
        <v>423</v>
      </c>
      <c r="D26" t="s">
        <v>5860</v>
      </c>
      <c r="E26" t="s">
        <v>5183</v>
      </c>
      <c r="F26" t="s">
        <v>1664</v>
      </c>
      <c r="G26" t="s">
        <v>289</v>
      </c>
      <c r="H26" t="s">
        <v>9310</v>
      </c>
      <c r="I26" t="s">
        <v>384</v>
      </c>
      <c r="J26" t="s">
        <v>291</v>
      </c>
      <c r="K26" s="3" t="s">
        <v>9311</v>
      </c>
    </row>
    <row r="27" spans="1:11" ht="15">
      <c r="A27" t="s">
        <v>6545</v>
      </c>
      <c r="B27" t="s">
        <v>281</v>
      </c>
      <c r="C27" t="s">
        <v>423</v>
      </c>
      <c r="D27" t="s">
        <v>5860</v>
      </c>
      <c r="E27" t="s">
        <v>5183</v>
      </c>
      <c r="F27" t="s">
        <v>1664</v>
      </c>
      <c r="G27" t="s">
        <v>289</v>
      </c>
      <c r="H27" t="s">
        <v>9310</v>
      </c>
      <c r="I27" t="s">
        <v>384</v>
      </c>
      <c r="J27" t="s">
        <v>291</v>
      </c>
      <c r="K27" s="3" t="s">
        <v>9311</v>
      </c>
    </row>
    <row r="28" spans="1:11" ht="15">
      <c r="A28" t="s">
        <v>6551</v>
      </c>
      <c r="B28" t="s">
        <v>281</v>
      </c>
      <c r="C28" t="s">
        <v>423</v>
      </c>
      <c r="D28" t="s">
        <v>5860</v>
      </c>
      <c r="E28" t="s">
        <v>5183</v>
      </c>
      <c r="F28" t="s">
        <v>1664</v>
      </c>
      <c r="G28" t="s">
        <v>289</v>
      </c>
      <c r="H28" t="s">
        <v>9310</v>
      </c>
      <c r="I28" t="s">
        <v>384</v>
      </c>
      <c r="J28" t="s">
        <v>291</v>
      </c>
      <c r="K28" s="3" t="s">
        <v>9311</v>
      </c>
    </row>
    <row r="29" spans="1:11" ht="15">
      <c r="A29" t="s">
        <v>6675</v>
      </c>
      <c r="B29" t="s">
        <v>281</v>
      </c>
      <c r="C29" t="s">
        <v>424</v>
      </c>
      <c r="D29" t="s">
        <v>6615</v>
      </c>
      <c r="E29" t="s">
        <v>5183</v>
      </c>
      <c r="F29" t="s">
        <v>1664</v>
      </c>
      <c r="G29" t="s">
        <v>289</v>
      </c>
      <c r="H29" t="s">
        <v>9310</v>
      </c>
      <c r="I29" t="s">
        <v>290</v>
      </c>
      <c r="J29" t="s">
        <v>291</v>
      </c>
      <c r="K29" s="3" t="s">
        <v>9311</v>
      </c>
    </row>
    <row r="30" spans="1:11" ht="15">
      <c r="A30" t="s">
        <v>6682</v>
      </c>
      <c r="B30" t="s">
        <v>281</v>
      </c>
      <c r="C30" t="s">
        <v>424</v>
      </c>
      <c r="D30" t="s">
        <v>6615</v>
      </c>
      <c r="E30" t="s">
        <v>5183</v>
      </c>
      <c r="F30" t="s">
        <v>1664</v>
      </c>
      <c r="G30" t="s">
        <v>289</v>
      </c>
      <c r="H30" t="s">
        <v>9310</v>
      </c>
      <c r="I30" t="s">
        <v>290</v>
      </c>
      <c r="J30" t="s">
        <v>291</v>
      </c>
      <c r="K30" s="3" t="s">
        <v>9311</v>
      </c>
    </row>
    <row r="31" spans="1:11" ht="15">
      <c r="A31" t="s">
        <v>6689</v>
      </c>
      <c r="B31" t="s">
        <v>281</v>
      </c>
      <c r="C31" t="s">
        <v>424</v>
      </c>
      <c r="D31" t="s">
        <v>6615</v>
      </c>
      <c r="E31" t="s">
        <v>5183</v>
      </c>
      <c r="F31" t="s">
        <v>1664</v>
      </c>
      <c r="G31" t="s">
        <v>289</v>
      </c>
      <c r="H31" t="s">
        <v>9310</v>
      </c>
      <c r="I31" t="s">
        <v>290</v>
      </c>
      <c r="J31" t="s">
        <v>291</v>
      </c>
      <c r="K31" s="3" t="s">
        <v>9311</v>
      </c>
    </row>
    <row r="32" spans="1:11" ht="15">
      <c r="A32" t="s">
        <v>6695</v>
      </c>
      <c r="B32" t="s">
        <v>281</v>
      </c>
      <c r="C32" t="s">
        <v>424</v>
      </c>
      <c r="D32" t="s">
        <v>6615</v>
      </c>
      <c r="E32" t="s">
        <v>5183</v>
      </c>
      <c r="F32" t="s">
        <v>1664</v>
      </c>
      <c r="G32" t="s">
        <v>289</v>
      </c>
      <c r="H32" t="s">
        <v>9310</v>
      </c>
      <c r="I32" t="s">
        <v>290</v>
      </c>
      <c r="J32" t="s">
        <v>291</v>
      </c>
      <c r="K32" s="3" t="s">
        <v>9311</v>
      </c>
    </row>
    <row r="33" spans="1:11" ht="15">
      <c r="A33" t="s">
        <v>6700</v>
      </c>
      <c r="B33" t="s">
        <v>281</v>
      </c>
      <c r="C33" t="s">
        <v>424</v>
      </c>
      <c r="D33" t="s">
        <v>6615</v>
      </c>
      <c r="E33" t="s">
        <v>5183</v>
      </c>
      <c r="F33" t="s">
        <v>1664</v>
      </c>
      <c r="G33" t="s">
        <v>289</v>
      </c>
      <c r="H33" t="s">
        <v>9310</v>
      </c>
      <c r="I33" t="s">
        <v>290</v>
      </c>
      <c r="J33" t="s">
        <v>291</v>
      </c>
      <c r="K33" s="3" t="s">
        <v>9311</v>
      </c>
    </row>
    <row r="34" spans="1:11" ht="15">
      <c r="A34" t="s">
        <v>6707</v>
      </c>
      <c r="B34" t="s">
        <v>281</v>
      </c>
      <c r="C34" t="s">
        <v>424</v>
      </c>
      <c r="D34" t="s">
        <v>6615</v>
      </c>
      <c r="E34" t="s">
        <v>5183</v>
      </c>
      <c r="F34" t="s">
        <v>1664</v>
      </c>
      <c r="G34" t="s">
        <v>289</v>
      </c>
      <c r="H34" t="s">
        <v>9310</v>
      </c>
      <c r="I34" t="s">
        <v>384</v>
      </c>
      <c r="J34" t="s">
        <v>291</v>
      </c>
      <c r="K34" s="3" t="s">
        <v>9311</v>
      </c>
    </row>
    <row r="35" spans="1:11" ht="15">
      <c r="A35" t="s">
        <v>5191</v>
      </c>
      <c r="B35" t="s">
        <v>281</v>
      </c>
      <c r="C35" t="s">
        <v>424</v>
      </c>
      <c r="D35" t="s">
        <v>5281</v>
      </c>
      <c r="E35" t="s">
        <v>5184</v>
      </c>
      <c r="F35" t="s">
        <v>4241</v>
      </c>
      <c r="G35" t="s">
        <v>1125</v>
      </c>
      <c r="H35" t="s">
        <v>5188</v>
      </c>
      <c r="I35" t="s">
        <v>76</v>
      </c>
      <c r="J35" t="s">
        <v>304</v>
      </c>
      <c r="K35" s="3" t="s">
        <v>9313</v>
      </c>
    </row>
    <row r="36" spans="1:11" ht="15">
      <c r="A36" t="s">
        <v>5191</v>
      </c>
      <c r="B36" t="s">
        <v>281</v>
      </c>
      <c r="C36" t="s">
        <v>424</v>
      </c>
      <c r="D36" t="s">
        <v>5281</v>
      </c>
      <c r="E36" t="s">
        <v>5184</v>
      </c>
      <c r="F36" t="s">
        <v>4241</v>
      </c>
      <c r="G36" t="s">
        <v>1126</v>
      </c>
      <c r="H36" t="s">
        <v>5188</v>
      </c>
      <c r="I36" t="s">
        <v>76</v>
      </c>
      <c r="J36" t="s">
        <v>304</v>
      </c>
      <c r="K36" s="3" t="s">
        <v>9313</v>
      </c>
    </row>
    <row r="37" spans="1:11" ht="15">
      <c r="A37" t="s">
        <v>5191</v>
      </c>
      <c r="B37" t="s">
        <v>281</v>
      </c>
      <c r="C37" t="s">
        <v>424</v>
      </c>
      <c r="D37" t="s">
        <v>5281</v>
      </c>
      <c r="E37" t="s">
        <v>5184</v>
      </c>
      <c r="F37" t="s">
        <v>4241</v>
      </c>
      <c r="G37" t="s">
        <v>1133</v>
      </c>
      <c r="H37" t="s">
        <v>5188</v>
      </c>
      <c r="I37" t="s">
        <v>4394</v>
      </c>
      <c r="J37" t="s">
        <v>4394</v>
      </c>
      <c r="K37" s="3" t="s">
        <v>9313</v>
      </c>
    </row>
    <row r="38" spans="1:11" ht="15">
      <c r="A38" t="s">
        <v>5191</v>
      </c>
      <c r="B38" t="s">
        <v>281</v>
      </c>
      <c r="C38" t="s">
        <v>424</v>
      </c>
      <c r="D38" t="s">
        <v>5281</v>
      </c>
      <c r="E38" t="s">
        <v>5184</v>
      </c>
      <c r="F38" t="s">
        <v>4241</v>
      </c>
      <c r="G38" t="s">
        <v>1134</v>
      </c>
      <c r="H38" t="s">
        <v>5188</v>
      </c>
      <c r="I38" t="s">
        <v>76</v>
      </c>
      <c r="J38" t="s">
        <v>69</v>
      </c>
      <c r="K38" s="3" t="s">
        <v>9313</v>
      </c>
    </row>
    <row r="39" spans="1:11" ht="15">
      <c r="A39" t="s">
        <v>5191</v>
      </c>
      <c r="B39" t="s">
        <v>281</v>
      </c>
      <c r="C39" t="s">
        <v>424</v>
      </c>
      <c r="D39" t="s">
        <v>5281</v>
      </c>
      <c r="E39" t="s">
        <v>5184</v>
      </c>
      <c r="F39" t="s">
        <v>4241</v>
      </c>
      <c r="G39" t="s">
        <v>1135</v>
      </c>
      <c r="H39" t="s">
        <v>5188</v>
      </c>
      <c r="I39" t="s">
        <v>76</v>
      </c>
      <c r="J39" t="s">
        <v>69</v>
      </c>
      <c r="K39" s="3" t="s">
        <v>9313</v>
      </c>
    </row>
    <row r="40" spans="1:11" ht="15">
      <c r="A40" t="s">
        <v>5191</v>
      </c>
      <c r="B40" t="s">
        <v>281</v>
      </c>
      <c r="C40" t="s">
        <v>424</v>
      </c>
      <c r="D40" t="s">
        <v>5281</v>
      </c>
      <c r="E40" t="s">
        <v>5184</v>
      </c>
      <c r="F40" t="s">
        <v>4241</v>
      </c>
      <c r="G40" t="s">
        <v>1142</v>
      </c>
      <c r="H40" t="s">
        <v>5188</v>
      </c>
      <c r="I40" t="s">
        <v>4396</v>
      </c>
      <c r="J40" t="s">
        <v>4394</v>
      </c>
      <c r="K40" s="3" t="s">
        <v>9313</v>
      </c>
    </row>
    <row r="41" spans="1:11" ht="15">
      <c r="A41" t="s">
        <v>5191</v>
      </c>
      <c r="B41" t="s">
        <v>281</v>
      </c>
      <c r="C41" t="s">
        <v>424</v>
      </c>
      <c r="D41" t="s">
        <v>5281</v>
      </c>
      <c r="E41" t="s">
        <v>5184</v>
      </c>
      <c r="F41" t="s">
        <v>4241</v>
      </c>
      <c r="G41" t="s">
        <v>1143</v>
      </c>
      <c r="H41" t="s">
        <v>5188</v>
      </c>
      <c r="I41" t="s">
        <v>80</v>
      </c>
      <c r="J41" t="s">
        <v>69</v>
      </c>
      <c r="K41" s="3" t="s">
        <v>9313</v>
      </c>
    </row>
    <row r="42" spans="1:11" ht="15">
      <c r="A42" t="s">
        <v>5191</v>
      </c>
      <c r="B42" t="s">
        <v>281</v>
      </c>
      <c r="C42" t="s">
        <v>424</v>
      </c>
      <c r="D42" t="s">
        <v>5281</v>
      </c>
      <c r="E42" t="s">
        <v>5184</v>
      </c>
      <c r="F42" t="s">
        <v>4241</v>
      </c>
      <c r="G42" t="s">
        <v>1144</v>
      </c>
      <c r="H42" t="s">
        <v>5188</v>
      </c>
      <c r="I42" t="s">
        <v>80</v>
      </c>
      <c r="J42" t="s">
        <v>69</v>
      </c>
      <c r="K42" s="3" t="s">
        <v>9313</v>
      </c>
    </row>
    <row r="43" spans="1:11" ht="15">
      <c r="A43" t="s">
        <v>5191</v>
      </c>
      <c r="B43" t="s">
        <v>281</v>
      </c>
      <c r="C43" t="s">
        <v>424</v>
      </c>
      <c r="D43" t="s">
        <v>5281</v>
      </c>
      <c r="E43" t="s">
        <v>5184</v>
      </c>
      <c r="F43" t="s">
        <v>4241</v>
      </c>
      <c r="G43" t="s">
        <v>428</v>
      </c>
      <c r="H43" t="s">
        <v>5188</v>
      </c>
      <c r="I43" t="s">
        <v>4394</v>
      </c>
      <c r="J43" t="s">
        <v>4394</v>
      </c>
      <c r="K43" s="3" t="s">
        <v>9313</v>
      </c>
    </row>
    <row r="44" spans="1:11" ht="15">
      <c r="A44" t="s">
        <v>5191</v>
      </c>
      <c r="B44" t="s">
        <v>281</v>
      </c>
      <c r="C44" t="s">
        <v>424</v>
      </c>
      <c r="D44" t="s">
        <v>5281</v>
      </c>
      <c r="E44" t="s">
        <v>5184</v>
      </c>
      <c r="F44" t="s">
        <v>4241</v>
      </c>
      <c r="G44" t="s">
        <v>1151</v>
      </c>
      <c r="H44" t="s">
        <v>5188</v>
      </c>
      <c r="I44" t="s">
        <v>76</v>
      </c>
      <c r="J44" t="s">
        <v>79</v>
      </c>
      <c r="K44" s="3" t="s">
        <v>9313</v>
      </c>
    </row>
    <row r="45" spans="1:11" ht="15">
      <c r="A45" t="s">
        <v>5191</v>
      </c>
      <c r="B45" t="s">
        <v>281</v>
      </c>
      <c r="C45" t="s">
        <v>424</v>
      </c>
      <c r="D45" t="s">
        <v>5281</v>
      </c>
      <c r="E45" t="s">
        <v>5184</v>
      </c>
      <c r="F45" t="s">
        <v>4241</v>
      </c>
      <c r="G45" t="s">
        <v>403</v>
      </c>
      <c r="H45" t="s">
        <v>5188</v>
      </c>
      <c r="I45" t="s">
        <v>76</v>
      </c>
      <c r="J45" t="s">
        <v>79</v>
      </c>
      <c r="K45" s="3" t="s">
        <v>9313</v>
      </c>
    </row>
    <row r="46" spans="1:11" ht="15">
      <c r="A46" t="s">
        <v>5598</v>
      </c>
      <c r="B46" t="s">
        <v>281</v>
      </c>
      <c r="C46" t="s">
        <v>424</v>
      </c>
      <c r="D46" t="s">
        <v>5281</v>
      </c>
      <c r="E46" t="s">
        <v>5184</v>
      </c>
      <c r="F46" t="s">
        <v>1664</v>
      </c>
      <c r="G46" t="s">
        <v>1422</v>
      </c>
      <c r="H46" t="s">
        <v>5188</v>
      </c>
      <c r="I46" t="s">
        <v>9295</v>
      </c>
      <c r="J46" t="s">
        <v>1659</v>
      </c>
      <c r="K46" s="3" t="s">
        <v>9314</v>
      </c>
    </row>
    <row r="47" spans="1:11" ht="15">
      <c r="A47" t="s">
        <v>8864</v>
      </c>
      <c r="B47" t="s">
        <v>281</v>
      </c>
      <c r="C47" t="s">
        <v>9</v>
      </c>
      <c r="D47" t="s">
        <v>5281</v>
      </c>
      <c r="E47" t="s">
        <v>5184</v>
      </c>
      <c r="F47" t="s">
        <v>1664</v>
      </c>
      <c r="G47" t="s">
        <v>1422</v>
      </c>
      <c r="H47" t="s">
        <v>5188</v>
      </c>
      <c r="I47" t="s">
        <v>9296</v>
      </c>
      <c r="J47" t="s">
        <v>1659</v>
      </c>
      <c r="K47" s="3" t="s">
        <v>9314</v>
      </c>
    </row>
    <row r="48" spans="1:11" ht="15">
      <c r="A48" t="s">
        <v>5630</v>
      </c>
      <c r="B48" t="s">
        <v>281</v>
      </c>
      <c r="C48" t="s">
        <v>424</v>
      </c>
      <c r="D48" t="s">
        <v>5281</v>
      </c>
      <c r="E48" t="s">
        <v>5184</v>
      </c>
      <c r="F48" t="s">
        <v>1664</v>
      </c>
      <c r="G48" t="s">
        <v>1158</v>
      </c>
      <c r="H48" t="s">
        <v>5188</v>
      </c>
      <c r="I48" t="s">
        <v>137</v>
      </c>
      <c r="J48" t="s">
        <v>96</v>
      </c>
      <c r="K48" s="3" t="s">
        <v>9314</v>
      </c>
    </row>
    <row r="49" spans="1:11" ht="15">
      <c r="A49" t="s">
        <v>5630</v>
      </c>
      <c r="B49" t="s">
        <v>281</v>
      </c>
      <c r="C49" t="s">
        <v>424</v>
      </c>
      <c r="D49" t="s">
        <v>5281</v>
      </c>
      <c r="E49" t="s">
        <v>5184</v>
      </c>
      <c r="F49" t="s">
        <v>1664</v>
      </c>
      <c r="G49" t="s">
        <v>1159</v>
      </c>
      <c r="H49" t="s">
        <v>5188</v>
      </c>
      <c r="I49" t="s">
        <v>137</v>
      </c>
      <c r="J49" t="s">
        <v>96</v>
      </c>
      <c r="K49" s="3" t="s">
        <v>9314</v>
      </c>
    </row>
    <row r="50" spans="1:11" ht="15">
      <c r="A50" t="s">
        <v>5630</v>
      </c>
      <c r="B50" t="s">
        <v>281</v>
      </c>
      <c r="C50" t="s">
        <v>424</v>
      </c>
      <c r="D50" t="s">
        <v>5281</v>
      </c>
      <c r="E50" t="s">
        <v>5184</v>
      </c>
      <c r="F50" t="s">
        <v>1664</v>
      </c>
      <c r="G50" t="s">
        <v>385</v>
      </c>
      <c r="H50" t="s">
        <v>5188</v>
      </c>
      <c r="I50" t="s">
        <v>137</v>
      </c>
      <c r="J50" t="s">
        <v>96</v>
      </c>
      <c r="K50" s="3" t="s">
        <v>9314</v>
      </c>
    </row>
    <row r="51" spans="1:11" ht="15">
      <c r="A51" t="s">
        <v>5242</v>
      </c>
      <c r="B51" t="s">
        <v>281</v>
      </c>
      <c r="C51" t="s">
        <v>418</v>
      </c>
      <c r="D51" t="s">
        <v>5860</v>
      </c>
      <c r="E51" t="s">
        <v>5184</v>
      </c>
      <c r="F51" t="s">
        <v>4241</v>
      </c>
      <c r="G51" t="s">
        <v>274</v>
      </c>
      <c r="H51" t="s">
        <v>5185</v>
      </c>
      <c r="I51" t="s">
        <v>90</v>
      </c>
      <c r="J51" t="s">
        <v>77</v>
      </c>
      <c r="K51" s="3" t="s">
        <v>9313</v>
      </c>
    </row>
    <row r="52" spans="1:11" ht="15">
      <c r="A52" t="s">
        <v>5684</v>
      </c>
      <c r="B52" t="s">
        <v>281</v>
      </c>
      <c r="C52" t="s">
        <v>423</v>
      </c>
      <c r="D52" t="s">
        <v>5281</v>
      </c>
      <c r="E52" t="s">
        <v>5184</v>
      </c>
      <c r="F52" t="s">
        <v>4241</v>
      </c>
      <c r="G52" t="s">
        <v>394</v>
      </c>
      <c r="H52" t="s">
        <v>5185</v>
      </c>
      <c r="I52" t="s">
        <v>78</v>
      </c>
      <c r="J52" t="s">
        <v>226</v>
      </c>
      <c r="K52" s="3" t="s">
        <v>9313</v>
      </c>
    </row>
    <row r="53" spans="1:11" ht="15">
      <c r="A53" t="s">
        <v>6471</v>
      </c>
      <c r="B53" t="s">
        <v>281</v>
      </c>
      <c r="C53" t="s">
        <v>424</v>
      </c>
      <c r="D53" t="s">
        <v>5860</v>
      </c>
      <c r="E53" t="s">
        <v>5184</v>
      </c>
      <c r="F53" t="s">
        <v>4241</v>
      </c>
      <c r="G53" t="s">
        <v>294</v>
      </c>
      <c r="H53" t="s">
        <v>5185</v>
      </c>
      <c r="I53" t="s">
        <v>137</v>
      </c>
      <c r="J53" t="s">
        <v>76</v>
      </c>
      <c r="K53" s="3" t="s">
        <v>9313</v>
      </c>
    </row>
    <row r="54" spans="1:11" ht="15">
      <c r="A54" t="s">
        <v>5609</v>
      </c>
      <c r="B54" t="s">
        <v>281</v>
      </c>
      <c r="C54" t="s">
        <v>424</v>
      </c>
      <c r="D54" t="s">
        <v>5281</v>
      </c>
      <c r="E54" t="s">
        <v>5184</v>
      </c>
      <c r="F54" t="s">
        <v>1664</v>
      </c>
      <c r="G54" t="s">
        <v>333</v>
      </c>
      <c r="H54" t="s">
        <v>5185</v>
      </c>
      <c r="I54" t="s">
        <v>201</v>
      </c>
      <c r="J54" t="s">
        <v>188</v>
      </c>
      <c r="K54" s="3" t="s">
        <v>9314</v>
      </c>
    </row>
    <row r="55" spans="1:11" ht="15">
      <c r="A55" t="s">
        <v>5630</v>
      </c>
      <c r="B55" t="s">
        <v>281</v>
      </c>
      <c r="C55" t="s">
        <v>424</v>
      </c>
      <c r="D55" t="s">
        <v>5281</v>
      </c>
      <c r="E55" t="s">
        <v>5184</v>
      </c>
      <c r="F55" t="s">
        <v>1664</v>
      </c>
      <c r="G55" t="s">
        <v>328</v>
      </c>
      <c r="H55" t="s">
        <v>5185</v>
      </c>
      <c r="I55" t="s">
        <v>5627</v>
      </c>
      <c r="J55" t="s">
        <v>69</v>
      </c>
      <c r="K55" s="3" t="s">
        <v>9314</v>
      </c>
    </row>
    <row r="56" spans="1:11" ht="15">
      <c r="A56" t="s">
        <v>6148</v>
      </c>
      <c r="B56" t="s">
        <v>281</v>
      </c>
      <c r="C56" t="s">
        <v>418</v>
      </c>
      <c r="D56" t="s">
        <v>5860</v>
      </c>
      <c r="E56" t="s">
        <v>5184</v>
      </c>
      <c r="F56" t="s">
        <v>1664</v>
      </c>
      <c r="G56" t="s">
        <v>1191</v>
      </c>
      <c r="H56" t="s">
        <v>5185</v>
      </c>
      <c r="I56" t="s">
        <v>141</v>
      </c>
      <c r="J56" t="s">
        <v>6146</v>
      </c>
      <c r="K56" s="3" t="s">
        <v>9314</v>
      </c>
    </row>
    <row r="57" spans="1:11" ht="15">
      <c r="A57" t="s">
        <v>5191</v>
      </c>
      <c r="B57" t="s">
        <v>281</v>
      </c>
      <c r="C57" t="s">
        <v>424</v>
      </c>
      <c r="D57" t="s">
        <v>5281</v>
      </c>
      <c r="E57" t="s">
        <v>5184</v>
      </c>
      <c r="F57" t="s">
        <v>4241</v>
      </c>
      <c r="G57" t="s">
        <v>1229</v>
      </c>
      <c r="H57" t="s">
        <v>5185</v>
      </c>
      <c r="I57" t="s">
        <v>95</v>
      </c>
      <c r="J57" t="s">
        <v>79</v>
      </c>
      <c r="K57" s="3" t="s">
        <v>9313</v>
      </c>
    </row>
    <row r="58" spans="1:11" ht="15">
      <c r="A58" t="s">
        <v>5684</v>
      </c>
      <c r="B58" t="s">
        <v>281</v>
      </c>
      <c r="C58" t="s">
        <v>423</v>
      </c>
      <c r="D58" t="s">
        <v>5281</v>
      </c>
      <c r="E58" t="s">
        <v>5184</v>
      </c>
      <c r="F58" t="s">
        <v>4241</v>
      </c>
      <c r="G58" t="s">
        <v>241</v>
      </c>
      <c r="H58" t="s">
        <v>5186</v>
      </c>
      <c r="I58" t="s">
        <v>69</v>
      </c>
      <c r="J58" t="s">
        <v>184</v>
      </c>
      <c r="K58" s="3" t="s">
        <v>9313</v>
      </c>
    </row>
    <row r="59" spans="1:11" ht="15">
      <c r="A59" t="s">
        <v>6517</v>
      </c>
      <c r="B59" t="s">
        <v>281</v>
      </c>
      <c r="C59" t="s">
        <v>423</v>
      </c>
      <c r="D59" t="s">
        <v>5860</v>
      </c>
      <c r="E59" t="s">
        <v>5184</v>
      </c>
      <c r="F59" t="s">
        <v>1664</v>
      </c>
      <c r="G59" t="s">
        <v>311</v>
      </c>
      <c r="H59" t="s">
        <v>5186</v>
      </c>
      <c r="I59" t="s">
        <v>9315</v>
      </c>
      <c r="J59" t="s">
        <v>335</v>
      </c>
      <c r="K59" s="3" t="s">
        <v>9316</v>
      </c>
    </row>
    <row r="60" spans="1:11" ht="15">
      <c r="A60" t="s">
        <v>6551</v>
      </c>
      <c r="B60" t="s">
        <v>281</v>
      </c>
      <c r="C60" t="s">
        <v>423</v>
      </c>
      <c r="D60" t="s">
        <v>5860</v>
      </c>
      <c r="E60" t="s">
        <v>5184</v>
      </c>
      <c r="F60" t="s">
        <v>1664</v>
      </c>
      <c r="G60" t="s">
        <v>268</v>
      </c>
      <c r="H60" t="s">
        <v>5186</v>
      </c>
      <c r="I60" t="s">
        <v>288</v>
      </c>
      <c r="J60" t="s">
        <v>226</v>
      </c>
      <c r="K60" s="3" t="s">
        <v>9314</v>
      </c>
    </row>
    <row r="61" spans="1:11" ht="15">
      <c r="A61" t="s">
        <v>5191</v>
      </c>
      <c r="B61" t="s">
        <v>281</v>
      </c>
      <c r="C61" t="s">
        <v>424</v>
      </c>
      <c r="D61" t="s">
        <v>5281</v>
      </c>
      <c r="E61" t="s">
        <v>5184</v>
      </c>
      <c r="F61" t="s">
        <v>4241</v>
      </c>
      <c r="G61" t="s">
        <v>297</v>
      </c>
      <c r="H61" t="s">
        <v>5186</v>
      </c>
      <c r="I61" t="s">
        <v>69</v>
      </c>
      <c r="J61" t="s">
        <v>123</v>
      </c>
      <c r="K61" s="3" t="s">
        <v>9313</v>
      </c>
    </row>
    <row r="62" spans="1:11" ht="15">
      <c r="A62" t="s">
        <v>6153</v>
      </c>
      <c r="B62" t="s">
        <v>281</v>
      </c>
      <c r="C62" t="s">
        <v>418</v>
      </c>
      <c r="D62" t="s">
        <v>5860</v>
      </c>
      <c r="E62" t="s">
        <v>5184</v>
      </c>
      <c r="F62" t="s">
        <v>1664</v>
      </c>
      <c r="G62" t="s">
        <v>228</v>
      </c>
      <c r="H62" t="s">
        <v>5185</v>
      </c>
      <c r="I62" t="s">
        <v>5020</v>
      </c>
      <c r="J62" t="s">
        <v>324</v>
      </c>
      <c r="K62" s="3" t="s">
        <v>9314</v>
      </c>
    </row>
    <row r="63" spans="1:11" ht="15">
      <c r="A63" t="s">
        <v>6141</v>
      </c>
      <c r="B63" t="s">
        <v>281</v>
      </c>
      <c r="C63" t="s">
        <v>418</v>
      </c>
      <c r="D63" t="s">
        <v>5860</v>
      </c>
      <c r="E63" t="s">
        <v>5184</v>
      </c>
      <c r="F63" t="s">
        <v>1664</v>
      </c>
      <c r="G63" t="s">
        <v>308</v>
      </c>
      <c r="H63" t="s">
        <v>5185</v>
      </c>
      <c r="I63" t="s">
        <v>219</v>
      </c>
      <c r="J63" t="s">
        <v>5109</v>
      </c>
      <c r="K63" s="3" t="s">
        <v>9314</v>
      </c>
    </row>
    <row r="64" spans="1:11" ht="15">
      <c r="A64" t="s">
        <v>6131</v>
      </c>
      <c r="B64" t="s">
        <v>281</v>
      </c>
      <c r="C64" t="s">
        <v>423</v>
      </c>
      <c r="D64" t="s">
        <v>5860</v>
      </c>
      <c r="E64" t="s">
        <v>5184</v>
      </c>
      <c r="F64" t="s">
        <v>1664</v>
      </c>
      <c r="G64" t="s">
        <v>242</v>
      </c>
      <c r="H64" t="s">
        <v>5186</v>
      </c>
      <c r="I64" t="s">
        <v>69</v>
      </c>
      <c r="J64" t="s">
        <v>324</v>
      </c>
      <c r="K64" s="3" t="s">
        <v>9314</v>
      </c>
    </row>
    <row r="65" spans="1:11" ht="15">
      <c r="A65" t="s">
        <v>6136</v>
      </c>
      <c r="B65" t="s">
        <v>281</v>
      </c>
      <c r="C65" t="s">
        <v>423</v>
      </c>
      <c r="D65" t="s">
        <v>5860</v>
      </c>
      <c r="E65" t="s">
        <v>5184</v>
      </c>
      <c r="F65" t="s">
        <v>1664</v>
      </c>
      <c r="G65" t="s">
        <v>321</v>
      </c>
      <c r="H65" t="s">
        <v>5185</v>
      </c>
      <c r="I65" t="s">
        <v>80</v>
      </c>
      <c r="J65" t="s">
        <v>184</v>
      </c>
      <c r="K65" s="3" t="s">
        <v>9314</v>
      </c>
    </row>
    <row r="66" spans="1:11" ht="15">
      <c r="A66" t="s">
        <v>6539</v>
      </c>
      <c r="B66" t="s">
        <v>281</v>
      </c>
      <c r="C66" t="s">
        <v>423</v>
      </c>
      <c r="D66" t="s">
        <v>5860</v>
      </c>
      <c r="E66" t="s">
        <v>5184</v>
      </c>
      <c r="F66" t="s">
        <v>1664</v>
      </c>
      <c r="G66" t="s">
        <v>396</v>
      </c>
      <c r="H66" t="s">
        <v>5186</v>
      </c>
      <c r="I66" t="s">
        <v>68</v>
      </c>
      <c r="J66" t="s">
        <v>69</v>
      </c>
      <c r="K66" s="3" t="s">
        <v>9314</v>
      </c>
    </row>
    <row r="67" spans="1:11" ht="15">
      <c r="A67" t="s">
        <v>6545</v>
      </c>
      <c r="B67" t="s">
        <v>281</v>
      </c>
      <c r="C67" t="s">
        <v>423</v>
      </c>
      <c r="D67" t="s">
        <v>5860</v>
      </c>
      <c r="E67" t="s">
        <v>5184</v>
      </c>
      <c r="F67" t="s">
        <v>1664</v>
      </c>
      <c r="G67" t="s">
        <v>396</v>
      </c>
      <c r="H67" t="s">
        <v>5186</v>
      </c>
      <c r="I67" t="s">
        <v>68</v>
      </c>
      <c r="J67" t="s">
        <v>69</v>
      </c>
      <c r="K67" s="3" t="s">
        <v>9314</v>
      </c>
    </row>
    <row r="68" spans="1:11" ht="15">
      <c r="A68" t="s">
        <v>6124</v>
      </c>
      <c r="B68" t="s">
        <v>281</v>
      </c>
      <c r="C68" t="s">
        <v>423</v>
      </c>
      <c r="D68" t="s">
        <v>5860</v>
      </c>
      <c r="E68" t="s">
        <v>5184</v>
      </c>
      <c r="F68" t="s">
        <v>1664</v>
      </c>
      <c r="G68" t="s">
        <v>315</v>
      </c>
      <c r="H68" t="s">
        <v>5186</v>
      </c>
      <c r="I68" t="s">
        <v>184</v>
      </c>
      <c r="J68" t="s">
        <v>216</v>
      </c>
      <c r="K68" s="3" t="s">
        <v>9314</v>
      </c>
    </row>
    <row r="69" spans="1:11" ht="15">
      <c r="A69" t="s">
        <v>6119</v>
      </c>
      <c r="B69" t="s">
        <v>281</v>
      </c>
      <c r="C69" t="s">
        <v>423</v>
      </c>
      <c r="D69" t="s">
        <v>5860</v>
      </c>
      <c r="E69" t="s">
        <v>5184</v>
      </c>
      <c r="F69" t="s">
        <v>1664</v>
      </c>
      <c r="G69" t="s">
        <v>338</v>
      </c>
      <c r="H69" t="s">
        <v>5185</v>
      </c>
      <c r="I69" t="s">
        <v>90</v>
      </c>
      <c r="J69" t="s">
        <v>208</v>
      </c>
      <c r="K69" s="3" t="s">
        <v>9314</v>
      </c>
    </row>
    <row r="70" spans="1:11" ht="15">
      <c r="A70" t="s">
        <v>6532</v>
      </c>
      <c r="B70" t="s">
        <v>281</v>
      </c>
      <c r="C70" t="s">
        <v>423</v>
      </c>
      <c r="D70" t="s">
        <v>5860</v>
      </c>
      <c r="E70" t="s">
        <v>5184</v>
      </c>
      <c r="F70" t="s">
        <v>1664</v>
      </c>
      <c r="G70" t="s">
        <v>338</v>
      </c>
      <c r="H70" t="s">
        <v>5185</v>
      </c>
      <c r="I70" t="s">
        <v>90</v>
      </c>
      <c r="J70" t="s">
        <v>208</v>
      </c>
      <c r="K70" s="3" t="s">
        <v>9314</v>
      </c>
    </row>
    <row r="71" spans="1:11" ht="15">
      <c r="A71" t="s">
        <v>6131</v>
      </c>
      <c r="B71" t="s">
        <v>281</v>
      </c>
      <c r="C71" t="s">
        <v>423</v>
      </c>
      <c r="D71" t="s">
        <v>5860</v>
      </c>
      <c r="E71" t="s">
        <v>5184</v>
      </c>
      <c r="F71" t="s">
        <v>1664</v>
      </c>
      <c r="G71" t="s">
        <v>250</v>
      </c>
      <c r="H71" t="s">
        <v>5185</v>
      </c>
      <c r="I71" t="s">
        <v>80</v>
      </c>
      <c r="J71" t="s">
        <v>288</v>
      </c>
      <c r="K71" s="3" t="s">
        <v>9314</v>
      </c>
    </row>
    <row r="72" spans="1:11" ht="15">
      <c r="A72" t="s">
        <v>5592</v>
      </c>
      <c r="B72" t="s">
        <v>281</v>
      </c>
      <c r="C72" t="s">
        <v>424</v>
      </c>
      <c r="D72" t="s">
        <v>5281</v>
      </c>
      <c r="E72" t="s">
        <v>5184</v>
      </c>
      <c r="F72" t="s">
        <v>1664</v>
      </c>
      <c r="G72" t="s">
        <v>330</v>
      </c>
      <c r="H72" t="s">
        <v>5185</v>
      </c>
      <c r="I72" t="s">
        <v>75</v>
      </c>
      <c r="J72" t="s">
        <v>79</v>
      </c>
      <c r="K72" s="3" t="s">
        <v>9314</v>
      </c>
    </row>
    <row r="73" spans="1:11" ht="15">
      <c r="A73" t="s">
        <v>5581</v>
      </c>
      <c r="B73" t="s">
        <v>281</v>
      </c>
      <c r="C73" t="s">
        <v>424</v>
      </c>
      <c r="D73" t="s">
        <v>5281</v>
      </c>
      <c r="E73" t="s">
        <v>5184</v>
      </c>
      <c r="F73" t="s">
        <v>1664</v>
      </c>
      <c r="G73" t="s">
        <v>284</v>
      </c>
      <c r="H73" t="s">
        <v>5185</v>
      </c>
      <c r="I73" t="s">
        <v>202</v>
      </c>
      <c r="J73" t="s">
        <v>80</v>
      </c>
      <c r="K73" s="3" t="s">
        <v>9314</v>
      </c>
    </row>
    <row r="74" spans="1:11" ht="15">
      <c r="A74" t="s">
        <v>5587</v>
      </c>
      <c r="B74" t="s">
        <v>281</v>
      </c>
      <c r="C74" t="s">
        <v>424</v>
      </c>
      <c r="D74" t="s">
        <v>5281</v>
      </c>
      <c r="E74" t="s">
        <v>5184</v>
      </c>
      <c r="F74" t="s">
        <v>1664</v>
      </c>
      <c r="G74" t="s">
        <v>284</v>
      </c>
      <c r="H74" t="s">
        <v>5185</v>
      </c>
      <c r="I74" t="s">
        <v>202</v>
      </c>
      <c r="J74" t="s">
        <v>80</v>
      </c>
      <c r="K74" s="3" t="s">
        <v>9314</v>
      </c>
    </row>
    <row r="75" spans="1:11" ht="15">
      <c r="A75" t="s">
        <v>5604</v>
      </c>
      <c r="B75" t="s">
        <v>281</v>
      </c>
      <c r="C75" t="s">
        <v>424</v>
      </c>
      <c r="D75" t="s">
        <v>5281</v>
      </c>
      <c r="E75" t="s">
        <v>5184</v>
      </c>
      <c r="F75" t="s">
        <v>1664</v>
      </c>
      <c r="G75" t="s">
        <v>284</v>
      </c>
      <c r="H75" t="s">
        <v>5185</v>
      </c>
      <c r="I75" t="s">
        <v>79</v>
      </c>
      <c r="J75" t="s">
        <v>80</v>
      </c>
      <c r="K75" s="3" t="s">
        <v>9314</v>
      </c>
    </row>
    <row r="76" spans="1:11" ht="15">
      <c r="A76" t="s">
        <v>5575</v>
      </c>
      <c r="B76" t="s">
        <v>281</v>
      </c>
      <c r="C76" t="s">
        <v>424</v>
      </c>
      <c r="D76" t="s">
        <v>5281</v>
      </c>
      <c r="E76" t="s">
        <v>5184</v>
      </c>
      <c r="F76" t="s">
        <v>1664</v>
      </c>
      <c r="G76" t="s">
        <v>333</v>
      </c>
      <c r="H76" t="s">
        <v>5185</v>
      </c>
      <c r="I76" t="s">
        <v>79</v>
      </c>
      <c r="J76" t="s">
        <v>188</v>
      </c>
      <c r="K76" s="3" t="s">
        <v>9314</v>
      </c>
    </row>
    <row r="77" spans="1:11" ht="15">
      <c r="A77" t="s">
        <v>5616</v>
      </c>
      <c r="B77" t="s">
        <v>281</v>
      </c>
      <c r="C77" t="s">
        <v>424</v>
      </c>
      <c r="D77" t="s">
        <v>5281</v>
      </c>
      <c r="E77" t="s">
        <v>5184</v>
      </c>
      <c r="F77" t="s">
        <v>1664</v>
      </c>
      <c r="G77" t="s">
        <v>303</v>
      </c>
      <c r="H77" t="s">
        <v>5185</v>
      </c>
      <c r="I77" t="s">
        <v>337</v>
      </c>
      <c r="J77" t="s">
        <v>304</v>
      </c>
      <c r="K77" s="3" t="s">
        <v>9314</v>
      </c>
    </row>
    <row r="78" spans="1:11" ht="15">
      <c r="A78" t="s">
        <v>5665</v>
      </c>
      <c r="B78" t="s">
        <v>281</v>
      </c>
      <c r="C78" t="s">
        <v>424</v>
      </c>
      <c r="D78" t="s">
        <v>5281</v>
      </c>
      <c r="E78" t="s">
        <v>5184</v>
      </c>
      <c r="F78" t="s">
        <v>1664</v>
      </c>
      <c r="G78" t="s">
        <v>303</v>
      </c>
      <c r="H78" t="s">
        <v>5185</v>
      </c>
      <c r="I78" t="s">
        <v>69</v>
      </c>
      <c r="J78" t="s">
        <v>304</v>
      </c>
      <c r="K78" s="3" t="s">
        <v>9314</v>
      </c>
    </row>
    <row r="79" spans="1:11" ht="15">
      <c r="A79" t="s">
        <v>5225</v>
      </c>
      <c r="B79" t="s">
        <v>281</v>
      </c>
      <c r="C79" t="s">
        <v>424</v>
      </c>
      <c r="D79" t="s">
        <v>5860</v>
      </c>
      <c r="E79" t="s">
        <v>5184</v>
      </c>
      <c r="F79" t="s">
        <v>1664</v>
      </c>
      <c r="G79" t="s">
        <v>345</v>
      </c>
      <c r="H79" t="s">
        <v>5185</v>
      </c>
      <c r="I79" t="s">
        <v>76</v>
      </c>
      <c r="J79" t="s">
        <v>69</v>
      </c>
      <c r="K79" s="3" t="s">
        <v>9314</v>
      </c>
    </row>
    <row r="80" spans="1:11" ht="15">
      <c r="A80" t="s">
        <v>6163</v>
      </c>
      <c r="B80" t="s">
        <v>281</v>
      </c>
      <c r="C80" t="s">
        <v>424</v>
      </c>
      <c r="D80" t="s">
        <v>5860</v>
      </c>
      <c r="E80" t="s">
        <v>5184</v>
      </c>
      <c r="F80" t="s">
        <v>1664</v>
      </c>
      <c r="G80" t="s">
        <v>345</v>
      </c>
      <c r="H80" t="s">
        <v>5185</v>
      </c>
      <c r="I80" t="s">
        <v>76</v>
      </c>
      <c r="J80" t="s">
        <v>69</v>
      </c>
      <c r="K80" s="3" t="s">
        <v>9314</v>
      </c>
    </row>
    <row r="81" spans="1:11" ht="15">
      <c r="A81" t="s">
        <v>5246</v>
      </c>
      <c r="B81" t="s">
        <v>281</v>
      </c>
      <c r="C81" t="s">
        <v>424</v>
      </c>
      <c r="D81" t="s">
        <v>6615</v>
      </c>
      <c r="E81" t="s">
        <v>5184</v>
      </c>
      <c r="F81" t="s">
        <v>1664</v>
      </c>
      <c r="G81" t="s">
        <v>345</v>
      </c>
      <c r="H81" t="s">
        <v>5185</v>
      </c>
      <c r="I81" t="s">
        <v>76</v>
      </c>
      <c r="J81" t="s">
        <v>69</v>
      </c>
      <c r="K81" s="3" t="s">
        <v>9314</v>
      </c>
    </row>
    <row r="82" spans="1:11" ht="15">
      <c r="A82" t="s">
        <v>5247</v>
      </c>
      <c r="B82" t="s">
        <v>281</v>
      </c>
      <c r="C82" t="s">
        <v>424</v>
      </c>
      <c r="D82" t="s">
        <v>6615</v>
      </c>
      <c r="E82" t="s">
        <v>5184</v>
      </c>
      <c r="F82" t="s">
        <v>1664</v>
      </c>
      <c r="G82" t="s">
        <v>345</v>
      </c>
      <c r="H82" t="s">
        <v>5185</v>
      </c>
      <c r="I82" t="s">
        <v>76</v>
      </c>
      <c r="J82" t="s">
        <v>69</v>
      </c>
      <c r="K82" s="3" t="s">
        <v>9314</v>
      </c>
    </row>
    <row r="83" spans="1:11" ht="15">
      <c r="A83" t="s">
        <v>6471</v>
      </c>
      <c r="B83" t="s">
        <v>281</v>
      </c>
      <c r="C83" t="s">
        <v>424</v>
      </c>
      <c r="D83" t="s">
        <v>5860</v>
      </c>
      <c r="E83" t="s">
        <v>5184</v>
      </c>
      <c r="F83" t="s">
        <v>4241</v>
      </c>
      <c r="G83" t="s">
        <v>378</v>
      </c>
      <c r="H83" t="s">
        <v>5186</v>
      </c>
      <c r="I83" t="s">
        <v>86</v>
      </c>
      <c r="J83" t="s">
        <v>96</v>
      </c>
      <c r="K83" s="3" t="s">
        <v>9313</v>
      </c>
    </row>
    <row r="84" spans="1:11" ht="15">
      <c r="A84" t="s">
        <v>8860</v>
      </c>
      <c r="B84" t="s">
        <v>281</v>
      </c>
      <c r="C84" t="s">
        <v>9</v>
      </c>
      <c r="D84" t="s">
        <v>5281</v>
      </c>
      <c r="E84" t="s">
        <v>5184</v>
      </c>
      <c r="F84" t="s">
        <v>1664</v>
      </c>
      <c r="G84" t="s">
        <v>223</v>
      </c>
      <c r="H84" t="s">
        <v>5185</v>
      </c>
      <c r="I84" t="s">
        <v>9317</v>
      </c>
      <c r="J84" t="s">
        <v>162</v>
      </c>
      <c r="K84" s="3" t="s">
        <v>9318</v>
      </c>
    </row>
    <row r="85" spans="1:11" ht="15">
      <c r="A85" t="s">
        <v>8864</v>
      </c>
      <c r="B85" t="s">
        <v>281</v>
      </c>
      <c r="C85" t="s">
        <v>9</v>
      </c>
      <c r="D85" t="s">
        <v>5281</v>
      </c>
      <c r="E85" t="s">
        <v>5184</v>
      </c>
      <c r="F85" t="s">
        <v>1664</v>
      </c>
      <c r="G85" t="s">
        <v>223</v>
      </c>
      <c r="H85" t="s">
        <v>5185</v>
      </c>
      <c r="I85" t="s">
        <v>9317</v>
      </c>
      <c r="J85" t="s">
        <v>162</v>
      </c>
      <c r="K85" s="3" t="s">
        <v>9318</v>
      </c>
    </row>
    <row r="86" spans="1:11" ht="15">
      <c r="A86" t="s">
        <v>8872</v>
      </c>
      <c r="B86" t="s">
        <v>281</v>
      </c>
      <c r="C86" t="s">
        <v>9</v>
      </c>
      <c r="D86" t="s">
        <v>5281</v>
      </c>
      <c r="E86" t="s">
        <v>5184</v>
      </c>
      <c r="F86" t="s">
        <v>1664</v>
      </c>
      <c r="G86" t="s">
        <v>223</v>
      </c>
      <c r="H86" t="s">
        <v>5186</v>
      </c>
      <c r="I86" t="s">
        <v>80</v>
      </c>
      <c r="J86" t="s">
        <v>162</v>
      </c>
      <c r="K86" s="3" t="s">
        <v>9318</v>
      </c>
    </row>
    <row r="87" spans="1:11" ht="15">
      <c r="A87" t="s">
        <v>8876</v>
      </c>
      <c r="B87" t="s">
        <v>281</v>
      </c>
      <c r="C87" t="s">
        <v>9</v>
      </c>
      <c r="D87" t="s">
        <v>5281</v>
      </c>
      <c r="E87" t="s">
        <v>5184</v>
      </c>
      <c r="F87" t="s">
        <v>1664</v>
      </c>
      <c r="G87" t="s">
        <v>223</v>
      </c>
      <c r="H87" t="s">
        <v>5186</v>
      </c>
      <c r="I87" t="s">
        <v>80</v>
      </c>
      <c r="J87" t="s">
        <v>162</v>
      </c>
      <c r="K87" s="3" t="s">
        <v>9318</v>
      </c>
    </row>
    <row r="88" spans="1:11" ht="15">
      <c r="A88" t="s">
        <v>6114</v>
      </c>
      <c r="B88" t="s">
        <v>281</v>
      </c>
      <c r="C88" t="s">
        <v>423</v>
      </c>
      <c r="D88" t="s">
        <v>5860</v>
      </c>
      <c r="E88" t="s">
        <v>5184</v>
      </c>
      <c r="F88" t="s">
        <v>1664</v>
      </c>
      <c r="G88" t="s">
        <v>1216</v>
      </c>
      <c r="H88" t="s">
        <v>5185</v>
      </c>
      <c r="I88" t="s">
        <v>95</v>
      </c>
      <c r="J88" t="s">
        <v>79</v>
      </c>
      <c r="K88" s="3" t="s">
        <v>9314</v>
      </c>
    </row>
    <row r="89" spans="1:11" ht="15">
      <c r="A89" t="s">
        <v>6522</v>
      </c>
      <c r="B89" t="s">
        <v>281</v>
      </c>
      <c r="C89" t="s">
        <v>423</v>
      </c>
      <c r="D89" t="s">
        <v>5860</v>
      </c>
      <c r="E89" t="s">
        <v>5184</v>
      </c>
      <c r="F89" t="s">
        <v>1664</v>
      </c>
      <c r="G89" t="s">
        <v>1333</v>
      </c>
      <c r="H89" t="s">
        <v>5185</v>
      </c>
      <c r="I89" t="s">
        <v>148</v>
      </c>
      <c r="J89" t="s">
        <v>86</v>
      </c>
      <c r="K89" s="3" t="s">
        <v>9314</v>
      </c>
    </row>
    <row r="90" spans="1:11" ht="15">
      <c r="A90" t="s">
        <v>5675</v>
      </c>
      <c r="B90" t="s">
        <v>281</v>
      </c>
      <c r="C90" t="s">
        <v>424</v>
      </c>
      <c r="D90" t="s">
        <v>5281</v>
      </c>
      <c r="E90" t="s">
        <v>5184</v>
      </c>
      <c r="F90" t="s">
        <v>1664</v>
      </c>
      <c r="G90" t="s">
        <v>1360</v>
      </c>
      <c r="H90" t="s">
        <v>5185</v>
      </c>
      <c r="I90" t="s">
        <v>82</v>
      </c>
      <c r="J90" t="s">
        <v>86</v>
      </c>
      <c r="K90" s="3" t="s">
        <v>9314</v>
      </c>
    </row>
    <row r="91" spans="1:11" ht="15">
      <c r="A91" t="s">
        <v>6163</v>
      </c>
      <c r="B91" t="s">
        <v>281</v>
      </c>
      <c r="C91" t="s">
        <v>424</v>
      </c>
      <c r="D91" t="s">
        <v>5860</v>
      </c>
      <c r="E91" t="s">
        <v>5184</v>
      </c>
      <c r="F91" t="s">
        <v>1664</v>
      </c>
      <c r="G91" t="s">
        <v>1360</v>
      </c>
      <c r="H91" t="s">
        <v>5186</v>
      </c>
      <c r="I91" t="s">
        <v>79</v>
      </c>
      <c r="J91" t="s">
        <v>91</v>
      </c>
      <c r="K91" s="3" t="s">
        <v>9314</v>
      </c>
    </row>
    <row r="92" spans="1:11" ht="15">
      <c r="A92" t="s">
        <v>6213</v>
      </c>
      <c r="B92" t="s">
        <v>281</v>
      </c>
      <c r="C92" t="s">
        <v>424</v>
      </c>
      <c r="D92" t="s">
        <v>5860</v>
      </c>
      <c r="E92" t="s">
        <v>5184</v>
      </c>
      <c r="F92" t="s">
        <v>1664</v>
      </c>
      <c r="G92" t="s">
        <v>1360</v>
      </c>
      <c r="H92" t="s">
        <v>5186</v>
      </c>
      <c r="I92" t="s">
        <v>79</v>
      </c>
      <c r="J92" t="s">
        <v>91</v>
      </c>
      <c r="K92" s="3" t="s">
        <v>9314</v>
      </c>
    </row>
    <row r="93" spans="1:11" ht="15">
      <c r="A93" t="s">
        <v>5242</v>
      </c>
      <c r="B93" t="s">
        <v>281</v>
      </c>
      <c r="C93" t="s">
        <v>418</v>
      </c>
      <c r="D93" t="s">
        <v>5860</v>
      </c>
      <c r="E93" t="s">
        <v>5184</v>
      </c>
      <c r="F93" t="s">
        <v>4241</v>
      </c>
      <c r="G93" t="s">
        <v>232</v>
      </c>
      <c r="H93" t="s">
        <v>5186</v>
      </c>
      <c r="I93" t="s">
        <v>79</v>
      </c>
      <c r="J93" t="s">
        <v>159</v>
      </c>
      <c r="K93" s="3" t="s">
        <v>9313</v>
      </c>
    </row>
    <row r="94" spans="1:11" ht="15">
      <c r="A94" t="s">
        <v>5226</v>
      </c>
      <c r="B94" t="s">
        <v>281</v>
      </c>
      <c r="C94" t="s">
        <v>424</v>
      </c>
      <c r="D94" t="s">
        <v>5860</v>
      </c>
      <c r="E94" t="s">
        <v>5184</v>
      </c>
      <c r="F94" t="s">
        <v>1664</v>
      </c>
      <c r="G94" t="s">
        <v>295</v>
      </c>
      <c r="H94" t="s">
        <v>5186</v>
      </c>
      <c r="I94" t="s">
        <v>288</v>
      </c>
      <c r="J94" t="s">
        <v>69</v>
      </c>
      <c r="K94" s="3" t="s">
        <v>9314</v>
      </c>
    </row>
    <row r="95" spans="1:11" ht="15">
      <c r="A95" t="s">
        <v>6715</v>
      </c>
      <c r="B95" t="s">
        <v>281</v>
      </c>
      <c r="C95" t="s">
        <v>424</v>
      </c>
      <c r="D95" t="s">
        <v>6615</v>
      </c>
      <c r="E95" t="s">
        <v>5184</v>
      </c>
      <c r="F95" t="s">
        <v>1664</v>
      </c>
      <c r="G95" t="s">
        <v>295</v>
      </c>
      <c r="H95" t="s">
        <v>5186</v>
      </c>
      <c r="I95" t="s">
        <v>288</v>
      </c>
      <c r="J95" t="s">
        <v>69</v>
      </c>
      <c r="K95" s="3" t="s">
        <v>9314</v>
      </c>
    </row>
    <row r="96" spans="1:11" ht="15">
      <c r="A96" t="s">
        <v>6198</v>
      </c>
      <c r="B96" t="s">
        <v>281</v>
      </c>
      <c r="C96" t="s">
        <v>424</v>
      </c>
      <c r="D96" t="s">
        <v>5860</v>
      </c>
      <c r="E96" t="s">
        <v>5184</v>
      </c>
      <c r="F96" t="s">
        <v>1664</v>
      </c>
      <c r="G96" t="s">
        <v>333</v>
      </c>
      <c r="H96" t="s">
        <v>5186</v>
      </c>
      <c r="I96" t="s">
        <v>288</v>
      </c>
      <c r="J96" t="s">
        <v>69</v>
      </c>
      <c r="K96" s="3" t="s">
        <v>9314</v>
      </c>
    </row>
    <row r="97" spans="1:11" ht="15">
      <c r="A97" t="s">
        <v>5575</v>
      </c>
      <c r="B97" t="s">
        <v>281</v>
      </c>
      <c r="C97" t="s">
        <v>424</v>
      </c>
      <c r="D97" t="s">
        <v>5281</v>
      </c>
      <c r="E97" t="s">
        <v>5184</v>
      </c>
      <c r="F97" t="s">
        <v>1664</v>
      </c>
      <c r="G97" t="s">
        <v>305</v>
      </c>
      <c r="H97" t="s">
        <v>5186</v>
      </c>
      <c r="I97" t="s">
        <v>288</v>
      </c>
      <c r="J97" t="s">
        <v>69</v>
      </c>
      <c r="K97" s="3" t="s">
        <v>9314</v>
      </c>
    </row>
    <row r="98" spans="1:11" ht="15">
      <c r="A98" t="s">
        <v>6522</v>
      </c>
      <c r="B98" t="s">
        <v>281</v>
      </c>
      <c r="C98" t="s">
        <v>423</v>
      </c>
      <c r="D98" t="s">
        <v>5860</v>
      </c>
      <c r="E98" t="s">
        <v>5184</v>
      </c>
      <c r="F98" t="s">
        <v>1664</v>
      </c>
      <c r="G98" t="s">
        <v>1214</v>
      </c>
      <c r="H98" t="s">
        <v>5186</v>
      </c>
      <c r="I98" t="s">
        <v>76</v>
      </c>
      <c r="J98" t="s">
        <v>184</v>
      </c>
      <c r="K98" s="3" t="s">
        <v>9314</v>
      </c>
    </row>
    <row r="99" spans="1:11" ht="15">
      <c r="A99" t="s">
        <v>6532</v>
      </c>
      <c r="B99" t="s">
        <v>281</v>
      </c>
      <c r="C99" t="s">
        <v>423</v>
      </c>
      <c r="D99" t="s">
        <v>5860</v>
      </c>
      <c r="E99" t="s">
        <v>5184</v>
      </c>
      <c r="F99" t="s">
        <v>1664</v>
      </c>
      <c r="G99" t="s">
        <v>1214</v>
      </c>
      <c r="H99" t="s">
        <v>5186</v>
      </c>
      <c r="I99" t="s">
        <v>80</v>
      </c>
      <c r="J99" t="s">
        <v>184</v>
      </c>
      <c r="K99" s="3" t="s">
        <v>9314</v>
      </c>
    </row>
    <row r="100" spans="1:11" ht="15">
      <c r="A100" t="s">
        <v>6119</v>
      </c>
      <c r="B100" t="s">
        <v>281</v>
      </c>
      <c r="C100" t="s">
        <v>423</v>
      </c>
      <c r="D100" t="s">
        <v>5860</v>
      </c>
      <c r="E100" t="s">
        <v>5184</v>
      </c>
      <c r="F100" t="s">
        <v>1664</v>
      </c>
      <c r="G100" t="s">
        <v>1335</v>
      </c>
      <c r="H100" t="s">
        <v>5186</v>
      </c>
      <c r="I100" t="s">
        <v>69</v>
      </c>
      <c r="J100">
        <v>1</v>
      </c>
      <c r="K100" s="3" t="s">
        <v>9314</v>
      </c>
    </row>
    <row r="101" spans="1:11" ht="15">
      <c r="A101" t="s">
        <v>6114</v>
      </c>
      <c r="B101" t="s">
        <v>281</v>
      </c>
      <c r="C101" t="s">
        <v>423</v>
      </c>
      <c r="D101" t="s">
        <v>5860</v>
      </c>
      <c r="E101" t="s">
        <v>5184</v>
      </c>
      <c r="F101" t="s">
        <v>1664</v>
      </c>
      <c r="G101" t="s">
        <v>1353</v>
      </c>
      <c r="H101" t="s">
        <v>5186</v>
      </c>
      <c r="I101" t="s">
        <v>69</v>
      </c>
      <c r="J101">
        <v>1</v>
      </c>
      <c r="K101" s="3" t="s">
        <v>9314</v>
      </c>
    </row>
    <row r="102" spans="1:11" ht="15">
      <c r="A102" t="s">
        <v>6136</v>
      </c>
      <c r="B102" t="s">
        <v>281</v>
      </c>
      <c r="C102" t="s">
        <v>423</v>
      </c>
      <c r="D102" t="s">
        <v>5860</v>
      </c>
      <c r="E102" t="s">
        <v>5184</v>
      </c>
      <c r="F102" t="s">
        <v>1664</v>
      </c>
      <c r="G102" t="s">
        <v>1353</v>
      </c>
      <c r="H102" t="s">
        <v>5186</v>
      </c>
      <c r="I102" t="s">
        <v>69</v>
      </c>
      <c r="J102">
        <v>1</v>
      </c>
      <c r="K102" s="3" t="s">
        <v>9314</v>
      </c>
    </row>
    <row r="103" spans="1:11" ht="15">
      <c r="A103" t="s">
        <v>6879</v>
      </c>
      <c r="B103" t="s">
        <v>281</v>
      </c>
      <c r="C103" t="s">
        <v>423</v>
      </c>
      <c r="D103" t="s">
        <v>6615</v>
      </c>
      <c r="E103" t="s">
        <v>5183</v>
      </c>
      <c r="F103" t="s">
        <v>1664</v>
      </c>
      <c r="G103" t="s">
        <v>289</v>
      </c>
      <c r="H103" t="s">
        <v>9310</v>
      </c>
      <c r="I103" t="s">
        <v>290</v>
      </c>
      <c r="J103" t="s">
        <v>291</v>
      </c>
      <c r="K103" s="3" t="s">
        <v>9319</v>
      </c>
    </row>
    <row r="104" spans="1:11" ht="15">
      <c r="A104" t="s">
        <v>6884</v>
      </c>
      <c r="B104" t="s">
        <v>281</v>
      </c>
      <c r="C104" t="s">
        <v>423</v>
      </c>
      <c r="D104" t="s">
        <v>6615</v>
      </c>
      <c r="E104" t="s">
        <v>5183</v>
      </c>
      <c r="F104" t="s">
        <v>1664</v>
      </c>
      <c r="G104" t="s">
        <v>289</v>
      </c>
      <c r="H104" t="s">
        <v>9310</v>
      </c>
      <c r="I104" t="s">
        <v>290</v>
      </c>
      <c r="J104" t="s">
        <v>291</v>
      </c>
      <c r="K104" s="3" t="s">
        <v>9319</v>
      </c>
    </row>
    <row r="105" spans="1:11" ht="15">
      <c r="A105" t="s">
        <v>6889</v>
      </c>
      <c r="B105" t="s">
        <v>281</v>
      </c>
      <c r="C105" t="s">
        <v>423</v>
      </c>
      <c r="D105" t="s">
        <v>6615</v>
      </c>
      <c r="E105" t="s">
        <v>5183</v>
      </c>
      <c r="F105" t="s">
        <v>1664</v>
      </c>
      <c r="G105" t="s">
        <v>289</v>
      </c>
      <c r="H105" t="s">
        <v>9310</v>
      </c>
      <c r="I105" t="s">
        <v>290</v>
      </c>
      <c r="J105" t="s">
        <v>291</v>
      </c>
      <c r="K105" s="3" t="s">
        <v>9319</v>
      </c>
    </row>
    <row r="106" spans="1:11" ht="15">
      <c r="A106" t="s">
        <v>6969</v>
      </c>
      <c r="B106" t="s">
        <v>281</v>
      </c>
      <c r="C106" t="s">
        <v>423</v>
      </c>
      <c r="D106" t="s">
        <v>6873</v>
      </c>
      <c r="E106" t="s">
        <v>5183</v>
      </c>
      <c r="F106" t="s">
        <v>4241</v>
      </c>
      <c r="G106" t="s">
        <v>289</v>
      </c>
      <c r="H106" t="s">
        <v>9310</v>
      </c>
      <c r="I106" t="s">
        <v>290</v>
      </c>
      <c r="J106" t="s">
        <v>291</v>
      </c>
      <c r="K106" s="3" t="s">
        <v>9319</v>
      </c>
    </row>
    <row r="107" spans="1:11" ht="15">
      <c r="A107" t="s">
        <v>8101</v>
      </c>
      <c r="B107" t="s">
        <v>281</v>
      </c>
      <c r="C107" t="s">
        <v>423</v>
      </c>
      <c r="D107" t="s">
        <v>7524</v>
      </c>
      <c r="E107" t="s">
        <v>5183</v>
      </c>
      <c r="F107" t="s">
        <v>4241</v>
      </c>
      <c r="G107" t="s">
        <v>289</v>
      </c>
      <c r="H107" t="s">
        <v>9310</v>
      </c>
      <c r="I107" t="s">
        <v>384</v>
      </c>
      <c r="J107" t="s">
        <v>291</v>
      </c>
      <c r="K107" s="3" t="s">
        <v>9319</v>
      </c>
    </row>
    <row r="108" spans="1:11" ht="15">
      <c r="A108" t="s">
        <v>6897</v>
      </c>
      <c r="B108" t="s">
        <v>281</v>
      </c>
      <c r="C108" t="s">
        <v>418</v>
      </c>
      <c r="D108" t="s">
        <v>6615</v>
      </c>
      <c r="E108" t="s">
        <v>5184</v>
      </c>
      <c r="F108" t="s">
        <v>1664</v>
      </c>
      <c r="G108" t="s">
        <v>273</v>
      </c>
      <c r="H108" t="s">
        <v>5186</v>
      </c>
      <c r="I108" t="s">
        <v>9320</v>
      </c>
      <c r="J108" t="s">
        <v>113</v>
      </c>
      <c r="K108" s="3" t="s">
        <v>9314</v>
      </c>
    </row>
    <row r="109" spans="1:11" ht="15">
      <c r="A109" t="s">
        <v>6928</v>
      </c>
      <c r="B109" t="s">
        <v>281</v>
      </c>
      <c r="C109" t="s">
        <v>418</v>
      </c>
      <c r="D109" t="s">
        <v>6873</v>
      </c>
      <c r="E109" t="s">
        <v>5184</v>
      </c>
      <c r="F109" t="s">
        <v>4241</v>
      </c>
      <c r="G109" t="s">
        <v>238</v>
      </c>
      <c r="H109" t="s">
        <v>5185</v>
      </c>
      <c r="I109" t="s">
        <v>123</v>
      </c>
      <c r="J109" t="s">
        <v>184</v>
      </c>
      <c r="K109" s="3" t="s">
        <v>9314</v>
      </c>
    </row>
    <row r="110" spans="1:11" ht="15">
      <c r="A110" t="s">
        <v>6856</v>
      </c>
      <c r="B110" t="s">
        <v>281</v>
      </c>
      <c r="C110" t="s">
        <v>423</v>
      </c>
      <c r="D110" t="s">
        <v>5281</v>
      </c>
      <c r="E110" t="s">
        <v>5184</v>
      </c>
      <c r="F110" t="s">
        <v>4241</v>
      </c>
      <c r="G110" t="s">
        <v>241</v>
      </c>
      <c r="H110" t="s">
        <v>5185</v>
      </c>
      <c r="I110" t="s">
        <v>137</v>
      </c>
      <c r="J110">
        <v>10</v>
      </c>
      <c r="K110" s="3" t="s">
        <v>9314</v>
      </c>
    </row>
    <row r="111" spans="1:11" ht="15">
      <c r="A111" t="s">
        <v>8101</v>
      </c>
      <c r="B111" t="s">
        <v>281</v>
      </c>
      <c r="C111" t="s">
        <v>423</v>
      </c>
      <c r="D111" t="s">
        <v>7524</v>
      </c>
      <c r="E111" t="s">
        <v>5184</v>
      </c>
      <c r="F111" t="s">
        <v>4241</v>
      </c>
      <c r="G111" t="s">
        <v>242</v>
      </c>
      <c r="H111" t="s">
        <v>5185</v>
      </c>
      <c r="I111" t="s">
        <v>137</v>
      </c>
      <c r="J111" t="s">
        <v>226</v>
      </c>
      <c r="K111" s="3" t="s">
        <v>9314</v>
      </c>
    </row>
    <row r="112" spans="1:11" ht="15">
      <c r="A112" t="s">
        <v>7734</v>
      </c>
      <c r="B112" t="s">
        <v>281</v>
      </c>
      <c r="C112" t="s">
        <v>424</v>
      </c>
      <c r="D112" t="s">
        <v>6873</v>
      </c>
      <c r="E112" t="s">
        <v>5184</v>
      </c>
      <c r="F112" t="s">
        <v>1664</v>
      </c>
      <c r="G112" t="s">
        <v>366</v>
      </c>
      <c r="H112" t="s">
        <v>5186</v>
      </c>
      <c r="I112" t="s">
        <v>329</v>
      </c>
      <c r="J112" t="s">
        <v>83</v>
      </c>
      <c r="K112" s="3" t="s">
        <v>9314</v>
      </c>
    </row>
    <row r="113" spans="1:11" ht="15">
      <c r="A113" t="s">
        <v>6471</v>
      </c>
      <c r="B113" t="s">
        <v>281</v>
      </c>
      <c r="C113" t="s">
        <v>424</v>
      </c>
      <c r="D113" t="s">
        <v>5860</v>
      </c>
      <c r="E113" t="s">
        <v>5184</v>
      </c>
      <c r="F113" t="s">
        <v>4241</v>
      </c>
      <c r="G113" t="s">
        <v>280</v>
      </c>
      <c r="H113" t="s">
        <v>5185</v>
      </c>
      <c r="I113" t="s">
        <v>108</v>
      </c>
      <c r="J113" t="s">
        <v>80</v>
      </c>
      <c r="K113" s="3" t="s">
        <v>9314</v>
      </c>
    </row>
    <row r="114" spans="1:11" ht="15">
      <c r="A114" t="s">
        <v>7303</v>
      </c>
      <c r="B114" t="s">
        <v>281</v>
      </c>
      <c r="C114" t="s">
        <v>418</v>
      </c>
      <c r="D114" t="s">
        <v>6873</v>
      </c>
      <c r="E114" t="s">
        <v>5184</v>
      </c>
      <c r="F114" t="s">
        <v>1664</v>
      </c>
      <c r="G114" t="s">
        <v>1192</v>
      </c>
      <c r="H114" t="s">
        <v>5185</v>
      </c>
      <c r="I114" t="s">
        <v>141</v>
      </c>
      <c r="J114" t="s">
        <v>78</v>
      </c>
      <c r="K114" s="3" t="s">
        <v>9314</v>
      </c>
    </row>
    <row r="115" spans="1:11" ht="15">
      <c r="A115" t="s">
        <v>7283</v>
      </c>
      <c r="B115" t="s">
        <v>281</v>
      </c>
      <c r="C115" t="s">
        <v>418</v>
      </c>
      <c r="D115" t="s">
        <v>6873</v>
      </c>
      <c r="E115" t="s">
        <v>5184</v>
      </c>
      <c r="F115" t="s">
        <v>1664</v>
      </c>
      <c r="G115" t="s">
        <v>1198</v>
      </c>
      <c r="H115" t="s">
        <v>5185</v>
      </c>
      <c r="I115" t="s">
        <v>164</v>
      </c>
      <c r="J115" t="s">
        <v>220</v>
      </c>
      <c r="K115" s="3" t="s">
        <v>9314</v>
      </c>
    </row>
    <row r="116" spans="1:11" ht="15">
      <c r="A116" t="s">
        <v>7336</v>
      </c>
      <c r="B116" t="s">
        <v>281</v>
      </c>
      <c r="C116" t="s">
        <v>423</v>
      </c>
      <c r="D116" t="s">
        <v>6873</v>
      </c>
      <c r="E116" t="s">
        <v>5184</v>
      </c>
      <c r="F116" t="s">
        <v>1664</v>
      </c>
      <c r="G116" t="s">
        <v>1213</v>
      </c>
      <c r="H116" t="s">
        <v>5185</v>
      </c>
      <c r="I116" t="s">
        <v>95</v>
      </c>
      <c r="J116" t="s">
        <v>69</v>
      </c>
      <c r="K116" s="3" t="s">
        <v>9314</v>
      </c>
    </row>
    <row r="117" spans="1:11" ht="15">
      <c r="A117" t="s">
        <v>7816</v>
      </c>
      <c r="B117" t="s">
        <v>281</v>
      </c>
      <c r="C117" t="s">
        <v>423</v>
      </c>
      <c r="D117" t="s">
        <v>7524</v>
      </c>
      <c r="E117" t="s">
        <v>5184</v>
      </c>
      <c r="F117" t="s">
        <v>1664</v>
      </c>
      <c r="G117" t="s">
        <v>1213</v>
      </c>
      <c r="H117" t="s">
        <v>5185</v>
      </c>
      <c r="I117" t="s">
        <v>95</v>
      </c>
      <c r="J117" t="s">
        <v>69</v>
      </c>
      <c r="K117" s="3" t="s">
        <v>9314</v>
      </c>
    </row>
    <row r="118" spans="1:11" ht="15">
      <c r="A118" t="s">
        <v>7324</v>
      </c>
      <c r="B118" t="s">
        <v>281</v>
      </c>
      <c r="C118" t="s">
        <v>423</v>
      </c>
      <c r="D118" t="s">
        <v>6873</v>
      </c>
      <c r="E118" t="s">
        <v>5184</v>
      </c>
      <c r="F118" t="s">
        <v>1664</v>
      </c>
      <c r="G118" t="s">
        <v>1222</v>
      </c>
      <c r="H118" t="s">
        <v>5185</v>
      </c>
      <c r="I118" t="s">
        <v>154</v>
      </c>
      <c r="J118" t="s">
        <v>91</v>
      </c>
      <c r="K118" s="3" t="s">
        <v>9314</v>
      </c>
    </row>
    <row r="119" spans="1:11" ht="15">
      <c r="A119" t="s">
        <v>7271</v>
      </c>
      <c r="B119" t="s">
        <v>281</v>
      </c>
      <c r="C119" t="s">
        <v>423</v>
      </c>
      <c r="D119" t="s">
        <v>6873</v>
      </c>
      <c r="E119" t="s">
        <v>5184</v>
      </c>
      <c r="F119" t="s">
        <v>1664</v>
      </c>
      <c r="G119" t="s">
        <v>1223</v>
      </c>
      <c r="H119" t="s">
        <v>5185</v>
      </c>
      <c r="I119" t="s">
        <v>95</v>
      </c>
      <c r="J119" t="s">
        <v>288</v>
      </c>
      <c r="K119" s="3" t="s">
        <v>9314</v>
      </c>
    </row>
    <row r="120" spans="1:11" ht="15">
      <c r="A120" t="s">
        <v>5191</v>
      </c>
      <c r="B120" t="s">
        <v>281</v>
      </c>
      <c r="C120" t="s">
        <v>424</v>
      </c>
      <c r="D120" t="s">
        <v>5281</v>
      </c>
      <c r="E120" t="s">
        <v>5184</v>
      </c>
      <c r="F120" t="s">
        <v>4241</v>
      </c>
      <c r="G120" t="s">
        <v>1228</v>
      </c>
      <c r="H120" t="s">
        <v>5185</v>
      </c>
      <c r="I120" t="s">
        <v>95</v>
      </c>
      <c r="J120" t="s">
        <v>78</v>
      </c>
      <c r="K120" s="3" t="s">
        <v>9314</v>
      </c>
    </row>
    <row r="121" spans="1:11" ht="15">
      <c r="A121" t="s">
        <v>9046</v>
      </c>
      <c r="B121" t="s">
        <v>281</v>
      </c>
      <c r="C121" t="s">
        <v>9</v>
      </c>
      <c r="D121" t="s">
        <v>7524</v>
      </c>
      <c r="E121" t="s">
        <v>5184</v>
      </c>
      <c r="F121" t="s">
        <v>4241</v>
      </c>
      <c r="G121" t="s">
        <v>1249</v>
      </c>
      <c r="H121" t="s">
        <v>5185</v>
      </c>
      <c r="I121" t="s">
        <v>137</v>
      </c>
      <c r="J121" t="s">
        <v>79</v>
      </c>
      <c r="K121" s="3" t="s">
        <v>9314</v>
      </c>
    </row>
    <row r="122" spans="1:11" ht="15">
      <c r="A122" t="s">
        <v>7747</v>
      </c>
      <c r="B122" t="s">
        <v>281</v>
      </c>
      <c r="C122" t="s">
        <v>424</v>
      </c>
      <c r="D122" t="s">
        <v>6873</v>
      </c>
      <c r="E122" t="s">
        <v>5184</v>
      </c>
      <c r="F122" t="s">
        <v>1664</v>
      </c>
      <c r="G122" t="s">
        <v>1377</v>
      </c>
      <c r="H122" t="s">
        <v>5185</v>
      </c>
      <c r="I122" t="s">
        <v>96</v>
      </c>
      <c r="J122" t="s">
        <v>96</v>
      </c>
      <c r="K122" s="3" t="s">
        <v>9321</v>
      </c>
    </row>
    <row r="123" spans="1:11" ht="15">
      <c r="A123" t="s">
        <v>8075</v>
      </c>
      <c r="B123" t="s">
        <v>281</v>
      </c>
      <c r="C123" t="s">
        <v>423</v>
      </c>
      <c r="D123" t="s">
        <v>7524</v>
      </c>
      <c r="E123" t="s">
        <v>5184</v>
      </c>
      <c r="F123" t="s">
        <v>1664</v>
      </c>
      <c r="G123" t="s">
        <v>260</v>
      </c>
      <c r="H123" t="s">
        <v>5186</v>
      </c>
      <c r="I123" t="s">
        <v>9322</v>
      </c>
      <c r="J123" t="s">
        <v>220</v>
      </c>
      <c r="K123" s="3" t="s">
        <v>9314</v>
      </c>
    </row>
    <row r="124" spans="1:11" ht="15">
      <c r="A124" t="s">
        <v>8111</v>
      </c>
      <c r="B124" t="s">
        <v>281</v>
      </c>
      <c r="C124" t="s">
        <v>423</v>
      </c>
      <c r="D124" t="s">
        <v>8105</v>
      </c>
      <c r="E124" t="s">
        <v>5184</v>
      </c>
      <c r="F124" t="s">
        <v>4241</v>
      </c>
      <c r="G124" t="s">
        <v>276</v>
      </c>
      <c r="H124" t="s">
        <v>5186</v>
      </c>
      <c r="I124" t="s">
        <v>9323</v>
      </c>
      <c r="J124" t="s">
        <v>288</v>
      </c>
      <c r="K124" s="3" t="s">
        <v>9314</v>
      </c>
    </row>
    <row r="125" spans="1:11" ht="15">
      <c r="A125" t="s">
        <v>6907</v>
      </c>
      <c r="B125" t="s">
        <v>281</v>
      </c>
      <c r="C125" t="s">
        <v>418</v>
      </c>
      <c r="D125" t="s">
        <v>6615</v>
      </c>
      <c r="E125" t="s">
        <v>5184</v>
      </c>
      <c r="F125" t="s">
        <v>1664</v>
      </c>
      <c r="G125" t="s">
        <v>228</v>
      </c>
      <c r="H125" t="s">
        <v>5186</v>
      </c>
      <c r="I125" t="s">
        <v>226</v>
      </c>
      <c r="J125" t="s">
        <v>80</v>
      </c>
      <c r="K125" s="3" t="s">
        <v>9314</v>
      </c>
    </row>
    <row r="126" spans="1:11" ht="15">
      <c r="A126" t="s">
        <v>7288</v>
      </c>
      <c r="B126" t="s">
        <v>281</v>
      </c>
      <c r="C126" t="s">
        <v>418</v>
      </c>
      <c r="D126" t="s">
        <v>6873</v>
      </c>
      <c r="E126" t="s">
        <v>5184</v>
      </c>
      <c r="F126" t="s">
        <v>1664</v>
      </c>
      <c r="G126" t="s">
        <v>228</v>
      </c>
      <c r="H126" t="s">
        <v>5186</v>
      </c>
      <c r="I126" t="s">
        <v>226</v>
      </c>
      <c r="J126" t="s">
        <v>80</v>
      </c>
      <c r="K126" s="3" t="s">
        <v>9314</v>
      </c>
    </row>
    <row r="127" spans="1:11" ht="15">
      <c r="A127" t="s">
        <v>7298</v>
      </c>
      <c r="B127" t="s">
        <v>281</v>
      </c>
      <c r="C127" t="s">
        <v>418</v>
      </c>
      <c r="D127" t="s">
        <v>6873</v>
      </c>
      <c r="E127" t="s">
        <v>5184</v>
      </c>
      <c r="F127" t="s">
        <v>1664</v>
      </c>
      <c r="G127" t="s">
        <v>228</v>
      </c>
      <c r="H127" t="s">
        <v>5186</v>
      </c>
      <c r="I127" t="s">
        <v>422</v>
      </c>
      <c r="J127" t="s">
        <v>80</v>
      </c>
      <c r="K127" s="3" t="s">
        <v>9314</v>
      </c>
    </row>
    <row r="128" spans="1:11" ht="15">
      <c r="A128" t="s">
        <v>7303</v>
      </c>
      <c r="B128" t="s">
        <v>281</v>
      </c>
      <c r="C128" t="s">
        <v>418</v>
      </c>
      <c r="D128" t="s">
        <v>6873</v>
      </c>
      <c r="E128" t="s">
        <v>5184</v>
      </c>
      <c r="F128" t="s">
        <v>1664</v>
      </c>
      <c r="G128" t="s">
        <v>228</v>
      </c>
      <c r="H128" t="s">
        <v>5186</v>
      </c>
      <c r="I128" t="s">
        <v>226</v>
      </c>
      <c r="J128" t="s">
        <v>80</v>
      </c>
      <c r="K128" s="3" t="s">
        <v>9314</v>
      </c>
    </row>
    <row r="129" spans="1:11" ht="15">
      <c r="A129" t="s">
        <v>7468</v>
      </c>
      <c r="B129" t="s">
        <v>281</v>
      </c>
      <c r="C129" t="s">
        <v>418</v>
      </c>
      <c r="D129" t="s">
        <v>6873</v>
      </c>
      <c r="E129" t="s">
        <v>5184</v>
      </c>
      <c r="F129" t="s">
        <v>1664</v>
      </c>
      <c r="G129" t="s">
        <v>228</v>
      </c>
      <c r="H129" t="s">
        <v>5186</v>
      </c>
      <c r="I129" t="s">
        <v>282</v>
      </c>
      <c r="J129" t="s">
        <v>80</v>
      </c>
      <c r="K129" s="3" t="s">
        <v>9314</v>
      </c>
    </row>
    <row r="130" spans="1:11" ht="15">
      <c r="A130" t="s">
        <v>7474</v>
      </c>
      <c r="B130" t="s">
        <v>281</v>
      </c>
      <c r="C130" t="s">
        <v>418</v>
      </c>
      <c r="D130" t="s">
        <v>6873</v>
      </c>
      <c r="E130" t="s">
        <v>5184</v>
      </c>
      <c r="F130" t="s">
        <v>1664</v>
      </c>
      <c r="G130" t="s">
        <v>228</v>
      </c>
      <c r="H130" t="s">
        <v>5186</v>
      </c>
      <c r="I130" t="s">
        <v>283</v>
      </c>
      <c r="J130" t="s">
        <v>80</v>
      </c>
      <c r="K130" s="3" t="s">
        <v>9314</v>
      </c>
    </row>
    <row r="131" spans="1:11" ht="15">
      <c r="A131" t="s">
        <v>7486</v>
      </c>
      <c r="B131" t="s">
        <v>281</v>
      </c>
      <c r="C131" t="s">
        <v>418</v>
      </c>
      <c r="D131" t="s">
        <v>6873</v>
      </c>
      <c r="E131" t="s">
        <v>5184</v>
      </c>
      <c r="F131" t="s">
        <v>1664</v>
      </c>
      <c r="G131" t="s">
        <v>228</v>
      </c>
      <c r="H131" t="s">
        <v>5186</v>
      </c>
      <c r="I131" t="s">
        <v>282</v>
      </c>
      <c r="J131" t="s">
        <v>80</v>
      </c>
      <c r="K131" s="3" t="s">
        <v>9314</v>
      </c>
    </row>
    <row r="132" spans="1:11" ht="15">
      <c r="A132" t="s">
        <v>7491</v>
      </c>
      <c r="B132" t="s">
        <v>281</v>
      </c>
      <c r="C132" t="s">
        <v>418</v>
      </c>
      <c r="D132" t="s">
        <v>6873</v>
      </c>
      <c r="E132" t="s">
        <v>5184</v>
      </c>
      <c r="F132" t="s">
        <v>1664</v>
      </c>
      <c r="G132" t="s">
        <v>228</v>
      </c>
      <c r="H132" t="s">
        <v>5186</v>
      </c>
      <c r="I132" t="s">
        <v>283</v>
      </c>
      <c r="J132" t="s">
        <v>80</v>
      </c>
      <c r="K132" s="3" t="s">
        <v>9314</v>
      </c>
    </row>
    <row r="133" spans="1:11" ht="15">
      <c r="A133" t="s">
        <v>7498</v>
      </c>
      <c r="B133" t="s">
        <v>281</v>
      </c>
      <c r="C133" t="s">
        <v>418</v>
      </c>
      <c r="D133" t="s">
        <v>6873</v>
      </c>
      <c r="E133" t="s">
        <v>5184</v>
      </c>
      <c r="F133" t="s">
        <v>1664</v>
      </c>
      <c r="G133" t="s">
        <v>228</v>
      </c>
      <c r="H133" t="s">
        <v>5186</v>
      </c>
      <c r="I133" t="s">
        <v>282</v>
      </c>
      <c r="J133" t="s">
        <v>80</v>
      </c>
      <c r="K133" s="3" t="s">
        <v>9314</v>
      </c>
    </row>
    <row r="134" spans="1:11" ht="15">
      <c r="A134" t="s">
        <v>7504</v>
      </c>
      <c r="B134" t="s">
        <v>281</v>
      </c>
      <c r="C134" t="s">
        <v>418</v>
      </c>
      <c r="D134" t="s">
        <v>6873</v>
      </c>
      <c r="E134" t="s">
        <v>5184</v>
      </c>
      <c r="F134" t="s">
        <v>1664</v>
      </c>
      <c r="G134" t="s">
        <v>228</v>
      </c>
      <c r="H134" t="s">
        <v>5186</v>
      </c>
      <c r="I134" t="s">
        <v>282</v>
      </c>
      <c r="J134" t="s">
        <v>80</v>
      </c>
      <c r="K134" s="3" t="s">
        <v>9314</v>
      </c>
    </row>
    <row r="135" spans="1:11" ht="15">
      <c r="A135" t="s">
        <v>6963</v>
      </c>
      <c r="B135" t="s">
        <v>281</v>
      </c>
      <c r="C135" t="s">
        <v>418</v>
      </c>
      <c r="D135" t="s">
        <v>6873</v>
      </c>
      <c r="E135" t="s">
        <v>5184</v>
      </c>
      <c r="F135" t="s">
        <v>4241</v>
      </c>
      <c r="G135" t="s">
        <v>229</v>
      </c>
      <c r="H135" t="s">
        <v>5185</v>
      </c>
      <c r="I135" t="s">
        <v>81</v>
      </c>
      <c r="J135" t="s">
        <v>80</v>
      </c>
      <c r="K135" s="3" t="s">
        <v>9314</v>
      </c>
    </row>
    <row r="136" spans="1:11" ht="15">
      <c r="A136" t="s">
        <v>6879</v>
      </c>
      <c r="B136" t="s">
        <v>281</v>
      </c>
      <c r="C136" t="s">
        <v>423</v>
      </c>
      <c r="D136" t="s">
        <v>6615</v>
      </c>
      <c r="E136" t="s">
        <v>5184</v>
      </c>
      <c r="F136" t="s">
        <v>1664</v>
      </c>
      <c r="G136" t="s">
        <v>396</v>
      </c>
      <c r="H136" t="s">
        <v>5186</v>
      </c>
      <c r="I136" t="s">
        <v>68</v>
      </c>
      <c r="J136" t="s">
        <v>69</v>
      </c>
      <c r="K136" s="3" t="s">
        <v>9314</v>
      </c>
    </row>
    <row r="137" spans="1:11" ht="15">
      <c r="A137" t="s">
        <v>6889</v>
      </c>
      <c r="B137" t="s">
        <v>281</v>
      </c>
      <c r="C137" t="s">
        <v>423</v>
      </c>
      <c r="D137" t="s">
        <v>6615</v>
      </c>
      <c r="E137" t="s">
        <v>5184</v>
      </c>
      <c r="F137" t="s">
        <v>1664</v>
      </c>
      <c r="G137" t="s">
        <v>396</v>
      </c>
      <c r="H137" t="s">
        <v>5186</v>
      </c>
      <c r="I137" t="s">
        <v>68</v>
      </c>
      <c r="J137" t="s">
        <v>69</v>
      </c>
      <c r="K137" s="3" t="s">
        <v>9314</v>
      </c>
    </row>
    <row r="138" spans="1:11" ht="15">
      <c r="A138" t="s">
        <v>8092</v>
      </c>
      <c r="B138" t="s">
        <v>281</v>
      </c>
      <c r="C138" t="s">
        <v>423</v>
      </c>
      <c r="D138" t="s">
        <v>7524</v>
      </c>
      <c r="E138" t="s">
        <v>5184</v>
      </c>
      <c r="F138" t="s">
        <v>1664</v>
      </c>
      <c r="G138" t="s">
        <v>396</v>
      </c>
      <c r="H138" t="s">
        <v>5186</v>
      </c>
      <c r="I138" t="s">
        <v>68</v>
      </c>
      <c r="J138" t="s">
        <v>69</v>
      </c>
      <c r="K138" s="3" t="s">
        <v>9314</v>
      </c>
    </row>
    <row r="139" spans="1:11" ht="15">
      <c r="A139" t="s">
        <v>7761</v>
      </c>
      <c r="B139" t="s">
        <v>281</v>
      </c>
      <c r="C139" t="s">
        <v>424</v>
      </c>
      <c r="D139" t="s">
        <v>6873</v>
      </c>
      <c r="E139" t="s">
        <v>5184</v>
      </c>
      <c r="F139" t="s">
        <v>1664</v>
      </c>
      <c r="G139" t="s">
        <v>333</v>
      </c>
      <c r="H139" t="s">
        <v>5185</v>
      </c>
      <c r="I139" t="s">
        <v>82</v>
      </c>
      <c r="J139" t="s">
        <v>69</v>
      </c>
      <c r="K139" s="3" t="s">
        <v>9314</v>
      </c>
    </row>
    <row r="140" spans="1:11" ht="15">
      <c r="A140" t="s">
        <v>6682</v>
      </c>
      <c r="B140" t="s">
        <v>281</v>
      </c>
      <c r="C140" t="s">
        <v>424</v>
      </c>
      <c r="D140" t="s">
        <v>6615</v>
      </c>
      <c r="E140" t="s">
        <v>5184</v>
      </c>
      <c r="F140" t="s">
        <v>1664</v>
      </c>
      <c r="G140" t="s">
        <v>303</v>
      </c>
      <c r="H140" t="s">
        <v>5185</v>
      </c>
      <c r="I140" t="s">
        <v>288</v>
      </c>
      <c r="J140" t="s">
        <v>304</v>
      </c>
      <c r="K140" s="3" t="s">
        <v>9314</v>
      </c>
    </row>
    <row r="141" spans="1:11" ht="15">
      <c r="A141" t="s">
        <v>7681</v>
      </c>
      <c r="B141" t="s">
        <v>281</v>
      </c>
      <c r="C141" t="s">
        <v>424</v>
      </c>
      <c r="D141" t="s">
        <v>7524</v>
      </c>
      <c r="E141" t="s">
        <v>5184</v>
      </c>
      <c r="F141" t="s">
        <v>1664</v>
      </c>
      <c r="G141" t="s">
        <v>303</v>
      </c>
      <c r="H141" t="s">
        <v>5185</v>
      </c>
      <c r="I141" t="s">
        <v>69</v>
      </c>
      <c r="J141" t="s">
        <v>304</v>
      </c>
      <c r="K141" s="3" t="s">
        <v>9314</v>
      </c>
    </row>
    <row r="142" spans="1:11" ht="15">
      <c r="A142" t="s">
        <v>7288</v>
      </c>
      <c r="B142" t="s">
        <v>281</v>
      </c>
      <c r="C142" t="s">
        <v>418</v>
      </c>
      <c r="D142" t="s">
        <v>6873</v>
      </c>
      <c r="E142" t="s">
        <v>5184</v>
      </c>
      <c r="F142" t="s">
        <v>1664</v>
      </c>
      <c r="G142" t="s">
        <v>1188</v>
      </c>
      <c r="H142" t="s">
        <v>5185</v>
      </c>
      <c r="I142" t="s">
        <v>95</v>
      </c>
      <c r="J142" t="s">
        <v>113</v>
      </c>
      <c r="K142" s="3" t="s">
        <v>9314</v>
      </c>
    </row>
    <row r="143" spans="1:11" ht="15">
      <c r="A143" t="s">
        <v>7298</v>
      </c>
      <c r="B143" t="s">
        <v>281</v>
      </c>
      <c r="C143" t="s">
        <v>418</v>
      </c>
      <c r="D143" t="s">
        <v>6873</v>
      </c>
      <c r="E143" t="s">
        <v>5184</v>
      </c>
      <c r="F143" t="s">
        <v>1664</v>
      </c>
      <c r="G143" t="s">
        <v>1191</v>
      </c>
      <c r="H143" s="42" t="s">
        <v>5185</v>
      </c>
      <c r="I143" t="s">
        <v>129</v>
      </c>
      <c r="J143" t="s">
        <v>80</v>
      </c>
      <c r="K143" s="3" t="s">
        <v>9314</v>
      </c>
    </row>
    <row r="144" spans="1:11" ht="15">
      <c r="A144" t="s">
        <v>7330</v>
      </c>
      <c r="B144" t="s">
        <v>281</v>
      </c>
      <c r="C144" t="s">
        <v>423</v>
      </c>
      <c r="D144" t="s">
        <v>6873</v>
      </c>
      <c r="E144" t="s">
        <v>5184</v>
      </c>
      <c r="F144" t="s">
        <v>1664</v>
      </c>
      <c r="G144" t="s">
        <v>1203</v>
      </c>
      <c r="H144" s="42" t="s">
        <v>5185</v>
      </c>
      <c r="I144" t="s">
        <v>129</v>
      </c>
      <c r="J144" t="s">
        <v>83</v>
      </c>
      <c r="K144" s="3" t="s">
        <v>9314</v>
      </c>
    </row>
    <row r="145" spans="1:11" ht="15">
      <c r="A145" t="s">
        <v>7820</v>
      </c>
      <c r="B145" t="s">
        <v>281</v>
      </c>
      <c r="C145" t="s">
        <v>423</v>
      </c>
      <c r="D145" t="s">
        <v>7524</v>
      </c>
      <c r="E145" t="s">
        <v>5184</v>
      </c>
      <c r="F145" t="s">
        <v>1664</v>
      </c>
      <c r="G145" t="s">
        <v>1206</v>
      </c>
      <c r="H145" t="s">
        <v>5185</v>
      </c>
      <c r="I145" t="s">
        <v>95</v>
      </c>
      <c r="J145" t="s">
        <v>335</v>
      </c>
      <c r="K145" s="3" t="s">
        <v>9314</v>
      </c>
    </row>
    <row r="146" spans="1:11" ht="15">
      <c r="A146" t="s">
        <v>6119</v>
      </c>
      <c r="B146" t="s">
        <v>281</v>
      </c>
      <c r="C146" t="s">
        <v>423</v>
      </c>
      <c r="D146" t="s">
        <v>5860</v>
      </c>
      <c r="E146" t="s">
        <v>5184</v>
      </c>
      <c r="F146" t="s">
        <v>1664</v>
      </c>
      <c r="G146" t="s">
        <v>1218</v>
      </c>
      <c r="H146" t="s">
        <v>5185</v>
      </c>
      <c r="I146" t="s">
        <v>129</v>
      </c>
      <c r="J146" t="s">
        <v>75</v>
      </c>
      <c r="K146" s="3" t="s">
        <v>9314</v>
      </c>
    </row>
    <row r="147" spans="1:11" ht="15">
      <c r="A147" t="s">
        <v>6136</v>
      </c>
      <c r="B147" t="s">
        <v>281</v>
      </c>
      <c r="C147" t="s">
        <v>423</v>
      </c>
      <c r="D147" t="s">
        <v>5860</v>
      </c>
      <c r="E147" t="s">
        <v>5184</v>
      </c>
      <c r="F147" t="s">
        <v>1664</v>
      </c>
      <c r="G147" t="s">
        <v>1218</v>
      </c>
      <c r="H147" t="s">
        <v>5185</v>
      </c>
      <c r="I147" t="s">
        <v>141</v>
      </c>
      <c r="J147" t="s">
        <v>75</v>
      </c>
      <c r="K147" s="3" t="s">
        <v>9314</v>
      </c>
    </row>
    <row r="148" spans="1:11" ht="15">
      <c r="A148" t="s">
        <v>7313</v>
      </c>
      <c r="B148" t="s">
        <v>281</v>
      </c>
      <c r="C148" t="s">
        <v>423</v>
      </c>
      <c r="D148" t="s">
        <v>6873</v>
      </c>
      <c r="E148" t="s">
        <v>5184</v>
      </c>
      <c r="F148" t="s">
        <v>1664</v>
      </c>
      <c r="G148" t="s">
        <v>1221</v>
      </c>
      <c r="H148" t="s">
        <v>5185</v>
      </c>
      <c r="I148" t="s">
        <v>141</v>
      </c>
      <c r="J148" t="s">
        <v>76</v>
      </c>
      <c r="K148" s="3" t="s">
        <v>9314</v>
      </c>
    </row>
    <row r="149" spans="1:11" ht="15">
      <c r="A149" t="s">
        <v>7318</v>
      </c>
      <c r="B149" t="s">
        <v>281</v>
      </c>
      <c r="C149" t="s">
        <v>423</v>
      </c>
      <c r="D149" t="s">
        <v>6873</v>
      </c>
      <c r="E149" t="s">
        <v>5184</v>
      </c>
      <c r="F149" t="s">
        <v>1664</v>
      </c>
      <c r="G149" t="s">
        <v>1221</v>
      </c>
      <c r="H149" t="s">
        <v>5185</v>
      </c>
      <c r="I149" t="s">
        <v>129</v>
      </c>
      <c r="J149" t="s">
        <v>76</v>
      </c>
      <c r="K149" s="3" t="s">
        <v>9314</v>
      </c>
    </row>
    <row r="150" spans="1:11" ht="15">
      <c r="A150" t="s">
        <v>8111</v>
      </c>
      <c r="B150" t="s">
        <v>281</v>
      </c>
      <c r="C150" t="s">
        <v>423</v>
      </c>
      <c r="D150" t="s">
        <v>8105</v>
      </c>
      <c r="E150" t="s">
        <v>5184</v>
      </c>
      <c r="F150" t="s">
        <v>4241</v>
      </c>
      <c r="G150" t="s">
        <v>1356</v>
      </c>
      <c r="H150" t="s">
        <v>5185</v>
      </c>
      <c r="I150" t="s">
        <v>86</v>
      </c>
      <c r="J150">
        <v>10</v>
      </c>
      <c r="K150" s="3" t="s">
        <v>9314</v>
      </c>
    </row>
    <row r="151" spans="1:11" ht="15">
      <c r="A151" t="s">
        <v>5195</v>
      </c>
      <c r="B151" t="s">
        <v>281</v>
      </c>
      <c r="C151" t="s">
        <v>424</v>
      </c>
      <c r="D151" t="s">
        <v>5281</v>
      </c>
      <c r="E151" t="s">
        <v>5184</v>
      </c>
      <c r="F151" t="s">
        <v>1664</v>
      </c>
      <c r="G151" t="s">
        <v>1374</v>
      </c>
      <c r="H151" t="s">
        <v>5185</v>
      </c>
      <c r="I151" t="s">
        <v>82</v>
      </c>
      <c r="J151">
        <v>9</v>
      </c>
      <c r="K151" s="3" t="s">
        <v>9314</v>
      </c>
    </row>
    <row r="152" spans="1:11" ht="15">
      <c r="A152" t="s">
        <v>6163</v>
      </c>
      <c r="B152" t="s">
        <v>281</v>
      </c>
      <c r="C152" t="s">
        <v>424</v>
      </c>
      <c r="D152" t="s">
        <v>5860</v>
      </c>
      <c r="E152" t="s">
        <v>5184</v>
      </c>
      <c r="F152" t="s">
        <v>1664</v>
      </c>
      <c r="G152" t="s">
        <v>1374</v>
      </c>
      <c r="H152" t="s">
        <v>5186</v>
      </c>
      <c r="I152" t="s">
        <v>79</v>
      </c>
      <c r="J152">
        <v>4</v>
      </c>
      <c r="K152" s="3" t="s">
        <v>9314</v>
      </c>
    </row>
    <row r="153" spans="1:11" ht="15">
      <c r="A153" t="s">
        <v>6198</v>
      </c>
      <c r="B153" t="s">
        <v>281</v>
      </c>
      <c r="C153" t="s">
        <v>424</v>
      </c>
      <c r="D153" t="s">
        <v>5860</v>
      </c>
      <c r="E153" t="s">
        <v>5184</v>
      </c>
      <c r="F153" t="s">
        <v>1664</v>
      </c>
      <c r="G153" t="s">
        <v>1374</v>
      </c>
      <c r="H153" t="s">
        <v>5186</v>
      </c>
      <c r="I153" t="s">
        <v>80</v>
      </c>
      <c r="J153">
        <v>3</v>
      </c>
      <c r="K153" s="3" t="s">
        <v>9314</v>
      </c>
    </row>
    <row r="154" spans="1:11" ht="15">
      <c r="A154" t="s">
        <v>7318</v>
      </c>
      <c r="B154" t="s">
        <v>281</v>
      </c>
      <c r="C154" t="s">
        <v>423</v>
      </c>
      <c r="D154" t="s">
        <v>6873</v>
      </c>
      <c r="E154" t="s">
        <v>5184</v>
      </c>
      <c r="F154" t="s">
        <v>1664</v>
      </c>
      <c r="G154" t="s">
        <v>242</v>
      </c>
      <c r="H154" t="s">
        <v>5186</v>
      </c>
      <c r="I154" t="s">
        <v>351</v>
      </c>
      <c r="J154" t="s">
        <v>226</v>
      </c>
      <c r="K154" s="3" t="s">
        <v>9314</v>
      </c>
    </row>
    <row r="155" spans="1:11" ht="15">
      <c r="A155" t="s">
        <v>8086</v>
      </c>
      <c r="B155" t="s">
        <v>281</v>
      </c>
      <c r="C155" t="s">
        <v>423</v>
      </c>
      <c r="D155" t="s">
        <v>7524</v>
      </c>
      <c r="E155" t="s">
        <v>5184</v>
      </c>
      <c r="F155" t="s">
        <v>1664</v>
      </c>
      <c r="G155" t="s">
        <v>1214</v>
      </c>
      <c r="H155" t="s">
        <v>5186</v>
      </c>
      <c r="I155" t="s">
        <v>69</v>
      </c>
      <c r="J155" t="s">
        <v>80</v>
      </c>
      <c r="K155" s="3" t="s">
        <v>9314</v>
      </c>
    </row>
    <row r="156" spans="1:11" ht="15">
      <c r="A156" t="s">
        <v>6191</v>
      </c>
      <c r="B156" t="s">
        <v>281</v>
      </c>
      <c r="C156" t="s">
        <v>424</v>
      </c>
      <c r="D156" t="s">
        <v>5860</v>
      </c>
      <c r="E156" t="s">
        <v>5184</v>
      </c>
      <c r="F156" t="s">
        <v>1664</v>
      </c>
      <c r="G156" t="s">
        <v>1362</v>
      </c>
      <c r="H156" t="s">
        <v>5186</v>
      </c>
      <c r="I156" t="s">
        <v>80</v>
      </c>
      <c r="J156">
        <v>3</v>
      </c>
      <c r="K156" s="3" t="s">
        <v>9314</v>
      </c>
    </row>
    <row r="157" spans="1:11" ht="15">
      <c r="A157" t="s">
        <v>6874</v>
      </c>
      <c r="B157" t="s">
        <v>281</v>
      </c>
      <c r="C157" t="s">
        <v>424</v>
      </c>
      <c r="D157" t="s">
        <v>6873</v>
      </c>
      <c r="E157" t="s">
        <v>5184</v>
      </c>
      <c r="F157" t="s">
        <v>4241</v>
      </c>
      <c r="G157" t="s">
        <v>1365</v>
      </c>
      <c r="H157" t="s">
        <v>5186</v>
      </c>
      <c r="I157" t="s">
        <v>69</v>
      </c>
      <c r="J157">
        <v>1</v>
      </c>
      <c r="K157" s="3" t="s">
        <v>9314</v>
      </c>
    </row>
    <row r="158" spans="1:11" ht="15">
      <c r="A158" t="s">
        <v>5642</v>
      </c>
      <c r="B158" t="s">
        <v>281</v>
      </c>
      <c r="C158" t="s">
        <v>424</v>
      </c>
      <c r="D158" t="s">
        <v>5281</v>
      </c>
      <c r="E158" t="s">
        <v>5184</v>
      </c>
      <c r="F158" t="s">
        <v>1664</v>
      </c>
      <c r="G158" t="s">
        <v>1366</v>
      </c>
      <c r="H158" t="s">
        <v>5186</v>
      </c>
      <c r="I158" t="s">
        <v>80</v>
      </c>
      <c r="J158">
        <v>3</v>
      </c>
      <c r="K158" s="3" t="s">
        <v>9314</v>
      </c>
    </row>
    <row r="159" spans="1:11" ht="15">
      <c r="A159" t="s">
        <v>8179</v>
      </c>
      <c r="B159" t="s">
        <v>281</v>
      </c>
      <c r="C159" t="s">
        <v>423</v>
      </c>
      <c r="D159" t="s">
        <v>5271</v>
      </c>
      <c r="E159" t="s">
        <v>5184</v>
      </c>
      <c r="F159" t="s">
        <v>4241</v>
      </c>
      <c r="G159" t="s">
        <v>798</v>
      </c>
      <c r="H159" t="s">
        <v>5188</v>
      </c>
      <c r="I159" t="s">
        <v>4</v>
      </c>
      <c r="J159" t="s">
        <v>288</v>
      </c>
      <c r="K159" s="3" t="s">
        <v>9314</v>
      </c>
    </row>
    <row r="160" spans="1:11" ht="15">
      <c r="A160" t="s">
        <v>8179</v>
      </c>
      <c r="B160" t="s">
        <v>281</v>
      </c>
      <c r="C160" t="s">
        <v>423</v>
      </c>
      <c r="D160" t="s">
        <v>5271</v>
      </c>
      <c r="E160" t="s">
        <v>5184</v>
      </c>
      <c r="F160" t="s">
        <v>4241</v>
      </c>
      <c r="G160" t="s">
        <v>799</v>
      </c>
      <c r="H160" t="s">
        <v>5188</v>
      </c>
      <c r="I160" t="s">
        <v>69</v>
      </c>
      <c r="J160" t="s">
        <v>288</v>
      </c>
      <c r="K160" s="3" t="s">
        <v>9314</v>
      </c>
    </row>
    <row r="161" spans="1:11" ht="15">
      <c r="A161" t="s">
        <v>8179</v>
      </c>
      <c r="B161" t="s">
        <v>281</v>
      </c>
      <c r="C161" t="s">
        <v>423</v>
      </c>
      <c r="D161" t="s">
        <v>5271</v>
      </c>
      <c r="E161" t="s">
        <v>5184</v>
      </c>
      <c r="F161" t="s">
        <v>4241</v>
      </c>
      <c r="G161" t="s">
        <v>800</v>
      </c>
      <c r="H161" t="s">
        <v>5188</v>
      </c>
      <c r="I161" t="s">
        <v>69</v>
      </c>
      <c r="J161" t="s">
        <v>288</v>
      </c>
      <c r="K161" s="3" t="s">
        <v>9314</v>
      </c>
    </row>
    <row r="162" spans="1:11" ht="15">
      <c r="A162" t="s">
        <v>8169</v>
      </c>
      <c r="B162" t="s">
        <v>281</v>
      </c>
      <c r="C162" t="s">
        <v>423</v>
      </c>
      <c r="D162" t="s">
        <v>8105</v>
      </c>
      <c r="E162" t="s">
        <v>5184</v>
      </c>
      <c r="F162" t="s">
        <v>4241</v>
      </c>
      <c r="G162" t="s">
        <v>243</v>
      </c>
      <c r="H162" t="s">
        <v>5185</v>
      </c>
      <c r="I162" t="s">
        <v>137</v>
      </c>
      <c r="J162" t="s">
        <v>78</v>
      </c>
      <c r="K162" s="3" t="s">
        <v>9314</v>
      </c>
    </row>
    <row r="163" spans="1:11" ht="15">
      <c r="A163" t="s">
        <v>9046</v>
      </c>
      <c r="B163" t="s">
        <v>281</v>
      </c>
      <c r="C163" t="s">
        <v>9</v>
      </c>
      <c r="D163" t="s">
        <v>7524</v>
      </c>
      <c r="E163" t="s">
        <v>5184</v>
      </c>
      <c r="F163" t="s">
        <v>4241</v>
      </c>
      <c r="G163" t="s">
        <v>266</v>
      </c>
      <c r="H163" t="s">
        <v>5185</v>
      </c>
      <c r="I163" t="s">
        <v>99</v>
      </c>
      <c r="J163" t="s">
        <v>329</v>
      </c>
      <c r="K163" s="3" t="s">
        <v>9314</v>
      </c>
    </row>
    <row r="164" spans="1:11" ht="15">
      <c r="A164" t="s">
        <v>8179</v>
      </c>
      <c r="B164" t="s">
        <v>281</v>
      </c>
      <c r="C164" t="s">
        <v>423</v>
      </c>
      <c r="D164" t="s">
        <v>5271</v>
      </c>
      <c r="E164" t="s">
        <v>5184</v>
      </c>
      <c r="F164" t="s">
        <v>4241</v>
      </c>
      <c r="G164" t="s">
        <v>271</v>
      </c>
      <c r="H164" t="s">
        <v>5185</v>
      </c>
      <c r="I164" t="s">
        <v>80</v>
      </c>
      <c r="J164" t="s">
        <v>69</v>
      </c>
      <c r="K164" s="3" t="s">
        <v>9314</v>
      </c>
    </row>
    <row r="165" spans="1:11" ht="15">
      <c r="A165" t="s">
        <v>5684</v>
      </c>
      <c r="B165" t="s">
        <v>281</v>
      </c>
      <c r="C165" t="s">
        <v>423</v>
      </c>
      <c r="D165" t="s">
        <v>5281</v>
      </c>
      <c r="E165" t="s">
        <v>5184</v>
      </c>
      <c r="F165" t="s">
        <v>4241</v>
      </c>
      <c r="G165" t="s">
        <v>315</v>
      </c>
      <c r="H165" t="s">
        <v>5186</v>
      </c>
      <c r="I165" t="s">
        <v>69</v>
      </c>
      <c r="J165" t="s">
        <v>81</v>
      </c>
      <c r="K165" s="3" t="s">
        <v>9314</v>
      </c>
    </row>
    <row r="166" spans="1:11" ht="15">
      <c r="A166" t="s">
        <v>8183</v>
      </c>
      <c r="B166" t="s">
        <v>281</v>
      </c>
      <c r="C166" t="s">
        <v>423</v>
      </c>
      <c r="D166" t="s">
        <v>8105</v>
      </c>
      <c r="E166" t="s">
        <v>5184</v>
      </c>
      <c r="F166" t="s">
        <v>4241</v>
      </c>
      <c r="G166" t="s">
        <v>319</v>
      </c>
      <c r="H166" t="s">
        <v>5185</v>
      </c>
      <c r="I166" t="s">
        <v>76</v>
      </c>
      <c r="J166" t="s">
        <v>312</v>
      </c>
      <c r="K166" s="3" t="s">
        <v>9314</v>
      </c>
    </row>
    <row r="167" spans="1:11" ht="15">
      <c r="A167" t="s">
        <v>8173</v>
      </c>
      <c r="B167" t="s">
        <v>281</v>
      </c>
      <c r="C167" t="s">
        <v>423</v>
      </c>
      <c r="D167" t="s">
        <v>8105</v>
      </c>
      <c r="E167" t="s">
        <v>5184</v>
      </c>
      <c r="F167" t="s">
        <v>4241</v>
      </c>
      <c r="G167" t="s">
        <v>1352</v>
      </c>
      <c r="H167" s="42" t="s">
        <v>5185</v>
      </c>
      <c r="I167" t="s">
        <v>99</v>
      </c>
      <c r="J167" t="s">
        <v>113</v>
      </c>
      <c r="K167" s="3" t="s">
        <v>9314</v>
      </c>
    </row>
    <row r="168" spans="1:11" ht="15">
      <c r="A168" t="s">
        <v>8179</v>
      </c>
      <c r="B168" t="s">
        <v>281</v>
      </c>
      <c r="C168" t="s">
        <v>423</v>
      </c>
      <c r="D168" t="s">
        <v>5271</v>
      </c>
      <c r="E168" t="s">
        <v>5184</v>
      </c>
      <c r="F168" t="s">
        <v>4241</v>
      </c>
      <c r="G168" t="s">
        <v>244</v>
      </c>
      <c r="H168" s="42" t="s">
        <v>5186</v>
      </c>
      <c r="I168" t="s">
        <v>69</v>
      </c>
      <c r="J168" t="s">
        <v>78</v>
      </c>
      <c r="K168" s="3" t="s">
        <v>9314</v>
      </c>
    </row>
    <row r="169" spans="1:11" ht="15">
      <c r="A169" t="s">
        <v>6191</v>
      </c>
      <c r="B169" t="s">
        <v>281</v>
      </c>
      <c r="C169" t="s">
        <v>424</v>
      </c>
      <c r="D169" t="s">
        <v>5860</v>
      </c>
      <c r="E169" t="s">
        <v>5184</v>
      </c>
      <c r="F169" t="s">
        <v>1664</v>
      </c>
      <c r="G169" t="s">
        <v>1366</v>
      </c>
      <c r="H169" s="42" t="s">
        <v>5186</v>
      </c>
      <c r="I169" t="s">
        <v>80</v>
      </c>
      <c r="J169" t="s">
        <v>81</v>
      </c>
      <c r="K169" s="3" t="s">
        <v>9314</v>
      </c>
    </row>
    <row r="170" spans="1:11" ht="15">
      <c r="A170" t="s">
        <v>8556</v>
      </c>
      <c r="B170" t="s">
        <v>281</v>
      </c>
      <c r="C170" t="s">
        <v>423</v>
      </c>
      <c r="D170" t="s">
        <v>8554</v>
      </c>
      <c r="E170" t="s">
        <v>5183</v>
      </c>
      <c r="F170" t="s">
        <v>4241</v>
      </c>
      <c r="G170" t="s">
        <v>289</v>
      </c>
      <c r="H170" s="42" t="s">
        <v>9310</v>
      </c>
      <c r="I170" t="s">
        <v>290</v>
      </c>
      <c r="J170" t="s">
        <v>291</v>
      </c>
      <c r="K170" s="3" t="s">
        <v>9324</v>
      </c>
    </row>
    <row r="171" spans="1:11" ht="15">
      <c r="A171" t="s">
        <v>8556</v>
      </c>
      <c r="B171" t="s">
        <v>281</v>
      </c>
      <c r="C171" t="s">
        <v>423</v>
      </c>
      <c r="D171" t="s">
        <v>8554</v>
      </c>
      <c r="E171" t="s">
        <v>5184</v>
      </c>
      <c r="F171" t="s">
        <v>4241</v>
      </c>
      <c r="G171" t="s">
        <v>243</v>
      </c>
      <c r="H171" s="42" t="s">
        <v>5185</v>
      </c>
      <c r="I171" t="s">
        <v>67</v>
      </c>
      <c r="J171" t="s">
        <v>81</v>
      </c>
      <c r="K171" s="3" t="s">
        <v>9324</v>
      </c>
    </row>
    <row r="172" spans="1:11" ht="15">
      <c r="A172" t="s">
        <v>8550</v>
      </c>
      <c r="B172" t="s">
        <v>281</v>
      </c>
      <c r="C172" t="s">
        <v>424</v>
      </c>
      <c r="D172" t="s">
        <v>8457</v>
      </c>
      <c r="E172" t="s">
        <v>5184</v>
      </c>
      <c r="F172" t="s">
        <v>4241</v>
      </c>
      <c r="G172" t="s">
        <v>305</v>
      </c>
      <c r="H172" t="s">
        <v>5185</v>
      </c>
      <c r="I172" t="s">
        <v>75</v>
      </c>
      <c r="J172" t="s">
        <v>184</v>
      </c>
      <c r="K172" s="3" t="s">
        <v>9324</v>
      </c>
    </row>
    <row r="173" spans="1:11" ht="15">
      <c r="A173" t="s">
        <v>7283</v>
      </c>
      <c r="B173" t="s">
        <v>281</v>
      </c>
      <c r="C173" t="s">
        <v>418</v>
      </c>
      <c r="D173" t="s">
        <v>6873</v>
      </c>
      <c r="E173" t="s">
        <v>5184</v>
      </c>
      <c r="F173" t="s">
        <v>1664</v>
      </c>
      <c r="G173" t="s">
        <v>1194</v>
      </c>
      <c r="H173" t="s">
        <v>5185</v>
      </c>
      <c r="I173" t="s">
        <v>141</v>
      </c>
      <c r="J173" t="s">
        <v>198</v>
      </c>
      <c r="K173" s="3" t="s">
        <v>9324</v>
      </c>
    </row>
    <row r="174" spans="1:11" ht="15">
      <c r="A174" t="s">
        <v>8173</v>
      </c>
      <c r="B174" t="s">
        <v>281</v>
      </c>
      <c r="C174" t="s">
        <v>423</v>
      </c>
      <c r="D174" t="s">
        <v>8105</v>
      </c>
      <c r="E174" t="s">
        <v>5184</v>
      </c>
      <c r="F174" t="s">
        <v>4241</v>
      </c>
      <c r="G174" s="43" t="s">
        <v>1222</v>
      </c>
      <c r="H174" t="s">
        <v>5185</v>
      </c>
      <c r="I174" t="s">
        <v>115</v>
      </c>
      <c r="J174" t="s">
        <v>91</v>
      </c>
      <c r="K174" s="3" t="s">
        <v>9324</v>
      </c>
    </row>
    <row r="175" spans="1:11" ht="15">
      <c r="A175" t="s">
        <v>8111</v>
      </c>
      <c r="B175" t="s">
        <v>281</v>
      </c>
      <c r="C175" t="s">
        <v>423</v>
      </c>
      <c r="D175" t="s">
        <v>8105</v>
      </c>
      <c r="E175" t="s">
        <v>5184</v>
      </c>
      <c r="F175" t="s">
        <v>4241</v>
      </c>
      <c r="G175" t="s">
        <v>249</v>
      </c>
      <c r="H175" t="s">
        <v>5186</v>
      </c>
      <c r="I175" t="s">
        <v>9325</v>
      </c>
      <c r="J175" t="s">
        <v>91</v>
      </c>
      <c r="K175" s="3" t="s">
        <v>9324</v>
      </c>
    </row>
    <row r="176" spans="1:11" ht="15">
      <c r="A176" t="s">
        <v>8722</v>
      </c>
      <c r="B176" t="s">
        <v>281</v>
      </c>
      <c r="C176" t="s">
        <v>423</v>
      </c>
      <c r="D176" t="s">
        <v>8712</v>
      </c>
      <c r="E176" t="s">
        <v>5184</v>
      </c>
      <c r="F176" t="s">
        <v>4241</v>
      </c>
      <c r="G176" t="s">
        <v>243</v>
      </c>
      <c r="H176" t="s">
        <v>5185</v>
      </c>
      <c r="I176" t="s">
        <v>137</v>
      </c>
      <c r="J176" t="s">
        <v>81</v>
      </c>
      <c r="K176" s="3" t="s">
        <v>9324</v>
      </c>
    </row>
    <row r="177" spans="1:11" ht="15">
      <c r="A177" t="s">
        <v>9208</v>
      </c>
      <c r="B177" t="s">
        <v>281</v>
      </c>
      <c r="C177" t="s">
        <v>9</v>
      </c>
      <c r="D177" t="s">
        <v>8457</v>
      </c>
      <c r="E177" t="s">
        <v>5184</v>
      </c>
      <c r="F177" t="s">
        <v>4241</v>
      </c>
      <c r="G177" t="s">
        <v>266</v>
      </c>
      <c r="H177" t="s">
        <v>5185</v>
      </c>
      <c r="I177" t="s">
        <v>76</v>
      </c>
      <c r="J177" t="s">
        <v>69</v>
      </c>
      <c r="K177" s="3" t="s">
        <v>9324</v>
      </c>
    </row>
    <row r="178" spans="1:11" ht="15">
      <c r="A178" t="s">
        <v>6119</v>
      </c>
      <c r="B178" t="s">
        <v>281</v>
      </c>
      <c r="C178" t="s">
        <v>423</v>
      </c>
      <c r="D178" t="s">
        <v>5860</v>
      </c>
      <c r="E178" t="s">
        <v>5184</v>
      </c>
      <c r="F178" t="s">
        <v>1664</v>
      </c>
      <c r="G178" t="s">
        <v>1203</v>
      </c>
      <c r="H178" t="s">
        <v>5185</v>
      </c>
      <c r="I178" t="s">
        <v>95</v>
      </c>
      <c r="J178" t="s">
        <v>113</v>
      </c>
      <c r="K178" s="3" t="s">
        <v>9324</v>
      </c>
    </row>
    <row r="179" spans="1:11" ht="15">
      <c r="A179" t="s">
        <v>7313</v>
      </c>
      <c r="B179" t="s">
        <v>281</v>
      </c>
      <c r="C179" t="s">
        <v>423</v>
      </c>
      <c r="D179" t="s">
        <v>6873</v>
      </c>
      <c r="E179" t="s">
        <v>5184</v>
      </c>
      <c r="F179" t="s">
        <v>1664</v>
      </c>
      <c r="G179" t="s">
        <v>1212</v>
      </c>
      <c r="H179" t="s">
        <v>5185</v>
      </c>
      <c r="I179" t="s">
        <v>129</v>
      </c>
      <c r="J179" t="s">
        <v>76</v>
      </c>
      <c r="K179" s="3" t="s">
        <v>9324</v>
      </c>
    </row>
    <row r="180" spans="1:11" ht="15">
      <c r="A180" t="s">
        <v>7318</v>
      </c>
      <c r="B180" t="s">
        <v>281</v>
      </c>
      <c r="C180" t="s">
        <v>423</v>
      </c>
      <c r="D180" t="s">
        <v>6873</v>
      </c>
      <c r="E180" t="s">
        <v>5184</v>
      </c>
      <c r="F180" t="s">
        <v>1664</v>
      </c>
      <c r="G180" t="s">
        <v>1220</v>
      </c>
      <c r="H180" t="s">
        <v>5185</v>
      </c>
      <c r="I180" t="s">
        <v>129</v>
      </c>
      <c r="J180" t="s">
        <v>80</v>
      </c>
      <c r="K180" s="3" t="s">
        <v>9324</v>
      </c>
    </row>
    <row r="181" spans="1:11" ht="15">
      <c r="A181" t="s">
        <v>6429</v>
      </c>
      <c r="B181" t="s">
        <v>392</v>
      </c>
      <c r="C181" t="s">
        <v>424</v>
      </c>
      <c r="D181" t="s">
        <v>5860</v>
      </c>
      <c r="E181" t="s">
        <v>5183</v>
      </c>
      <c r="F181" t="s">
        <v>4223</v>
      </c>
      <c r="G181" t="s">
        <v>289</v>
      </c>
      <c r="H181" t="s">
        <v>9310</v>
      </c>
      <c r="I181" t="s">
        <v>290</v>
      </c>
      <c r="J181" t="s">
        <v>291</v>
      </c>
      <c r="K181" s="3" t="s">
        <v>5187</v>
      </c>
    </row>
    <row r="182" spans="1:11" ht="15">
      <c r="A182" t="s">
        <v>6429</v>
      </c>
      <c r="B182" t="s">
        <v>392</v>
      </c>
      <c r="C182" t="s">
        <v>424</v>
      </c>
      <c r="D182" t="s">
        <v>5860</v>
      </c>
      <c r="E182" t="s">
        <v>5184</v>
      </c>
      <c r="F182" t="s">
        <v>4223</v>
      </c>
      <c r="G182" t="s">
        <v>353</v>
      </c>
      <c r="H182" t="s">
        <v>5188</v>
      </c>
      <c r="I182" t="s">
        <v>6427</v>
      </c>
      <c r="J182" t="s">
        <v>6427</v>
      </c>
      <c r="K182" s="3" t="s">
        <v>5187</v>
      </c>
    </row>
    <row r="183" spans="1:11" ht="15">
      <c r="A183" t="s">
        <v>6429</v>
      </c>
      <c r="B183" t="s">
        <v>392</v>
      </c>
      <c r="C183" t="s">
        <v>424</v>
      </c>
      <c r="D183" t="s">
        <v>5860</v>
      </c>
      <c r="E183" t="s">
        <v>5184</v>
      </c>
      <c r="F183" t="s">
        <v>4223</v>
      </c>
      <c r="G183" t="s">
        <v>1229</v>
      </c>
      <c r="H183" t="s">
        <v>5185</v>
      </c>
      <c r="I183" t="s">
        <v>95</v>
      </c>
      <c r="J183" t="s">
        <v>95</v>
      </c>
      <c r="K183" s="3" t="s">
        <v>5187</v>
      </c>
    </row>
    <row r="184" spans="1:11" ht="15">
      <c r="A184" t="s">
        <v>6440</v>
      </c>
      <c r="B184" t="s">
        <v>392</v>
      </c>
      <c r="C184" t="s">
        <v>424</v>
      </c>
      <c r="D184" t="s">
        <v>5860</v>
      </c>
      <c r="E184" t="s">
        <v>5184</v>
      </c>
      <c r="F184" t="s">
        <v>4223</v>
      </c>
      <c r="G184" t="s">
        <v>1232</v>
      </c>
      <c r="H184" t="s">
        <v>5185</v>
      </c>
      <c r="I184" t="s">
        <v>95</v>
      </c>
      <c r="J184" t="s">
        <v>95</v>
      </c>
      <c r="K184" s="3" t="s">
        <v>5187</v>
      </c>
    </row>
    <row r="185" spans="1:11" ht="15">
      <c r="A185" t="s">
        <v>6429</v>
      </c>
      <c r="B185" t="s">
        <v>392</v>
      </c>
      <c r="C185" t="s">
        <v>424</v>
      </c>
      <c r="D185" t="s">
        <v>5860</v>
      </c>
      <c r="E185" t="s">
        <v>5184</v>
      </c>
      <c r="F185" t="s">
        <v>4223</v>
      </c>
      <c r="G185" t="s">
        <v>294</v>
      </c>
      <c r="H185" t="s">
        <v>5186</v>
      </c>
      <c r="I185" t="s">
        <v>288</v>
      </c>
      <c r="J185" t="s">
        <v>288</v>
      </c>
      <c r="K185" s="3" t="s">
        <v>5187</v>
      </c>
    </row>
    <row r="186" spans="1:11" ht="15">
      <c r="A186" t="s">
        <v>6440</v>
      </c>
      <c r="B186" t="s">
        <v>392</v>
      </c>
      <c r="C186" t="s">
        <v>424</v>
      </c>
      <c r="D186" t="s">
        <v>5860</v>
      </c>
      <c r="E186" t="s">
        <v>5184</v>
      </c>
      <c r="F186" t="s">
        <v>4223</v>
      </c>
      <c r="G186" t="s">
        <v>294</v>
      </c>
      <c r="H186" t="s">
        <v>5186</v>
      </c>
      <c r="I186" t="s">
        <v>390</v>
      </c>
      <c r="J186" t="s">
        <v>390</v>
      </c>
      <c r="K186" s="3" t="s">
        <v>5187</v>
      </c>
    </row>
    <row r="187" spans="1:11" ht="15">
      <c r="A187" t="s">
        <v>6440</v>
      </c>
      <c r="B187" t="s">
        <v>392</v>
      </c>
      <c r="C187" t="s">
        <v>424</v>
      </c>
      <c r="D187" t="s">
        <v>5860</v>
      </c>
      <c r="E187" t="s">
        <v>5184</v>
      </c>
      <c r="F187" t="s">
        <v>4223</v>
      </c>
      <c r="G187" t="s">
        <v>1231</v>
      </c>
      <c r="H187" t="s">
        <v>5185</v>
      </c>
      <c r="I187" t="s">
        <v>101</v>
      </c>
      <c r="J187" t="s">
        <v>83</v>
      </c>
      <c r="K187" s="3" t="s">
        <v>5187</v>
      </c>
    </row>
    <row r="188" spans="1:11" ht="15">
      <c r="A188" t="s">
        <v>8365</v>
      </c>
      <c r="B188" t="s">
        <v>392</v>
      </c>
      <c r="C188" t="s">
        <v>418</v>
      </c>
      <c r="D188" t="s">
        <v>8105</v>
      </c>
      <c r="E188" t="s">
        <v>5183</v>
      </c>
      <c r="F188" t="s">
        <v>4226</v>
      </c>
      <c r="G188" t="s">
        <v>289</v>
      </c>
      <c r="H188" t="s">
        <v>9310</v>
      </c>
      <c r="I188" t="s">
        <v>290</v>
      </c>
      <c r="J188" t="s">
        <v>291</v>
      </c>
      <c r="K188" s="3" t="s">
        <v>5187</v>
      </c>
    </row>
    <row r="189" spans="1:11" ht="15">
      <c r="A189" t="s">
        <v>8365</v>
      </c>
      <c r="B189" t="s">
        <v>392</v>
      </c>
      <c r="C189" t="s">
        <v>418</v>
      </c>
      <c r="D189" t="s">
        <v>8105</v>
      </c>
      <c r="E189" t="s">
        <v>5184</v>
      </c>
      <c r="F189" t="s">
        <v>4226</v>
      </c>
      <c r="G189" t="s">
        <v>1317</v>
      </c>
      <c r="H189" t="s">
        <v>5185</v>
      </c>
      <c r="I189" t="s">
        <v>99</v>
      </c>
      <c r="J189">
        <v>30</v>
      </c>
      <c r="K189" s="3" t="s">
        <v>5187</v>
      </c>
    </row>
    <row r="190" spans="1:11" ht="15">
      <c r="A190" t="s">
        <v>8436</v>
      </c>
      <c r="B190" t="s">
        <v>392</v>
      </c>
      <c r="C190" t="s">
        <v>418</v>
      </c>
      <c r="D190" t="s">
        <v>8427</v>
      </c>
      <c r="E190" t="s">
        <v>5184</v>
      </c>
      <c r="F190" t="s">
        <v>4226</v>
      </c>
      <c r="G190" t="s">
        <v>1320</v>
      </c>
      <c r="H190" t="s">
        <v>5185</v>
      </c>
      <c r="I190" t="s">
        <v>99</v>
      </c>
      <c r="J190" t="s">
        <v>90</v>
      </c>
      <c r="K190" s="3" t="s">
        <v>5187</v>
      </c>
    </row>
    <row r="191" spans="1:11" ht="15">
      <c r="A191" t="s">
        <v>9127</v>
      </c>
      <c r="B191" t="s">
        <v>392</v>
      </c>
      <c r="C191" t="s">
        <v>9</v>
      </c>
      <c r="D191" t="s">
        <v>8427</v>
      </c>
      <c r="E191" t="s">
        <v>5184</v>
      </c>
      <c r="F191" t="s">
        <v>4226</v>
      </c>
      <c r="G191" t="s">
        <v>1379</v>
      </c>
      <c r="H191" t="s">
        <v>5185</v>
      </c>
      <c r="I191" t="s">
        <v>75</v>
      </c>
      <c r="J191">
        <v>15</v>
      </c>
      <c r="K191" s="3" t="s">
        <v>5187</v>
      </c>
    </row>
    <row r="192" spans="1:11" ht="15">
      <c r="A192" t="s">
        <v>8365</v>
      </c>
      <c r="B192" t="s">
        <v>392</v>
      </c>
      <c r="C192" t="s">
        <v>418</v>
      </c>
      <c r="D192" t="s">
        <v>8105</v>
      </c>
      <c r="E192" t="s">
        <v>5184</v>
      </c>
      <c r="F192" t="s">
        <v>4226</v>
      </c>
      <c r="G192" t="s">
        <v>239</v>
      </c>
      <c r="H192" t="s">
        <v>5186</v>
      </c>
      <c r="I192" t="s">
        <v>78</v>
      </c>
      <c r="J192" t="s">
        <v>137</v>
      </c>
      <c r="K192" s="3" t="s">
        <v>5187</v>
      </c>
    </row>
    <row r="193" spans="1:11" ht="15">
      <c r="A193" t="s">
        <v>8436</v>
      </c>
      <c r="B193" t="s">
        <v>392</v>
      </c>
      <c r="C193" t="s">
        <v>418</v>
      </c>
      <c r="D193" t="s">
        <v>8427</v>
      </c>
      <c r="E193" t="s">
        <v>5184</v>
      </c>
      <c r="F193" t="s">
        <v>4226</v>
      </c>
      <c r="G193" t="s">
        <v>1326</v>
      </c>
      <c r="H193" t="s">
        <v>5186</v>
      </c>
      <c r="I193" t="s">
        <v>68</v>
      </c>
      <c r="J193" t="s">
        <v>108</v>
      </c>
      <c r="K193" s="3" t="s">
        <v>5187</v>
      </c>
    </row>
    <row r="194" spans="1:11" ht="15">
      <c r="A194" t="s">
        <v>6403</v>
      </c>
      <c r="B194" t="s">
        <v>4283</v>
      </c>
      <c r="C194" t="s">
        <v>418</v>
      </c>
      <c r="D194" t="s">
        <v>5860</v>
      </c>
      <c r="E194" t="s">
        <v>5184</v>
      </c>
      <c r="F194" t="s">
        <v>5</v>
      </c>
      <c r="G194" t="s">
        <v>1198</v>
      </c>
      <c r="H194" t="s">
        <v>5185</v>
      </c>
      <c r="I194" t="s">
        <v>141</v>
      </c>
      <c r="J194" t="s">
        <v>141</v>
      </c>
      <c r="K194" s="3" t="s">
        <v>5187</v>
      </c>
    </row>
    <row r="195" spans="1:11" ht="15">
      <c r="A195" t="s">
        <v>6403</v>
      </c>
      <c r="B195" t="s">
        <v>4283</v>
      </c>
      <c r="C195" t="s">
        <v>418</v>
      </c>
      <c r="D195" t="s">
        <v>5860</v>
      </c>
      <c r="E195" t="s">
        <v>5184</v>
      </c>
      <c r="F195" t="s">
        <v>5</v>
      </c>
      <c r="G195" t="s">
        <v>1193</v>
      </c>
      <c r="H195" t="s">
        <v>5186</v>
      </c>
      <c r="I195" t="s">
        <v>68</v>
      </c>
      <c r="J195" t="s">
        <v>76</v>
      </c>
      <c r="K195" s="3" t="s">
        <v>5187</v>
      </c>
    </row>
    <row r="196" spans="1:11" ht="15">
      <c r="A196" t="s">
        <v>5147</v>
      </c>
      <c r="B196" t="s">
        <v>375</v>
      </c>
      <c r="C196" t="s">
        <v>424</v>
      </c>
      <c r="D196" t="s">
        <v>5110</v>
      </c>
      <c r="E196" t="s">
        <v>5184</v>
      </c>
      <c r="F196"/>
      <c r="G196" t="s">
        <v>334</v>
      </c>
      <c r="H196" t="s">
        <v>5185</v>
      </c>
      <c r="I196" t="s">
        <v>80</v>
      </c>
      <c r="J196" t="s">
        <v>69</v>
      </c>
      <c r="K196" s="3" t="s">
        <v>5187</v>
      </c>
    </row>
    <row r="197" spans="1:11" ht="15">
      <c r="A197" t="s">
        <v>5148</v>
      </c>
      <c r="B197" t="s">
        <v>375</v>
      </c>
      <c r="C197" t="s">
        <v>424</v>
      </c>
      <c r="D197" t="s">
        <v>5139</v>
      </c>
      <c r="E197" t="s">
        <v>5184</v>
      </c>
      <c r="F197"/>
      <c r="G197" t="s">
        <v>1228</v>
      </c>
      <c r="H197" t="s">
        <v>5186</v>
      </c>
      <c r="I197" t="s">
        <v>91</v>
      </c>
      <c r="J197" t="s">
        <v>91</v>
      </c>
      <c r="K197" s="3" t="s">
        <v>5187</v>
      </c>
    </row>
    <row r="198" spans="1:11" ht="15">
      <c r="A198" t="s">
        <v>5150</v>
      </c>
      <c r="B198" t="s">
        <v>375</v>
      </c>
      <c r="C198" t="s">
        <v>424</v>
      </c>
      <c r="D198" t="s">
        <v>5139</v>
      </c>
      <c r="E198" t="s">
        <v>5184</v>
      </c>
      <c r="F198"/>
      <c r="G198" t="s">
        <v>1374</v>
      </c>
      <c r="H198" t="s">
        <v>5185</v>
      </c>
      <c r="I198" t="s">
        <v>86</v>
      </c>
      <c r="J198" t="s">
        <v>86</v>
      </c>
      <c r="K198" s="3" t="s">
        <v>5187</v>
      </c>
    </row>
    <row r="199" spans="1:11" ht="15">
      <c r="A199" t="s">
        <v>5147</v>
      </c>
      <c r="B199" t="s">
        <v>375</v>
      </c>
      <c r="C199" t="s">
        <v>424</v>
      </c>
      <c r="D199" t="s">
        <v>5110</v>
      </c>
      <c r="E199" t="s">
        <v>5184</v>
      </c>
      <c r="F199"/>
      <c r="G199" t="s">
        <v>1241</v>
      </c>
      <c r="H199" t="s">
        <v>5186</v>
      </c>
      <c r="I199" t="s">
        <v>90</v>
      </c>
      <c r="J199" t="s">
        <v>90</v>
      </c>
      <c r="K199" s="3" t="s">
        <v>5187</v>
      </c>
    </row>
    <row r="200" spans="1:11" ht="15">
      <c r="A200" t="s">
        <v>8488</v>
      </c>
      <c r="B200" t="s">
        <v>375</v>
      </c>
      <c r="C200" t="s">
        <v>423</v>
      </c>
      <c r="D200" t="s">
        <v>8427</v>
      </c>
      <c r="E200" t="s">
        <v>5184</v>
      </c>
      <c r="F200" t="s">
        <v>5</v>
      </c>
      <c r="G200" t="s">
        <v>253</v>
      </c>
      <c r="H200" t="s">
        <v>5185</v>
      </c>
      <c r="I200" t="s">
        <v>78</v>
      </c>
      <c r="J200">
        <v>1.3</v>
      </c>
      <c r="K200" s="3" t="s">
        <v>5187</v>
      </c>
    </row>
    <row r="201" spans="1:11" ht="15">
      <c r="A201" t="s">
        <v>8538</v>
      </c>
      <c r="B201" t="s">
        <v>375</v>
      </c>
      <c r="C201" t="s">
        <v>418</v>
      </c>
      <c r="D201" t="s">
        <v>8457</v>
      </c>
      <c r="E201" t="s">
        <v>5184</v>
      </c>
      <c r="F201" t="s">
        <v>5</v>
      </c>
      <c r="G201" t="s">
        <v>1187</v>
      </c>
      <c r="H201" t="s">
        <v>5185</v>
      </c>
      <c r="I201" t="s">
        <v>95</v>
      </c>
      <c r="J201">
        <v>60</v>
      </c>
      <c r="K201" s="3" t="s">
        <v>5187</v>
      </c>
    </row>
    <row r="202" spans="1:11" ht="15">
      <c r="A202" t="s">
        <v>8546</v>
      </c>
      <c r="B202" t="s">
        <v>375</v>
      </c>
      <c r="C202" t="s">
        <v>418</v>
      </c>
      <c r="D202" t="s">
        <v>8457</v>
      </c>
      <c r="E202" t="s">
        <v>5184</v>
      </c>
      <c r="F202" t="s">
        <v>5</v>
      </c>
      <c r="G202" t="s">
        <v>1330</v>
      </c>
      <c r="H202" t="s">
        <v>5185</v>
      </c>
      <c r="I202" t="s">
        <v>108</v>
      </c>
      <c r="J202">
        <v>45</v>
      </c>
      <c r="K202" s="3" t="s">
        <v>5187</v>
      </c>
    </row>
    <row r="203" spans="1:11" ht="15">
      <c r="A203" t="s">
        <v>8499</v>
      </c>
      <c r="B203" t="s">
        <v>375</v>
      </c>
      <c r="C203" t="s">
        <v>423</v>
      </c>
      <c r="D203" t="s">
        <v>8457</v>
      </c>
      <c r="E203" t="s">
        <v>5184</v>
      </c>
      <c r="F203" t="s">
        <v>5</v>
      </c>
      <c r="G203" t="s">
        <v>268</v>
      </c>
      <c r="H203" t="s">
        <v>5186</v>
      </c>
      <c r="I203" t="s">
        <v>299</v>
      </c>
      <c r="J203">
        <v>2.6</v>
      </c>
      <c r="K203" s="3" t="s">
        <v>5187</v>
      </c>
    </row>
    <row r="204" spans="1:11" ht="15">
      <c r="A204" t="s">
        <v>8494</v>
      </c>
      <c r="B204" t="s">
        <v>375</v>
      </c>
      <c r="C204" t="s">
        <v>423</v>
      </c>
      <c r="D204" t="s">
        <v>8457</v>
      </c>
      <c r="E204" t="s">
        <v>5184</v>
      </c>
      <c r="F204" t="s">
        <v>5</v>
      </c>
      <c r="G204" t="s">
        <v>246</v>
      </c>
      <c r="H204" t="s">
        <v>5186</v>
      </c>
      <c r="I204" t="s">
        <v>390</v>
      </c>
      <c r="J204">
        <v>1</v>
      </c>
      <c r="K204" s="3" t="s">
        <v>5187</v>
      </c>
    </row>
    <row r="205" spans="1:11" ht="15">
      <c r="A205" t="s">
        <v>8494</v>
      </c>
      <c r="B205" t="s">
        <v>375</v>
      </c>
      <c r="C205" t="s">
        <v>423</v>
      </c>
      <c r="D205" t="s">
        <v>8457</v>
      </c>
      <c r="E205" t="s">
        <v>5184</v>
      </c>
      <c r="F205" t="s">
        <v>5</v>
      </c>
      <c r="G205" t="s">
        <v>272</v>
      </c>
      <c r="H205" t="s">
        <v>5185</v>
      </c>
      <c r="I205" t="s">
        <v>162</v>
      </c>
      <c r="J205">
        <v>12</v>
      </c>
      <c r="K205" s="3" t="s">
        <v>5187</v>
      </c>
    </row>
    <row r="206" spans="1:11" ht="15">
      <c r="A206" t="s">
        <v>8499</v>
      </c>
      <c r="B206" t="s">
        <v>375</v>
      </c>
      <c r="C206" t="s">
        <v>423</v>
      </c>
      <c r="D206" t="s">
        <v>8457</v>
      </c>
      <c r="E206" t="s">
        <v>5184</v>
      </c>
      <c r="F206" t="s">
        <v>5</v>
      </c>
      <c r="G206" t="s">
        <v>272</v>
      </c>
      <c r="H206" t="s">
        <v>5185</v>
      </c>
      <c r="I206" t="s">
        <v>162</v>
      </c>
      <c r="J206">
        <v>12</v>
      </c>
      <c r="K206" s="3" t="s">
        <v>5187</v>
      </c>
    </row>
    <row r="207" spans="1:11" ht="15">
      <c r="A207" t="s">
        <v>9139</v>
      </c>
      <c r="B207" t="s">
        <v>375</v>
      </c>
      <c r="C207" t="s">
        <v>9</v>
      </c>
      <c r="D207" t="s">
        <v>8427</v>
      </c>
      <c r="E207" t="s">
        <v>5184</v>
      </c>
      <c r="F207" t="s">
        <v>4196</v>
      </c>
      <c r="G207" t="s">
        <v>1250</v>
      </c>
      <c r="H207" t="s">
        <v>5185</v>
      </c>
      <c r="I207" t="s">
        <v>99</v>
      </c>
      <c r="J207">
        <v>30</v>
      </c>
      <c r="K207" s="3" t="s">
        <v>5187</v>
      </c>
    </row>
    <row r="208" spans="1:11" ht="15">
      <c r="A208" t="s">
        <v>8514</v>
      </c>
      <c r="B208" t="s">
        <v>375</v>
      </c>
      <c r="C208" t="s">
        <v>418</v>
      </c>
      <c r="D208" t="s">
        <v>8457</v>
      </c>
      <c r="E208" t="s">
        <v>5184</v>
      </c>
      <c r="F208" t="s">
        <v>5</v>
      </c>
      <c r="G208" t="s">
        <v>1320</v>
      </c>
      <c r="H208" t="s">
        <v>5185</v>
      </c>
      <c r="I208" t="s">
        <v>75</v>
      </c>
      <c r="J208">
        <v>15</v>
      </c>
      <c r="K208" s="3" t="s">
        <v>5187</v>
      </c>
    </row>
    <row r="209" spans="1:11" ht="15">
      <c r="A209" t="s">
        <v>8542</v>
      </c>
      <c r="B209" t="s">
        <v>375</v>
      </c>
      <c r="C209" t="s">
        <v>418</v>
      </c>
      <c r="D209" t="s">
        <v>8457</v>
      </c>
      <c r="E209" t="s">
        <v>5184</v>
      </c>
      <c r="F209" t="s">
        <v>5</v>
      </c>
      <c r="G209" t="s">
        <v>1320</v>
      </c>
      <c r="H209" t="s">
        <v>5185</v>
      </c>
      <c r="I209" t="s">
        <v>99</v>
      </c>
      <c r="J209">
        <v>30</v>
      </c>
      <c r="K209" s="3" t="s">
        <v>5187</v>
      </c>
    </row>
    <row r="210" spans="1:11" ht="15">
      <c r="A210" t="s">
        <v>8523</v>
      </c>
      <c r="B210" t="s">
        <v>375</v>
      </c>
      <c r="C210" t="s">
        <v>418</v>
      </c>
      <c r="D210" t="s">
        <v>8457</v>
      </c>
      <c r="E210" t="s">
        <v>5184</v>
      </c>
      <c r="F210" t="s">
        <v>5</v>
      </c>
      <c r="G210" t="s">
        <v>1329</v>
      </c>
      <c r="H210" t="s">
        <v>5185</v>
      </c>
      <c r="I210" t="s">
        <v>123</v>
      </c>
      <c r="J210">
        <v>20</v>
      </c>
      <c r="K210" s="3" t="s">
        <v>5187</v>
      </c>
    </row>
    <row r="211" spans="1:11" ht="15">
      <c r="A211" t="s">
        <v>8529</v>
      </c>
      <c r="B211" t="s">
        <v>375</v>
      </c>
      <c r="C211" t="s">
        <v>418</v>
      </c>
      <c r="D211" t="s">
        <v>8457</v>
      </c>
      <c r="E211" t="s">
        <v>5184</v>
      </c>
      <c r="F211" t="s">
        <v>5</v>
      </c>
      <c r="G211" t="s">
        <v>1331</v>
      </c>
      <c r="H211" t="s">
        <v>5185</v>
      </c>
      <c r="I211" t="s">
        <v>99</v>
      </c>
      <c r="J211">
        <v>30</v>
      </c>
      <c r="K211" s="3" t="s">
        <v>5187</v>
      </c>
    </row>
    <row r="212" spans="1:11" ht="15">
      <c r="A212" t="s">
        <v>6241</v>
      </c>
      <c r="B212" t="s">
        <v>375</v>
      </c>
      <c r="C212" t="s">
        <v>424</v>
      </c>
      <c r="D212" t="s">
        <v>5860</v>
      </c>
      <c r="E212" t="s">
        <v>5184</v>
      </c>
      <c r="F212" t="s">
        <v>5</v>
      </c>
      <c r="G212" t="s">
        <v>1368</v>
      </c>
      <c r="H212" t="s">
        <v>5185</v>
      </c>
      <c r="I212" t="s">
        <v>83</v>
      </c>
      <c r="J212">
        <v>12</v>
      </c>
      <c r="K212" s="3" t="s">
        <v>5187</v>
      </c>
    </row>
    <row r="213" spans="1:11" ht="15">
      <c r="A213" t="s">
        <v>6975</v>
      </c>
      <c r="B213" t="s">
        <v>375</v>
      </c>
      <c r="C213" t="s">
        <v>424</v>
      </c>
      <c r="D213" t="s">
        <v>6615</v>
      </c>
      <c r="E213" t="s">
        <v>5184</v>
      </c>
      <c r="F213" t="s">
        <v>1775</v>
      </c>
      <c r="G213" t="s">
        <v>1374</v>
      </c>
      <c r="H213" t="s">
        <v>5186</v>
      </c>
      <c r="I213" t="s">
        <v>76</v>
      </c>
      <c r="J213">
        <v>2</v>
      </c>
      <c r="K213" s="3" t="s">
        <v>5187</v>
      </c>
    </row>
    <row r="214" spans="1:11" ht="15">
      <c r="A214" t="s">
        <v>6985</v>
      </c>
      <c r="B214" t="s">
        <v>375</v>
      </c>
      <c r="C214" t="s">
        <v>424</v>
      </c>
      <c r="D214" t="s">
        <v>6873</v>
      </c>
      <c r="E214" t="s">
        <v>5184</v>
      </c>
      <c r="F214" t="s">
        <v>1775</v>
      </c>
      <c r="G214" t="s">
        <v>1374</v>
      </c>
      <c r="H214" t="s">
        <v>5186</v>
      </c>
      <c r="I214" t="s">
        <v>80</v>
      </c>
      <c r="J214">
        <v>3</v>
      </c>
      <c r="K214" s="3" t="s">
        <v>5187</v>
      </c>
    </row>
    <row r="215" spans="1:11" ht="15">
      <c r="A215" t="s">
        <v>6220</v>
      </c>
      <c r="B215" t="s">
        <v>375</v>
      </c>
      <c r="C215" t="s">
        <v>424</v>
      </c>
      <c r="D215" t="s">
        <v>5860</v>
      </c>
      <c r="E215" t="s">
        <v>5184</v>
      </c>
      <c r="F215" t="s">
        <v>5</v>
      </c>
      <c r="G215" t="s">
        <v>293</v>
      </c>
      <c r="H215" t="s">
        <v>5186</v>
      </c>
      <c r="I215" t="s">
        <v>76</v>
      </c>
      <c r="J215">
        <v>14</v>
      </c>
      <c r="K215" s="3" t="s">
        <v>5187</v>
      </c>
    </row>
    <row r="216" spans="1:11" ht="15">
      <c r="A216" t="s">
        <v>5230</v>
      </c>
      <c r="B216" t="s">
        <v>375</v>
      </c>
      <c r="C216" t="s">
        <v>424</v>
      </c>
      <c r="D216" t="s">
        <v>5860</v>
      </c>
      <c r="E216" t="s">
        <v>5184</v>
      </c>
      <c r="F216" t="s">
        <v>5</v>
      </c>
      <c r="G216" t="s">
        <v>366</v>
      </c>
      <c r="H216" t="s">
        <v>5186</v>
      </c>
      <c r="I216" t="s">
        <v>7700</v>
      </c>
      <c r="J216">
        <v>9.4</v>
      </c>
      <c r="K216" s="3" t="s">
        <v>5187</v>
      </c>
    </row>
    <row r="217" spans="1:11" ht="15">
      <c r="A217" t="s">
        <v>8754</v>
      </c>
      <c r="B217" t="s">
        <v>375</v>
      </c>
      <c r="C217" t="s">
        <v>423</v>
      </c>
      <c r="D217" t="s">
        <v>8730</v>
      </c>
      <c r="E217" t="s">
        <v>5184</v>
      </c>
      <c r="F217" t="s">
        <v>5</v>
      </c>
      <c r="G217" t="s">
        <v>388</v>
      </c>
      <c r="H217" t="s">
        <v>5185</v>
      </c>
      <c r="I217" t="s">
        <v>162</v>
      </c>
      <c r="J217">
        <v>6</v>
      </c>
      <c r="K217" s="3" t="s">
        <v>5187</v>
      </c>
    </row>
    <row r="218" spans="1:11" ht="15">
      <c r="A218" t="s">
        <v>8758</v>
      </c>
      <c r="B218" t="s">
        <v>375</v>
      </c>
      <c r="C218" t="s">
        <v>423</v>
      </c>
      <c r="D218" t="s">
        <v>8730</v>
      </c>
      <c r="E218" t="s">
        <v>5184</v>
      </c>
      <c r="F218" t="s">
        <v>5</v>
      </c>
      <c r="G218" t="s">
        <v>388</v>
      </c>
      <c r="H218" t="s">
        <v>5185</v>
      </c>
      <c r="I218" t="s">
        <v>163</v>
      </c>
      <c r="J218">
        <v>6</v>
      </c>
      <c r="K218" s="3" t="s">
        <v>5187</v>
      </c>
    </row>
    <row r="219" spans="1:11" ht="15">
      <c r="A219" t="s">
        <v>8733</v>
      </c>
      <c r="B219" t="s">
        <v>375</v>
      </c>
      <c r="C219" t="s">
        <v>423</v>
      </c>
      <c r="D219" t="s">
        <v>8730</v>
      </c>
      <c r="E219" t="s">
        <v>5184</v>
      </c>
      <c r="F219" t="s">
        <v>5</v>
      </c>
      <c r="G219" t="s">
        <v>1343</v>
      </c>
      <c r="H219" t="s">
        <v>5185</v>
      </c>
      <c r="I219" t="s">
        <v>99</v>
      </c>
      <c r="J219">
        <v>30</v>
      </c>
      <c r="K219" s="3" t="s">
        <v>5187</v>
      </c>
    </row>
    <row r="220" spans="1:11" ht="15">
      <c r="A220" t="s">
        <v>8542</v>
      </c>
      <c r="B220" t="s">
        <v>375</v>
      </c>
      <c r="C220" t="s">
        <v>418</v>
      </c>
      <c r="D220" t="s">
        <v>8457</v>
      </c>
      <c r="E220" t="s">
        <v>5184</v>
      </c>
      <c r="F220" t="s">
        <v>5</v>
      </c>
      <c r="G220" t="s">
        <v>306</v>
      </c>
      <c r="H220" t="s">
        <v>5185</v>
      </c>
      <c r="I220" t="s">
        <v>134</v>
      </c>
      <c r="J220">
        <v>13</v>
      </c>
      <c r="K220" s="3" t="s">
        <v>5187</v>
      </c>
    </row>
    <row r="221" spans="1:11" ht="15">
      <c r="A221" t="s">
        <v>8494</v>
      </c>
      <c r="B221" t="s">
        <v>375</v>
      </c>
      <c r="C221" t="s">
        <v>423</v>
      </c>
      <c r="D221" t="s">
        <v>8457</v>
      </c>
      <c r="E221" t="s">
        <v>5184</v>
      </c>
      <c r="F221" t="s">
        <v>5</v>
      </c>
      <c r="G221" t="s">
        <v>242</v>
      </c>
      <c r="H221" t="s">
        <v>5186</v>
      </c>
      <c r="I221" t="s">
        <v>287</v>
      </c>
      <c r="J221">
        <v>1.5</v>
      </c>
      <c r="K221" s="3" t="s">
        <v>5187</v>
      </c>
    </row>
    <row r="222" spans="1:11" ht="15">
      <c r="A222" t="s">
        <v>8747</v>
      </c>
      <c r="B222" t="s">
        <v>375</v>
      </c>
      <c r="C222" t="s">
        <v>423</v>
      </c>
      <c r="D222" t="s">
        <v>8730</v>
      </c>
      <c r="E222" t="s">
        <v>5184</v>
      </c>
      <c r="F222" t="s">
        <v>5</v>
      </c>
      <c r="G222" t="s">
        <v>317</v>
      </c>
      <c r="H222" t="s">
        <v>5185</v>
      </c>
      <c r="I222" t="s">
        <v>109</v>
      </c>
      <c r="J222">
        <v>20</v>
      </c>
      <c r="K222" s="3" t="s">
        <v>5187</v>
      </c>
    </row>
    <row r="223" spans="1:11" ht="15">
      <c r="A223" t="s">
        <v>8546</v>
      </c>
      <c r="B223" t="s">
        <v>375</v>
      </c>
      <c r="C223" t="s">
        <v>418</v>
      </c>
      <c r="D223" t="s">
        <v>8457</v>
      </c>
      <c r="E223" t="s">
        <v>5184</v>
      </c>
      <c r="F223" t="s">
        <v>5</v>
      </c>
      <c r="G223" t="s">
        <v>1329</v>
      </c>
      <c r="H223" t="s">
        <v>5185</v>
      </c>
      <c r="I223" t="s">
        <v>109</v>
      </c>
      <c r="J223">
        <v>38</v>
      </c>
      <c r="K223" s="3" t="s">
        <v>5187</v>
      </c>
    </row>
    <row r="224" spans="1:11" ht="15">
      <c r="A224" t="s">
        <v>8763</v>
      </c>
      <c r="B224" t="s">
        <v>375</v>
      </c>
      <c r="C224" t="s">
        <v>423</v>
      </c>
      <c r="D224" t="s">
        <v>8730</v>
      </c>
      <c r="E224" t="s">
        <v>5184</v>
      </c>
      <c r="F224" t="s">
        <v>5</v>
      </c>
      <c r="G224" t="s">
        <v>1343</v>
      </c>
      <c r="H224" t="s">
        <v>5185</v>
      </c>
      <c r="I224" t="s">
        <v>123</v>
      </c>
      <c r="J224">
        <v>20</v>
      </c>
      <c r="K224" s="3" t="s">
        <v>5187</v>
      </c>
    </row>
    <row r="225" spans="1:11" ht="15">
      <c r="A225" t="s">
        <v>8770</v>
      </c>
      <c r="B225" t="s">
        <v>375</v>
      </c>
      <c r="C225" t="s">
        <v>423</v>
      </c>
      <c r="D225" t="s">
        <v>8730</v>
      </c>
      <c r="E225" t="s">
        <v>5184</v>
      </c>
      <c r="F225" t="s">
        <v>5</v>
      </c>
      <c r="G225" t="s">
        <v>1343</v>
      </c>
      <c r="H225" t="s">
        <v>5185</v>
      </c>
      <c r="I225" t="s">
        <v>163</v>
      </c>
      <c r="J225">
        <v>19</v>
      </c>
      <c r="K225" s="3" t="s">
        <v>5187</v>
      </c>
    </row>
    <row r="226" spans="1:11" ht="15">
      <c r="A226" t="s">
        <v>8774</v>
      </c>
      <c r="B226" t="s">
        <v>375</v>
      </c>
      <c r="C226" t="s">
        <v>423</v>
      </c>
      <c r="D226" t="s">
        <v>8730</v>
      </c>
      <c r="E226" t="s">
        <v>5184</v>
      </c>
      <c r="F226" t="s">
        <v>5</v>
      </c>
      <c r="G226" t="s">
        <v>1352</v>
      </c>
      <c r="H226" t="s">
        <v>5185</v>
      </c>
      <c r="I226" t="s">
        <v>123</v>
      </c>
      <c r="J226">
        <v>20</v>
      </c>
      <c r="K226" s="3" t="s">
        <v>5187</v>
      </c>
    </row>
    <row r="227" spans="1:11" ht="15">
      <c r="A227" t="s">
        <v>6241</v>
      </c>
      <c r="B227" t="s">
        <v>375</v>
      </c>
      <c r="C227" t="s">
        <v>424</v>
      </c>
      <c r="D227" t="s">
        <v>5860</v>
      </c>
      <c r="E227" t="s">
        <v>5184</v>
      </c>
      <c r="F227" t="s">
        <v>5</v>
      </c>
      <c r="G227" t="s">
        <v>1373</v>
      </c>
      <c r="H227" t="s">
        <v>5185</v>
      </c>
      <c r="I227" t="s">
        <v>83</v>
      </c>
      <c r="J227">
        <v>12</v>
      </c>
      <c r="K227" s="3" t="s">
        <v>5187</v>
      </c>
    </row>
    <row r="228" spans="1:11" ht="15">
      <c r="A228" t="s">
        <v>5732</v>
      </c>
      <c r="B228" t="s">
        <v>375</v>
      </c>
      <c r="C228" t="s">
        <v>423</v>
      </c>
      <c r="D228" t="s">
        <v>5281</v>
      </c>
      <c r="E228" t="s">
        <v>5184</v>
      </c>
      <c r="F228" t="s">
        <v>5</v>
      </c>
      <c r="G228" t="s">
        <v>248</v>
      </c>
      <c r="H228" t="s">
        <v>5186</v>
      </c>
      <c r="I228" t="s">
        <v>335</v>
      </c>
      <c r="J228">
        <v>0.2</v>
      </c>
      <c r="K228" s="3" t="s">
        <v>5187</v>
      </c>
    </row>
    <row r="229" spans="1:11" ht="15">
      <c r="A229" t="s">
        <v>5223</v>
      </c>
      <c r="B229" t="s">
        <v>342</v>
      </c>
      <c r="C229" t="s">
        <v>424</v>
      </c>
      <c r="D229" t="s">
        <v>5860</v>
      </c>
      <c r="E229" t="s">
        <v>5183</v>
      </c>
      <c r="F229" t="s">
        <v>1609</v>
      </c>
      <c r="G229" t="s">
        <v>289</v>
      </c>
      <c r="H229" t="s">
        <v>9310</v>
      </c>
      <c r="I229" t="s">
        <v>384</v>
      </c>
      <c r="J229" t="s">
        <v>4394</v>
      </c>
      <c r="K229" s="3" t="s">
        <v>9327</v>
      </c>
    </row>
    <row r="230" spans="1:11" ht="15">
      <c r="A230" t="s">
        <v>5426</v>
      </c>
      <c r="B230" t="s">
        <v>342</v>
      </c>
      <c r="C230" t="s">
        <v>424</v>
      </c>
      <c r="D230" t="s">
        <v>5281</v>
      </c>
      <c r="E230" t="s">
        <v>5184</v>
      </c>
      <c r="F230" t="s">
        <v>1609</v>
      </c>
      <c r="G230" t="s">
        <v>303</v>
      </c>
      <c r="H230" t="s">
        <v>5185</v>
      </c>
      <c r="I230" t="s">
        <v>9328</v>
      </c>
      <c r="J230" t="s">
        <v>5371</v>
      </c>
      <c r="K230" s="3" t="s">
        <v>9327</v>
      </c>
    </row>
    <row r="231" spans="1:11" ht="15">
      <c r="A231" t="s">
        <v>6596</v>
      </c>
      <c r="B231" t="s">
        <v>342</v>
      </c>
      <c r="C231" t="s">
        <v>424</v>
      </c>
      <c r="D231" t="s">
        <v>6594</v>
      </c>
      <c r="E231" t="s">
        <v>5184</v>
      </c>
      <c r="F231" t="s">
        <v>1609</v>
      </c>
      <c r="G231" t="s">
        <v>1358</v>
      </c>
      <c r="H231" t="s">
        <v>5185</v>
      </c>
      <c r="I231" t="s">
        <v>102</v>
      </c>
      <c r="J231">
        <v>14</v>
      </c>
      <c r="K231" s="3" t="s">
        <v>9327</v>
      </c>
    </row>
    <row r="232" spans="1:11" ht="15">
      <c r="A232" t="s">
        <v>5420</v>
      </c>
      <c r="B232" t="s">
        <v>342</v>
      </c>
      <c r="C232" t="s">
        <v>424</v>
      </c>
      <c r="D232" t="s">
        <v>5281</v>
      </c>
      <c r="E232" t="s">
        <v>5184</v>
      </c>
      <c r="F232" t="s">
        <v>1609</v>
      </c>
      <c r="G232" t="s">
        <v>1362</v>
      </c>
      <c r="H232" t="s">
        <v>5185</v>
      </c>
      <c r="I232" t="s">
        <v>99</v>
      </c>
      <c r="J232">
        <v>30</v>
      </c>
      <c r="K232" s="3" t="s">
        <v>9327</v>
      </c>
    </row>
    <row r="233" spans="1:11" ht="15">
      <c r="A233" t="s">
        <v>5886</v>
      </c>
      <c r="B233" t="s">
        <v>342</v>
      </c>
      <c r="C233" t="s">
        <v>424</v>
      </c>
      <c r="D233" t="s">
        <v>5860</v>
      </c>
      <c r="E233" t="s">
        <v>5184</v>
      </c>
      <c r="F233" t="s">
        <v>1609</v>
      </c>
      <c r="G233" t="s">
        <v>1362</v>
      </c>
      <c r="H233" t="s">
        <v>5185</v>
      </c>
      <c r="I233" t="s">
        <v>99</v>
      </c>
      <c r="J233">
        <v>30</v>
      </c>
      <c r="K233" s="3" t="s">
        <v>9327</v>
      </c>
    </row>
    <row r="234" spans="1:11" ht="15">
      <c r="A234" t="s">
        <v>6606</v>
      </c>
      <c r="B234" t="s">
        <v>342</v>
      </c>
      <c r="C234" t="s">
        <v>424</v>
      </c>
      <c r="D234" t="s">
        <v>6594</v>
      </c>
      <c r="E234" t="s">
        <v>5184</v>
      </c>
      <c r="F234" t="s">
        <v>1609</v>
      </c>
      <c r="G234" t="s">
        <v>1365</v>
      </c>
      <c r="H234" t="s">
        <v>5185</v>
      </c>
      <c r="I234" t="s">
        <v>99</v>
      </c>
      <c r="J234">
        <v>30</v>
      </c>
      <c r="K234" s="3" t="s">
        <v>9327</v>
      </c>
    </row>
    <row r="235" spans="1:11" ht="15">
      <c r="A235" t="s">
        <v>6601</v>
      </c>
      <c r="B235" t="s">
        <v>342</v>
      </c>
      <c r="C235" t="s">
        <v>424</v>
      </c>
      <c r="D235" t="s">
        <v>6594</v>
      </c>
      <c r="E235" t="s">
        <v>5184</v>
      </c>
      <c r="F235" t="s">
        <v>1609</v>
      </c>
      <c r="G235" t="s">
        <v>1368</v>
      </c>
      <c r="H235" t="s">
        <v>5185</v>
      </c>
      <c r="I235" t="s">
        <v>102</v>
      </c>
      <c r="J235">
        <v>14</v>
      </c>
      <c r="K235" s="3" t="s">
        <v>9327</v>
      </c>
    </row>
    <row r="236" spans="1:11" ht="15">
      <c r="A236" t="s">
        <v>6611</v>
      </c>
      <c r="B236" t="s">
        <v>342</v>
      </c>
      <c r="C236" t="s">
        <v>424</v>
      </c>
      <c r="D236" t="s">
        <v>6594</v>
      </c>
      <c r="E236" t="s">
        <v>5184</v>
      </c>
      <c r="F236" t="s">
        <v>1609</v>
      </c>
      <c r="G236" t="s">
        <v>1368</v>
      </c>
      <c r="H236" t="s">
        <v>5185</v>
      </c>
      <c r="I236" t="s">
        <v>102</v>
      </c>
      <c r="J236">
        <v>14</v>
      </c>
      <c r="K236" s="3" t="s">
        <v>9327</v>
      </c>
    </row>
    <row r="237" spans="1:11" ht="15">
      <c r="A237" t="s">
        <v>5882</v>
      </c>
      <c r="B237" t="s">
        <v>342</v>
      </c>
      <c r="C237" t="s">
        <v>424</v>
      </c>
      <c r="D237" t="s">
        <v>5860</v>
      </c>
      <c r="E237" t="s">
        <v>5184</v>
      </c>
      <c r="F237" t="s">
        <v>1609</v>
      </c>
      <c r="G237" t="s">
        <v>1372</v>
      </c>
      <c r="H237" t="s">
        <v>5185</v>
      </c>
      <c r="I237" t="s">
        <v>137</v>
      </c>
      <c r="J237">
        <v>25</v>
      </c>
      <c r="K237" s="3" t="s">
        <v>9327</v>
      </c>
    </row>
    <row r="238" spans="1:11" ht="15">
      <c r="A238" t="s">
        <v>7107</v>
      </c>
      <c r="B238" t="s">
        <v>342</v>
      </c>
      <c r="C238" t="s">
        <v>424</v>
      </c>
      <c r="D238" t="s">
        <v>6873</v>
      </c>
      <c r="E238" t="s">
        <v>5183</v>
      </c>
      <c r="F238" t="s">
        <v>1609</v>
      </c>
      <c r="G238" t="s">
        <v>289</v>
      </c>
      <c r="H238" t="s">
        <v>9310</v>
      </c>
      <c r="I238" t="s">
        <v>384</v>
      </c>
      <c r="J238" t="s">
        <v>291</v>
      </c>
      <c r="K238" s="3" t="s">
        <v>9329</v>
      </c>
    </row>
    <row r="239" spans="1:11" ht="15">
      <c r="A239" t="s">
        <v>7162</v>
      </c>
      <c r="B239" t="s">
        <v>342</v>
      </c>
      <c r="C239" t="s">
        <v>424</v>
      </c>
      <c r="D239" t="s">
        <v>6873</v>
      </c>
      <c r="E239" t="s">
        <v>5183</v>
      </c>
      <c r="F239" t="s">
        <v>1609</v>
      </c>
      <c r="G239" t="s">
        <v>289</v>
      </c>
      <c r="H239" t="s">
        <v>9310</v>
      </c>
      <c r="I239" t="s">
        <v>290</v>
      </c>
      <c r="J239" t="s">
        <v>291</v>
      </c>
      <c r="K239" s="3" t="s">
        <v>9314</v>
      </c>
    </row>
    <row r="240" spans="1:11" ht="15">
      <c r="A240" t="s">
        <v>7114</v>
      </c>
      <c r="B240" t="s">
        <v>342</v>
      </c>
      <c r="C240" t="s">
        <v>424</v>
      </c>
      <c r="D240" t="s">
        <v>6873</v>
      </c>
      <c r="E240" t="s">
        <v>5184</v>
      </c>
      <c r="F240" t="s">
        <v>1609</v>
      </c>
      <c r="G240" t="s">
        <v>1368</v>
      </c>
      <c r="H240" t="s">
        <v>5185</v>
      </c>
      <c r="I240" t="s">
        <v>99</v>
      </c>
      <c r="J240">
        <v>30</v>
      </c>
      <c r="K240" s="3" t="s">
        <v>9314</v>
      </c>
    </row>
    <row r="241" spans="1:11" ht="15">
      <c r="A241" t="s">
        <v>7107</v>
      </c>
      <c r="B241" t="s">
        <v>342</v>
      </c>
      <c r="C241" t="s">
        <v>424</v>
      </c>
      <c r="D241" t="s">
        <v>6873</v>
      </c>
      <c r="E241" t="s">
        <v>5184</v>
      </c>
      <c r="F241" t="s">
        <v>1609</v>
      </c>
      <c r="G241" t="s">
        <v>294</v>
      </c>
      <c r="H241" t="s">
        <v>5186</v>
      </c>
      <c r="I241" t="s">
        <v>9330</v>
      </c>
      <c r="J241" t="s">
        <v>69</v>
      </c>
      <c r="K241" s="3" t="s">
        <v>9331</v>
      </c>
    </row>
    <row r="242" spans="1:11" ht="15">
      <c r="A242" t="s">
        <v>7114</v>
      </c>
      <c r="B242" t="s">
        <v>342</v>
      </c>
      <c r="C242" t="s">
        <v>424</v>
      </c>
      <c r="D242" t="s">
        <v>6873</v>
      </c>
      <c r="E242" t="s">
        <v>5184</v>
      </c>
      <c r="F242" t="s">
        <v>1609</v>
      </c>
      <c r="G242" t="s">
        <v>294</v>
      </c>
      <c r="H242" t="s">
        <v>5186</v>
      </c>
      <c r="I242" t="s">
        <v>9330</v>
      </c>
      <c r="J242" t="s">
        <v>69</v>
      </c>
      <c r="K242" s="3" t="s">
        <v>9331</v>
      </c>
    </row>
    <row r="243" spans="1:11" ht="15">
      <c r="A243" t="s">
        <v>6596</v>
      </c>
      <c r="B243" t="s">
        <v>342</v>
      </c>
      <c r="C243" t="s">
        <v>424</v>
      </c>
      <c r="D243" t="s">
        <v>6594</v>
      </c>
      <c r="E243" t="s">
        <v>5184</v>
      </c>
      <c r="F243" t="s">
        <v>1609</v>
      </c>
      <c r="G243" t="s">
        <v>1228</v>
      </c>
      <c r="H243" t="s">
        <v>5185</v>
      </c>
      <c r="I243" t="s">
        <v>99</v>
      </c>
      <c r="J243" t="s">
        <v>77</v>
      </c>
      <c r="K243" s="3" t="s">
        <v>9332</v>
      </c>
    </row>
    <row r="244" spans="1:11" ht="15">
      <c r="A244" t="s">
        <v>7563</v>
      </c>
      <c r="B244" t="s">
        <v>342</v>
      </c>
      <c r="C244" t="s">
        <v>424</v>
      </c>
      <c r="D244" t="s">
        <v>7524</v>
      </c>
      <c r="E244" t="s">
        <v>5184</v>
      </c>
      <c r="F244" t="s">
        <v>1609</v>
      </c>
      <c r="G244" t="s">
        <v>1228</v>
      </c>
      <c r="H244" t="s">
        <v>5185</v>
      </c>
      <c r="I244" t="s">
        <v>99</v>
      </c>
      <c r="J244" t="s">
        <v>77</v>
      </c>
      <c r="K244" s="3" t="s">
        <v>9332</v>
      </c>
    </row>
    <row r="245" spans="1:11" ht="15">
      <c r="A245" t="s">
        <v>7107</v>
      </c>
      <c r="B245" t="s">
        <v>342</v>
      </c>
      <c r="C245" t="s">
        <v>424</v>
      </c>
      <c r="D245" t="s">
        <v>6873</v>
      </c>
      <c r="E245" t="s">
        <v>5184</v>
      </c>
      <c r="F245" t="s">
        <v>1609</v>
      </c>
      <c r="G245" t="s">
        <v>1233</v>
      </c>
      <c r="H245" t="s">
        <v>5185</v>
      </c>
      <c r="I245" t="s">
        <v>123</v>
      </c>
      <c r="J245" t="s">
        <v>69</v>
      </c>
      <c r="K245" s="3" t="s">
        <v>9331</v>
      </c>
    </row>
    <row r="246" spans="1:11" ht="15">
      <c r="A246" t="s">
        <v>7568</v>
      </c>
      <c r="B246" t="s">
        <v>342</v>
      </c>
      <c r="C246" t="s">
        <v>424</v>
      </c>
      <c r="D246" t="s">
        <v>7524</v>
      </c>
      <c r="E246" t="s">
        <v>5184</v>
      </c>
      <c r="F246" t="s">
        <v>1609</v>
      </c>
      <c r="G246" t="s">
        <v>1233</v>
      </c>
      <c r="H246" t="s">
        <v>5185</v>
      </c>
      <c r="I246" t="s">
        <v>99</v>
      </c>
      <c r="J246" t="s">
        <v>69</v>
      </c>
      <c r="K246" s="3" t="s">
        <v>9331</v>
      </c>
    </row>
    <row r="247" spans="1:11" ht="15">
      <c r="A247" t="s">
        <v>7574</v>
      </c>
      <c r="B247" t="s">
        <v>342</v>
      </c>
      <c r="C247" t="s">
        <v>424</v>
      </c>
      <c r="D247" t="s">
        <v>7524</v>
      </c>
      <c r="E247" t="s">
        <v>5184</v>
      </c>
      <c r="F247" t="s">
        <v>1609</v>
      </c>
      <c r="G247" t="s">
        <v>1358</v>
      </c>
      <c r="H247" t="s">
        <v>5185</v>
      </c>
      <c r="I247" t="s">
        <v>99</v>
      </c>
      <c r="J247">
        <v>30</v>
      </c>
      <c r="K247" s="3" t="s">
        <v>9332</v>
      </c>
    </row>
    <row r="248" spans="1:11" ht="15">
      <c r="A248" t="s">
        <v>7176</v>
      </c>
      <c r="B248" t="s">
        <v>342</v>
      </c>
      <c r="C248" t="s">
        <v>424</v>
      </c>
      <c r="D248" t="s">
        <v>6873</v>
      </c>
      <c r="E248" t="s">
        <v>5184</v>
      </c>
      <c r="F248" t="s">
        <v>1609</v>
      </c>
      <c r="G248" t="s">
        <v>1363</v>
      </c>
      <c r="H248" t="s">
        <v>5185</v>
      </c>
      <c r="I248" t="s">
        <v>75</v>
      </c>
      <c r="J248">
        <v>15</v>
      </c>
      <c r="K248" s="3" t="s">
        <v>9331</v>
      </c>
    </row>
    <row r="249" spans="1:11" ht="15">
      <c r="A249" t="s">
        <v>7558</v>
      </c>
      <c r="B249" t="s">
        <v>342</v>
      </c>
      <c r="C249" t="s">
        <v>424</v>
      </c>
      <c r="D249" t="s">
        <v>7524</v>
      </c>
      <c r="E249" t="s">
        <v>5184</v>
      </c>
      <c r="F249" t="s">
        <v>1609</v>
      </c>
      <c r="G249" t="s">
        <v>1363</v>
      </c>
      <c r="H249" t="s">
        <v>5185</v>
      </c>
      <c r="I249" t="s">
        <v>75</v>
      </c>
      <c r="J249">
        <v>15</v>
      </c>
      <c r="K249" s="3" t="s">
        <v>9331</v>
      </c>
    </row>
    <row r="250" spans="1:11" ht="15">
      <c r="A250" t="s">
        <v>6611</v>
      </c>
      <c r="B250" t="s">
        <v>342</v>
      </c>
      <c r="C250" t="s">
        <v>424</v>
      </c>
      <c r="D250" t="s">
        <v>6594</v>
      </c>
      <c r="E250" t="s">
        <v>5184</v>
      </c>
      <c r="F250" t="s">
        <v>1609</v>
      </c>
      <c r="G250" t="s">
        <v>1367</v>
      </c>
      <c r="H250" t="s">
        <v>5185</v>
      </c>
      <c r="I250" t="s">
        <v>83</v>
      </c>
      <c r="J250" t="s">
        <v>76</v>
      </c>
      <c r="K250" s="3" t="s">
        <v>9314</v>
      </c>
    </row>
    <row r="251" spans="1:11" ht="15">
      <c r="A251" t="s">
        <v>7166</v>
      </c>
      <c r="B251" t="s">
        <v>342</v>
      </c>
      <c r="C251" t="s">
        <v>424</v>
      </c>
      <c r="D251" t="s">
        <v>6873</v>
      </c>
      <c r="E251" t="s">
        <v>5184</v>
      </c>
      <c r="F251" t="s">
        <v>1609</v>
      </c>
      <c r="G251" t="s">
        <v>1371</v>
      </c>
      <c r="H251" t="s">
        <v>5185</v>
      </c>
      <c r="I251" t="s">
        <v>99</v>
      </c>
      <c r="J251">
        <v>30</v>
      </c>
      <c r="K251" s="3" t="s">
        <v>9314</v>
      </c>
    </row>
    <row r="252" spans="1:11" ht="15">
      <c r="A252" t="s">
        <v>7162</v>
      </c>
      <c r="B252" t="s">
        <v>342</v>
      </c>
      <c r="C252" t="s">
        <v>424</v>
      </c>
      <c r="D252" t="s">
        <v>6873</v>
      </c>
      <c r="E252" t="s">
        <v>5184</v>
      </c>
      <c r="F252" t="s">
        <v>1609</v>
      </c>
      <c r="G252" t="s">
        <v>1372</v>
      </c>
      <c r="H252" t="s">
        <v>5185</v>
      </c>
      <c r="I252" t="s">
        <v>99</v>
      </c>
      <c r="J252" t="s">
        <v>79</v>
      </c>
      <c r="K252" s="3" t="s">
        <v>9314</v>
      </c>
    </row>
    <row r="253" spans="1:11" ht="15">
      <c r="A253" t="s">
        <v>8164</v>
      </c>
      <c r="B253" t="s">
        <v>342</v>
      </c>
      <c r="C253" t="s">
        <v>424</v>
      </c>
      <c r="D253" t="s">
        <v>8105</v>
      </c>
      <c r="E253" t="s">
        <v>5184</v>
      </c>
      <c r="F253" t="s">
        <v>1609</v>
      </c>
      <c r="G253" t="s">
        <v>1368</v>
      </c>
      <c r="H253" t="s">
        <v>5185</v>
      </c>
      <c r="I253" t="s">
        <v>99</v>
      </c>
      <c r="J253">
        <v>30</v>
      </c>
      <c r="K253" s="3" t="s">
        <v>9333</v>
      </c>
    </row>
    <row r="254" spans="1:11" ht="15">
      <c r="A254" t="s">
        <v>8159</v>
      </c>
      <c r="B254" t="s">
        <v>342</v>
      </c>
      <c r="C254" t="s">
        <v>424</v>
      </c>
      <c r="D254" t="s">
        <v>8105</v>
      </c>
      <c r="E254" t="s">
        <v>5184</v>
      </c>
      <c r="F254" t="s">
        <v>1609</v>
      </c>
      <c r="G254" t="s">
        <v>1233</v>
      </c>
      <c r="H254" t="s">
        <v>5185</v>
      </c>
      <c r="I254" t="s">
        <v>109</v>
      </c>
      <c r="J254" t="s">
        <v>69</v>
      </c>
      <c r="K254" s="3" t="s">
        <v>9333</v>
      </c>
    </row>
    <row r="255" spans="1:11" ht="15">
      <c r="A255" t="s">
        <v>8153</v>
      </c>
      <c r="B255" t="s">
        <v>342</v>
      </c>
      <c r="C255" t="s">
        <v>424</v>
      </c>
      <c r="D255" t="s">
        <v>8105</v>
      </c>
      <c r="E255" t="s">
        <v>5184</v>
      </c>
      <c r="F255" t="s">
        <v>1609</v>
      </c>
      <c r="G255" t="s">
        <v>1368</v>
      </c>
      <c r="H255" t="s">
        <v>5185</v>
      </c>
      <c r="I255" t="s">
        <v>75</v>
      </c>
      <c r="J255">
        <v>15</v>
      </c>
      <c r="K255" s="3" t="s">
        <v>9333</v>
      </c>
    </row>
    <row r="256" spans="1:11" ht="15">
      <c r="A256" t="s">
        <v>8159</v>
      </c>
      <c r="B256" t="s">
        <v>342</v>
      </c>
      <c r="C256" t="s">
        <v>424</v>
      </c>
      <c r="D256" t="s">
        <v>8105</v>
      </c>
      <c r="E256" t="s">
        <v>5184</v>
      </c>
      <c r="F256" t="s">
        <v>1609</v>
      </c>
      <c r="G256" t="s">
        <v>294</v>
      </c>
      <c r="H256" t="s">
        <v>5186</v>
      </c>
      <c r="I256" t="s">
        <v>9334</v>
      </c>
      <c r="J256" t="s">
        <v>69</v>
      </c>
      <c r="K256" s="3" t="s">
        <v>9333</v>
      </c>
    </row>
    <row r="257" spans="1:11" ht="15">
      <c r="A257" t="s">
        <v>8153</v>
      </c>
      <c r="B257" t="s">
        <v>342</v>
      </c>
      <c r="C257" t="s">
        <v>424</v>
      </c>
      <c r="D257" t="s">
        <v>8105</v>
      </c>
      <c r="E257" t="s">
        <v>5184</v>
      </c>
      <c r="F257" t="s">
        <v>1609</v>
      </c>
      <c r="G257" t="s">
        <v>1238</v>
      </c>
      <c r="H257" t="s">
        <v>5185</v>
      </c>
      <c r="I257" t="s">
        <v>99</v>
      </c>
      <c r="J257" t="s">
        <v>69</v>
      </c>
      <c r="K257" s="3" t="s">
        <v>9314</v>
      </c>
    </row>
    <row r="258" spans="1:11" ht="15">
      <c r="A258" t="s">
        <v>6921</v>
      </c>
      <c r="B258" t="s">
        <v>4290</v>
      </c>
      <c r="C258" t="s">
        <v>418</v>
      </c>
      <c r="D258" t="s">
        <v>6873</v>
      </c>
      <c r="E258" t="s">
        <v>5183</v>
      </c>
      <c r="F258" t="s">
        <v>4202</v>
      </c>
      <c r="G258" t="s">
        <v>289</v>
      </c>
      <c r="H258" t="s">
        <v>9310</v>
      </c>
      <c r="I258" t="s">
        <v>290</v>
      </c>
      <c r="J258" t="s">
        <v>291</v>
      </c>
      <c r="K258" s="3" t="s">
        <v>9335</v>
      </c>
    </row>
    <row r="259" spans="1:11" ht="15">
      <c r="A259" t="s">
        <v>6921</v>
      </c>
      <c r="B259" t="s">
        <v>4290</v>
      </c>
      <c r="C259" t="s">
        <v>418</v>
      </c>
      <c r="D259" t="s">
        <v>6873</v>
      </c>
      <c r="E259" t="s">
        <v>5184</v>
      </c>
      <c r="F259" t="s">
        <v>4202</v>
      </c>
      <c r="G259" t="s">
        <v>307</v>
      </c>
      <c r="H259" t="s">
        <v>5185</v>
      </c>
      <c r="I259" t="s">
        <v>102</v>
      </c>
      <c r="J259" t="s">
        <v>102</v>
      </c>
      <c r="K259" s="3" t="s">
        <v>9336</v>
      </c>
    </row>
    <row r="260" spans="1:11" ht="15">
      <c r="A260" t="s">
        <v>6921</v>
      </c>
      <c r="B260" t="s">
        <v>4290</v>
      </c>
      <c r="C260" t="s">
        <v>418</v>
      </c>
      <c r="D260" t="s">
        <v>6873</v>
      </c>
      <c r="E260" t="s">
        <v>5184</v>
      </c>
      <c r="F260" t="s">
        <v>4202</v>
      </c>
      <c r="G260" t="s">
        <v>239</v>
      </c>
      <c r="H260" t="s">
        <v>5186</v>
      </c>
      <c r="I260" t="s">
        <v>79</v>
      </c>
      <c r="J260" t="s">
        <v>79</v>
      </c>
      <c r="K260" s="3" t="s">
        <v>9337</v>
      </c>
    </row>
    <row r="261" spans="1:11" ht="15">
      <c r="A261" t="s">
        <v>8193</v>
      </c>
      <c r="B261" t="s">
        <v>4290</v>
      </c>
      <c r="C261" t="s">
        <v>423</v>
      </c>
      <c r="D261" t="s">
        <v>6873</v>
      </c>
      <c r="E261" t="s">
        <v>5183</v>
      </c>
      <c r="F261" t="s">
        <v>4202</v>
      </c>
      <c r="G261" t="s">
        <v>289</v>
      </c>
      <c r="H261" t="s">
        <v>9310</v>
      </c>
      <c r="I261" t="s">
        <v>290</v>
      </c>
      <c r="J261" t="s">
        <v>291</v>
      </c>
      <c r="K261" s="3" t="s">
        <v>9338</v>
      </c>
    </row>
    <row r="262" spans="1:11" ht="15">
      <c r="A262" t="s">
        <v>8372</v>
      </c>
      <c r="B262" t="s">
        <v>4290</v>
      </c>
      <c r="C262" t="s">
        <v>423</v>
      </c>
      <c r="D262" t="s">
        <v>8105</v>
      </c>
      <c r="E262" t="s">
        <v>5183</v>
      </c>
      <c r="F262" t="s">
        <v>4202</v>
      </c>
      <c r="G262" t="s">
        <v>289</v>
      </c>
      <c r="H262" t="s">
        <v>9310</v>
      </c>
      <c r="I262" t="s">
        <v>290</v>
      </c>
      <c r="J262" t="s">
        <v>291</v>
      </c>
      <c r="K262" s="3" t="s">
        <v>9338</v>
      </c>
    </row>
    <row r="263" spans="1:11" ht="15">
      <c r="A263" t="s">
        <v>8442</v>
      </c>
      <c r="B263" t="s">
        <v>4290</v>
      </c>
      <c r="C263" t="s">
        <v>423</v>
      </c>
      <c r="D263" t="s">
        <v>8427</v>
      </c>
      <c r="E263" t="s">
        <v>5183</v>
      </c>
      <c r="F263" t="s">
        <v>4202</v>
      </c>
      <c r="G263" t="s">
        <v>289</v>
      </c>
      <c r="H263" t="s">
        <v>9310</v>
      </c>
      <c r="I263" t="s">
        <v>290</v>
      </c>
      <c r="J263" t="s">
        <v>291</v>
      </c>
      <c r="K263" s="3" t="s">
        <v>9338</v>
      </c>
    </row>
    <row r="264" spans="1:11" ht="15">
      <c r="A264" t="s">
        <v>8448</v>
      </c>
      <c r="B264" t="s">
        <v>4290</v>
      </c>
      <c r="C264" t="s">
        <v>423</v>
      </c>
      <c r="D264" t="s">
        <v>8427</v>
      </c>
      <c r="E264" t="s">
        <v>5183</v>
      </c>
      <c r="F264" t="s">
        <v>4202</v>
      </c>
      <c r="G264" t="s">
        <v>289</v>
      </c>
      <c r="H264" t="s">
        <v>9310</v>
      </c>
      <c r="I264" t="s">
        <v>290</v>
      </c>
      <c r="J264" t="s">
        <v>291</v>
      </c>
      <c r="K264" s="3" t="s">
        <v>9338</v>
      </c>
    </row>
    <row r="265" spans="1:11" ht="15">
      <c r="A265" t="s">
        <v>8193</v>
      </c>
      <c r="B265" t="s">
        <v>4290</v>
      </c>
      <c r="C265" t="s">
        <v>423</v>
      </c>
      <c r="D265" t="s">
        <v>6873</v>
      </c>
      <c r="E265" t="s">
        <v>5184</v>
      </c>
      <c r="F265" t="s">
        <v>4202</v>
      </c>
      <c r="G265" t="s">
        <v>798</v>
      </c>
      <c r="H265" t="s">
        <v>5188</v>
      </c>
      <c r="I265" t="s">
        <v>69</v>
      </c>
      <c r="J265" t="s">
        <v>8192</v>
      </c>
      <c r="K265" s="3" t="s">
        <v>9339</v>
      </c>
    </row>
    <row r="266" spans="1:11" ht="15">
      <c r="A266" t="s">
        <v>8193</v>
      </c>
      <c r="B266" t="s">
        <v>4290</v>
      </c>
      <c r="C266" t="s">
        <v>423</v>
      </c>
      <c r="D266" t="s">
        <v>6873</v>
      </c>
      <c r="E266" t="s">
        <v>5184</v>
      </c>
      <c r="F266" t="s">
        <v>4202</v>
      </c>
      <c r="G266" t="s">
        <v>799</v>
      </c>
      <c r="H266" t="s">
        <v>5188</v>
      </c>
      <c r="I266" t="s">
        <v>69</v>
      </c>
      <c r="J266" t="s">
        <v>69</v>
      </c>
      <c r="K266" s="3" t="s">
        <v>9340</v>
      </c>
    </row>
    <row r="267" spans="1:11" ht="15">
      <c r="A267" t="s">
        <v>8193</v>
      </c>
      <c r="B267" t="s">
        <v>4290</v>
      </c>
      <c r="C267" t="s">
        <v>423</v>
      </c>
      <c r="D267" t="s">
        <v>6873</v>
      </c>
      <c r="E267" t="s">
        <v>5184</v>
      </c>
      <c r="F267" t="s">
        <v>4202</v>
      </c>
      <c r="G267" t="s">
        <v>800</v>
      </c>
      <c r="H267" t="s">
        <v>5188</v>
      </c>
      <c r="I267" t="s">
        <v>69</v>
      </c>
      <c r="J267" t="s">
        <v>69</v>
      </c>
      <c r="K267" s="3" t="s">
        <v>9340</v>
      </c>
    </row>
    <row r="268" spans="1:11" ht="15">
      <c r="A268" t="s">
        <v>8372</v>
      </c>
      <c r="B268" t="s">
        <v>4290</v>
      </c>
      <c r="C268" t="s">
        <v>423</v>
      </c>
      <c r="D268" t="s">
        <v>8105</v>
      </c>
      <c r="E268" t="s">
        <v>5184</v>
      </c>
      <c r="F268" t="s">
        <v>4202</v>
      </c>
      <c r="G268" t="s">
        <v>247</v>
      </c>
      <c r="H268" t="s">
        <v>5185</v>
      </c>
      <c r="I268" t="s">
        <v>9341</v>
      </c>
      <c r="J268" t="s">
        <v>80</v>
      </c>
      <c r="K268" s="3" t="s">
        <v>9342</v>
      </c>
    </row>
    <row r="269" spans="1:11" ht="15">
      <c r="A269" t="s">
        <v>8442</v>
      </c>
      <c r="B269" t="s">
        <v>4290</v>
      </c>
      <c r="C269" t="s">
        <v>423</v>
      </c>
      <c r="D269" t="s">
        <v>8427</v>
      </c>
      <c r="E269" t="s">
        <v>5184</v>
      </c>
      <c r="F269" t="s">
        <v>4202</v>
      </c>
      <c r="G269" t="s">
        <v>276</v>
      </c>
      <c r="H269" t="s">
        <v>5185</v>
      </c>
      <c r="I269" t="s">
        <v>78</v>
      </c>
      <c r="J269" t="s">
        <v>69</v>
      </c>
      <c r="K269" s="3" t="s">
        <v>9343</v>
      </c>
    </row>
    <row r="270" spans="1:11" ht="15">
      <c r="A270" t="s">
        <v>8372</v>
      </c>
      <c r="B270" t="s">
        <v>4290</v>
      </c>
      <c r="C270" t="s">
        <v>423</v>
      </c>
      <c r="D270" t="s">
        <v>8105</v>
      </c>
      <c r="E270" t="s">
        <v>5184</v>
      </c>
      <c r="F270" t="s">
        <v>4202</v>
      </c>
      <c r="G270" t="s">
        <v>241</v>
      </c>
      <c r="H270" t="s">
        <v>5186</v>
      </c>
      <c r="I270" t="s">
        <v>9344</v>
      </c>
      <c r="J270" t="s">
        <v>78</v>
      </c>
      <c r="K270" s="3" t="s">
        <v>9345</v>
      </c>
    </row>
    <row r="271" spans="1:11" ht="15">
      <c r="A271" t="s">
        <v>8193</v>
      </c>
      <c r="B271" t="s">
        <v>4290</v>
      </c>
      <c r="C271" t="s">
        <v>423</v>
      </c>
      <c r="D271" t="s">
        <v>6873</v>
      </c>
      <c r="E271" t="s">
        <v>5184</v>
      </c>
      <c r="F271" t="s">
        <v>4202</v>
      </c>
      <c r="G271" t="s">
        <v>242</v>
      </c>
      <c r="H271" t="s">
        <v>5185</v>
      </c>
      <c r="I271" t="s">
        <v>79</v>
      </c>
      <c r="J271" t="s">
        <v>79</v>
      </c>
      <c r="K271" s="3" t="s">
        <v>9346</v>
      </c>
    </row>
    <row r="272" spans="1:11" ht="15">
      <c r="A272" t="s">
        <v>8448</v>
      </c>
      <c r="B272" t="s">
        <v>4290</v>
      </c>
      <c r="C272" t="s">
        <v>423</v>
      </c>
      <c r="D272" t="s">
        <v>8427</v>
      </c>
      <c r="E272" t="s">
        <v>5184</v>
      </c>
      <c r="F272" t="s">
        <v>4202</v>
      </c>
      <c r="G272" t="s">
        <v>242</v>
      </c>
      <c r="H272" t="s">
        <v>5185</v>
      </c>
      <c r="I272" t="s">
        <v>9347</v>
      </c>
      <c r="J272" t="s">
        <v>80</v>
      </c>
      <c r="K272" s="3" t="s">
        <v>9348</v>
      </c>
    </row>
    <row r="273" spans="1:11" ht="15">
      <c r="A273" t="s">
        <v>8448</v>
      </c>
      <c r="B273" t="s">
        <v>4290</v>
      </c>
      <c r="C273" t="s">
        <v>423</v>
      </c>
      <c r="D273" t="s">
        <v>8427</v>
      </c>
      <c r="E273" t="s">
        <v>5184</v>
      </c>
      <c r="F273" t="s">
        <v>4202</v>
      </c>
      <c r="G273" t="s">
        <v>241</v>
      </c>
      <c r="H273" t="s">
        <v>5186</v>
      </c>
      <c r="I273" t="s">
        <v>288</v>
      </c>
      <c r="J273" t="s">
        <v>79</v>
      </c>
      <c r="K273" s="3" t="s">
        <v>9349</v>
      </c>
    </row>
    <row r="274" spans="1:11" ht="15">
      <c r="A274" t="s">
        <v>8708</v>
      </c>
      <c r="B274" t="s">
        <v>4290</v>
      </c>
      <c r="C274" t="s">
        <v>423</v>
      </c>
      <c r="D274" t="s">
        <v>8596</v>
      </c>
      <c r="E274" t="s">
        <v>5183</v>
      </c>
      <c r="F274" t="s">
        <v>4202</v>
      </c>
      <c r="G274" t="s">
        <v>289</v>
      </c>
      <c r="H274" t="s">
        <v>9310</v>
      </c>
      <c r="I274" t="s">
        <v>290</v>
      </c>
      <c r="J274" t="s">
        <v>291</v>
      </c>
      <c r="K274" s="3" t="s">
        <v>5187</v>
      </c>
    </row>
    <row r="275" spans="1:11" ht="15">
      <c r="A275" t="s">
        <v>8834</v>
      </c>
      <c r="B275" t="s">
        <v>4290</v>
      </c>
      <c r="C275" t="s">
        <v>423</v>
      </c>
      <c r="D275" t="s">
        <v>8730</v>
      </c>
      <c r="E275" t="s">
        <v>5184</v>
      </c>
      <c r="F275" t="s">
        <v>4202</v>
      </c>
      <c r="G275" t="s">
        <v>250</v>
      </c>
      <c r="H275" t="s">
        <v>5185</v>
      </c>
      <c r="I275" t="s">
        <v>9350</v>
      </c>
      <c r="J275">
        <v>0.8</v>
      </c>
      <c r="K275" s="3" t="s">
        <v>5187</v>
      </c>
    </row>
    <row r="276" spans="1:11" ht="15">
      <c r="A276" t="s">
        <v>8708</v>
      </c>
      <c r="B276" t="s">
        <v>4290</v>
      </c>
      <c r="C276" t="s">
        <v>423</v>
      </c>
      <c r="D276" t="s">
        <v>8596</v>
      </c>
      <c r="E276" t="s">
        <v>5184</v>
      </c>
      <c r="F276" t="s">
        <v>4202</v>
      </c>
      <c r="G276" t="s">
        <v>1215</v>
      </c>
      <c r="H276" t="s">
        <v>5185</v>
      </c>
      <c r="I276" t="s">
        <v>154</v>
      </c>
      <c r="J276">
        <v>65</v>
      </c>
      <c r="K276" s="3" t="s">
        <v>5187</v>
      </c>
    </row>
    <row r="277" spans="1:11" ht="15">
      <c r="A277" t="s">
        <v>8802</v>
      </c>
      <c r="B277" t="s">
        <v>4290</v>
      </c>
      <c r="C277" t="s">
        <v>423</v>
      </c>
      <c r="D277" t="s">
        <v>8730</v>
      </c>
      <c r="E277" t="s">
        <v>5184</v>
      </c>
      <c r="F277" t="s">
        <v>4202</v>
      </c>
      <c r="G277" t="s">
        <v>241</v>
      </c>
      <c r="H277" t="s">
        <v>5186</v>
      </c>
      <c r="I277" t="s">
        <v>5124</v>
      </c>
      <c r="J277">
        <v>6</v>
      </c>
      <c r="K277" s="3" t="s">
        <v>5187</v>
      </c>
    </row>
    <row r="278" spans="1:11" ht="15">
      <c r="A278" t="s">
        <v>8834</v>
      </c>
      <c r="B278" t="s">
        <v>4290</v>
      </c>
      <c r="C278" t="s">
        <v>423</v>
      </c>
      <c r="D278" t="s">
        <v>8730</v>
      </c>
      <c r="E278" t="s">
        <v>5184</v>
      </c>
      <c r="F278" t="s">
        <v>4202</v>
      </c>
      <c r="G278" t="s">
        <v>242</v>
      </c>
      <c r="H278" t="s">
        <v>5186</v>
      </c>
      <c r="I278" t="s">
        <v>9351</v>
      </c>
      <c r="J278">
        <v>1.4</v>
      </c>
      <c r="K278" s="3" t="s">
        <v>5187</v>
      </c>
    </row>
    <row r="279" spans="1:11" ht="15">
      <c r="A279" t="s">
        <v>8822</v>
      </c>
      <c r="B279" t="s">
        <v>4290</v>
      </c>
      <c r="C279" t="s">
        <v>423</v>
      </c>
      <c r="D279" t="s">
        <v>8730</v>
      </c>
      <c r="E279" t="s">
        <v>5184</v>
      </c>
      <c r="F279" t="s">
        <v>4202</v>
      </c>
      <c r="G279" t="s">
        <v>242</v>
      </c>
      <c r="H279" t="s">
        <v>5185</v>
      </c>
      <c r="I279" t="s">
        <v>9352</v>
      </c>
      <c r="J279">
        <v>1.2</v>
      </c>
      <c r="K279" s="3" t="s">
        <v>5187</v>
      </c>
    </row>
    <row r="280" spans="1:11" ht="15">
      <c r="A280" t="s">
        <v>8815</v>
      </c>
      <c r="B280" t="s">
        <v>4290</v>
      </c>
      <c r="C280" t="s">
        <v>423</v>
      </c>
      <c r="D280" t="s">
        <v>8730</v>
      </c>
      <c r="E280" t="s">
        <v>5184</v>
      </c>
      <c r="F280" t="s">
        <v>4202</v>
      </c>
      <c r="G280" t="s">
        <v>271</v>
      </c>
      <c r="H280" t="s">
        <v>5186</v>
      </c>
      <c r="I280" t="s">
        <v>8808</v>
      </c>
      <c r="J280" t="s">
        <v>8808</v>
      </c>
      <c r="K280" s="3" t="s">
        <v>5187</v>
      </c>
    </row>
    <row r="281" spans="1:11" ht="15">
      <c r="A281" t="s">
        <v>8822</v>
      </c>
      <c r="B281" t="s">
        <v>4290</v>
      </c>
      <c r="C281" t="s">
        <v>423</v>
      </c>
      <c r="D281" t="s">
        <v>8730</v>
      </c>
      <c r="E281" t="s">
        <v>5184</v>
      </c>
      <c r="F281" t="s">
        <v>4202</v>
      </c>
      <c r="G281" t="s">
        <v>271</v>
      </c>
      <c r="H281" t="s">
        <v>5186</v>
      </c>
      <c r="I281" t="s">
        <v>8820</v>
      </c>
      <c r="J281" t="s">
        <v>8820</v>
      </c>
      <c r="K281" s="3" t="s">
        <v>5187</v>
      </c>
    </row>
    <row r="282" spans="1:11" ht="15">
      <c r="A282" t="s">
        <v>8815</v>
      </c>
      <c r="B282" t="s">
        <v>4290</v>
      </c>
      <c r="C282" t="s">
        <v>423</v>
      </c>
      <c r="D282" t="s">
        <v>8730</v>
      </c>
      <c r="E282" t="s">
        <v>5184</v>
      </c>
      <c r="F282" t="s">
        <v>4202</v>
      </c>
      <c r="G282" t="s">
        <v>394</v>
      </c>
      <c r="H282" t="s">
        <v>5185</v>
      </c>
      <c r="I282" t="s">
        <v>8810</v>
      </c>
      <c r="J282" t="s">
        <v>8810</v>
      </c>
      <c r="K282" s="3" t="s">
        <v>5187</v>
      </c>
    </row>
    <row r="283" spans="1:11" ht="15">
      <c r="A283" t="s">
        <v>8708</v>
      </c>
      <c r="B283" t="s">
        <v>4290</v>
      </c>
      <c r="C283" t="s">
        <v>423</v>
      </c>
      <c r="D283" t="s">
        <v>8596</v>
      </c>
      <c r="E283" t="s">
        <v>5184</v>
      </c>
      <c r="F283" t="s">
        <v>4202</v>
      </c>
      <c r="G283" t="s">
        <v>248</v>
      </c>
      <c r="H283" t="s">
        <v>5186</v>
      </c>
      <c r="I283" t="s">
        <v>335</v>
      </c>
      <c r="J283">
        <v>0.2</v>
      </c>
      <c r="K283" s="3" t="s">
        <v>5187</v>
      </c>
    </row>
    <row r="284" spans="1:11" ht="15">
      <c r="A284" t="s">
        <v>5759</v>
      </c>
      <c r="B284" t="s">
        <v>349</v>
      </c>
      <c r="C284" t="s">
        <v>424</v>
      </c>
      <c r="D284" t="s">
        <v>5281</v>
      </c>
      <c r="E284" t="s">
        <v>5184</v>
      </c>
      <c r="F284" t="s">
        <v>1609</v>
      </c>
      <c r="G284" t="s">
        <v>1016</v>
      </c>
      <c r="H284" t="s">
        <v>5188</v>
      </c>
      <c r="I284" t="s">
        <v>226</v>
      </c>
      <c r="J284" t="s">
        <v>81</v>
      </c>
      <c r="K284" s="3" t="s">
        <v>9353</v>
      </c>
    </row>
    <row r="285" spans="1:11" ht="15">
      <c r="A285" t="s">
        <v>5759</v>
      </c>
      <c r="B285" t="s">
        <v>349</v>
      </c>
      <c r="C285" t="s">
        <v>424</v>
      </c>
      <c r="D285" t="s">
        <v>5281</v>
      </c>
      <c r="E285" t="s">
        <v>5184</v>
      </c>
      <c r="F285" t="s">
        <v>1609</v>
      </c>
      <c r="G285" t="s">
        <v>429</v>
      </c>
      <c r="H285" t="s">
        <v>5188</v>
      </c>
      <c r="I285" t="s">
        <v>226</v>
      </c>
      <c r="J285" t="s">
        <v>81</v>
      </c>
      <c r="K285" s="3" t="s">
        <v>9353</v>
      </c>
    </row>
    <row r="286" spans="1:11" ht="15">
      <c r="A286" t="s">
        <v>5872</v>
      </c>
      <c r="B286" t="s">
        <v>349</v>
      </c>
      <c r="C286" t="s">
        <v>424</v>
      </c>
      <c r="D286" t="s">
        <v>5860</v>
      </c>
      <c r="E286" t="s">
        <v>5184</v>
      </c>
      <c r="F286" t="s">
        <v>1609</v>
      </c>
      <c r="G286" t="s">
        <v>430</v>
      </c>
      <c r="H286" t="s">
        <v>5188</v>
      </c>
      <c r="I286" t="s">
        <v>76</v>
      </c>
      <c r="J286" t="s">
        <v>81</v>
      </c>
      <c r="K286" s="3" t="s">
        <v>9353</v>
      </c>
    </row>
    <row r="287" spans="1:11" ht="15">
      <c r="A287" t="s">
        <v>5872</v>
      </c>
      <c r="B287" t="s">
        <v>349</v>
      </c>
      <c r="C287" t="s">
        <v>424</v>
      </c>
      <c r="D287" t="s">
        <v>5860</v>
      </c>
      <c r="E287" t="s">
        <v>5184</v>
      </c>
      <c r="F287" t="s">
        <v>1609</v>
      </c>
      <c r="G287" t="s">
        <v>1016</v>
      </c>
      <c r="H287" t="s">
        <v>5188</v>
      </c>
      <c r="I287" t="s">
        <v>76</v>
      </c>
      <c r="J287" t="s">
        <v>81</v>
      </c>
      <c r="K287" s="3" t="s">
        <v>9353</v>
      </c>
    </row>
    <row r="288" spans="1:11" ht="15">
      <c r="A288" t="s">
        <v>5872</v>
      </c>
      <c r="B288" t="s">
        <v>349</v>
      </c>
      <c r="C288" t="s">
        <v>424</v>
      </c>
      <c r="D288" t="s">
        <v>5860</v>
      </c>
      <c r="E288" t="s">
        <v>5184</v>
      </c>
      <c r="F288" t="s">
        <v>1609</v>
      </c>
      <c r="G288" t="s">
        <v>429</v>
      </c>
      <c r="H288" t="s">
        <v>5188</v>
      </c>
      <c r="I288" t="s">
        <v>76</v>
      </c>
      <c r="J288" t="s">
        <v>81</v>
      </c>
      <c r="K288" s="3" t="s">
        <v>9353</v>
      </c>
    </row>
    <row r="289" spans="1:11" ht="15">
      <c r="A289" t="s">
        <v>6626</v>
      </c>
      <c r="B289" t="s">
        <v>349</v>
      </c>
      <c r="C289" t="s">
        <v>424</v>
      </c>
      <c r="D289" t="s">
        <v>6615</v>
      </c>
      <c r="E289" t="s">
        <v>5184</v>
      </c>
      <c r="F289" t="s">
        <v>1609</v>
      </c>
      <c r="G289" t="s">
        <v>430</v>
      </c>
      <c r="H289" t="s">
        <v>5188</v>
      </c>
      <c r="I289" t="s">
        <v>4</v>
      </c>
      <c r="J289" t="s">
        <v>81</v>
      </c>
      <c r="K289" s="3" t="s">
        <v>9353</v>
      </c>
    </row>
    <row r="290" spans="1:11" ht="15">
      <c r="A290" t="s">
        <v>6626</v>
      </c>
      <c r="B290" t="s">
        <v>349</v>
      </c>
      <c r="C290" t="s">
        <v>424</v>
      </c>
      <c r="D290" t="s">
        <v>6615</v>
      </c>
      <c r="E290" t="s">
        <v>5184</v>
      </c>
      <c r="F290" t="s">
        <v>1609</v>
      </c>
      <c r="G290" t="s">
        <v>1016</v>
      </c>
      <c r="H290" t="s">
        <v>5188</v>
      </c>
      <c r="I290" t="s">
        <v>91</v>
      </c>
      <c r="J290" t="s">
        <v>81</v>
      </c>
      <c r="K290" s="3" t="s">
        <v>9353</v>
      </c>
    </row>
    <row r="291" spans="1:11" ht="15">
      <c r="A291" t="s">
        <v>6626</v>
      </c>
      <c r="B291" t="s">
        <v>349</v>
      </c>
      <c r="C291" t="s">
        <v>424</v>
      </c>
      <c r="D291" t="s">
        <v>6615</v>
      </c>
      <c r="E291" t="s">
        <v>5184</v>
      </c>
      <c r="F291" t="s">
        <v>1609</v>
      </c>
      <c r="G291" t="s">
        <v>429</v>
      </c>
      <c r="H291" t="s">
        <v>5188</v>
      </c>
      <c r="I291" t="s">
        <v>91</v>
      </c>
      <c r="J291" t="s">
        <v>81</v>
      </c>
      <c r="K291" s="3" t="s">
        <v>9353</v>
      </c>
    </row>
    <row r="292" spans="1:11" ht="15">
      <c r="A292" t="s">
        <v>5759</v>
      </c>
      <c r="B292" t="s">
        <v>349</v>
      </c>
      <c r="C292" t="s">
        <v>424</v>
      </c>
      <c r="D292" t="s">
        <v>5281</v>
      </c>
      <c r="E292" t="s">
        <v>5184</v>
      </c>
      <c r="F292" t="s">
        <v>1609</v>
      </c>
      <c r="G292" t="s">
        <v>366</v>
      </c>
      <c r="H292" t="s">
        <v>5186</v>
      </c>
      <c r="I292" t="s">
        <v>69</v>
      </c>
      <c r="J292">
        <v>12</v>
      </c>
      <c r="K292" s="3" t="s">
        <v>9354</v>
      </c>
    </row>
    <row r="293" spans="1:11" ht="15">
      <c r="A293" t="s">
        <v>5764</v>
      </c>
      <c r="B293" t="s">
        <v>349</v>
      </c>
      <c r="C293" t="s">
        <v>424</v>
      </c>
      <c r="D293" t="s">
        <v>5281</v>
      </c>
      <c r="E293" t="s">
        <v>5184</v>
      </c>
      <c r="F293" t="s">
        <v>1609</v>
      </c>
      <c r="G293" t="s">
        <v>366</v>
      </c>
      <c r="H293" t="s">
        <v>5186</v>
      </c>
      <c r="I293" t="s">
        <v>76</v>
      </c>
      <c r="J293">
        <v>10</v>
      </c>
      <c r="K293" s="3" t="s">
        <v>9354</v>
      </c>
    </row>
    <row r="294" spans="1:11" ht="15">
      <c r="A294" t="s">
        <v>5867</v>
      </c>
      <c r="B294" t="s">
        <v>349</v>
      </c>
      <c r="C294" t="s">
        <v>424</v>
      </c>
      <c r="D294" t="s">
        <v>5860</v>
      </c>
      <c r="E294" t="s">
        <v>5184</v>
      </c>
      <c r="F294" t="s">
        <v>1609</v>
      </c>
      <c r="G294" t="s">
        <v>366</v>
      </c>
      <c r="H294" t="s">
        <v>5186</v>
      </c>
      <c r="I294" t="s">
        <v>76</v>
      </c>
      <c r="J294">
        <v>12</v>
      </c>
      <c r="K294" s="3" t="s">
        <v>9354</v>
      </c>
    </row>
    <row r="295" spans="1:11" ht="15">
      <c r="A295" t="s">
        <v>5867</v>
      </c>
      <c r="B295" t="s">
        <v>349</v>
      </c>
      <c r="C295" t="s">
        <v>424</v>
      </c>
      <c r="D295" t="s">
        <v>5860</v>
      </c>
      <c r="E295" t="s">
        <v>5184</v>
      </c>
      <c r="F295" t="s">
        <v>1609</v>
      </c>
      <c r="G295" t="s">
        <v>284</v>
      </c>
      <c r="H295" t="s">
        <v>5185</v>
      </c>
      <c r="I295" t="s">
        <v>104</v>
      </c>
      <c r="J295" t="s">
        <v>350</v>
      </c>
      <c r="K295" s="3" t="s">
        <v>9327</v>
      </c>
    </row>
    <row r="296" spans="1:11" ht="15">
      <c r="A296" t="s">
        <v>6626</v>
      </c>
      <c r="B296" t="s">
        <v>349</v>
      </c>
      <c r="C296" t="s">
        <v>424</v>
      </c>
      <c r="D296" t="s">
        <v>6615</v>
      </c>
      <c r="E296" t="s">
        <v>5184</v>
      </c>
      <c r="F296" t="s">
        <v>1609</v>
      </c>
      <c r="G296" t="s">
        <v>284</v>
      </c>
      <c r="H296" t="s">
        <v>5185</v>
      </c>
      <c r="I296" t="s">
        <v>108</v>
      </c>
      <c r="J296" t="s">
        <v>350</v>
      </c>
      <c r="K296" s="3" t="s">
        <v>9327</v>
      </c>
    </row>
    <row r="297" spans="1:11" ht="15">
      <c r="A297" t="s">
        <v>6633</v>
      </c>
      <c r="B297" t="s">
        <v>349</v>
      </c>
      <c r="C297" t="s">
        <v>424</v>
      </c>
      <c r="D297" t="s">
        <v>6615</v>
      </c>
      <c r="E297" t="s">
        <v>5184</v>
      </c>
      <c r="F297" t="s">
        <v>1609</v>
      </c>
      <c r="G297" t="s">
        <v>284</v>
      </c>
      <c r="H297" t="s">
        <v>5185</v>
      </c>
      <c r="I297" t="s">
        <v>6632</v>
      </c>
      <c r="J297" t="s">
        <v>350</v>
      </c>
      <c r="K297" s="3" t="s">
        <v>9327</v>
      </c>
    </row>
    <row r="298" spans="1:11" ht="15">
      <c r="A298" t="s">
        <v>6639</v>
      </c>
      <c r="B298" t="s">
        <v>349</v>
      </c>
      <c r="C298" t="s">
        <v>424</v>
      </c>
      <c r="D298" t="s">
        <v>6615</v>
      </c>
      <c r="E298" t="s">
        <v>5184</v>
      </c>
      <c r="F298" t="s">
        <v>1609</v>
      </c>
      <c r="G298" t="s">
        <v>284</v>
      </c>
      <c r="H298" t="s">
        <v>5185</v>
      </c>
      <c r="I298" t="s">
        <v>108</v>
      </c>
      <c r="J298" t="s">
        <v>350</v>
      </c>
      <c r="K298" s="3" t="s">
        <v>9327</v>
      </c>
    </row>
    <row r="299" spans="1:11" ht="15">
      <c r="A299" t="s">
        <v>6644</v>
      </c>
      <c r="B299" t="s">
        <v>349</v>
      </c>
      <c r="C299" t="s">
        <v>424</v>
      </c>
      <c r="D299" t="s">
        <v>6615</v>
      </c>
      <c r="E299" t="s">
        <v>5184</v>
      </c>
      <c r="F299" t="s">
        <v>1609</v>
      </c>
      <c r="G299" t="s">
        <v>284</v>
      </c>
      <c r="H299" t="s">
        <v>5185</v>
      </c>
      <c r="I299" t="s">
        <v>104</v>
      </c>
      <c r="J299" t="s">
        <v>350</v>
      </c>
      <c r="K299" s="3" t="s">
        <v>9327</v>
      </c>
    </row>
    <row r="300" spans="1:11" ht="15">
      <c r="A300" t="s">
        <v>5753</v>
      </c>
      <c r="B300" t="s">
        <v>349</v>
      </c>
      <c r="C300" t="s">
        <v>424</v>
      </c>
      <c r="D300" t="s">
        <v>5271</v>
      </c>
      <c r="E300" t="s">
        <v>5184</v>
      </c>
      <c r="F300" t="s">
        <v>1609</v>
      </c>
      <c r="G300" t="s">
        <v>1232</v>
      </c>
      <c r="H300" t="s">
        <v>5185</v>
      </c>
      <c r="I300" t="s">
        <v>95</v>
      </c>
      <c r="J300" t="s">
        <v>69</v>
      </c>
      <c r="K300" s="3" t="s">
        <v>9327</v>
      </c>
    </row>
    <row r="301" spans="1:11" ht="15">
      <c r="A301" t="s">
        <v>5244</v>
      </c>
      <c r="B301" t="s">
        <v>349</v>
      </c>
      <c r="C301" t="s">
        <v>418</v>
      </c>
      <c r="D301" t="s">
        <v>5860</v>
      </c>
      <c r="E301" t="s">
        <v>5184</v>
      </c>
      <c r="F301" t="s">
        <v>4241</v>
      </c>
      <c r="G301" t="s">
        <v>227</v>
      </c>
      <c r="H301" t="s">
        <v>5186</v>
      </c>
      <c r="I301" t="s">
        <v>324</v>
      </c>
      <c r="J301">
        <v>4.5</v>
      </c>
      <c r="K301" s="3" t="s">
        <v>5187</v>
      </c>
    </row>
    <row r="302" spans="1:11" ht="15">
      <c r="A302" t="s">
        <v>6564</v>
      </c>
      <c r="B302" t="s">
        <v>349</v>
      </c>
      <c r="C302" t="s">
        <v>423</v>
      </c>
      <c r="D302" t="s">
        <v>5860</v>
      </c>
      <c r="E302" t="s">
        <v>5184</v>
      </c>
      <c r="F302" t="s">
        <v>4241</v>
      </c>
      <c r="G302" t="s">
        <v>279</v>
      </c>
      <c r="H302" t="s">
        <v>5185</v>
      </c>
      <c r="I302" t="s">
        <v>69</v>
      </c>
      <c r="J302">
        <v>0.5</v>
      </c>
      <c r="K302" s="3" t="s">
        <v>5187</v>
      </c>
    </row>
    <row r="303" spans="1:11" ht="15">
      <c r="A303" t="s">
        <v>5872</v>
      </c>
      <c r="B303" t="s">
        <v>349</v>
      </c>
      <c r="C303" t="s">
        <v>424</v>
      </c>
      <c r="D303" t="s">
        <v>5860</v>
      </c>
      <c r="E303" t="s">
        <v>5184</v>
      </c>
      <c r="F303" t="s">
        <v>1609</v>
      </c>
      <c r="G303" t="s">
        <v>366</v>
      </c>
      <c r="H303" t="s">
        <v>5186</v>
      </c>
      <c r="I303" t="s">
        <v>79</v>
      </c>
      <c r="J303">
        <v>12</v>
      </c>
      <c r="K303" s="3" t="s">
        <v>9354</v>
      </c>
    </row>
    <row r="304" spans="1:11" ht="15">
      <c r="A304" t="s">
        <v>5878</v>
      </c>
      <c r="B304" t="s">
        <v>349</v>
      </c>
      <c r="C304" t="s">
        <v>424</v>
      </c>
      <c r="D304" t="s">
        <v>5860</v>
      </c>
      <c r="E304" t="s">
        <v>5184</v>
      </c>
      <c r="F304" t="s">
        <v>1609</v>
      </c>
      <c r="G304" t="s">
        <v>366</v>
      </c>
      <c r="H304" t="s">
        <v>5186</v>
      </c>
      <c r="I304" t="s">
        <v>79</v>
      </c>
      <c r="J304">
        <v>13</v>
      </c>
      <c r="K304" s="3" t="s">
        <v>9354</v>
      </c>
    </row>
    <row r="305" spans="1:11" ht="15">
      <c r="A305" t="s">
        <v>5872</v>
      </c>
      <c r="B305" t="s">
        <v>349</v>
      </c>
      <c r="C305" t="s">
        <v>424</v>
      </c>
      <c r="D305" t="s">
        <v>5860</v>
      </c>
      <c r="E305" t="s">
        <v>5184</v>
      </c>
      <c r="F305" t="s">
        <v>1609</v>
      </c>
      <c r="G305" t="s">
        <v>284</v>
      </c>
      <c r="H305" t="s">
        <v>5185</v>
      </c>
      <c r="I305" t="s">
        <v>78</v>
      </c>
      <c r="J305" t="s">
        <v>350</v>
      </c>
      <c r="K305" s="3" t="s">
        <v>9327</v>
      </c>
    </row>
    <row r="306" spans="1:11" ht="15">
      <c r="A306" t="s">
        <v>5862</v>
      </c>
      <c r="B306" t="s">
        <v>349</v>
      </c>
      <c r="C306" t="s">
        <v>424</v>
      </c>
      <c r="D306" t="s">
        <v>5860</v>
      </c>
      <c r="E306" t="s">
        <v>5184</v>
      </c>
      <c r="F306" t="s">
        <v>1609</v>
      </c>
      <c r="G306" t="s">
        <v>298</v>
      </c>
      <c r="H306" t="s">
        <v>5185</v>
      </c>
      <c r="I306" t="s">
        <v>162</v>
      </c>
      <c r="J306" t="s">
        <v>91</v>
      </c>
      <c r="K306" s="3" t="s">
        <v>9327</v>
      </c>
    </row>
    <row r="307" spans="1:11" ht="15">
      <c r="A307" t="s">
        <v>8945</v>
      </c>
      <c r="B307" t="s">
        <v>349</v>
      </c>
      <c r="C307" t="s">
        <v>9</v>
      </c>
      <c r="D307" t="s">
        <v>5860</v>
      </c>
      <c r="E307" t="s">
        <v>5184</v>
      </c>
      <c r="F307" t="s">
        <v>4241</v>
      </c>
      <c r="G307" t="s">
        <v>240</v>
      </c>
      <c r="H307" t="s">
        <v>5185</v>
      </c>
      <c r="I307" t="s">
        <v>83</v>
      </c>
      <c r="J307">
        <v>7</v>
      </c>
      <c r="K307" s="3" t="s">
        <v>5187</v>
      </c>
    </row>
    <row r="308" spans="1:11" ht="15">
      <c r="A308" t="s">
        <v>5862</v>
      </c>
      <c r="B308" t="s">
        <v>349</v>
      </c>
      <c r="C308" t="s">
        <v>424</v>
      </c>
      <c r="D308" t="s">
        <v>5860</v>
      </c>
      <c r="E308" t="s">
        <v>5184</v>
      </c>
      <c r="F308" t="s">
        <v>1609</v>
      </c>
      <c r="G308" t="s">
        <v>1360</v>
      </c>
      <c r="H308" t="s">
        <v>5186</v>
      </c>
      <c r="I308" t="s">
        <v>79</v>
      </c>
      <c r="J308" t="s">
        <v>75</v>
      </c>
      <c r="K308" s="3" t="s">
        <v>9327</v>
      </c>
    </row>
    <row r="309" spans="1:11" ht="15">
      <c r="A309" t="s">
        <v>5878</v>
      </c>
      <c r="B309" t="s">
        <v>349</v>
      </c>
      <c r="C309" t="s">
        <v>424</v>
      </c>
      <c r="D309" t="s">
        <v>5860</v>
      </c>
      <c r="E309" t="s">
        <v>5184</v>
      </c>
      <c r="F309" t="s">
        <v>1609</v>
      </c>
      <c r="G309" t="s">
        <v>1360</v>
      </c>
      <c r="H309" t="s">
        <v>5185</v>
      </c>
      <c r="I309" t="s">
        <v>75</v>
      </c>
      <c r="J309" t="s">
        <v>75</v>
      </c>
      <c r="K309" s="3" t="s">
        <v>9327</v>
      </c>
    </row>
    <row r="310" spans="1:11" ht="15">
      <c r="A310" t="s">
        <v>5245</v>
      </c>
      <c r="B310" t="s">
        <v>349</v>
      </c>
      <c r="C310" t="s">
        <v>418</v>
      </c>
      <c r="D310" t="s">
        <v>5860</v>
      </c>
      <c r="E310" t="s">
        <v>5184</v>
      </c>
      <c r="F310" t="s">
        <v>4241</v>
      </c>
      <c r="G310" t="s">
        <v>275</v>
      </c>
      <c r="H310" t="s">
        <v>5186</v>
      </c>
      <c r="I310" t="s">
        <v>76</v>
      </c>
      <c r="J310">
        <v>15</v>
      </c>
      <c r="K310" s="3" t="s">
        <v>5187</v>
      </c>
    </row>
    <row r="311" spans="1:11" ht="15">
      <c r="A311" t="s">
        <v>5753</v>
      </c>
      <c r="B311" t="s">
        <v>349</v>
      </c>
      <c r="C311" t="s">
        <v>424</v>
      </c>
      <c r="D311" t="s">
        <v>5271</v>
      </c>
      <c r="E311" t="s">
        <v>5184</v>
      </c>
      <c r="F311" t="s">
        <v>1609</v>
      </c>
      <c r="G311" t="s">
        <v>295</v>
      </c>
      <c r="H311" t="s">
        <v>5186</v>
      </c>
      <c r="I311" t="s">
        <v>288</v>
      </c>
      <c r="J311" t="s">
        <v>288</v>
      </c>
      <c r="K311" s="3" t="s">
        <v>9314</v>
      </c>
    </row>
    <row r="312" spans="1:11" ht="15">
      <c r="A312" t="s">
        <v>6938</v>
      </c>
      <c r="B312" t="s">
        <v>349</v>
      </c>
      <c r="C312" t="s">
        <v>418</v>
      </c>
      <c r="D312" t="s">
        <v>6873</v>
      </c>
      <c r="E312" t="s">
        <v>5183</v>
      </c>
      <c r="F312" t="s">
        <v>4241</v>
      </c>
      <c r="G312" t="s">
        <v>289</v>
      </c>
      <c r="H312" t="s">
        <v>9310</v>
      </c>
      <c r="I312" t="s">
        <v>290</v>
      </c>
      <c r="J312" t="s">
        <v>291</v>
      </c>
      <c r="K312" s="3" t="s">
        <v>9355</v>
      </c>
    </row>
    <row r="313" spans="1:11" ht="15">
      <c r="A313" t="s">
        <v>6957</v>
      </c>
      <c r="B313" t="s">
        <v>349</v>
      </c>
      <c r="C313" t="s">
        <v>423</v>
      </c>
      <c r="D313" t="s">
        <v>6873</v>
      </c>
      <c r="E313" t="s">
        <v>5183</v>
      </c>
      <c r="F313" t="s">
        <v>4241</v>
      </c>
      <c r="G313" t="s">
        <v>289</v>
      </c>
      <c r="H313" t="s">
        <v>9310</v>
      </c>
      <c r="I313" t="s">
        <v>290</v>
      </c>
      <c r="J313" t="s">
        <v>291</v>
      </c>
      <c r="K313" s="3" t="s">
        <v>9355</v>
      </c>
    </row>
    <row r="314" spans="1:11" ht="15">
      <c r="A314" t="s">
        <v>7372</v>
      </c>
      <c r="B314" t="s">
        <v>349</v>
      </c>
      <c r="C314" t="s">
        <v>423</v>
      </c>
      <c r="D314" t="s">
        <v>6873</v>
      </c>
      <c r="E314" t="s">
        <v>5183</v>
      </c>
      <c r="F314" t="s">
        <v>4241</v>
      </c>
      <c r="G314" t="s">
        <v>289</v>
      </c>
      <c r="H314" t="s">
        <v>9310</v>
      </c>
      <c r="I314" t="s">
        <v>384</v>
      </c>
      <c r="J314" t="s">
        <v>291</v>
      </c>
      <c r="K314" s="3" t="s">
        <v>9355</v>
      </c>
    </row>
    <row r="315" spans="1:11" ht="15">
      <c r="A315" t="s">
        <v>7547</v>
      </c>
      <c r="B315" t="s">
        <v>349</v>
      </c>
      <c r="C315" t="s">
        <v>418</v>
      </c>
      <c r="D315" t="s">
        <v>7524</v>
      </c>
      <c r="E315" t="s">
        <v>5183</v>
      </c>
      <c r="F315" t="s">
        <v>4241</v>
      </c>
      <c r="G315" t="s">
        <v>289</v>
      </c>
      <c r="H315" t="s">
        <v>9310</v>
      </c>
      <c r="I315" t="s">
        <v>290</v>
      </c>
      <c r="J315" t="s">
        <v>291</v>
      </c>
      <c r="K315" s="3" t="s">
        <v>9355</v>
      </c>
    </row>
    <row r="316" spans="1:11" ht="15">
      <c r="A316" t="s">
        <v>7377</v>
      </c>
      <c r="B316" t="s">
        <v>349</v>
      </c>
      <c r="C316" t="s">
        <v>424</v>
      </c>
      <c r="D316" t="s">
        <v>6873</v>
      </c>
      <c r="E316" t="s">
        <v>5184</v>
      </c>
      <c r="F316" t="s">
        <v>4241</v>
      </c>
      <c r="G316" t="s">
        <v>368</v>
      </c>
      <c r="H316" t="s">
        <v>5188</v>
      </c>
      <c r="I316" t="s">
        <v>9302</v>
      </c>
      <c r="J316" t="s">
        <v>299</v>
      </c>
      <c r="K316" s="3" t="s">
        <v>9356</v>
      </c>
    </row>
    <row r="317" spans="1:11" ht="15">
      <c r="A317" t="s">
        <v>7377</v>
      </c>
      <c r="B317" t="s">
        <v>349</v>
      </c>
      <c r="C317" t="s">
        <v>424</v>
      </c>
      <c r="D317" t="s">
        <v>6873</v>
      </c>
      <c r="E317" t="s">
        <v>5184</v>
      </c>
      <c r="F317" t="s">
        <v>4241</v>
      </c>
      <c r="G317" t="s">
        <v>1066</v>
      </c>
      <c r="H317" t="s">
        <v>5188</v>
      </c>
      <c r="I317" t="s">
        <v>76</v>
      </c>
      <c r="J317" t="s">
        <v>299</v>
      </c>
      <c r="K317" s="3" t="s">
        <v>9356</v>
      </c>
    </row>
    <row r="318" spans="1:11" ht="15">
      <c r="A318" t="s">
        <v>7377</v>
      </c>
      <c r="B318" t="s">
        <v>349</v>
      </c>
      <c r="C318" t="s">
        <v>424</v>
      </c>
      <c r="D318" t="s">
        <v>6873</v>
      </c>
      <c r="E318" t="s">
        <v>5184</v>
      </c>
      <c r="F318" t="s">
        <v>4241</v>
      </c>
      <c r="G318" t="s">
        <v>370</v>
      </c>
      <c r="H318" t="s">
        <v>5188</v>
      </c>
      <c r="I318" t="s">
        <v>76</v>
      </c>
      <c r="J318" t="s">
        <v>299</v>
      </c>
      <c r="K318" s="3" t="s">
        <v>9356</v>
      </c>
    </row>
    <row r="319" spans="1:11" ht="15">
      <c r="A319" t="s">
        <v>7547</v>
      </c>
      <c r="B319" t="s">
        <v>349</v>
      </c>
      <c r="C319" t="s">
        <v>418</v>
      </c>
      <c r="D319" t="s">
        <v>7524</v>
      </c>
      <c r="E319" t="s">
        <v>5184</v>
      </c>
      <c r="F319" t="s">
        <v>4241</v>
      </c>
      <c r="G319" t="s">
        <v>371</v>
      </c>
      <c r="H319" t="s">
        <v>5188</v>
      </c>
      <c r="I319" t="s">
        <v>9304</v>
      </c>
      <c r="J319" t="s">
        <v>1709</v>
      </c>
      <c r="K319" s="3" t="s">
        <v>9357</v>
      </c>
    </row>
    <row r="320" spans="1:11" ht="15">
      <c r="A320" t="s">
        <v>7600</v>
      </c>
      <c r="B320" t="s">
        <v>349</v>
      </c>
      <c r="C320" t="s">
        <v>424</v>
      </c>
      <c r="D320" t="s">
        <v>7524</v>
      </c>
      <c r="E320" t="s">
        <v>5184</v>
      </c>
      <c r="F320" t="s">
        <v>1609</v>
      </c>
      <c r="G320" t="s">
        <v>430</v>
      </c>
      <c r="H320" t="s">
        <v>5188</v>
      </c>
      <c r="I320" t="s">
        <v>4</v>
      </c>
      <c r="J320" t="s">
        <v>81</v>
      </c>
      <c r="K320" s="3" t="s">
        <v>9358</v>
      </c>
    </row>
    <row r="321" spans="1:11" ht="15">
      <c r="A321" t="s">
        <v>7600</v>
      </c>
      <c r="B321" t="s">
        <v>349</v>
      </c>
      <c r="C321" t="s">
        <v>424</v>
      </c>
      <c r="D321" t="s">
        <v>7524</v>
      </c>
      <c r="E321" t="s">
        <v>5184</v>
      </c>
      <c r="F321" t="s">
        <v>1609</v>
      </c>
      <c r="G321" t="s">
        <v>1016</v>
      </c>
      <c r="H321" t="s">
        <v>5188</v>
      </c>
      <c r="I321" t="s">
        <v>79</v>
      </c>
      <c r="J321" t="s">
        <v>81</v>
      </c>
      <c r="K321" s="3" t="s">
        <v>9358</v>
      </c>
    </row>
    <row r="322" spans="1:11" ht="15">
      <c r="A322" t="s">
        <v>7600</v>
      </c>
      <c r="B322" t="s">
        <v>349</v>
      </c>
      <c r="C322" t="s">
        <v>424</v>
      </c>
      <c r="D322" t="s">
        <v>7524</v>
      </c>
      <c r="E322" t="s">
        <v>5184</v>
      </c>
      <c r="F322" t="s">
        <v>1609</v>
      </c>
      <c r="G322" t="s">
        <v>429</v>
      </c>
      <c r="H322" t="s">
        <v>5188</v>
      </c>
      <c r="I322" t="s">
        <v>79</v>
      </c>
      <c r="J322" t="s">
        <v>81</v>
      </c>
      <c r="K322" s="3" t="s">
        <v>9358</v>
      </c>
    </row>
    <row r="323" spans="1:11" ht="15">
      <c r="A323" t="s">
        <v>7608</v>
      </c>
      <c r="B323" t="s">
        <v>349</v>
      </c>
      <c r="C323" t="s">
        <v>424</v>
      </c>
      <c r="D323" t="s">
        <v>7524</v>
      </c>
      <c r="E323" t="s">
        <v>5184</v>
      </c>
      <c r="F323" t="s">
        <v>1609</v>
      </c>
      <c r="G323" t="s">
        <v>430</v>
      </c>
      <c r="H323" t="s">
        <v>5188</v>
      </c>
      <c r="I323" t="s">
        <v>79</v>
      </c>
      <c r="J323" t="s">
        <v>81</v>
      </c>
      <c r="K323" s="3" t="s">
        <v>9358</v>
      </c>
    </row>
    <row r="324" spans="1:11" ht="15">
      <c r="A324" t="s">
        <v>7608</v>
      </c>
      <c r="B324" t="s">
        <v>349</v>
      </c>
      <c r="C324" t="s">
        <v>424</v>
      </c>
      <c r="D324" t="s">
        <v>7524</v>
      </c>
      <c r="E324" t="s">
        <v>5184</v>
      </c>
      <c r="F324" t="s">
        <v>1609</v>
      </c>
      <c r="G324" t="s">
        <v>1016</v>
      </c>
      <c r="H324" t="s">
        <v>5188</v>
      </c>
      <c r="I324" t="s">
        <v>79</v>
      </c>
      <c r="J324" t="s">
        <v>81</v>
      </c>
      <c r="K324" s="3" t="s">
        <v>9358</v>
      </c>
    </row>
    <row r="325" spans="1:11" ht="15">
      <c r="A325" t="s">
        <v>7608</v>
      </c>
      <c r="B325" t="s">
        <v>349</v>
      </c>
      <c r="C325" t="s">
        <v>424</v>
      </c>
      <c r="D325" t="s">
        <v>7524</v>
      </c>
      <c r="E325" t="s">
        <v>5184</v>
      </c>
      <c r="F325" t="s">
        <v>1609</v>
      </c>
      <c r="G325" t="s">
        <v>429</v>
      </c>
      <c r="H325" t="s">
        <v>5188</v>
      </c>
      <c r="I325" t="s">
        <v>79</v>
      </c>
      <c r="J325" t="s">
        <v>81</v>
      </c>
      <c r="K325" s="3" t="s">
        <v>9358</v>
      </c>
    </row>
    <row r="326" spans="1:11" ht="15">
      <c r="A326" t="s">
        <v>6996</v>
      </c>
      <c r="B326" t="s">
        <v>349</v>
      </c>
      <c r="C326" t="s">
        <v>424</v>
      </c>
      <c r="D326" t="s">
        <v>6873</v>
      </c>
      <c r="E326" t="s">
        <v>5184</v>
      </c>
      <c r="F326" t="s">
        <v>1609</v>
      </c>
      <c r="G326" t="s">
        <v>284</v>
      </c>
      <c r="H326" t="s">
        <v>5185</v>
      </c>
      <c r="I326" t="s">
        <v>6632</v>
      </c>
      <c r="J326" t="s">
        <v>312</v>
      </c>
      <c r="K326" s="3" t="s">
        <v>9314</v>
      </c>
    </row>
    <row r="327" spans="1:11" ht="15">
      <c r="A327" t="s">
        <v>6945</v>
      </c>
      <c r="B327" t="s">
        <v>349</v>
      </c>
      <c r="C327" t="s">
        <v>424</v>
      </c>
      <c r="D327" t="s">
        <v>6615</v>
      </c>
      <c r="E327" t="s">
        <v>5184</v>
      </c>
      <c r="F327" t="s">
        <v>4241</v>
      </c>
      <c r="G327" t="s">
        <v>296</v>
      </c>
      <c r="H327" t="s">
        <v>5185</v>
      </c>
      <c r="I327" t="s">
        <v>86</v>
      </c>
      <c r="J327" t="s">
        <v>362</v>
      </c>
      <c r="K327" s="3" t="s">
        <v>9314</v>
      </c>
    </row>
    <row r="328" spans="1:11" ht="15">
      <c r="A328" t="s">
        <v>7005</v>
      </c>
      <c r="B328" t="s">
        <v>349</v>
      </c>
      <c r="C328" t="s">
        <v>424</v>
      </c>
      <c r="D328" t="s">
        <v>6873</v>
      </c>
      <c r="E328" t="s">
        <v>5184</v>
      </c>
      <c r="F328" t="s">
        <v>1609</v>
      </c>
      <c r="G328" t="s">
        <v>298</v>
      </c>
      <c r="H328" t="s">
        <v>5185</v>
      </c>
      <c r="I328" t="s">
        <v>84</v>
      </c>
      <c r="J328" t="s">
        <v>81</v>
      </c>
      <c r="K328" s="3" t="s">
        <v>9314</v>
      </c>
    </row>
    <row r="329" spans="1:11" ht="15">
      <c r="A329" t="s">
        <v>7011</v>
      </c>
      <c r="B329" t="s">
        <v>349</v>
      </c>
      <c r="C329" t="s">
        <v>424</v>
      </c>
      <c r="D329" t="s">
        <v>6873</v>
      </c>
      <c r="E329" t="s">
        <v>5184</v>
      </c>
      <c r="F329" t="s">
        <v>1609</v>
      </c>
      <c r="G329" t="s">
        <v>298</v>
      </c>
      <c r="H329" t="s">
        <v>5185</v>
      </c>
      <c r="I329" t="s">
        <v>84</v>
      </c>
      <c r="J329" t="s">
        <v>81</v>
      </c>
      <c r="K329" s="3" t="s">
        <v>9314</v>
      </c>
    </row>
    <row r="330" spans="1:11" ht="15">
      <c r="A330" t="s">
        <v>7600</v>
      </c>
      <c r="B330" t="s">
        <v>349</v>
      </c>
      <c r="C330" t="s">
        <v>424</v>
      </c>
      <c r="D330" t="s">
        <v>7524</v>
      </c>
      <c r="E330" t="s">
        <v>5184</v>
      </c>
      <c r="F330" t="s">
        <v>1609</v>
      </c>
      <c r="G330" t="s">
        <v>298</v>
      </c>
      <c r="H330" t="s">
        <v>5185</v>
      </c>
      <c r="I330" t="s">
        <v>7599</v>
      </c>
      <c r="J330" t="s">
        <v>81</v>
      </c>
      <c r="K330" s="3" t="s">
        <v>9314</v>
      </c>
    </row>
    <row r="331" spans="1:11" ht="15">
      <c r="A331" t="s">
        <v>7608</v>
      </c>
      <c r="B331" t="s">
        <v>349</v>
      </c>
      <c r="C331" t="s">
        <v>424</v>
      </c>
      <c r="D331" t="s">
        <v>7524</v>
      </c>
      <c r="E331" t="s">
        <v>5184</v>
      </c>
      <c r="F331" t="s">
        <v>1609</v>
      </c>
      <c r="G331" t="s">
        <v>298</v>
      </c>
      <c r="H331" t="s">
        <v>5185</v>
      </c>
      <c r="I331" t="s">
        <v>103</v>
      </c>
      <c r="J331" t="s">
        <v>81</v>
      </c>
      <c r="K331" s="3" t="s">
        <v>9314</v>
      </c>
    </row>
    <row r="332" spans="1:11" ht="15">
      <c r="A332" t="s">
        <v>7386</v>
      </c>
      <c r="B332" t="s">
        <v>349</v>
      </c>
      <c r="C332" t="s">
        <v>418</v>
      </c>
      <c r="D332" t="s">
        <v>6873</v>
      </c>
      <c r="E332" t="s">
        <v>5184</v>
      </c>
      <c r="F332" t="s">
        <v>4241</v>
      </c>
      <c r="G332" t="s">
        <v>228</v>
      </c>
      <c r="H332" t="s">
        <v>5186</v>
      </c>
      <c r="I332" t="s">
        <v>226</v>
      </c>
      <c r="J332" t="s">
        <v>390</v>
      </c>
      <c r="K332" s="3" t="s">
        <v>9359</v>
      </c>
    </row>
    <row r="333" spans="1:11" ht="15">
      <c r="A333" t="s">
        <v>7396</v>
      </c>
      <c r="B333" t="s">
        <v>349</v>
      </c>
      <c r="C333" t="s">
        <v>423</v>
      </c>
      <c r="D333" t="s">
        <v>6873</v>
      </c>
      <c r="E333" t="s">
        <v>5184</v>
      </c>
      <c r="F333" t="s">
        <v>4241</v>
      </c>
      <c r="G333" t="s">
        <v>242</v>
      </c>
      <c r="H333" t="s">
        <v>5186</v>
      </c>
      <c r="I333" t="s">
        <v>69</v>
      </c>
      <c r="J333" t="s">
        <v>220</v>
      </c>
      <c r="K333" s="3" t="s">
        <v>9314</v>
      </c>
    </row>
    <row r="334" spans="1:11" ht="15">
      <c r="A334" t="s">
        <v>7391</v>
      </c>
      <c r="B334" t="s">
        <v>349</v>
      </c>
      <c r="C334" t="s">
        <v>423</v>
      </c>
      <c r="D334" t="s">
        <v>6873</v>
      </c>
      <c r="E334" t="s">
        <v>5184</v>
      </c>
      <c r="F334" t="s">
        <v>4241</v>
      </c>
      <c r="G334" t="s">
        <v>245</v>
      </c>
      <c r="H334" t="s">
        <v>5185</v>
      </c>
      <c r="I334" t="s">
        <v>78</v>
      </c>
      <c r="J334" t="s">
        <v>288</v>
      </c>
      <c r="K334" s="3" t="s">
        <v>9324</v>
      </c>
    </row>
    <row r="335" spans="1:11" ht="15">
      <c r="A335" t="s">
        <v>6957</v>
      </c>
      <c r="B335" t="s">
        <v>349</v>
      </c>
      <c r="C335" t="s">
        <v>423</v>
      </c>
      <c r="D335" t="s">
        <v>6873</v>
      </c>
      <c r="E335" t="s">
        <v>5184</v>
      </c>
      <c r="F335" t="s">
        <v>4241</v>
      </c>
      <c r="G335" t="s">
        <v>271</v>
      </c>
      <c r="H335" t="s">
        <v>5185</v>
      </c>
      <c r="I335" t="s">
        <v>220</v>
      </c>
      <c r="J335" t="s">
        <v>226</v>
      </c>
      <c r="K335" s="3" t="s">
        <v>9324</v>
      </c>
    </row>
    <row r="336" spans="1:11" ht="15">
      <c r="A336" t="s">
        <v>7614</v>
      </c>
      <c r="B336" t="s">
        <v>349</v>
      </c>
      <c r="C336" t="s">
        <v>424</v>
      </c>
      <c r="D336" t="s">
        <v>7524</v>
      </c>
      <c r="E336" t="s">
        <v>5184</v>
      </c>
      <c r="F336" t="s">
        <v>1609</v>
      </c>
      <c r="G336" t="s">
        <v>295</v>
      </c>
      <c r="H336" s="42" t="s">
        <v>5185</v>
      </c>
      <c r="I336" t="s">
        <v>220</v>
      </c>
      <c r="J336" t="s">
        <v>81</v>
      </c>
      <c r="K336" s="3" t="s">
        <v>9314</v>
      </c>
    </row>
    <row r="337" spans="1:11" ht="15">
      <c r="A337" t="s">
        <v>7001</v>
      </c>
      <c r="B337" t="s">
        <v>349</v>
      </c>
      <c r="C337" t="s">
        <v>424</v>
      </c>
      <c r="D337" t="s">
        <v>6873</v>
      </c>
      <c r="E337" t="s">
        <v>5184</v>
      </c>
      <c r="F337" t="s">
        <v>1609</v>
      </c>
      <c r="G337" t="s">
        <v>298</v>
      </c>
      <c r="H337" t="s">
        <v>5185</v>
      </c>
      <c r="I337" t="s">
        <v>109</v>
      </c>
      <c r="J337" t="s">
        <v>81</v>
      </c>
      <c r="K337" s="3" t="s">
        <v>9314</v>
      </c>
    </row>
    <row r="338" spans="1:11" ht="15">
      <c r="A338" t="s">
        <v>7604</v>
      </c>
      <c r="B338" t="s">
        <v>349</v>
      </c>
      <c r="C338" t="s">
        <v>424</v>
      </c>
      <c r="D338" t="s">
        <v>7524</v>
      </c>
      <c r="E338" t="s">
        <v>5184</v>
      </c>
      <c r="F338" t="s">
        <v>1609</v>
      </c>
      <c r="G338" t="s">
        <v>298</v>
      </c>
      <c r="H338" t="s">
        <v>5185</v>
      </c>
      <c r="I338" t="s">
        <v>109</v>
      </c>
      <c r="J338" t="s">
        <v>81</v>
      </c>
      <c r="K338" s="3" t="s">
        <v>9314</v>
      </c>
    </row>
    <row r="339" spans="1:11" ht="15">
      <c r="A339" t="s">
        <v>5759</v>
      </c>
      <c r="B339" t="s">
        <v>349</v>
      </c>
      <c r="C339" t="s">
        <v>424</v>
      </c>
      <c r="D339" t="s">
        <v>5281</v>
      </c>
      <c r="E339" t="s">
        <v>5184</v>
      </c>
      <c r="F339" t="s">
        <v>1609</v>
      </c>
      <c r="G339" t="s">
        <v>1230</v>
      </c>
      <c r="H339" t="s">
        <v>5185</v>
      </c>
      <c r="I339" t="s">
        <v>99</v>
      </c>
      <c r="J339" t="s">
        <v>75</v>
      </c>
      <c r="K339" s="3" t="s">
        <v>9314</v>
      </c>
    </row>
    <row r="340" spans="1:11" ht="15">
      <c r="A340" t="s">
        <v>5255</v>
      </c>
      <c r="B340" t="s">
        <v>349</v>
      </c>
      <c r="C340" t="s">
        <v>418</v>
      </c>
      <c r="D340" t="s">
        <v>6873</v>
      </c>
      <c r="E340" t="s">
        <v>5184</v>
      </c>
      <c r="F340" t="s">
        <v>4241</v>
      </c>
      <c r="G340" t="s">
        <v>1318</v>
      </c>
      <c r="H340" t="s">
        <v>5185</v>
      </c>
      <c r="I340" t="s">
        <v>75</v>
      </c>
      <c r="J340" t="s">
        <v>83</v>
      </c>
      <c r="K340" s="3" t="s">
        <v>9324</v>
      </c>
    </row>
    <row r="341" spans="1:11" ht="15">
      <c r="A341" t="s">
        <v>7400</v>
      </c>
      <c r="B341" t="s">
        <v>349</v>
      </c>
      <c r="C341" t="s">
        <v>418</v>
      </c>
      <c r="D341" t="s">
        <v>6873</v>
      </c>
      <c r="E341" t="s">
        <v>5184</v>
      </c>
      <c r="F341" t="s">
        <v>4241</v>
      </c>
      <c r="G341" t="s">
        <v>1318</v>
      </c>
      <c r="H341" t="s">
        <v>5185</v>
      </c>
      <c r="I341" t="s">
        <v>75</v>
      </c>
      <c r="J341" t="s">
        <v>83</v>
      </c>
      <c r="K341" s="3" t="s">
        <v>9324</v>
      </c>
    </row>
    <row r="342" spans="1:11" ht="15">
      <c r="A342" t="s">
        <v>5256</v>
      </c>
      <c r="B342" t="s">
        <v>349</v>
      </c>
      <c r="C342" t="s">
        <v>418</v>
      </c>
      <c r="D342" t="s">
        <v>6873</v>
      </c>
      <c r="E342" t="s">
        <v>5184</v>
      </c>
      <c r="F342" t="s">
        <v>4241</v>
      </c>
      <c r="G342" t="s">
        <v>1323</v>
      </c>
      <c r="H342" t="s">
        <v>5185</v>
      </c>
      <c r="I342" t="s">
        <v>148</v>
      </c>
      <c r="J342" t="s">
        <v>81</v>
      </c>
      <c r="K342" s="3" t="s">
        <v>9324</v>
      </c>
    </row>
    <row r="343" spans="1:11" ht="15">
      <c r="A343" t="s">
        <v>7386</v>
      </c>
      <c r="B343" t="s">
        <v>349</v>
      </c>
      <c r="C343" t="s">
        <v>418</v>
      </c>
      <c r="D343" t="s">
        <v>6873</v>
      </c>
      <c r="E343" t="s">
        <v>5184</v>
      </c>
      <c r="F343" t="s">
        <v>4241</v>
      </c>
      <c r="G343" t="s">
        <v>1325</v>
      </c>
      <c r="H343" t="s">
        <v>5185</v>
      </c>
      <c r="I343" t="s">
        <v>158</v>
      </c>
      <c r="J343">
        <v>17</v>
      </c>
      <c r="K343" s="3" t="s">
        <v>9324</v>
      </c>
    </row>
    <row r="344" spans="1:11" ht="15">
      <c r="A344" t="s">
        <v>7541</v>
      </c>
      <c r="B344" t="s">
        <v>349</v>
      </c>
      <c r="C344" t="s">
        <v>423</v>
      </c>
      <c r="D344" t="s">
        <v>7524</v>
      </c>
      <c r="E344" t="s">
        <v>5184</v>
      </c>
      <c r="F344" t="s">
        <v>4241</v>
      </c>
      <c r="G344" t="s">
        <v>1337</v>
      </c>
      <c r="H344" t="s">
        <v>5185</v>
      </c>
      <c r="I344" t="s">
        <v>162</v>
      </c>
      <c r="J344" t="s">
        <v>81</v>
      </c>
      <c r="K344" s="3" t="s">
        <v>9324</v>
      </c>
    </row>
    <row r="345" spans="1:11" ht="15">
      <c r="A345" t="s">
        <v>5872</v>
      </c>
      <c r="B345" t="s">
        <v>349</v>
      </c>
      <c r="C345" t="s">
        <v>424</v>
      </c>
      <c r="D345" t="s">
        <v>5860</v>
      </c>
      <c r="E345" t="s">
        <v>5184</v>
      </c>
      <c r="F345" t="s">
        <v>1609</v>
      </c>
      <c r="G345" t="s">
        <v>1359</v>
      </c>
      <c r="H345" t="s">
        <v>5185</v>
      </c>
      <c r="I345" t="s">
        <v>123</v>
      </c>
      <c r="J345" t="s">
        <v>91</v>
      </c>
      <c r="K345" s="3" t="s">
        <v>9314</v>
      </c>
    </row>
    <row r="346" spans="1:11" ht="15">
      <c r="A346" t="s">
        <v>7011</v>
      </c>
      <c r="B346" t="s">
        <v>349</v>
      </c>
      <c r="C346" t="s">
        <v>424</v>
      </c>
      <c r="D346" t="s">
        <v>6873</v>
      </c>
      <c r="E346" t="s">
        <v>5184</v>
      </c>
      <c r="F346" t="s">
        <v>1609</v>
      </c>
      <c r="G346" t="s">
        <v>296</v>
      </c>
      <c r="H346" t="s">
        <v>5186</v>
      </c>
      <c r="I346" t="s">
        <v>335</v>
      </c>
      <c r="J346" t="s">
        <v>335</v>
      </c>
      <c r="K346" s="3" t="s">
        <v>9314</v>
      </c>
    </row>
    <row r="347" spans="1:11" ht="15">
      <c r="A347" t="s">
        <v>9019</v>
      </c>
      <c r="B347" t="s">
        <v>349</v>
      </c>
      <c r="C347" t="s">
        <v>9</v>
      </c>
      <c r="D347" t="s">
        <v>7524</v>
      </c>
      <c r="E347" t="s">
        <v>5184</v>
      </c>
      <c r="F347" t="s">
        <v>4241</v>
      </c>
      <c r="G347" t="s">
        <v>1249</v>
      </c>
      <c r="H347" t="s">
        <v>5186</v>
      </c>
      <c r="I347" t="s">
        <v>69</v>
      </c>
      <c r="J347" t="s">
        <v>216</v>
      </c>
      <c r="K347" s="3" t="s">
        <v>9314</v>
      </c>
    </row>
    <row r="348" spans="1:11" ht="15">
      <c r="A348" t="s">
        <v>8138</v>
      </c>
      <c r="B348" t="s">
        <v>349</v>
      </c>
      <c r="C348" t="s">
        <v>418</v>
      </c>
      <c r="D348" t="s">
        <v>8105</v>
      </c>
      <c r="E348" t="s">
        <v>5183</v>
      </c>
      <c r="F348" t="s">
        <v>4241</v>
      </c>
      <c r="G348" t="s">
        <v>289</v>
      </c>
      <c r="H348" t="s">
        <v>9310</v>
      </c>
      <c r="I348" t="s">
        <v>290</v>
      </c>
      <c r="J348" t="s">
        <v>291</v>
      </c>
      <c r="K348" s="3" t="s">
        <v>9314</v>
      </c>
    </row>
    <row r="349" spans="1:11" ht="15">
      <c r="A349" t="s">
        <v>8406</v>
      </c>
      <c r="B349" t="s">
        <v>349</v>
      </c>
      <c r="C349" t="s">
        <v>423</v>
      </c>
      <c r="D349" t="s">
        <v>8105</v>
      </c>
      <c r="E349" t="s">
        <v>5183</v>
      </c>
      <c r="F349" t="s">
        <v>4241</v>
      </c>
      <c r="G349" t="s">
        <v>289</v>
      </c>
      <c r="H349" t="s">
        <v>9310</v>
      </c>
      <c r="I349" t="s">
        <v>384</v>
      </c>
      <c r="J349" t="s">
        <v>291</v>
      </c>
      <c r="K349" s="3" t="s">
        <v>9314</v>
      </c>
    </row>
    <row r="350" spans="1:11" ht="15">
      <c r="A350" t="s">
        <v>8410</v>
      </c>
      <c r="B350" t="s">
        <v>349</v>
      </c>
      <c r="C350" t="s">
        <v>418</v>
      </c>
      <c r="D350" t="s">
        <v>8105</v>
      </c>
      <c r="E350" t="s">
        <v>5183</v>
      </c>
      <c r="F350" t="s">
        <v>4241</v>
      </c>
      <c r="G350" t="s">
        <v>289</v>
      </c>
      <c r="H350" t="s">
        <v>9310</v>
      </c>
      <c r="I350" t="s">
        <v>384</v>
      </c>
      <c r="J350" t="s">
        <v>291</v>
      </c>
      <c r="K350" s="3" t="s">
        <v>9314</v>
      </c>
    </row>
    <row r="351" spans="1:11" ht="15">
      <c r="A351" t="s">
        <v>8423</v>
      </c>
      <c r="B351" t="s">
        <v>349</v>
      </c>
      <c r="C351" t="s">
        <v>424</v>
      </c>
      <c r="D351" t="s">
        <v>8105</v>
      </c>
      <c r="E351" t="s">
        <v>5183</v>
      </c>
      <c r="F351" t="s">
        <v>4241</v>
      </c>
      <c r="G351" t="s">
        <v>289</v>
      </c>
      <c r="H351" t="s">
        <v>9310</v>
      </c>
      <c r="I351" t="s">
        <v>384</v>
      </c>
      <c r="J351" t="s">
        <v>291</v>
      </c>
      <c r="K351" s="3" t="s">
        <v>9314</v>
      </c>
    </row>
    <row r="352" spans="1:11" ht="15">
      <c r="A352" t="s">
        <v>8418</v>
      </c>
      <c r="B352" t="s">
        <v>349</v>
      </c>
      <c r="C352" t="s">
        <v>424</v>
      </c>
      <c r="D352" t="s">
        <v>8105</v>
      </c>
      <c r="E352" t="s">
        <v>5184</v>
      </c>
      <c r="F352" t="s">
        <v>4241</v>
      </c>
      <c r="G352" t="s">
        <v>1023</v>
      </c>
      <c r="H352" t="s">
        <v>5188</v>
      </c>
      <c r="I352" t="s">
        <v>78</v>
      </c>
      <c r="J352" t="s">
        <v>75</v>
      </c>
      <c r="K352" s="3" t="s">
        <v>9314</v>
      </c>
    </row>
    <row r="353" spans="1:11" ht="15">
      <c r="A353" t="s">
        <v>8418</v>
      </c>
      <c r="B353" t="s">
        <v>349</v>
      </c>
      <c r="C353" t="s">
        <v>424</v>
      </c>
      <c r="D353" t="s">
        <v>8105</v>
      </c>
      <c r="E353" t="s">
        <v>5184</v>
      </c>
      <c r="F353" t="s">
        <v>4241</v>
      </c>
      <c r="G353" t="s">
        <v>1024</v>
      </c>
      <c r="H353" t="s">
        <v>5188</v>
      </c>
      <c r="I353" t="s">
        <v>78</v>
      </c>
      <c r="J353" t="s">
        <v>75</v>
      </c>
      <c r="K353" s="3" t="s">
        <v>9314</v>
      </c>
    </row>
    <row r="354" spans="1:11" ht="15">
      <c r="A354" t="s">
        <v>8418</v>
      </c>
      <c r="B354" t="s">
        <v>349</v>
      </c>
      <c r="C354" t="s">
        <v>424</v>
      </c>
      <c r="D354" t="s">
        <v>8105</v>
      </c>
      <c r="E354" t="s">
        <v>5184</v>
      </c>
      <c r="F354" t="s">
        <v>4241</v>
      </c>
      <c r="G354" t="s">
        <v>1025</v>
      </c>
      <c r="H354" t="s">
        <v>5188</v>
      </c>
      <c r="I354" t="s">
        <v>78</v>
      </c>
      <c r="J354">
        <v>5</v>
      </c>
      <c r="K354" s="3" t="s">
        <v>9314</v>
      </c>
    </row>
    <row r="355" spans="1:11" ht="15">
      <c r="A355" t="s">
        <v>8423</v>
      </c>
      <c r="B355" t="s">
        <v>349</v>
      </c>
      <c r="C355" t="s">
        <v>424</v>
      </c>
      <c r="D355" t="s">
        <v>8105</v>
      </c>
      <c r="E355" t="s">
        <v>5184</v>
      </c>
      <c r="F355" t="s">
        <v>4241</v>
      </c>
      <c r="G355" t="s">
        <v>346</v>
      </c>
      <c r="H355" t="s">
        <v>5188</v>
      </c>
      <c r="I355" t="s">
        <v>212</v>
      </c>
      <c r="J355" t="s">
        <v>77</v>
      </c>
      <c r="K355" s="3" t="s">
        <v>9314</v>
      </c>
    </row>
    <row r="356" spans="1:11" ht="15">
      <c r="A356" t="s">
        <v>8423</v>
      </c>
      <c r="B356" t="s">
        <v>349</v>
      </c>
      <c r="C356" t="s">
        <v>424</v>
      </c>
      <c r="D356" t="s">
        <v>8105</v>
      </c>
      <c r="E356" t="s">
        <v>5184</v>
      </c>
      <c r="F356" t="s">
        <v>4241</v>
      </c>
      <c r="G356" t="s">
        <v>1096</v>
      </c>
      <c r="H356" t="s">
        <v>5188</v>
      </c>
      <c r="I356" t="s">
        <v>212</v>
      </c>
      <c r="J356" t="s">
        <v>77</v>
      </c>
      <c r="K356" s="3" t="s">
        <v>9314</v>
      </c>
    </row>
    <row r="357" spans="1:11" ht="15">
      <c r="A357" t="s">
        <v>8423</v>
      </c>
      <c r="B357" t="s">
        <v>349</v>
      </c>
      <c r="C357" t="s">
        <v>424</v>
      </c>
      <c r="D357" t="s">
        <v>8105</v>
      </c>
      <c r="E357" t="s">
        <v>5184</v>
      </c>
      <c r="F357" t="s">
        <v>4241</v>
      </c>
      <c r="G357" t="s">
        <v>347</v>
      </c>
      <c r="H357" t="s">
        <v>5188</v>
      </c>
      <c r="I357" t="s">
        <v>212</v>
      </c>
      <c r="J357" t="s">
        <v>77</v>
      </c>
      <c r="K357" s="3" t="s">
        <v>9314</v>
      </c>
    </row>
    <row r="358" spans="1:11" ht="15">
      <c r="A358" t="s">
        <v>9117</v>
      </c>
      <c r="B358" t="s">
        <v>349</v>
      </c>
      <c r="C358" t="s">
        <v>9</v>
      </c>
      <c r="D358" t="s">
        <v>8427</v>
      </c>
      <c r="E358" t="s">
        <v>5184</v>
      </c>
      <c r="F358" t="s">
        <v>4241</v>
      </c>
      <c r="G358" t="s">
        <v>1182</v>
      </c>
      <c r="H358" t="s">
        <v>5188</v>
      </c>
      <c r="I358" t="s">
        <v>9308</v>
      </c>
      <c r="J358" t="s">
        <v>86</v>
      </c>
      <c r="K358" s="3" t="s">
        <v>9314</v>
      </c>
    </row>
    <row r="359" spans="1:11" ht="15">
      <c r="A359" t="s">
        <v>9117</v>
      </c>
      <c r="B359" t="s">
        <v>349</v>
      </c>
      <c r="C359" t="s">
        <v>9</v>
      </c>
      <c r="D359" t="s">
        <v>8427</v>
      </c>
      <c r="E359" t="s">
        <v>5184</v>
      </c>
      <c r="F359" t="s">
        <v>4241</v>
      </c>
      <c r="G359" t="s">
        <v>1183</v>
      </c>
      <c r="H359" s="44" t="s">
        <v>5188</v>
      </c>
      <c r="I359" t="s">
        <v>78</v>
      </c>
      <c r="J359" t="s">
        <v>86</v>
      </c>
      <c r="K359" s="3" t="s">
        <v>9314</v>
      </c>
    </row>
    <row r="360" spans="1:11" ht="15">
      <c r="A360" t="s">
        <v>9117</v>
      </c>
      <c r="B360" t="s">
        <v>349</v>
      </c>
      <c r="C360" t="s">
        <v>9</v>
      </c>
      <c r="D360" t="s">
        <v>8427</v>
      </c>
      <c r="E360" t="s">
        <v>5184</v>
      </c>
      <c r="F360" t="s">
        <v>4241</v>
      </c>
      <c r="G360" t="s">
        <v>1184</v>
      </c>
      <c r="H360" s="44" t="s">
        <v>5188</v>
      </c>
      <c r="I360" t="s">
        <v>78</v>
      </c>
      <c r="J360" t="s">
        <v>86</v>
      </c>
      <c r="K360" s="3" t="s">
        <v>9314</v>
      </c>
    </row>
    <row r="361" spans="1:11" ht="15">
      <c r="A361" t="s">
        <v>5258</v>
      </c>
      <c r="B361" t="s">
        <v>349</v>
      </c>
      <c r="C361" t="s">
        <v>418</v>
      </c>
      <c r="D361" t="s">
        <v>8105</v>
      </c>
      <c r="E361" t="s">
        <v>5184</v>
      </c>
      <c r="F361" t="s">
        <v>4241</v>
      </c>
      <c r="G361" t="s">
        <v>273</v>
      </c>
      <c r="H361" s="44" t="s">
        <v>5185</v>
      </c>
      <c r="I361" t="s">
        <v>137</v>
      </c>
      <c r="J361" t="s">
        <v>148</v>
      </c>
      <c r="K361" s="3" t="s">
        <v>9314</v>
      </c>
    </row>
    <row r="362" spans="1:11" ht="15">
      <c r="A362" t="s">
        <v>8380</v>
      </c>
      <c r="B362" t="s">
        <v>349</v>
      </c>
      <c r="C362" t="s">
        <v>423</v>
      </c>
      <c r="D362" t="s">
        <v>8105</v>
      </c>
      <c r="E362" t="s">
        <v>5184</v>
      </c>
      <c r="F362" t="s">
        <v>4241</v>
      </c>
      <c r="G362" t="s">
        <v>338</v>
      </c>
      <c r="H362" s="44" t="s">
        <v>5185</v>
      </c>
      <c r="I362" t="s">
        <v>99</v>
      </c>
      <c r="J362" t="s">
        <v>82</v>
      </c>
      <c r="K362" s="3" t="s">
        <v>9314</v>
      </c>
    </row>
    <row r="363" spans="1:11" ht="15">
      <c r="A363" t="s">
        <v>8400</v>
      </c>
      <c r="B363" t="s">
        <v>349</v>
      </c>
      <c r="C363" t="s">
        <v>424</v>
      </c>
      <c r="D363" t="s">
        <v>8105</v>
      </c>
      <c r="E363" t="s">
        <v>5184</v>
      </c>
      <c r="F363" t="s">
        <v>4241</v>
      </c>
      <c r="G363" t="s">
        <v>298</v>
      </c>
      <c r="H363" t="s">
        <v>5185</v>
      </c>
      <c r="I363" t="s">
        <v>101</v>
      </c>
      <c r="J363" t="s">
        <v>77</v>
      </c>
      <c r="K363" s="3" t="s">
        <v>9314</v>
      </c>
    </row>
    <row r="364" spans="1:11" ht="15">
      <c r="A364" t="s">
        <v>8406</v>
      </c>
      <c r="B364" t="s">
        <v>349</v>
      </c>
      <c r="C364" t="s">
        <v>423</v>
      </c>
      <c r="D364" t="s">
        <v>8105</v>
      </c>
      <c r="E364" t="s">
        <v>5184</v>
      </c>
      <c r="F364" t="s">
        <v>4241</v>
      </c>
      <c r="G364" t="s">
        <v>1350</v>
      </c>
      <c r="H364" t="s">
        <v>5185</v>
      </c>
      <c r="I364" t="s">
        <v>95</v>
      </c>
      <c r="J364" t="s">
        <v>78</v>
      </c>
      <c r="K364" s="3" t="s">
        <v>9314</v>
      </c>
    </row>
    <row r="365" spans="1:11" ht="15">
      <c r="A365" t="s">
        <v>8418</v>
      </c>
      <c r="B365" t="s">
        <v>349</v>
      </c>
      <c r="C365" t="s">
        <v>424</v>
      </c>
      <c r="D365" t="s">
        <v>8105</v>
      </c>
      <c r="E365" t="s">
        <v>5184</v>
      </c>
      <c r="F365" t="s">
        <v>4241</v>
      </c>
      <c r="G365" t="s">
        <v>1360</v>
      </c>
      <c r="H365" s="44" t="s">
        <v>5185</v>
      </c>
      <c r="I365" t="s">
        <v>99</v>
      </c>
      <c r="J365" t="s">
        <v>75</v>
      </c>
      <c r="K365" s="3" t="s">
        <v>9314</v>
      </c>
    </row>
    <row r="366" spans="1:11" ht="15">
      <c r="A366" t="s">
        <v>5257</v>
      </c>
      <c r="B366" t="s">
        <v>349</v>
      </c>
      <c r="C366" t="s">
        <v>424</v>
      </c>
      <c r="D366" t="s">
        <v>8105</v>
      </c>
      <c r="E366" t="s">
        <v>5184</v>
      </c>
      <c r="F366" t="s">
        <v>4241</v>
      </c>
      <c r="G366" t="s">
        <v>1366</v>
      </c>
      <c r="H366" s="44" t="s">
        <v>5185</v>
      </c>
      <c r="I366" t="s">
        <v>99</v>
      </c>
      <c r="J366" t="s">
        <v>91</v>
      </c>
      <c r="K366" s="3" t="s">
        <v>9314</v>
      </c>
    </row>
    <row r="367" spans="1:11" ht="15">
      <c r="A367" t="s">
        <v>5260</v>
      </c>
      <c r="B367" t="s">
        <v>349</v>
      </c>
      <c r="C367" t="s">
        <v>424</v>
      </c>
      <c r="D367" t="s">
        <v>8105</v>
      </c>
      <c r="E367" t="s">
        <v>5184</v>
      </c>
      <c r="F367" t="s">
        <v>4241</v>
      </c>
      <c r="G367" t="s">
        <v>1375</v>
      </c>
      <c r="H367" s="44" t="s">
        <v>5185</v>
      </c>
      <c r="I367" t="s">
        <v>99</v>
      </c>
      <c r="J367" t="s">
        <v>76</v>
      </c>
      <c r="K367" s="3" t="s">
        <v>9314</v>
      </c>
    </row>
    <row r="368" spans="1:11" ht="15">
      <c r="A368" t="s">
        <v>9104</v>
      </c>
      <c r="B368" t="s">
        <v>349</v>
      </c>
      <c r="C368" t="s">
        <v>9</v>
      </c>
      <c r="D368" t="s">
        <v>8105</v>
      </c>
      <c r="E368" t="s">
        <v>5184</v>
      </c>
      <c r="F368" t="s">
        <v>4241</v>
      </c>
      <c r="G368" t="s">
        <v>1378</v>
      </c>
      <c r="H368" s="44" t="s">
        <v>5185</v>
      </c>
      <c r="I368" t="s">
        <v>107</v>
      </c>
      <c r="J368" t="s">
        <v>80</v>
      </c>
      <c r="K368" s="3" t="s">
        <v>9314</v>
      </c>
    </row>
    <row r="369" spans="1:11" ht="15">
      <c r="A369" t="s">
        <v>9122</v>
      </c>
      <c r="B369" t="s">
        <v>349</v>
      </c>
      <c r="C369" t="s">
        <v>9</v>
      </c>
      <c r="D369" t="s">
        <v>8427</v>
      </c>
      <c r="E369" t="s">
        <v>5184</v>
      </c>
      <c r="F369" t="s">
        <v>4241</v>
      </c>
      <c r="G369" t="s">
        <v>1380</v>
      </c>
      <c r="H369" s="44" t="s">
        <v>5185</v>
      </c>
      <c r="I369" t="s">
        <v>99</v>
      </c>
      <c r="J369" t="s">
        <v>86</v>
      </c>
      <c r="K369" s="3" t="s">
        <v>9314</v>
      </c>
    </row>
    <row r="370" spans="1:11" ht="15">
      <c r="A370" t="s">
        <v>8395</v>
      </c>
      <c r="B370" t="s">
        <v>349</v>
      </c>
      <c r="C370" t="s">
        <v>423</v>
      </c>
      <c r="D370" t="s">
        <v>8105</v>
      </c>
      <c r="E370" t="s">
        <v>5184</v>
      </c>
      <c r="F370" t="s">
        <v>4241</v>
      </c>
      <c r="G370" t="s">
        <v>279</v>
      </c>
      <c r="H370" s="44" t="s">
        <v>5185</v>
      </c>
      <c r="I370" t="s">
        <v>76</v>
      </c>
      <c r="J370" t="s">
        <v>288</v>
      </c>
      <c r="K370" s="3" t="s">
        <v>9314</v>
      </c>
    </row>
    <row r="371" spans="1:11" ht="15">
      <c r="A371" t="s">
        <v>8987</v>
      </c>
      <c r="B371" t="s">
        <v>349</v>
      </c>
      <c r="C371" t="s">
        <v>9</v>
      </c>
      <c r="D371" t="s">
        <v>6873</v>
      </c>
      <c r="E371" t="s">
        <v>5184</v>
      </c>
      <c r="F371" t="s">
        <v>4241</v>
      </c>
      <c r="G371" t="s">
        <v>266</v>
      </c>
      <c r="H371" s="44" t="s">
        <v>5185</v>
      </c>
      <c r="I371" t="s">
        <v>76</v>
      </c>
      <c r="J371" t="s">
        <v>80</v>
      </c>
      <c r="K371" s="3" t="s">
        <v>9314</v>
      </c>
    </row>
    <row r="372" spans="1:11" ht="15">
      <c r="A372" t="s">
        <v>8143</v>
      </c>
      <c r="B372" t="s">
        <v>349</v>
      </c>
      <c r="C372" t="s">
        <v>418</v>
      </c>
      <c r="D372" t="s">
        <v>8105</v>
      </c>
      <c r="E372" t="s">
        <v>5184</v>
      </c>
      <c r="F372" t="s">
        <v>4241</v>
      </c>
      <c r="G372" t="s">
        <v>1320</v>
      </c>
      <c r="H372" s="44" t="s">
        <v>5185</v>
      </c>
      <c r="I372" t="s">
        <v>99</v>
      </c>
      <c r="J372">
        <v>15</v>
      </c>
      <c r="K372" s="3" t="s">
        <v>9314</v>
      </c>
    </row>
    <row r="373" spans="1:11" ht="15">
      <c r="A373" t="s">
        <v>8138</v>
      </c>
      <c r="B373" t="s">
        <v>349</v>
      </c>
      <c r="C373" t="s">
        <v>418</v>
      </c>
      <c r="D373" t="s">
        <v>8105</v>
      </c>
      <c r="E373" t="s">
        <v>5184</v>
      </c>
      <c r="F373" t="s">
        <v>4241</v>
      </c>
      <c r="G373" t="s">
        <v>1323</v>
      </c>
      <c r="H373" s="44" t="s">
        <v>5185</v>
      </c>
      <c r="I373" t="s">
        <v>99</v>
      </c>
      <c r="J373" t="s">
        <v>86</v>
      </c>
      <c r="K373" s="3" t="s">
        <v>9314</v>
      </c>
    </row>
    <row r="374" spans="1:11" ht="15">
      <c r="A374" t="s">
        <v>8410</v>
      </c>
      <c r="B374" t="s">
        <v>349</v>
      </c>
      <c r="C374" t="s">
        <v>418</v>
      </c>
      <c r="D374" t="s">
        <v>8105</v>
      </c>
      <c r="E374" t="s">
        <v>5184</v>
      </c>
      <c r="F374" t="s">
        <v>4241</v>
      </c>
      <c r="G374" t="s">
        <v>1326</v>
      </c>
      <c r="H374" s="44" t="s">
        <v>5185</v>
      </c>
      <c r="I374" t="s">
        <v>99</v>
      </c>
      <c r="J374" t="s">
        <v>148</v>
      </c>
      <c r="K374" s="3" t="s">
        <v>9314</v>
      </c>
    </row>
    <row r="375" spans="1:11" ht="15">
      <c r="A375" t="s">
        <v>5259</v>
      </c>
      <c r="B375" t="s">
        <v>349</v>
      </c>
      <c r="C375" t="s">
        <v>423</v>
      </c>
      <c r="D375" t="s">
        <v>8105</v>
      </c>
      <c r="E375" t="s">
        <v>5184</v>
      </c>
      <c r="F375" t="s">
        <v>4241</v>
      </c>
      <c r="G375" t="s">
        <v>1333</v>
      </c>
      <c r="H375" t="s">
        <v>5185</v>
      </c>
      <c r="I375" t="s">
        <v>99</v>
      </c>
      <c r="J375" t="s">
        <v>75</v>
      </c>
      <c r="K375" s="3" t="s">
        <v>9314</v>
      </c>
    </row>
    <row r="376" spans="1:11" ht="15">
      <c r="A376" t="s">
        <v>8390</v>
      </c>
      <c r="B376" t="s">
        <v>349</v>
      </c>
      <c r="C376" t="s">
        <v>423</v>
      </c>
      <c r="D376" t="s">
        <v>8105</v>
      </c>
      <c r="E376" t="s">
        <v>5184</v>
      </c>
      <c r="F376" t="s">
        <v>4241</v>
      </c>
      <c r="G376" t="s">
        <v>1337</v>
      </c>
      <c r="H376" t="s">
        <v>5185</v>
      </c>
      <c r="I376" t="s">
        <v>99</v>
      </c>
      <c r="J376" t="s">
        <v>91</v>
      </c>
      <c r="K376" s="3" t="s">
        <v>9314</v>
      </c>
    </row>
    <row r="377" spans="1:11" ht="15">
      <c r="A377" t="s">
        <v>7382</v>
      </c>
      <c r="B377" t="s">
        <v>349</v>
      </c>
      <c r="C377" t="s">
        <v>423</v>
      </c>
      <c r="D377" t="s">
        <v>6873</v>
      </c>
      <c r="E377" t="s">
        <v>5184</v>
      </c>
      <c r="F377" t="s">
        <v>4241</v>
      </c>
      <c r="G377" t="s">
        <v>1344</v>
      </c>
      <c r="H377" t="s">
        <v>5185</v>
      </c>
      <c r="I377" t="s">
        <v>102</v>
      </c>
      <c r="J377" t="s">
        <v>91</v>
      </c>
      <c r="K377" s="3" t="s">
        <v>9314</v>
      </c>
    </row>
    <row r="378" spans="1:11" ht="15">
      <c r="A378" t="s">
        <v>8148</v>
      </c>
      <c r="B378" t="s">
        <v>349</v>
      </c>
      <c r="C378" t="s">
        <v>424</v>
      </c>
      <c r="D378" t="s">
        <v>8105</v>
      </c>
      <c r="E378" t="s">
        <v>5184</v>
      </c>
      <c r="F378" t="s">
        <v>4241</v>
      </c>
      <c r="G378" t="s">
        <v>1364</v>
      </c>
      <c r="H378" t="s">
        <v>5185</v>
      </c>
      <c r="I378" t="s">
        <v>123</v>
      </c>
      <c r="J378" t="s">
        <v>80</v>
      </c>
      <c r="K378" s="3" t="s">
        <v>9314</v>
      </c>
    </row>
    <row r="379" spans="1:11" ht="15">
      <c r="A379" t="s">
        <v>8423</v>
      </c>
      <c r="B379" t="s">
        <v>349</v>
      </c>
      <c r="C379" t="s">
        <v>424</v>
      </c>
      <c r="D379" t="s">
        <v>8105</v>
      </c>
      <c r="E379" t="s">
        <v>5184</v>
      </c>
      <c r="F379" t="s">
        <v>4241</v>
      </c>
      <c r="G379" t="s">
        <v>1369</v>
      </c>
      <c r="H379" t="s">
        <v>5185</v>
      </c>
      <c r="I379" t="s">
        <v>99</v>
      </c>
      <c r="J379" t="s">
        <v>77</v>
      </c>
      <c r="K379" s="3" t="s">
        <v>9314</v>
      </c>
    </row>
    <row r="380" spans="1:11" ht="15">
      <c r="A380" t="s">
        <v>5253</v>
      </c>
      <c r="B380" t="s">
        <v>349</v>
      </c>
      <c r="C380" t="s">
        <v>418</v>
      </c>
      <c r="D380" t="s">
        <v>6873</v>
      </c>
      <c r="E380" t="s">
        <v>5184</v>
      </c>
      <c r="F380" t="s">
        <v>4241</v>
      </c>
      <c r="G380" t="s">
        <v>227</v>
      </c>
      <c r="H380" t="s">
        <v>5186</v>
      </c>
      <c r="I380" t="s">
        <v>76</v>
      </c>
      <c r="J380" t="s">
        <v>86</v>
      </c>
      <c r="K380" s="3" t="s">
        <v>9314</v>
      </c>
    </row>
    <row r="381" spans="1:11" ht="15">
      <c r="A381" t="s">
        <v>8579</v>
      </c>
      <c r="B381" t="s">
        <v>349</v>
      </c>
      <c r="C381" t="s">
        <v>423</v>
      </c>
      <c r="D381" t="s">
        <v>8565</v>
      </c>
      <c r="E381" t="s">
        <v>5183</v>
      </c>
      <c r="F381" t="s">
        <v>4241</v>
      </c>
      <c r="G381" t="s">
        <v>289</v>
      </c>
      <c r="H381" s="44" t="s">
        <v>9310</v>
      </c>
      <c r="I381" t="s">
        <v>384</v>
      </c>
      <c r="J381" t="s">
        <v>291</v>
      </c>
      <c r="K381" s="3" t="s">
        <v>9360</v>
      </c>
    </row>
    <row r="382" spans="1:11" ht="15">
      <c r="A382" t="s">
        <v>8588</v>
      </c>
      <c r="B382" t="s">
        <v>349</v>
      </c>
      <c r="C382" t="s">
        <v>424</v>
      </c>
      <c r="D382" t="s">
        <v>8565</v>
      </c>
      <c r="E382" t="s">
        <v>5183</v>
      </c>
      <c r="F382" t="s">
        <v>4241</v>
      </c>
      <c r="G382" t="s">
        <v>289</v>
      </c>
      <c r="H382" s="42" t="s">
        <v>9310</v>
      </c>
      <c r="I382" t="s">
        <v>384</v>
      </c>
      <c r="J382" t="s">
        <v>291</v>
      </c>
      <c r="K382" s="3" t="s">
        <v>9360</v>
      </c>
    </row>
    <row r="383" spans="1:11" ht="15">
      <c r="A383" t="s">
        <v>8615</v>
      </c>
      <c r="B383" t="s">
        <v>349</v>
      </c>
      <c r="C383" t="s">
        <v>423</v>
      </c>
      <c r="D383" t="s">
        <v>8596</v>
      </c>
      <c r="E383" t="s">
        <v>5183</v>
      </c>
      <c r="F383" t="s">
        <v>4241</v>
      </c>
      <c r="G383" t="s">
        <v>289</v>
      </c>
      <c r="H383" t="s">
        <v>9310</v>
      </c>
      <c r="I383" t="s">
        <v>290</v>
      </c>
      <c r="J383" t="s">
        <v>291</v>
      </c>
      <c r="K383" s="3" t="s">
        <v>9360</v>
      </c>
    </row>
    <row r="384" spans="1:11" ht="15">
      <c r="A384" t="s">
        <v>8620</v>
      </c>
      <c r="B384" t="s">
        <v>349</v>
      </c>
      <c r="C384" t="s">
        <v>418</v>
      </c>
      <c r="D384" t="s">
        <v>8596</v>
      </c>
      <c r="E384" t="s">
        <v>5183</v>
      </c>
      <c r="F384" t="s">
        <v>4241</v>
      </c>
      <c r="G384" t="s">
        <v>289</v>
      </c>
      <c r="H384" s="42" t="s">
        <v>9310</v>
      </c>
      <c r="I384" t="s">
        <v>290</v>
      </c>
      <c r="J384" t="s">
        <v>291</v>
      </c>
      <c r="K384" s="3" t="s">
        <v>9360</v>
      </c>
    </row>
    <row r="385" spans="1:11" ht="15">
      <c r="A385" t="s">
        <v>8624</v>
      </c>
      <c r="B385" t="s">
        <v>349</v>
      </c>
      <c r="C385" t="s">
        <v>424</v>
      </c>
      <c r="D385" t="s">
        <v>8596</v>
      </c>
      <c r="E385" t="s">
        <v>5183</v>
      </c>
      <c r="F385" t="s">
        <v>4241</v>
      </c>
      <c r="G385" t="s">
        <v>289</v>
      </c>
      <c r="H385" t="s">
        <v>9310</v>
      </c>
      <c r="I385" t="s">
        <v>384</v>
      </c>
      <c r="J385" t="s">
        <v>291</v>
      </c>
      <c r="K385" s="3" t="s">
        <v>9360</v>
      </c>
    </row>
    <row r="386" spans="1:11" ht="15">
      <c r="A386" t="s">
        <v>8662</v>
      </c>
      <c r="B386" t="s">
        <v>349</v>
      </c>
      <c r="C386" t="s">
        <v>424</v>
      </c>
      <c r="D386" t="s">
        <v>8596</v>
      </c>
      <c r="E386" t="s">
        <v>5183</v>
      </c>
      <c r="F386" t="s">
        <v>4241</v>
      </c>
      <c r="G386" t="s">
        <v>289</v>
      </c>
      <c r="H386" t="s">
        <v>9310</v>
      </c>
      <c r="I386" t="s">
        <v>290</v>
      </c>
      <c r="J386" t="s">
        <v>291</v>
      </c>
      <c r="K386" s="3" t="s">
        <v>9360</v>
      </c>
    </row>
    <row r="387" spans="1:11" ht="15">
      <c r="A387" t="s">
        <v>8675</v>
      </c>
      <c r="B387" t="s">
        <v>349</v>
      </c>
      <c r="C387" t="s">
        <v>424</v>
      </c>
      <c r="D387" t="s">
        <v>8596</v>
      </c>
      <c r="E387" t="s">
        <v>5183</v>
      </c>
      <c r="F387" t="s">
        <v>4241</v>
      </c>
      <c r="G387" t="s">
        <v>289</v>
      </c>
      <c r="H387" s="42" t="s">
        <v>9310</v>
      </c>
      <c r="I387" t="s">
        <v>384</v>
      </c>
      <c r="J387" t="s">
        <v>291</v>
      </c>
      <c r="K387" s="3" t="s">
        <v>9360</v>
      </c>
    </row>
    <row r="388" spans="1:11" ht="15">
      <c r="A388" t="s">
        <v>8791</v>
      </c>
      <c r="B388" t="s">
        <v>349</v>
      </c>
      <c r="C388" t="s">
        <v>424</v>
      </c>
      <c r="D388" t="s">
        <v>8730</v>
      </c>
      <c r="E388" t="s">
        <v>5183</v>
      </c>
      <c r="F388" t="s">
        <v>4241</v>
      </c>
      <c r="G388" t="s">
        <v>289</v>
      </c>
      <c r="H388" t="s">
        <v>9310</v>
      </c>
      <c r="I388" t="s">
        <v>290</v>
      </c>
      <c r="J388" t="s">
        <v>291</v>
      </c>
      <c r="K388" s="3" t="s">
        <v>9360</v>
      </c>
    </row>
    <row r="389" spans="1:11" ht="15">
      <c r="A389" t="s">
        <v>8786</v>
      </c>
      <c r="B389" t="s">
        <v>349</v>
      </c>
      <c r="C389" t="s">
        <v>418</v>
      </c>
      <c r="D389" t="s">
        <v>8730</v>
      </c>
      <c r="E389" t="s">
        <v>5184</v>
      </c>
      <c r="F389" t="s">
        <v>4241</v>
      </c>
      <c r="G389" t="s">
        <v>623</v>
      </c>
      <c r="H389" s="42" t="s">
        <v>5185</v>
      </c>
      <c r="I389" t="s">
        <v>75</v>
      </c>
      <c r="J389" t="s">
        <v>337</v>
      </c>
      <c r="K389" s="3" t="s">
        <v>9314</v>
      </c>
    </row>
    <row r="390" spans="1:11" ht="15">
      <c r="A390" t="s">
        <v>8620</v>
      </c>
      <c r="B390" t="s">
        <v>349</v>
      </c>
      <c r="C390" t="s">
        <v>418</v>
      </c>
      <c r="D390" t="s">
        <v>8596</v>
      </c>
      <c r="E390" t="s">
        <v>5184</v>
      </c>
      <c r="F390" t="s">
        <v>4241</v>
      </c>
      <c r="G390" t="s">
        <v>1317</v>
      </c>
      <c r="H390" t="s">
        <v>5185</v>
      </c>
      <c r="I390" t="s">
        <v>99</v>
      </c>
      <c r="J390">
        <v>15</v>
      </c>
      <c r="K390" s="3" t="s">
        <v>9314</v>
      </c>
    </row>
    <row r="391" spans="1:11" ht="15">
      <c r="A391" t="s">
        <v>8615</v>
      </c>
      <c r="B391" t="s">
        <v>349</v>
      </c>
      <c r="C391" t="s">
        <v>423</v>
      </c>
      <c r="D391" t="s">
        <v>8596</v>
      </c>
      <c r="E391" t="s">
        <v>5184</v>
      </c>
      <c r="F391" t="s">
        <v>4241</v>
      </c>
      <c r="G391" t="s">
        <v>1343</v>
      </c>
      <c r="H391" s="42" t="s">
        <v>5185</v>
      </c>
      <c r="I391" t="s">
        <v>99</v>
      </c>
      <c r="J391">
        <v>30</v>
      </c>
      <c r="K391" s="3" t="s">
        <v>9314</v>
      </c>
    </row>
    <row r="392" spans="1:11" ht="15">
      <c r="A392" t="s">
        <v>8579</v>
      </c>
      <c r="B392" t="s">
        <v>349</v>
      </c>
      <c r="C392" t="s">
        <v>423</v>
      </c>
      <c r="D392" t="s">
        <v>8565</v>
      </c>
      <c r="E392" t="s">
        <v>5184</v>
      </c>
      <c r="F392" t="s">
        <v>4241</v>
      </c>
      <c r="G392" t="s">
        <v>1345</v>
      </c>
      <c r="H392" t="s">
        <v>5185</v>
      </c>
      <c r="I392" t="s">
        <v>99</v>
      </c>
      <c r="J392">
        <v>30</v>
      </c>
      <c r="K392" s="3" t="s">
        <v>9314</v>
      </c>
    </row>
    <row r="393" spans="1:11" ht="15">
      <c r="A393" t="s">
        <v>8662</v>
      </c>
      <c r="B393" t="s">
        <v>349</v>
      </c>
      <c r="C393" t="s">
        <v>424</v>
      </c>
      <c r="D393" t="s">
        <v>8596</v>
      </c>
      <c r="E393" t="s">
        <v>5184</v>
      </c>
      <c r="F393" t="s">
        <v>4241</v>
      </c>
      <c r="G393" t="s">
        <v>1360</v>
      </c>
      <c r="H393" s="42" t="s">
        <v>5185</v>
      </c>
      <c r="I393" t="s">
        <v>99</v>
      </c>
      <c r="J393" t="s">
        <v>75</v>
      </c>
      <c r="K393" s="3" t="s">
        <v>9314</v>
      </c>
    </row>
    <row r="394" spans="1:11" ht="15">
      <c r="A394" t="s">
        <v>8791</v>
      </c>
      <c r="B394" t="s">
        <v>349</v>
      </c>
      <c r="C394" t="s">
        <v>424</v>
      </c>
      <c r="D394" t="s">
        <v>8730</v>
      </c>
      <c r="E394" t="s">
        <v>5184</v>
      </c>
      <c r="F394" t="s">
        <v>4241</v>
      </c>
      <c r="G394" t="s">
        <v>1368</v>
      </c>
      <c r="H394" t="s">
        <v>5185</v>
      </c>
      <c r="I394" t="s">
        <v>99</v>
      </c>
      <c r="J394">
        <v>30</v>
      </c>
      <c r="K394" s="3" t="s">
        <v>9314</v>
      </c>
    </row>
    <row r="395" spans="1:11" ht="15">
      <c r="A395" t="s">
        <v>9236</v>
      </c>
      <c r="B395" t="s">
        <v>349</v>
      </c>
      <c r="C395" t="s">
        <v>9</v>
      </c>
      <c r="D395" t="s">
        <v>8596</v>
      </c>
      <c r="E395" t="s">
        <v>5184</v>
      </c>
      <c r="F395" t="s">
        <v>4241</v>
      </c>
      <c r="G395" t="s">
        <v>1378</v>
      </c>
      <c r="H395" t="s">
        <v>5185</v>
      </c>
      <c r="I395" t="s">
        <v>109</v>
      </c>
      <c r="J395">
        <v>8</v>
      </c>
      <c r="K395" s="3" t="s">
        <v>9314</v>
      </c>
    </row>
    <row r="396" spans="1:11" ht="15">
      <c r="A396" t="s">
        <v>9287</v>
      </c>
      <c r="B396" t="s">
        <v>349</v>
      </c>
      <c r="C396" t="s">
        <v>9</v>
      </c>
      <c r="D396" t="s">
        <v>8730</v>
      </c>
      <c r="E396" t="s">
        <v>5184</v>
      </c>
      <c r="F396" t="s">
        <v>4241</v>
      </c>
      <c r="G396" s="43" t="s">
        <v>1380</v>
      </c>
      <c r="H396" t="s">
        <v>5185</v>
      </c>
      <c r="I396" t="s">
        <v>99</v>
      </c>
      <c r="J396" t="s">
        <v>91</v>
      </c>
      <c r="K396" s="3" t="s">
        <v>9314</v>
      </c>
    </row>
    <row r="397" spans="1:11" ht="15">
      <c r="A397" t="s">
        <v>8649</v>
      </c>
      <c r="B397" t="s">
        <v>349</v>
      </c>
      <c r="C397" t="s">
        <v>418</v>
      </c>
      <c r="D397" t="s">
        <v>8596</v>
      </c>
      <c r="E397" t="s">
        <v>5184</v>
      </c>
      <c r="F397" t="s">
        <v>4241</v>
      </c>
      <c r="G397" t="s">
        <v>273</v>
      </c>
      <c r="H397" t="s">
        <v>5185</v>
      </c>
      <c r="I397" t="s">
        <v>148</v>
      </c>
      <c r="J397" t="s">
        <v>148</v>
      </c>
      <c r="K397" s="3" t="s">
        <v>9314</v>
      </c>
    </row>
    <row r="398" spans="1:11" ht="15">
      <c r="A398" t="s">
        <v>8779</v>
      </c>
      <c r="B398" t="s">
        <v>349</v>
      </c>
      <c r="C398" t="s">
        <v>423</v>
      </c>
      <c r="D398" t="s">
        <v>8730</v>
      </c>
      <c r="E398" t="s">
        <v>5184</v>
      </c>
      <c r="F398" t="s">
        <v>4241</v>
      </c>
      <c r="G398" t="s">
        <v>311</v>
      </c>
      <c r="H398" t="s">
        <v>5185</v>
      </c>
      <c r="I398" t="s">
        <v>78</v>
      </c>
      <c r="J398" t="s">
        <v>299</v>
      </c>
      <c r="K398" s="3" t="s">
        <v>9314</v>
      </c>
    </row>
    <row r="399" spans="1:11" ht="15">
      <c r="A399" t="s">
        <v>8779</v>
      </c>
      <c r="B399" t="s">
        <v>349</v>
      </c>
      <c r="C399" t="s">
        <v>423</v>
      </c>
      <c r="D399" t="s">
        <v>8730</v>
      </c>
      <c r="E399" t="s">
        <v>5184</v>
      </c>
      <c r="F399" t="s">
        <v>4241</v>
      </c>
      <c r="G399" t="s">
        <v>315</v>
      </c>
      <c r="H399" t="s">
        <v>5186</v>
      </c>
      <c r="I399" t="s">
        <v>80</v>
      </c>
      <c r="J399" t="s">
        <v>78</v>
      </c>
      <c r="K399" s="3" t="s">
        <v>9314</v>
      </c>
    </row>
    <row r="400" spans="1:11" ht="15">
      <c r="A400" t="s">
        <v>8624</v>
      </c>
      <c r="B400" t="s">
        <v>349</v>
      </c>
      <c r="C400" t="s">
        <v>424</v>
      </c>
      <c r="D400" t="s">
        <v>8596</v>
      </c>
      <c r="E400" t="s">
        <v>5184</v>
      </c>
      <c r="F400" t="s">
        <v>4241</v>
      </c>
      <c r="G400" t="s">
        <v>366</v>
      </c>
      <c r="H400" t="s">
        <v>5186</v>
      </c>
      <c r="I400" t="s">
        <v>78</v>
      </c>
      <c r="J400" t="s">
        <v>75</v>
      </c>
      <c r="K400" s="3" t="s">
        <v>9314</v>
      </c>
    </row>
    <row r="401" spans="1:11" ht="15">
      <c r="A401" t="s">
        <v>8675</v>
      </c>
      <c r="B401" t="s">
        <v>349</v>
      </c>
      <c r="C401" t="s">
        <v>424</v>
      </c>
      <c r="D401" t="s">
        <v>8596</v>
      </c>
      <c r="E401" t="s">
        <v>5184</v>
      </c>
      <c r="F401" t="s">
        <v>4241</v>
      </c>
      <c r="G401" t="s">
        <v>366</v>
      </c>
      <c r="H401" t="s">
        <v>5186</v>
      </c>
      <c r="I401" t="s">
        <v>78</v>
      </c>
      <c r="J401" t="s">
        <v>75</v>
      </c>
      <c r="K401" s="3" t="s">
        <v>9314</v>
      </c>
    </row>
    <row r="402" spans="1:11" ht="15">
      <c r="A402" t="s">
        <v>8624</v>
      </c>
      <c r="B402" t="s">
        <v>349</v>
      </c>
      <c r="C402" t="s">
        <v>424</v>
      </c>
      <c r="D402" t="s">
        <v>8596</v>
      </c>
      <c r="E402" t="s">
        <v>5184</v>
      </c>
      <c r="F402" t="s">
        <v>4241</v>
      </c>
      <c r="G402" t="s">
        <v>296</v>
      </c>
      <c r="H402" t="s">
        <v>5185</v>
      </c>
      <c r="I402" t="s">
        <v>79</v>
      </c>
      <c r="J402" t="s">
        <v>324</v>
      </c>
      <c r="K402" s="3" t="s">
        <v>9314</v>
      </c>
    </row>
    <row r="403" spans="1:11" ht="15">
      <c r="A403" t="s">
        <v>8791</v>
      </c>
      <c r="B403" t="s">
        <v>349</v>
      </c>
      <c r="C403" t="s">
        <v>424</v>
      </c>
      <c r="D403" t="s">
        <v>8730</v>
      </c>
      <c r="E403" t="s">
        <v>5184</v>
      </c>
      <c r="F403" t="s">
        <v>4241</v>
      </c>
      <c r="G403" t="s">
        <v>378</v>
      </c>
      <c r="H403" t="s">
        <v>5186</v>
      </c>
      <c r="I403" t="s">
        <v>90</v>
      </c>
      <c r="J403" t="s">
        <v>67</v>
      </c>
      <c r="K403" s="3" t="s">
        <v>9314</v>
      </c>
    </row>
    <row r="404" spans="1:11" ht="15">
      <c r="A404" t="s">
        <v>9104</v>
      </c>
      <c r="B404" t="s">
        <v>349</v>
      </c>
      <c r="C404" t="s">
        <v>9</v>
      </c>
      <c r="D404" t="s">
        <v>8105</v>
      </c>
      <c r="E404" t="s">
        <v>5184</v>
      </c>
      <c r="F404" t="s">
        <v>4241</v>
      </c>
      <c r="G404" t="s">
        <v>266</v>
      </c>
      <c r="H404" t="s">
        <v>5185</v>
      </c>
      <c r="I404" t="s">
        <v>76</v>
      </c>
      <c r="J404" t="s">
        <v>69</v>
      </c>
      <c r="K404" s="3" t="s">
        <v>9314</v>
      </c>
    </row>
    <row r="405" spans="1:11" ht="15">
      <c r="A405" t="s">
        <v>8632</v>
      </c>
      <c r="B405" t="s">
        <v>349</v>
      </c>
      <c r="C405" t="s">
        <v>418</v>
      </c>
      <c r="D405" t="s">
        <v>8596</v>
      </c>
      <c r="E405" t="s">
        <v>5184</v>
      </c>
      <c r="F405" t="s">
        <v>4241</v>
      </c>
      <c r="G405" t="s">
        <v>1318</v>
      </c>
      <c r="H405" t="s">
        <v>5185</v>
      </c>
      <c r="I405" t="s">
        <v>99</v>
      </c>
      <c r="J405" t="s">
        <v>148</v>
      </c>
      <c r="K405" s="3" t="s">
        <v>9314</v>
      </c>
    </row>
    <row r="406" spans="1:11" ht="15">
      <c r="A406" t="s">
        <v>8584</v>
      </c>
      <c r="B406" t="s">
        <v>349</v>
      </c>
      <c r="C406" t="s">
        <v>418</v>
      </c>
      <c r="D406" t="s">
        <v>8565</v>
      </c>
      <c r="E406" t="s">
        <v>5184</v>
      </c>
      <c r="F406" t="s">
        <v>4241</v>
      </c>
      <c r="G406" t="s">
        <v>1323</v>
      </c>
      <c r="H406" t="s">
        <v>5185</v>
      </c>
      <c r="I406" t="s">
        <v>99</v>
      </c>
      <c r="J406" t="s">
        <v>78</v>
      </c>
      <c r="K406" s="3" t="s">
        <v>9314</v>
      </c>
    </row>
    <row r="407" spans="1:11" ht="15">
      <c r="A407" t="s">
        <v>8670</v>
      </c>
      <c r="B407" t="s">
        <v>349</v>
      </c>
      <c r="C407" t="s">
        <v>423</v>
      </c>
      <c r="D407" t="s">
        <v>8596</v>
      </c>
      <c r="E407" t="s">
        <v>5184</v>
      </c>
      <c r="F407" t="s">
        <v>4241</v>
      </c>
      <c r="G407" t="s">
        <v>1333</v>
      </c>
      <c r="H407" t="s">
        <v>5185</v>
      </c>
      <c r="I407" t="s">
        <v>99</v>
      </c>
      <c r="J407" t="s">
        <v>102</v>
      </c>
      <c r="K407" s="3" t="s">
        <v>9314</v>
      </c>
    </row>
    <row r="408" spans="1:11" ht="15">
      <c r="A408" t="s">
        <v>8718</v>
      </c>
      <c r="B408" t="s">
        <v>349</v>
      </c>
      <c r="C408" t="s">
        <v>423</v>
      </c>
      <c r="D408" t="s">
        <v>8596</v>
      </c>
      <c r="E408" t="s">
        <v>5184</v>
      </c>
      <c r="F408" t="s">
        <v>4241</v>
      </c>
      <c r="G408" s="43" t="s">
        <v>1333</v>
      </c>
      <c r="H408" t="s">
        <v>5185</v>
      </c>
      <c r="I408" t="s">
        <v>75</v>
      </c>
      <c r="J408" t="s">
        <v>90</v>
      </c>
      <c r="K408" s="3" t="s">
        <v>9314</v>
      </c>
    </row>
    <row r="409" spans="1:11" ht="15">
      <c r="A409" t="s">
        <v>8657</v>
      </c>
      <c r="B409" t="s">
        <v>349</v>
      </c>
      <c r="C409" t="s">
        <v>423</v>
      </c>
      <c r="D409" t="s">
        <v>8596</v>
      </c>
      <c r="E409" t="s">
        <v>5184</v>
      </c>
      <c r="F409" t="s">
        <v>4241</v>
      </c>
      <c r="G409" t="s">
        <v>1337</v>
      </c>
      <c r="H409" t="s">
        <v>5185</v>
      </c>
      <c r="I409" t="s">
        <v>75</v>
      </c>
      <c r="J409">
        <v>15</v>
      </c>
      <c r="K409" s="3" t="s">
        <v>9314</v>
      </c>
    </row>
    <row r="410" spans="1:11" ht="15">
      <c r="A410" t="s">
        <v>8574</v>
      </c>
      <c r="B410" t="s">
        <v>349</v>
      </c>
      <c r="C410" t="s">
        <v>423</v>
      </c>
      <c r="D410" t="s">
        <v>8565</v>
      </c>
      <c r="E410" t="s">
        <v>5184</v>
      </c>
      <c r="F410" t="s">
        <v>4241</v>
      </c>
      <c r="G410" t="s">
        <v>1346</v>
      </c>
      <c r="H410" t="s">
        <v>5185</v>
      </c>
      <c r="I410" t="s">
        <v>99</v>
      </c>
      <c r="J410">
        <v>15</v>
      </c>
      <c r="K410" s="3" t="s">
        <v>9314</v>
      </c>
    </row>
    <row r="411" spans="1:11" ht="15">
      <c r="A411" t="s">
        <v>8666</v>
      </c>
      <c r="B411" t="s">
        <v>349</v>
      </c>
      <c r="C411" t="s">
        <v>423</v>
      </c>
      <c r="D411" t="s">
        <v>8596</v>
      </c>
      <c r="E411" t="s">
        <v>5184</v>
      </c>
      <c r="F411" t="s">
        <v>4241</v>
      </c>
      <c r="G411" t="s">
        <v>1350</v>
      </c>
      <c r="H411" t="s">
        <v>5185</v>
      </c>
      <c r="I411" t="s">
        <v>67</v>
      </c>
      <c r="J411" t="s">
        <v>79</v>
      </c>
      <c r="K411" s="3" t="s">
        <v>9314</v>
      </c>
    </row>
    <row r="412" spans="1:11" ht="15">
      <c r="A412" t="s">
        <v>8628</v>
      </c>
      <c r="B412" t="s">
        <v>349</v>
      </c>
      <c r="C412" t="s">
        <v>423</v>
      </c>
      <c r="D412" t="s">
        <v>8596</v>
      </c>
      <c r="E412" t="s">
        <v>5184</v>
      </c>
      <c r="F412" t="s">
        <v>4241</v>
      </c>
      <c r="G412" t="s">
        <v>1352</v>
      </c>
      <c r="H412" t="s">
        <v>5185</v>
      </c>
      <c r="I412" t="s">
        <v>75</v>
      </c>
      <c r="J412" t="s">
        <v>86</v>
      </c>
      <c r="K412" s="3" t="s">
        <v>9314</v>
      </c>
    </row>
    <row r="413" spans="1:11" ht="15">
      <c r="A413" t="s">
        <v>8645</v>
      </c>
      <c r="B413" t="s">
        <v>349</v>
      </c>
      <c r="C413" t="s">
        <v>423</v>
      </c>
      <c r="D413" t="s">
        <v>8596</v>
      </c>
      <c r="E413" t="s">
        <v>5184</v>
      </c>
      <c r="F413" t="s">
        <v>4241</v>
      </c>
      <c r="G413" t="s">
        <v>1352</v>
      </c>
      <c r="H413" t="s">
        <v>5185</v>
      </c>
      <c r="I413" t="s">
        <v>148</v>
      </c>
      <c r="J413" t="s">
        <v>86</v>
      </c>
      <c r="K413" s="3" t="s">
        <v>9314</v>
      </c>
    </row>
    <row r="414" spans="1:11" ht="15">
      <c r="A414" t="s">
        <v>8570</v>
      </c>
      <c r="B414" t="s">
        <v>349</v>
      </c>
      <c r="C414" t="s">
        <v>423</v>
      </c>
      <c r="D414" t="s">
        <v>8565</v>
      </c>
      <c r="E414" t="s">
        <v>5184</v>
      </c>
      <c r="F414" t="s">
        <v>4241</v>
      </c>
      <c r="G414" t="s">
        <v>1356</v>
      </c>
      <c r="H414" t="s">
        <v>5185</v>
      </c>
      <c r="I414" t="s">
        <v>75</v>
      </c>
      <c r="J414">
        <v>15</v>
      </c>
      <c r="K414" s="3" t="s">
        <v>9314</v>
      </c>
    </row>
    <row r="415" spans="1:11" ht="15">
      <c r="A415" t="s">
        <v>8637</v>
      </c>
      <c r="B415" t="s">
        <v>349</v>
      </c>
      <c r="C415" t="s">
        <v>424</v>
      </c>
      <c r="D415" t="s">
        <v>8596</v>
      </c>
      <c r="E415" t="s">
        <v>5184</v>
      </c>
      <c r="F415" t="s">
        <v>4241</v>
      </c>
      <c r="G415" t="s">
        <v>1358</v>
      </c>
      <c r="H415" t="s">
        <v>5185</v>
      </c>
      <c r="I415" t="s">
        <v>99</v>
      </c>
      <c r="J415">
        <v>30</v>
      </c>
      <c r="K415" s="3" t="s">
        <v>9314</v>
      </c>
    </row>
    <row r="416" spans="1:11" ht="15">
      <c r="A416" t="s">
        <v>8653</v>
      </c>
      <c r="B416" t="s">
        <v>349</v>
      </c>
      <c r="C416" t="s">
        <v>424</v>
      </c>
      <c r="D416" t="s">
        <v>8596</v>
      </c>
      <c r="E416" t="s">
        <v>5184</v>
      </c>
      <c r="F416" t="s">
        <v>4241</v>
      </c>
      <c r="G416" t="s">
        <v>1358</v>
      </c>
      <c r="H416" t="s">
        <v>5185</v>
      </c>
      <c r="I416" t="s">
        <v>99</v>
      </c>
      <c r="J416">
        <v>30</v>
      </c>
      <c r="K416" s="3" t="s">
        <v>9314</v>
      </c>
    </row>
    <row r="417" spans="1:11" ht="15">
      <c r="A417" t="s">
        <v>8675</v>
      </c>
      <c r="B417" t="s">
        <v>349</v>
      </c>
      <c r="C417" t="s">
        <v>424</v>
      </c>
      <c r="D417" t="s">
        <v>8596</v>
      </c>
      <c r="E417" t="s">
        <v>5184</v>
      </c>
      <c r="F417" t="s">
        <v>4241</v>
      </c>
      <c r="G417" t="s">
        <v>1358</v>
      </c>
      <c r="H417" t="s">
        <v>5185</v>
      </c>
      <c r="I417" t="s">
        <v>99</v>
      </c>
      <c r="J417">
        <v>30</v>
      </c>
      <c r="K417" s="3" t="s">
        <v>9314</v>
      </c>
    </row>
    <row r="418" spans="1:11" ht="15">
      <c r="A418" t="s">
        <v>8592</v>
      </c>
      <c r="B418" t="s">
        <v>349</v>
      </c>
      <c r="C418" t="s">
        <v>424</v>
      </c>
      <c r="D418" t="s">
        <v>8565</v>
      </c>
      <c r="E418" t="s">
        <v>5184</v>
      </c>
      <c r="F418" t="s">
        <v>4241</v>
      </c>
      <c r="G418" t="s">
        <v>1372</v>
      </c>
      <c r="H418" t="s">
        <v>5185</v>
      </c>
      <c r="I418" t="s">
        <v>99</v>
      </c>
      <c r="J418">
        <v>30</v>
      </c>
      <c r="K418" s="3" t="s">
        <v>9314</v>
      </c>
    </row>
    <row r="419" spans="1:11" ht="15">
      <c r="A419" t="s">
        <v>9218</v>
      </c>
      <c r="B419" t="s">
        <v>349</v>
      </c>
      <c r="C419" t="s">
        <v>9</v>
      </c>
      <c r="D419" t="s">
        <v>8565</v>
      </c>
      <c r="E419" t="s">
        <v>5184</v>
      </c>
      <c r="F419" t="s">
        <v>4241</v>
      </c>
      <c r="G419" t="s">
        <v>1379</v>
      </c>
      <c r="H419" t="s">
        <v>5185</v>
      </c>
      <c r="I419" t="s">
        <v>99</v>
      </c>
      <c r="J419" t="s">
        <v>78</v>
      </c>
      <c r="K419" s="3" t="s">
        <v>9314</v>
      </c>
    </row>
    <row r="420" spans="1:11" ht="15">
      <c r="A420" t="s">
        <v>9244</v>
      </c>
      <c r="B420" t="s">
        <v>349</v>
      </c>
      <c r="C420" t="s">
        <v>9</v>
      </c>
      <c r="D420" t="s">
        <v>8596</v>
      </c>
      <c r="E420" t="s">
        <v>5184</v>
      </c>
      <c r="F420" t="s">
        <v>4241</v>
      </c>
      <c r="G420" t="s">
        <v>1379</v>
      </c>
      <c r="H420" t="s">
        <v>5185</v>
      </c>
      <c r="I420" t="s">
        <v>99</v>
      </c>
      <c r="J420" t="s">
        <v>78</v>
      </c>
      <c r="K420" s="3" t="s">
        <v>9314</v>
      </c>
    </row>
    <row r="421" spans="1:11" ht="15">
      <c r="A421" t="s">
        <v>8620</v>
      </c>
      <c r="B421" t="s">
        <v>349</v>
      </c>
      <c r="C421" t="s">
        <v>418</v>
      </c>
      <c r="D421" t="s">
        <v>8596</v>
      </c>
      <c r="E421" t="s">
        <v>5184</v>
      </c>
      <c r="F421" t="s">
        <v>4241</v>
      </c>
      <c r="G421" t="s">
        <v>308</v>
      </c>
      <c r="H421" t="s">
        <v>5186</v>
      </c>
      <c r="I421" t="s">
        <v>86</v>
      </c>
      <c r="J421" t="s">
        <v>101</v>
      </c>
      <c r="K421" s="3" t="s">
        <v>9314</v>
      </c>
    </row>
    <row r="422" spans="1:11" ht="15">
      <c r="A422" t="s">
        <v>8718</v>
      </c>
      <c r="B422" t="s">
        <v>349</v>
      </c>
      <c r="C422" t="s">
        <v>423</v>
      </c>
      <c r="D422" t="s">
        <v>8596</v>
      </c>
      <c r="E422" t="s">
        <v>5184</v>
      </c>
      <c r="F422" t="s">
        <v>4241</v>
      </c>
      <c r="G422" t="s">
        <v>241</v>
      </c>
      <c r="H422" t="s">
        <v>5186</v>
      </c>
      <c r="I422" t="s">
        <v>335</v>
      </c>
      <c r="J422" t="s">
        <v>75</v>
      </c>
      <c r="K422" s="3" t="s">
        <v>9314</v>
      </c>
    </row>
    <row r="423" spans="1:11" ht="15">
      <c r="A423" t="s">
        <v>8632</v>
      </c>
      <c r="B423" t="s">
        <v>349</v>
      </c>
      <c r="C423" t="s">
        <v>418</v>
      </c>
      <c r="D423" t="s">
        <v>8596</v>
      </c>
      <c r="E423" t="s">
        <v>5184</v>
      </c>
      <c r="F423" t="s">
        <v>4241</v>
      </c>
      <c r="G423" t="s">
        <v>1188</v>
      </c>
      <c r="H423" t="s">
        <v>5186</v>
      </c>
      <c r="I423" t="s">
        <v>68</v>
      </c>
      <c r="J423" t="s">
        <v>148</v>
      </c>
      <c r="K423" s="3" t="s">
        <v>9314</v>
      </c>
    </row>
    <row r="424" spans="1:11" ht="15">
      <c r="A424" t="s">
        <v>8649</v>
      </c>
      <c r="B424" t="s">
        <v>349</v>
      </c>
      <c r="C424" t="s">
        <v>418</v>
      </c>
      <c r="D424" t="s">
        <v>8596</v>
      </c>
      <c r="E424" t="s">
        <v>5184</v>
      </c>
      <c r="F424" t="s">
        <v>4241</v>
      </c>
      <c r="G424" t="s">
        <v>1188</v>
      </c>
      <c r="H424" t="s">
        <v>5186</v>
      </c>
      <c r="I424" t="s">
        <v>68</v>
      </c>
      <c r="J424" t="s">
        <v>148</v>
      </c>
      <c r="K424" s="3" t="s">
        <v>9314</v>
      </c>
    </row>
    <row r="425" spans="1:11" ht="15">
      <c r="A425" t="s">
        <v>8615</v>
      </c>
      <c r="B425" t="s">
        <v>349</v>
      </c>
      <c r="C425" t="s">
        <v>423</v>
      </c>
      <c r="D425" t="s">
        <v>8596</v>
      </c>
      <c r="E425" t="s">
        <v>5184</v>
      </c>
      <c r="F425" t="s">
        <v>4241</v>
      </c>
      <c r="G425" t="s">
        <v>1216</v>
      </c>
      <c r="H425" t="s">
        <v>5186</v>
      </c>
      <c r="I425" t="s">
        <v>68</v>
      </c>
      <c r="J425" t="s">
        <v>80</v>
      </c>
      <c r="K425" s="3" t="s">
        <v>9314</v>
      </c>
    </row>
    <row r="426" spans="1:11" ht="15">
      <c r="A426" t="s">
        <v>8662</v>
      </c>
      <c r="B426" t="s">
        <v>349</v>
      </c>
      <c r="C426" t="s">
        <v>424</v>
      </c>
      <c r="D426" t="s">
        <v>8596</v>
      </c>
      <c r="E426" t="s">
        <v>5184</v>
      </c>
      <c r="F426" t="s">
        <v>4241</v>
      </c>
      <c r="G426" t="s">
        <v>1229</v>
      </c>
      <c r="H426" t="s">
        <v>5186</v>
      </c>
      <c r="I426" t="s">
        <v>68</v>
      </c>
      <c r="J426" t="s">
        <v>220</v>
      </c>
      <c r="K426" s="3" t="s">
        <v>9314</v>
      </c>
    </row>
    <row r="427" spans="1:11" ht="15">
      <c r="A427" t="s">
        <v>8637</v>
      </c>
      <c r="B427" t="s">
        <v>349</v>
      </c>
      <c r="C427" t="s">
        <v>424</v>
      </c>
      <c r="D427" t="s">
        <v>8596</v>
      </c>
      <c r="E427" t="s">
        <v>5184</v>
      </c>
      <c r="F427" t="s">
        <v>4241</v>
      </c>
      <c r="G427" t="s">
        <v>1247</v>
      </c>
      <c r="H427" t="s">
        <v>5186</v>
      </c>
      <c r="I427" t="s">
        <v>68</v>
      </c>
      <c r="J427" t="s">
        <v>67</v>
      </c>
      <c r="K427" s="3" t="s">
        <v>9314</v>
      </c>
    </row>
    <row r="428" spans="1:11" ht="15">
      <c r="A428" t="s">
        <v>9240</v>
      </c>
      <c r="B428" t="s">
        <v>349</v>
      </c>
      <c r="C428" t="s">
        <v>9</v>
      </c>
      <c r="D428" t="s">
        <v>8596</v>
      </c>
      <c r="E428" t="s">
        <v>5184</v>
      </c>
      <c r="F428" t="s">
        <v>4241</v>
      </c>
      <c r="G428" t="s">
        <v>1250</v>
      </c>
      <c r="H428" t="s">
        <v>5186</v>
      </c>
      <c r="I428" t="s">
        <v>68</v>
      </c>
      <c r="J428" t="s">
        <v>91</v>
      </c>
      <c r="K428" s="3" t="s">
        <v>9314</v>
      </c>
    </row>
    <row r="429" spans="1:11" ht="15">
      <c r="A429" t="s">
        <v>7431</v>
      </c>
      <c r="B429" t="s">
        <v>4293</v>
      </c>
      <c r="C429" t="s">
        <v>424</v>
      </c>
      <c r="D429" t="s">
        <v>5860</v>
      </c>
      <c r="E429" t="s">
        <v>5183</v>
      </c>
      <c r="F429" t="s">
        <v>4250</v>
      </c>
      <c r="G429" t="s">
        <v>289</v>
      </c>
      <c r="H429" t="s">
        <v>9310</v>
      </c>
      <c r="I429" t="s">
        <v>290</v>
      </c>
      <c r="J429" t="s">
        <v>291</v>
      </c>
      <c r="K429" s="3" t="s">
        <v>9361</v>
      </c>
    </row>
    <row r="430" spans="1:11" ht="15">
      <c r="A430" t="s">
        <v>7414</v>
      </c>
      <c r="B430" t="s">
        <v>4293</v>
      </c>
      <c r="C430" t="s">
        <v>424</v>
      </c>
      <c r="D430" t="s">
        <v>5271</v>
      </c>
      <c r="E430" t="s">
        <v>5184</v>
      </c>
      <c r="F430" t="s">
        <v>4250</v>
      </c>
      <c r="G430" s="42" t="s">
        <v>1158</v>
      </c>
      <c r="H430" t="s">
        <v>5188</v>
      </c>
      <c r="I430" t="s">
        <v>9303</v>
      </c>
      <c r="J430" t="s">
        <v>7412</v>
      </c>
      <c r="K430" s="3" t="s">
        <v>9362</v>
      </c>
    </row>
    <row r="431" spans="1:11" ht="15">
      <c r="A431" t="s">
        <v>7414</v>
      </c>
      <c r="B431" t="s">
        <v>4293</v>
      </c>
      <c r="C431" t="s">
        <v>424</v>
      </c>
      <c r="D431" t="s">
        <v>5271</v>
      </c>
      <c r="E431" t="s">
        <v>5184</v>
      </c>
      <c r="F431" t="s">
        <v>4250</v>
      </c>
      <c r="G431" s="42" t="s">
        <v>1159</v>
      </c>
      <c r="H431" t="s">
        <v>5188</v>
      </c>
      <c r="I431" t="s">
        <v>74</v>
      </c>
      <c r="J431" t="s">
        <v>7413</v>
      </c>
      <c r="K431" s="3" t="s">
        <v>9363</v>
      </c>
    </row>
    <row r="432" spans="1:11" ht="15">
      <c r="A432" t="s">
        <v>7414</v>
      </c>
      <c r="B432" t="s">
        <v>4293</v>
      </c>
      <c r="C432" t="s">
        <v>424</v>
      </c>
      <c r="D432" t="s">
        <v>5271</v>
      </c>
      <c r="E432" t="s">
        <v>5184</v>
      </c>
      <c r="F432" t="s">
        <v>4250</v>
      </c>
      <c r="G432" s="42" t="s">
        <v>385</v>
      </c>
      <c r="H432" t="s">
        <v>5188</v>
      </c>
      <c r="I432" t="s">
        <v>7171</v>
      </c>
      <c r="J432" t="s">
        <v>116</v>
      </c>
      <c r="K432" s="3" t="s">
        <v>9364</v>
      </c>
    </row>
    <row r="433" spans="1:11" ht="15">
      <c r="A433" t="s">
        <v>7431</v>
      </c>
      <c r="B433" t="s">
        <v>4293</v>
      </c>
      <c r="C433" t="s">
        <v>424</v>
      </c>
      <c r="D433" t="s">
        <v>5860</v>
      </c>
      <c r="E433" t="s">
        <v>5184</v>
      </c>
      <c r="F433" t="s">
        <v>4250</v>
      </c>
      <c r="G433" s="42" t="s">
        <v>333</v>
      </c>
      <c r="H433" t="s">
        <v>5185</v>
      </c>
      <c r="I433" t="s">
        <v>9365</v>
      </c>
      <c r="J433" t="s">
        <v>86</v>
      </c>
      <c r="K433" s="3" t="s">
        <v>9364</v>
      </c>
    </row>
    <row r="434" spans="1:11" ht="15">
      <c r="A434" t="s">
        <v>7447</v>
      </c>
      <c r="B434" t="s">
        <v>4293</v>
      </c>
      <c r="C434" t="s">
        <v>424</v>
      </c>
      <c r="D434" t="s">
        <v>6873</v>
      </c>
      <c r="E434" t="s">
        <v>5184</v>
      </c>
      <c r="F434" t="s">
        <v>4250</v>
      </c>
      <c r="G434" s="42" t="s">
        <v>297</v>
      </c>
      <c r="H434" t="s">
        <v>5186</v>
      </c>
      <c r="I434" t="s">
        <v>9366</v>
      </c>
      <c r="J434" t="s">
        <v>226</v>
      </c>
      <c r="K434" s="3" t="s">
        <v>9367</v>
      </c>
    </row>
    <row r="435" spans="1:11" ht="15">
      <c r="A435" t="s">
        <v>7414</v>
      </c>
      <c r="B435" t="s">
        <v>4293</v>
      </c>
      <c r="C435" t="s">
        <v>424</v>
      </c>
      <c r="D435" t="s">
        <v>5271</v>
      </c>
      <c r="E435" t="s">
        <v>5184</v>
      </c>
      <c r="F435" t="s">
        <v>4250</v>
      </c>
      <c r="G435" s="42" t="s">
        <v>366</v>
      </c>
      <c r="H435" t="s">
        <v>5185</v>
      </c>
      <c r="I435" t="s">
        <v>9368</v>
      </c>
      <c r="J435" t="s">
        <v>7409</v>
      </c>
      <c r="K435" s="3" t="s">
        <v>9369</v>
      </c>
    </row>
    <row r="436" spans="1:11" ht="15">
      <c r="A436" t="s">
        <v>7423</v>
      </c>
      <c r="B436" t="s">
        <v>4293</v>
      </c>
      <c r="C436" t="s">
        <v>424</v>
      </c>
      <c r="D436" t="s">
        <v>5281</v>
      </c>
      <c r="E436" t="s">
        <v>5184</v>
      </c>
      <c r="F436" t="s">
        <v>4250</v>
      </c>
      <c r="G436" s="42" t="s">
        <v>366</v>
      </c>
      <c r="H436" t="s">
        <v>5185</v>
      </c>
      <c r="I436" t="s">
        <v>9370</v>
      </c>
      <c r="J436" t="s">
        <v>100</v>
      </c>
      <c r="K436" s="3" t="s">
        <v>9369</v>
      </c>
    </row>
    <row r="437" spans="1:11" ht="15">
      <c r="A437" t="s">
        <v>7439</v>
      </c>
      <c r="B437" t="s">
        <v>4293</v>
      </c>
      <c r="C437" t="s">
        <v>424</v>
      </c>
      <c r="D437" t="s">
        <v>6873</v>
      </c>
      <c r="E437" t="s">
        <v>5184</v>
      </c>
      <c r="F437" t="s">
        <v>4250</v>
      </c>
      <c r="G437" s="42" t="s">
        <v>366</v>
      </c>
      <c r="H437" t="s">
        <v>5185</v>
      </c>
      <c r="I437" t="s">
        <v>9368</v>
      </c>
      <c r="J437" t="s">
        <v>7409</v>
      </c>
      <c r="K437" s="3" t="s">
        <v>9369</v>
      </c>
    </row>
    <row r="438" spans="1:11" ht="15">
      <c r="A438" t="s">
        <v>7447</v>
      </c>
      <c r="B438" t="s">
        <v>4293</v>
      </c>
      <c r="C438" t="s">
        <v>424</v>
      </c>
      <c r="D438" t="s">
        <v>6873</v>
      </c>
      <c r="E438" t="s">
        <v>5184</v>
      </c>
      <c r="F438" t="s">
        <v>4250</v>
      </c>
      <c r="G438" s="42" t="s">
        <v>366</v>
      </c>
      <c r="H438" t="s">
        <v>5185</v>
      </c>
      <c r="I438" t="s">
        <v>123</v>
      </c>
      <c r="J438" t="s">
        <v>123</v>
      </c>
      <c r="K438" s="3" t="s">
        <v>9369</v>
      </c>
    </row>
    <row r="439" spans="1:11" ht="15">
      <c r="A439" t="s">
        <v>7431</v>
      </c>
      <c r="B439" t="s">
        <v>4293</v>
      </c>
      <c r="C439" t="s">
        <v>424</v>
      </c>
      <c r="D439" t="s">
        <v>5860</v>
      </c>
      <c r="E439" t="s">
        <v>5184</v>
      </c>
      <c r="F439" t="s">
        <v>4250</v>
      </c>
      <c r="G439" s="42" t="s">
        <v>297</v>
      </c>
      <c r="H439" t="s">
        <v>5186</v>
      </c>
      <c r="I439" t="s">
        <v>9371</v>
      </c>
      <c r="J439" t="s">
        <v>226</v>
      </c>
      <c r="K439" s="3" t="s">
        <v>9367</v>
      </c>
    </row>
    <row r="440" spans="1:11" ht="15">
      <c r="A440" t="s">
        <v>7439</v>
      </c>
      <c r="B440" t="s">
        <v>4293</v>
      </c>
      <c r="C440" t="s">
        <v>424</v>
      </c>
      <c r="D440" t="s">
        <v>6873</v>
      </c>
      <c r="E440" t="s">
        <v>5184</v>
      </c>
      <c r="F440" t="s">
        <v>4250</v>
      </c>
      <c r="G440" s="42" t="s">
        <v>297</v>
      </c>
      <c r="H440" t="s">
        <v>5186</v>
      </c>
      <c r="I440" t="s">
        <v>9372</v>
      </c>
      <c r="J440" t="s">
        <v>76</v>
      </c>
      <c r="K440" s="3" t="s">
        <v>9367</v>
      </c>
    </row>
    <row r="441" spans="1:11" ht="15">
      <c r="A441" t="s">
        <v>7423</v>
      </c>
      <c r="B441" t="s">
        <v>4293</v>
      </c>
      <c r="C441" t="s">
        <v>424</v>
      </c>
      <c r="D441" t="s">
        <v>5281</v>
      </c>
      <c r="E441" t="s">
        <v>5184</v>
      </c>
      <c r="F441" t="s">
        <v>4250</v>
      </c>
      <c r="G441" s="42" t="s">
        <v>378</v>
      </c>
      <c r="H441" t="s">
        <v>5186</v>
      </c>
      <c r="I441" t="s">
        <v>99</v>
      </c>
      <c r="J441" t="s">
        <v>7413</v>
      </c>
      <c r="K441" s="3" t="s">
        <v>9362</v>
      </c>
    </row>
    <row r="442" spans="1:11" ht="15">
      <c r="A442" t="s">
        <v>7414</v>
      </c>
      <c r="B442" t="s">
        <v>4293</v>
      </c>
      <c r="C442" t="s">
        <v>424</v>
      </c>
      <c r="D442" t="s">
        <v>5271</v>
      </c>
      <c r="E442" t="s">
        <v>5184</v>
      </c>
      <c r="F442" t="s">
        <v>4250</v>
      </c>
      <c r="G442" s="42" t="s">
        <v>1362</v>
      </c>
      <c r="H442" t="s">
        <v>5186</v>
      </c>
      <c r="I442" t="s">
        <v>69</v>
      </c>
      <c r="J442" t="s">
        <v>79</v>
      </c>
      <c r="K442" s="3" t="s">
        <v>9373</v>
      </c>
    </row>
    <row r="443" spans="1:11" ht="15">
      <c r="A443" t="s">
        <v>7414</v>
      </c>
      <c r="B443" t="s">
        <v>4293</v>
      </c>
      <c r="C443" t="s">
        <v>424</v>
      </c>
      <c r="D443" t="s">
        <v>5271</v>
      </c>
      <c r="E443" t="s">
        <v>5184</v>
      </c>
      <c r="F443" t="s">
        <v>4249</v>
      </c>
      <c r="G443" s="42" t="s">
        <v>345</v>
      </c>
      <c r="H443" t="s">
        <v>5186</v>
      </c>
      <c r="I443" t="s">
        <v>9374</v>
      </c>
      <c r="J443" t="s">
        <v>69</v>
      </c>
      <c r="K443" s="3" t="s">
        <v>9375</v>
      </c>
    </row>
    <row r="444" spans="1:11" ht="15">
      <c r="A444" t="s">
        <v>7423</v>
      </c>
      <c r="B444" t="s">
        <v>4293</v>
      </c>
      <c r="C444" t="s">
        <v>424</v>
      </c>
      <c r="D444" t="s">
        <v>5281</v>
      </c>
      <c r="E444" t="s">
        <v>5184</v>
      </c>
      <c r="F444" t="s">
        <v>4249</v>
      </c>
      <c r="G444" s="42" t="s">
        <v>345</v>
      </c>
      <c r="H444" t="s">
        <v>5186</v>
      </c>
      <c r="I444" t="s">
        <v>9374</v>
      </c>
      <c r="J444" t="s">
        <v>69</v>
      </c>
      <c r="K444" s="3" t="s">
        <v>9375</v>
      </c>
    </row>
    <row r="445" spans="1:11" ht="15">
      <c r="A445" t="s">
        <v>5067</v>
      </c>
      <c r="B445" t="s">
        <v>4297</v>
      </c>
      <c r="C445" t="s">
        <v>418</v>
      </c>
      <c r="D445" t="s">
        <v>9376</v>
      </c>
      <c r="E445" t="s">
        <v>5183</v>
      </c>
      <c r="F445"/>
      <c r="G445" s="42" t="s">
        <v>289</v>
      </c>
      <c r="H445" t="s">
        <v>9310</v>
      </c>
      <c r="I445" t="s">
        <v>290</v>
      </c>
      <c r="J445" t="s">
        <v>291</v>
      </c>
      <c r="K445" s="3" t="s">
        <v>5189</v>
      </c>
    </row>
    <row r="446" spans="1:11" ht="15">
      <c r="A446" t="s">
        <v>5071</v>
      </c>
      <c r="B446" t="s">
        <v>4297</v>
      </c>
      <c r="C446" t="s">
        <v>418</v>
      </c>
      <c r="D446" t="s">
        <v>9376</v>
      </c>
      <c r="E446" t="s">
        <v>5184</v>
      </c>
      <c r="F446"/>
      <c r="G446" s="42" t="s">
        <v>623</v>
      </c>
      <c r="H446" t="s">
        <v>5185</v>
      </c>
      <c r="I446" t="s">
        <v>91</v>
      </c>
      <c r="J446" t="s">
        <v>329</v>
      </c>
      <c r="K446" s="3" t="s">
        <v>5187</v>
      </c>
    </row>
    <row r="447" spans="1:11" ht="15">
      <c r="A447" t="s">
        <v>5077</v>
      </c>
      <c r="B447" t="s">
        <v>4297</v>
      </c>
      <c r="C447" t="s">
        <v>423</v>
      </c>
      <c r="D447" t="s">
        <v>9376</v>
      </c>
      <c r="E447" t="s">
        <v>5184</v>
      </c>
      <c r="F447"/>
      <c r="G447" t="s">
        <v>245</v>
      </c>
      <c r="H447" t="s">
        <v>5185</v>
      </c>
      <c r="I447" s="45" t="s">
        <v>91</v>
      </c>
      <c r="J447" t="s">
        <v>69</v>
      </c>
      <c r="K447" s="3" t="s">
        <v>5187</v>
      </c>
    </row>
    <row r="448" spans="1:11" ht="15">
      <c r="A448" t="s">
        <v>5079</v>
      </c>
      <c r="B448" t="s">
        <v>4297</v>
      </c>
      <c r="C448" t="s">
        <v>423</v>
      </c>
      <c r="D448" t="s">
        <v>9376</v>
      </c>
      <c r="E448" t="s">
        <v>5184</v>
      </c>
      <c r="F448"/>
      <c r="G448" t="s">
        <v>321</v>
      </c>
      <c r="H448" t="s">
        <v>5185</v>
      </c>
      <c r="I448" t="s">
        <v>77</v>
      </c>
      <c r="J448" t="s">
        <v>77</v>
      </c>
      <c r="K448" s="3" t="s">
        <v>5187</v>
      </c>
    </row>
    <row r="449" spans="1:11" ht="15">
      <c r="A449" t="s">
        <v>5083</v>
      </c>
      <c r="B449" t="s">
        <v>4297</v>
      </c>
      <c r="C449" t="s">
        <v>423</v>
      </c>
      <c r="D449" t="s">
        <v>9376</v>
      </c>
      <c r="E449" t="s">
        <v>5184</v>
      </c>
      <c r="F449"/>
      <c r="G449" t="s">
        <v>279</v>
      </c>
      <c r="H449" t="s">
        <v>5185</v>
      </c>
      <c r="I449" t="s">
        <v>80</v>
      </c>
      <c r="J449" t="s">
        <v>80</v>
      </c>
      <c r="K449" s="3" t="s">
        <v>5187</v>
      </c>
    </row>
    <row r="450" spans="1:11" ht="15">
      <c r="A450" t="s">
        <v>5072</v>
      </c>
      <c r="B450" t="s">
        <v>4297</v>
      </c>
      <c r="C450" t="s">
        <v>418</v>
      </c>
      <c r="D450" t="s">
        <v>9376</v>
      </c>
      <c r="E450" t="s">
        <v>5184</v>
      </c>
      <c r="F450"/>
      <c r="G450" t="s">
        <v>1193</v>
      </c>
      <c r="H450" t="s">
        <v>5185</v>
      </c>
      <c r="I450" t="s">
        <v>95</v>
      </c>
      <c r="J450" t="s">
        <v>81</v>
      </c>
      <c r="K450" s="3" t="s">
        <v>5187</v>
      </c>
    </row>
    <row r="451" spans="1:11" ht="15">
      <c r="A451" t="s">
        <v>5069</v>
      </c>
      <c r="B451" t="s">
        <v>4297</v>
      </c>
      <c r="C451" t="s">
        <v>418</v>
      </c>
      <c r="D451" t="s">
        <v>9376</v>
      </c>
      <c r="E451" t="s">
        <v>5184</v>
      </c>
      <c r="F451"/>
      <c r="G451" t="s">
        <v>1199</v>
      </c>
      <c r="H451" t="s">
        <v>5185</v>
      </c>
      <c r="I451" t="s">
        <v>95</v>
      </c>
      <c r="J451" t="s">
        <v>95</v>
      </c>
      <c r="K451" s="3" t="s">
        <v>5187</v>
      </c>
    </row>
    <row r="452" spans="1:11" ht="15">
      <c r="A452" t="s">
        <v>5076</v>
      </c>
      <c r="B452" t="s">
        <v>4297</v>
      </c>
      <c r="C452" t="s">
        <v>423</v>
      </c>
      <c r="D452" t="s">
        <v>9376</v>
      </c>
      <c r="E452" t="s">
        <v>5184</v>
      </c>
      <c r="F452"/>
      <c r="G452" t="s">
        <v>1333</v>
      </c>
      <c r="H452" t="s">
        <v>5185</v>
      </c>
      <c r="I452" t="s">
        <v>75</v>
      </c>
      <c r="J452" t="s">
        <v>75</v>
      </c>
      <c r="K452" s="3" t="s">
        <v>5187</v>
      </c>
    </row>
    <row r="453" spans="1:11" ht="15">
      <c r="A453" t="s">
        <v>5075</v>
      </c>
      <c r="B453" t="s">
        <v>4297</v>
      </c>
      <c r="C453" t="s">
        <v>423</v>
      </c>
      <c r="D453" t="s">
        <v>9376</v>
      </c>
      <c r="E453" t="s">
        <v>5184</v>
      </c>
      <c r="F453"/>
      <c r="G453" t="s">
        <v>1337</v>
      </c>
      <c r="H453" t="s">
        <v>5185</v>
      </c>
      <c r="I453" t="s">
        <v>99</v>
      </c>
      <c r="J453" t="s">
        <v>99</v>
      </c>
      <c r="K453" s="3" t="s">
        <v>5187</v>
      </c>
    </row>
    <row r="454" spans="1:11" ht="15">
      <c r="A454" t="s">
        <v>5084</v>
      </c>
      <c r="B454" t="s">
        <v>4297</v>
      </c>
      <c r="C454" t="s">
        <v>423</v>
      </c>
      <c r="D454" t="s">
        <v>9376</v>
      </c>
      <c r="E454" t="s">
        <v>5184</v>
      </c>
      <c r="F454"/>
      <c r="G454" t="s">
        <v>1344</v>
      </c>
      <c r="H454" t="s">
        <v>5185</v>
      </c>
      <c r="I454" t="s">
        <v>137</v>
      </c>
      <c r="J454" t="s">
        <v>86</v>
      </c>
      <c r="K454" s="3" t="s">
        <v>5187</v>
      </c>
    </row>
    <row r="455" spans="1:11" ht="15">
      <c r="A455" t="s">
        <v>5086</v>
      </c>
      <c r="B455" t="s">
        <v>4297</v>
      </c>
      <c r="C455" t="s">
        <v>423</v>
      </c>
      <c r="D455" t="s">
        <v>9376</v>
      </c>
      <c r="E455" t="s">
        <v>5184</v>
      </c>
      <c r="F455"/>
      <c r="G455" t="s">
        <v>1356</v>
      </c>
      <c r="H455" t="s">
        <v>5185</v>
      </c>
      <c r="I455" t="s">
        <v>102</v>
      </c>
      <c r="J455">
        <v>14</v>
      </c>
      <c r="K455" s="3" t="s">
        <v>5187</v>
      </c>
    </row>
    <row r="456" spans="1:11" ht="15">
      <c r="A456" t="s">
        <v>5080</v>
      </c>
      <c r="B456" t="s">
        <v>4297</v>
      </c>
      <c r="C456" t="s">
        <v>423</v>
      </c>
      <c r="D456" t="s">
        <v>9376</v>
      </c>
      <c r="E456" t="s">
        <v>5184</v>
      </c>
      <c r="F456"/>
      <c r="G456" t="s">
        <v>315</v>
      </c>
      <c r="H456" t="s">
        <v>5186</v>
      </c>
      <c r="I456" t="s">
        <v>299</v>
      </c>
      <c r="J456" t="s">
        <v>79</v>
      </c>
      <c r="K456" s="3" t="s">
        <v>9377</v>
      </c>
    </row>
    <row r="457" spans="1:11" ht="15">
      <c r="A457" t="s">
        <v>5074</v>
      </c>
      <c r="B457" t="s">
        <v>4297</v>
      </c>
      <c r="C457" t="s">
        <v>423</v>
      </c>
      <c r="D457" t="s">
        <v>9378</v>
      </c>
      <c r="E457" t="s">
        <v>5184</v>
      </c>
      <c r="F457"/>
      <c r="G457" t="s">
        <v>319</v>
      </c>
      <c r="H457" t="s">
        <v>5185</v>
      </c>
      <c r="I457" t="s">
        <v>312</v>
      </c>
      <c r="J457" t="s">
        <v>312</v>
      </c>
      <c r="K457" s="3" t="s">
        <v>5187</v>
      </c>
    </row>
    <row r="458" spans="1:11" ht="15">
      <c r="A458" t="s">
        <v>5085</v>
      </c>
      <c r="B458" t="s">
        <v>4297</v>
      </c>
      <c r="C458" t="s">
        <v>423</v>
      </c>
      <c r="D458" t="s">
        <v>9376</v>
      </c>
      <c r="E458" t="s">
        <v>5184</v>
      </c>
      <c r="F458"/>
      <c r="G458" t="s">
        <v>1335</v>
      </c>
      <c r="H458" t="s">
        <v>5185</v>
      </c>
      <c r="I458" t="s">
        <v>86</v>
      </c>
      <c r="J458" t="s">
        <v>86</v>
      </c>
      <c r="K458" s="3" t="s">
        <v>5187</v>
      </c>
    </row>
    <row r="459" spans="1:11" ht="15">
      <c r="A459" t="s">
        <v>5081</v>
      </c>
      <c r="B459" t="s">
        <v>4297</v>
      </c>
      <c r="C459" t="s">
        <v>423</v>
      </c>
      <c r="D459" t="s">
        <v>9376</v>
      </c>
      <c r="E459" t="s">
        <v>5184</v>
      </c>
      <c r="F459"/>
      <c r="G459" t="s">
        <v>1336</v>
      </c>
      <c r="H459" t="s">
        <v>5185</v>
      </c>
      <c r="I459" t="s">
        <v>82</v>
      </c>
      <c r="J459" t="s">
        <v>82</v>
      </c>
      <c r="K459" s="3" t="s">
        <v>5187</v>
      </c>
    </row>
    <row r="460" spans="1:11" ht="15">
      <c r="A460" t="s">
        <v>5082</v>
      </c>
      <c r="B460" t="s">
        <v>4297</v>
      </c>
      <c r="C460" t="s">
        <v>423</v>
      </c>
      <c r="D460" t="s">
        <v>9376</v>
      </c>
      <c r="E460" t="s">
        <v>5184</v>
      </c>
      <c r="F460"/>
      <c r="G460" t="s">
        <v>1350</v>
      </c>
      <c r="H460" t="s">
        <v>5185</v>
      </c>
      <c r="I460" t="s">
        <v>86</v>
      </c>
      <c r="J460" t="s">
        <v>86</v>
      </c>
      <c r="K460" s="3" t="s">
        <v>5187</v>
      </c>
    </row>
    <row r="461" spans="1:11" ht="15">
      <c r="A461" t="s">
        <v>5078</v>
      </c>
      <c r="B461" t="s">
        <v>4297</v>
      </c>
      <c r="C461" t="s">
        <v>423</v>
      </c>
      <c r="D461" t="s">
        <v>9376</v>
      </c>
      <c r="E461" t="s">
        <v>5184</v>
      </c>
      <c r="F461"/>
      <c r="G461" t="s">
        <v>1344</v>
      </c>
      <c r="H461" t="s">
        <v>5186</v>
      </c>
      <c r="I461" t="s">
        <v>68</v>
      </c>
      <c r="J461" t="s">
        <v>78</v>
      </c>
      <c r="K461" s="3" t="s">
        <v>5187</v>
      </c>
    </row>
    <row r="462" spans="1:11" ht="15">
      <c r="A462" t="s">
        <v>5141</v>
      </c>
      <c r="B462" t="s">
        <v>4297</v>
      </c>
      <c r="C462" t="s">
        <v>418</v>
      </c>
      <c r="D462" t="s">
        <v>5139</v>
      </c>
      <c r="E462" t="s">
        <v>5183</v>
      </c>
      <c r="F462"/>
      <c r="G462" t="s">
        <v>289</v>
      </c>
      <c r="H462" t="s">
        <v>9310</v>
      </c>
      <c r="I462" t="s">
        <v>290</v>
      </c>
      <c r="J462" t="s">
        <v>291</v>
      </c>
      <c r="K462" s="3" t="s">
        <v>5189</v>
      </c>
    </row>
    <row r="463" spans="1:11" ht="15">
      <c r="A463" t="s">
        <v>5142</v>
      </c>
      <c r="B463" t="s">
        <v>4297</v>
      </c>
      <c r="C463" t="s">
        <v>418</v>
      </c>
      <c r="D463" t="s">
        <v>5139</v>
      </c>
      <c r="E463" t="s">
        <v>5183</v>
      </c>
      <c r="F463"/>
      <c r="G463" t="s">
        <v>289</v>
      </c>
      <c r="H463" t="s">
        <v>9310</v>
      </c>
      <c r="I463" t="s">
        <v>290</v>
      </c>
      <c r="J463" t="s">
        <v>291</v>
      </c>
      <c r="K463" s="3" t="s">
        <v>5189</v>
      </c>
    </row>
    <row r="464" spans="1:11" ht="15">
      <c r="A464" t="s">
        <v>5135</v>
      </c>
      <c r="B464" t="s">
        <v>4297</v>
      </c>
      <c r="C464" t="s">
        <v>418</v>
      </c>
      <c r="D464" t="s">
        <v>5110</v>
      </c>
      <c r="E464" t="s">
        <v>5184</v>
      </c>
      <c r="F464"/>
      <c r="G464" t="s">
        <v>301</v>
      </c>
      <c r="H464" t="s">
        <v>5190</v>
      </c>
      <c r="I464" t="s">
        <v>9379</v>
      </c>
      <c r="J464" t="s">
        <v>5134</v>
      </c>
      <c r="K464" s="3" t="s">
        <v>5187</v>
      </c>
    </row>
    <row r="465" spans="1:11" ht="15">
      <c r="A465" t="s">
        <v>5136</v>
      </c>
      <c r="B465" t="s">
        <v>4297</v>
      </c>
      <c r="C465" t="s">
        <v>418</v>
      </c>
      <c r="D465" t="s">
        <v>5110</v>
      </c>
      <c r="E465" t="s">
        <v>5184</v>
      </c>
      <c r="F465"/>
      <c r="G465" t="s">
        <v>301</v>
      </c>
      <c r="H465" t="s">
        <v>5190</v>
      </c>
      <c r="I465" t="s">
        <v>9379</v>
      </c>
      <c r="J465" t="s">
        <v>5134</v>
      </c>
      <c r="K465" s="3" t="s">
        <v>5187</v>
      </c>
    </row>
    <row r="466" spans="1:11" ht="15">
      <c r="A466" t="s">
        <v>5137</v>
      </c>
      <c r="B466" t="s">
        <v>4297</v>
      </c>
      <c r="C466" t="s">
        <v>418</v>
      </c>
      <c r="D466" t="s">
        <v>5110</v>
      </c>
      <c r="E466" t="s">
        <v>5184</v>
      </c>
      <c r="F466"/>
      <c r="G466" t="s">
        <v>301</v>
      </c>
      <c r="H466" s="42" t="s">
        <v>5190</v>
      </c>
      <c r="I466" t="s">
        <v>9379</v>
      </c>
      <c r="J466" t="s">
        <v>5134</v>
      </c>
      <c r="K466" s="3" t="s">
        <v>5187</v>
      </c>
    </row>
    <row r="467" spans="1:11" ht="15">
      <c r="A467" t="s">
        <v>5138</v>
      </c>
      <c r="B467" t="s">
        <v>4297</v>
      </c>
      <c r="C467" t="s">
        <v>418</v>
      </c>
      <c r="D467" t="s">
        <v>5110</v>
      </c>
      <c r="E467" t="s">
        <v>5184</v>
      </c>
      <c r="F467"/>
      <c r="G467" t="s">
        <v>301</v>
      </c>
      <c r="H467" s="42" t="s">
        <v>5190</v>
      </c>
      <c r="I467" t="s">
        <v>9379</v>
      </c>
      <c r="J467" t="s">
        <v>5134</v>
      </c>
      <c r="K467" s="3" t="s">
        <v>5187</v>
      </c>
    </row>
    <row r="468" spans="1:11" ht="15">
      <c r="A468" t="s">
        <v>5141</v>
      </c>
      <c r="B468" t="s">
        <v>4297</v>
      </c>
      <c r="C468" t="s">
        <v>418</v>
      </c>
      <c r="D468" t="s">
        <v>5139</v>
      </c>
      <c r="E468" t="s">
        <v>5184</v>
      </c>
      <c r="F468"/>
      <c r="G468" t="s">
        <v>301</v>
      </c>
      <c r="H468" s="42" t="s">
        <v>5190</v>
      </c>
      <c r="I468" t="s">
        <v>9379</v>
      </c>
      <c r="J468" t="s">
        <v>5134</v>
      </c>
      <c r="K468" s="3" t="s">
        <v>5187</v>
      </c>
    </row>
    <row r="469" spans="1:11" ht="15">
      <c r="A469" t="s">
        <v>5142</v>
      </c>
      <c r="B469" t="s">
        <v>4297</v>
      </c>
      <c r="C469" t="s">
        <v>418</v>
      </c>
      <c r="D469" t="s">
        <v>5139</v>
      </c>
      <c r="E469" t="s">
        <v>5184</v>
      </c>
      <c r="F469"/>
      <c r="G469" t="s">
        <v>301</v>
      </c>
      <c r="H469" s="42" t="s">
        <v>5190</v>
      </c>
      <c r="I469" t="s">
        <v>9379</v>
      </c>
      <c r="J469" t="s">
        <v>5134</v>
      </c>
      <c r="K469" s="3" t="s">
        <v>5187</v>
      </c>
    </row>
    <row r="470" spans="1:11" ht="15">
      <c r="A470" t="s">
        <v>5143</v>
      </c>
      <c r="B470" t="s">
        <v>4297</v>
      </c>
      <c r="C470" t="s">
        <v>418</v>
      </c>
      <c r="D470" t="s">
        <v>5110</v>
      </c>
      <c r="E470" t="s">
        <v>5184</v>
      </c>
      <c r="F470"/>
      <c r="G470" t="s">
        <v>301</v>
      </c>
      <c r="H470" s="42" t="s">
        <v>5190</v>
      </c>
      <c r="I470" t="s">
        <v>9379</v>
      </c>
      <c r="J470" t="s">
        <v>5134</v>
      </c>
      <c r="K470" s="3" t="s">
        <v>5187</v>
      </c>
    </row>
    <row r="471" spans="1:11" ht="15">
      <c r="A471" t="s">
        <v>5145</v>
      </c>
      <c r="B471" t="s">
        <v>4297</v>
      </c>
      <c r="C471" t="s">
        <v>418</v>
      </c>
      <c r="D471" t="s">
        <v>5110</v>
      </c>
      <c r="E471" t="s">
        <v>5184</v>
      </c>
      <c r="F471"/>
      <c r="G471" t="s">
        <v>301</v>
      </c>
      <c r="H471" s="42" t="s">
        <v>5190</v>
      </c>
      <c r="I471" t="s">
        <v>9379</v>
      </c>
      <c r="J471" t="s">
        <v>5134</v>
      </c>
      <c r="K471" s="3" t="s">
        <v>5187</v>
      </c>
    </row>
    <row r="472" spans="1:11" ht="15">
      <c r="A472" t="s">
        <v>5160</v>
      </c>
      <c r="B472" t="s">
        <v>4297</v>
      </c>
      <c r="C472" t="s">
        <v>9</v>
      </c>
      <c r="D472" t="s">
        <v>5157</v>
      </c>
      <c r="E472" t="s">
        <v>5184</v>
      </c>
      <c r="F472"/>
      <c r="G472" t="s">
        <v>301</v>
      </c>
      <c r="H472" s="42" t="s">
        <v>5190</v>
      </c>
      <c r="I472" t="s">
        <v>9379</v>
      </c>
      <c r="J472" t="s">
        <v>5134</v>
      </c>
      <c r="K472" s="3" t="s">
        <v>5187</v>
      </c>
    </row>
    <row r="473" spans="1:11" ht="15">
      <c r="A473" t="s">
        <v>5161</v>
      </c>
      <c r="B473" t="s">
        <v>4297</v>
      </c>
      <c r="C473" t="s">
        <v>9</v>
      </c>
      <c r="D473" t="s">
        <v>5157</v>
      </c>
      <c r="E473" t="s">
        <v>5184</v>
      </c>
      <c r="F473"/>
      <c r="G473" t="s">
        <v>301</v>
      </c>
      <c r="H473" s="42" t="s">
        <v>5190</v>
      </c>
      <c r="I473" t="s">
        <v>9379</v>
      </c>
      <c r="J473" t="s">
        <v>5134</v>
      </c>
      <c r="K473" s="3" t="s">
        <v>5187</v>
      </c>
    </row>
    <row r="474" spans="1:11" ht="15">
      <c r="A474" t="s">
        <v>5162</v>
      </c>
      <c r="B474" t="s">
        <v>4297</v>
      </c>
      <c r="C474" t="s">
        <v>9</v>
      </c>
      <c r="D474" t="s">
        <v>5157</v>
      </c>
      <c r="E474" t="s">
        <v>5184</v>
      </c>
      <c r="F474"/>
      <c r="G474" t="s">
        <v>301</v>
      </c>
      <c r="H474" s="42" t="s">
        <v>5190</v>
      </c>
      <c r="I474" t="s">
        <v>9379</v>
      </c>
      <c r="J474" t="s">
        <v>5134</v>
      </c>
      <c r="K474" s="3" t="s">
        <v>5187</v>
      </c>
    </row>
    <row r="475" spans="1:11" ht="15">
      <c r="A475" t="s">
        <v>5142</v>
      </c>
      <c r="B475" t="s">
        <v>4297</v>
      </c>
      <c r="C475" t="s">
        <v>418</v>
      </c>
      <c r="D475" t="s">
        <v>5139</v>
      </c>
      <c r="E475" t="s">
        <v>5184</v>
      </c>
      <c r="F475"/>
      <c r="G475" t="s">
        <v>1318</v>
      </c>
      <c r="H475" s="42" t="s">
        <v>5185</v>
      </c>
      <c r="I475" t="s">
        <v>99</v>
      </c>
      <c r="J475">
        <v>30</v>
      </c>
      <c r="K475" s="3" t="s">
        <v>5187</v>
      </c>
    </row>
    <row r="476" spans="1:11" ht="15">
      <c r="A476" t="s">
        <v>5141</v>
      </c>
      <c r="B476" t="s">
        <v>4297</v>
      </c>
      <c r="C476" t="s">
        <v>418</v>
      </c>
      <c r="D476" t="s">
        <v>5139</v>
      </c>
      <c r="E476" t="s">
        <v>5184</v>
      </c>
      <c r="F476"/>
      <c r="G476" t="s">
        <v>1327</v>
      </c>
      <c r="H476" s="42" t="s">
        <v>5185</v>
      </c>
      <c r="I476" t="s">
        <v>95</v>
      </c>
      <c r="J476">
        <v>60</v>
      </c>
      <c r="K476" s="3" t="s">
        <v>5187</v>
      </c>
    </row>
    <row r="477" spans="1:11" ht="15">
      <c r="A477" t="s">
        <v>5145</v>
      </c>
      <c r="B477" t="s">
        <v>4297</v>
      </c>
      <c r="C477" t="s">
        <v>418</v>
      </c>
      <c r="D477" t="s">
        <v>5110</v>
      </c>
      <c r="E477" t="s">
        <v>5184</v>
      </c>
      <c r="F477"/>
      <c r="G477" t="s">
        <v>623</v>
      </c>
      <c r="H477" s="42" t="s">
        <v>5185</v>
      </c>
      <c r="I477" t="s">
        <v>91</v>
      </c>
      <c r="J477" t="s">
        <v>329</v>
      </c>
      <c r="K477" s="3" t="s">
        <v>5187</v>
      </c>
    </row>
    <row r="478" spans="1:11" ht="15">
      <c r="A478" t="s">
        <v>5145</v>
      </c>
      <c r="B478" t="s">
        <v>4297</v>
      </c>
      <c r="C478" t="s">
        <v>418</v>
      </c>
      <c r="D478" t="s">
        <v>5110</v>
      </c>
      <c r="E478" t="s">
        <v>5184</v>
      </c>
      <c r="F478"/>
      <c r="G478" t="s">
        <v>232</v>
      </c>
      <c r="H478" s="42" t="s">
        <v>5186</v>
      </c>
      <c r="I478" t="s">
        <v>329</v>
      </c>
      <c r="J478">
        <v>80</v>
      </c>
      <c r="K478" s="3" t="s">
        <v>5187</v>
      </c>
    </row>
    <row r="479" spans="1:11" ht="15">
      <c r="A479" t="s">
        <v>5141</v>
      </c>
      <c r="B479" t="s">
        <v>4297</v>
      </c>
      <c r="C479" t="s">
        <v>418</v>
      </c>
      <c r="D479" t="s">
        <v>5139</v>
      </c>
      <c r="E479" t="s">
        <v>5184</v>
      </c>
      <c r="F479"/>
      <c r="G479" t="s">
        <v>229</v>
      </c>
      <c r="H479" s="42" t="s">
        <v>5186</v>
      </c>
      <c r="I479" t="s">
        <v>377</v>
      </c>
      <c r="J479" t="s">
        <v>377</v>
      </c>
      <c r="K479" s="3" t="s">
        <v>5187</v>
      </c>
    </row>
    <row r="480" spans="1:11" ht="15">
      <c r="A480" t="s">
        <v>5136</v>
      </c>
      <c r="B480" t="s">
        <v>4297</v>
      </c>
      <c r="C480" t="s">
        <v>418</v>
      </c>
      <c r="D480" t="s">
        <v>5110</v>
      </c>
      <c r="E480" t="s">
        <v>5184</v>
      </c>
      <c r="F480"/>
      <c r="G480" t="s">
        <v>1187</v>
      </c>
      <c r="H480" s="42" t="s">
        <v>5185</v>
      </c>
      <c r="I480" t="s">
        <v>95</v>
      </c>
      <c r="J480" t="s">
        <v>69</v>
      </c>
      <c r="K480" s="3" t="s">
        <v>5187</v>
      </c>
    </row>
    <row r="481" spans="1:11" ht="15">
      <c r="A481" t="s">
        <v>5135</v>
      </c>
      <c r="B481" t="s">
        <v>4297</v>
      </c>
      <c r="C481" t="s">
        <v>418</v>
      </c>
      <c r="D481" t="s">
        <v>5110</v>
      </c>
      <c r="E481" t="s">
        <v>5184</v>
      </c>
      <c r="F481"/>
      <c r="G481" t="s">
        <v>1191</v>
      </c>
      <c r="H481" t="s">
        <v>5185</v>
      </c>
      <c r="I481" t="s">
        <v>95</v>
      </c>
      <c r="J481" t="s">
        <v>95</v>
      </c>
      <c r="K481" s="3" t="s">
        <v>5187</v>
      </c>
    </row>
    <row r="482" spans="1:11" ht="15">
      <c r="A482" t="s">
        <v>5143</v>
      </c>
      <c r="B482" t="s">
        <v>4297</v>
      </c>
      <c r="C482" t="s">
        <v>418</v>
      </c>
      <c r="D482" t="s">
        <v>5110</v>
      </c>
      <c r="E482" t="s">
        <v>5184</v>
      </c>
      <c r="F482"/>
      <c r="G482" t="s">
        <v>1191</v>
      </c>
      <c r="H482" t="s">
        <v>5185</v>
      </c>
      <c r="I482" t="s">
        <v>95</v>
      </c>
      <c r="J482" t="s">
        <v>95</v>
      </c>
      <c r="K482" s="3" t="s">
        <v>5187</v>
      </c>
    </row>
    <row r="483" spans="1:11" ht="15">
      <c r="A483" t="s">
        <v>5137</v>
      </c>
      <c r="B483" t="s">
        <v>4297</v>
      </c>
      <c r="C483" t="s">
        <v>418</v>
      </c>
      <c r="D483" t="s">
        <v>5110</v>
      </c>
      <c r="E483" t="s">
        <v>5184</v>
      </c>
      <c r="F483"/>
      <c r="G483" t="s">
        <v>1199</v>
      </c>
      <c r="H483" t="s">
        <v>5185</v>
      </c>
      <c r="I483" t="s">
        <v>95</v>
      </c>
      <c r="J483" t="s">
        <v>95</v>
      </c>
      <c r="K483" s="3" t="s">
        <v>5187</v>
      </c>
    </row>
    <row r="484" spans="1:11" ht="15">
      <c r="A484" t="s">
        <v>5161</v>
      </c>
      <c r="B484" t="s">
        <v>4297</v>
      </c>
      <c r="C484" t="s">
        <v>9</v>
      </c>
      <c r="D484" t="s">
        <v>5157</v>
      </c>
      <c r="E484" t="s">
        <v>5184</v>
      </c>
      <c r="F484"/>
      <c r="G484" t="s">
        <v>1250</v>
      </c>
      <c r="H484" t="s">
        <v>5185</v>
      </c>
      <c r="I484" t="s">
        <v>95</v>
      </c>
      <c r="J484" t="s">
        <v>95</v>
      </c>
      <c r="K484" s="3" t="s">
        <v>5187</v>
      </c>
    </row>
    <row r="485" spans="1:11" ht="15">
      <c r="A485" t="s">
        <v>7992</v>
      </c>
      <c r="B485" t="s">
        <v>4297</v>
      </c>
      <c r="C485" t="s">
        <v>418</v>
      </c>
      <c r="D485" t="s">
        <v>6615</v>
      </c>
      <c r="E485" t="s">
        <v>5183</v>
      </c>
      <c r="F485" t="s">
        <v>5</v>
      </c>
      <c r="G485" t="s">
        <v>289</v>
      </c>
      <c r="H485" t="s">
        <v>9310</v>
      </c>
      <c r="I485" t="s">
        <v>290</v>
      </c>
      <c r="J485" t="s">
        <v>291</v>
      </c>
      <c r="K485" s="3" t="s">
        <v>9326</v>
      </c>
    </row>
    <row r="486" spans="1:11" ht="15">
      <c r="A486" t="s">
        <v>9033</v>
      </c>
      <c r="B486" t="s">
        <v>4297</v>
      </c>
      <c r="C486" t="s">
        <v>9</v>
      </c>
      <c r="D486" t="s">
        <v>7524</v>
      </c>
      <c r="E486" t="s">
        <v>5184</v>
      </c>
      <c r="F486" t="s">
        <v>5</v>
      </c>
      <c r="G486" t="s">
        <v>404</v>
      </c>
      <c r="H486" t="s">
        <v>5188</v>
      </c>
      <c r="I486" t="s">
        <v>9306</v>
      </c>
      <c r="J486" t="s">
        <v>220</v>
      </c>
      <c r="K486" s="3" t="s">
        <v>9326</v>
      </c>
    </row>
    <row r="487" spans="1:11" ht="15">
      <c r="A487" t="s">
        <v>9033</v>
      </c>
      <c r="B487" t="s">
        <v>4297</v>
      </c>
      <c r="C487" t="s">
        <v>9</v>
      </c>
      <c r="D487" t="s">
        <v>7524</v>
      </c>
      <c r="E487" t="s">
        <v>5184</v>
      </c>
      <c r="F487" t="s">
        <v>5</v>
      </c>
      <c r="G487" t="s">
        <v>1166</v>
      </c>
      <c r="H487" t="s">
        <v>5188</v>
      </c>
      <c r="I487" t="s">
        <v>9306</v>
      </c>
      <c r="J487" t="s">
        <v>220</v>
      </c>
      <c r="K487" s="3" t="s">
        <v>9326</v>
      </c>
    </row>
    <row r="488" spans="1:11" ht="15">
      <c r="A488" t="s">
        <v>9033</v>
      </c>
      <c r="B488" t="s">
        <v>4297</v>
      </c>
      <c r="C488" t="s">
        <v>9</v>
      </c>
      <c r="D488" t="s">
        <v>7524</v>
      </c>
      <c r="E488" t="s">
        <v>5184</v>
      </c>
      <c r="F488" t="s">
        <v>5</v>
      </c>
      <c r="G488" t="s">
        <v>405</v>
      </c>
      <c r="H488" t="s">
        <v>5188</v>
      </c>
      <c r="I488" t="s">
        <v>220</v>
      </c>
      <c r="J488" t="s">
        <v>220</v>
      </c>
      <c r="K488" s="3" t="s">
        <v>9326</v>
      </c>
    </row>
    <row r="489" spans="1:11" ht="15">
      <c r="A489" t="s">
        <v>9039</v>
      </c>
      <c r="B489" t="s">
        <v>4297</v>
      </c>
      <c r="C489" t="s">
        <v>9</v>
      </c>
      <c r="D489" t="s">
        <v>7524</v>
      </c>
      <c r="E489" t="s">
        <v>5184</v>
      </c>
      <c r="F489" t="s">
        <v>5</v>
      </c>
      <c r="G489" t="s">
        <v>1182</v>
      </c>
      <c r="H489" t="s">
        <v>5188</v>
      </c>
      <c r="I489" t="s">
        <v>9307</v>
      </c>
      <c r="J489" t="s">
        <v>9038</v>
      </c>
      <c r="K489" s="3" t="s">
        <v>9326</v>
      </c>
    </row>
    <row r="490" spans="1:11" ht="15">
      <c r="A490" t="s">
        <v>9039</v>
      </c>
      <c r="B490" t="s">
        <v>4297</v>
      </c>
      <c r="C490" t="s">
        <v>9</v>
      </c>
      <c r="D490" t="s">
        <v>7524</v>
      </c>
      <c r="E490" t="s">
        <v>5184</v>
      </c>
      <c r="F490" t="s">
        <v>5</v>
      </c>
      <c r="G490" t="s">
        <v>1183</v>
      </c>
      <c r="H490" t="s">
        <v>5188</v>
      </c>
      <c r="I490"/>
      <c r="J490" t="s">
        <v>68</v>
      </c>
      <c r="K490" s="3" t="s">
        <v>9326</v>
      </c>
    </row>
    <row r="491" spans="1:11" ht="15">
      <c r="A491" t="s">
        <v>9039</v>
      </c>
      <c r="B491" t="s">
        <v>4297</v>
      </c>
      <c r="C491" t="s">
        <v>9</v>
      </c>
      <c r="D491" t="s">
        <v>7524</v>
      </c>
      <c r="E491" t="s">
        <v>5184</v>
      </c>
      <c r="F491" t="s">
        <v>5</v>
      </c>
      <c r="G491" t="s">
        <v>1184</v>
      </c>
      <c r="H491" t="s">
        <v>5188</v>
      </c>
      <c r="I491" t="s">
        <v>68</v>
      </c>
      <c r="J491" t="s">
        <v>68</v>
      </c>
      <c r="K491" s="3" t="s">
        <v>9326</v>
      </c>
    </row>
    <row r="492" spans="1:11" ht="15">
      <c r="A492" t="s">
        <v>5806</v>
      </c>
      <c r="B492" t="s">
        <v>4297</v>
      </c>
      <c r="C492" t="s">
        <v>423</v>
      </c>
      <c r="D492" t="s">
        <v>5281</v>
      </c>
      <c r="E492" t="s">
        <v>5184</v>
      </c>
      <c r="F492" t="s">
        <v>5</v>
      </c>
      <c r="G492" t="s">
        <v>1339</v>
      </c>
      <c r="H492" t="s">
        <v>5185</v>
      </c>
      <c r="I492" t="s">
        <v>101</v>
      </c>
      <c r="J492" t="s">
        <v>78</v>
      </c>
      <c r="K492" s="3" t="s">
        <v>9326</v>
      </c>
    </row>
    <row r="493" spans="1:11" ht="15">
      <c r="A493" t="s">
        <v>7982</v>
      </c>
      <c r="B493" t="s">
        <v>4297</v>
      </c>
      <c r="C493" t="s">
        <v>418</v>
      </c>
      <c r="D493" t="s">
        <v>6615</v>
      </c>
      <c r="E493" t="s">
        <v>5184</v>
      </c>
      <c r="F493" t="s">
        <v>5</v>
      </c>
      <c r="G493" t="s">
        <v>623</v>
      </c>
      <c r="H493" t="s">
        <v>5185</v>
      </c>
      <c r="I493" t="s">
        <v>91</v>
      </c>
      <c r="J493" t="s">
        <v>69</v>
      </c>
      <c r="K493" s="3" t="s">
        <v>9326</v>
      </c>
    </row>
    <row r="494" spans="1:11" ht="15">
      <c r="A494" t="s">
        <v>7998</v>
      </c>
      <c r="B494" t="s">
        <v>4297</v>
      </c>
      <c r="C494" t="s">
        <v>418</v>
      </c>
      <c r="D494" t="s">
        <v>6615</v>
      </c>
      <c r="E494" t="s">
        <v>5184</v>
      </c>
      <c r="F494" t="s">
        <v>5</v>
      </c>
      <c r="G494" t="s">
        <v>623</v>
      </c>
      <c r="H494" t="s">
        <v>5185</v>
      </c>
      <c r="I494" t="s">
        <v>91</v>
      </c>
      <c r="J494" t="s">
        <v>69</v>
      </c>
      <c r="K494" s="3" t="s">
        <v>9326</v>
      </c>
    </row>
    <row r="495" spans="1:11" ht="15">
      <c r="A495" t="s">
        <v>8028</v>
      </c>
      <c r="B495" t="s">
        <v>4297</v>
      </c>
      <c r="C495" t="s">
        <v>418</v>
      </c>
      <c r="D495" t="s">
        <v>7524</v>
      </c>
      <c r="E495" t="s">
        <v>5184</v>
      </c>
      <c r="F495" t="s">
        <v>5</v>
      </c>
      <c r="G495" t="s">
        <v>623</v>
      </c>
      <c r="H495" t="s">
        <v>5185</v>
      </c>
      <c r="I495" t="s">
        <v>91</v>
      </c>
      <c r="J495" t="s">
        <v>69</v>
      </c>
      <c r="K495" s="3" t="s">
        <v>9326</v>
      </c>
    </row>
    <row r="496" spans="1:11" ht="15">
      <c r="A496" t="s">
        <v>8042</v>
      </c>
      <c r="B496" t="s">
        <v>4297</v>
      </c>
      <c r="C496" t="s">
        <v>418</v>
      </c>
      <c r="D496" t="s">
        <v>7524</v>
      </c>
      <c r="E496" t="s">
        <v>5184</v>
      </c>
      <c r="F496" t="s">
        <v>5</v>
      </c>
      <c r="G496" t="s">
        <v>623</v>
      </c>
      <c r="H496" t="s">
        <v>5185</v>
      </c>
      <c r="I496" t="s">
        <v>91</v>
      </c>
      <c r="J496" t="s">
        <v>69</v>
      </c>
      <c r="K496" s="3" t="s">
        <v>9326</v>
      </c>
    </row>
    <row r="497" spans="1:11" ht="15">
      <c r="A497" t="s">
        <v>7977</v>
      </c>
      <c r="B497" t="s">
        <v>4297</v>
      </c>
      <c r="C497" t="s">
        <v>418</v>
      </c>
      <c r="D497" t="s">
        <v>6615</v>
      </c>
      <c r="E497" t="s">
        <v>5184</v>
      </c>
      <c r="F497" t="s">
        <v>5</v>
      </c>
      <c r="G497" t="s">
        <v>239</v>
      </c>
      <c r="H497" t="s">
        <v>5186</v>
      </c>
      <c r="I497" t="s">
        <v>81</v>
      </c>
      <c r="J497" t="s">
        <v>81</v>
      </c>
      <c r="K497" s="3" t="s">
        <v>9326</v>
      </c>
    </row>
    <row r="498" spans="1:11" ht="15">
      <c r="A498" t="s">
        <v>8018</v>
      </c>
      <c r="B498" t="s">
        <v>4297</v>
      </c>
      <c r="C498" t="s">
        <v>418</v>
      </c>
      <c r="D498" t="s">
        <v>6615</v>
      </c>
      <c r="E498" t="s">
        <v>5184</v>
      </c>
      <c r="F498" t="s">
        <v>5</v>
      </c>
      <c r="G498" t="s">
        <v>239</v>
      </c>
      <c r="H498" t="s">
        <v>5186</v>
      </c>
      <c r="I498" t="s">
        <v>81</v>
      </c>
      <c r="J498" t="s">
        <v>81</v>
      </c>
      <c r="K498" s="3" t="s">
        <v>9326</v>
      </c>
    </row>
    <row r="499" spans="1:11" ht="15">
      <c r="A499" t="s">
        <v>7977</v>
      </c>
      <c r="B499" t="s">
        <v>4297</v>
      </c>
      <c r="C499" t="s">
        <v>418</v>
      </c>
      <c r="D499" t="s">
        <v>6615</v>
      </c>
      <c r="E499" t="s">
        <v>5184</v>
      </c>
      <c r="F499" t="s">
        <v>5</v>
      </c>
      <c r="G499" t="s">
        <v>1201</v>
      </c>
      <c r="H499" t="s">
        <v>5185</v>
      </c>
      <c r="I499" t="s">
        <v>95</v>
      </c>
      <c r="J499" t="s">
        <v>81</v>
      </c>
      <c r="K499" s="3" t="s">
        <v>9326</v>
      </c>
    </row>
    <row r="500" spans="1:11" ht="15">
      <c r="A500" t="s">
        <v>7992</v>
      </c>
      <c r="B500" t="s">
        <v>4297</v>
      </c>
      <c r="C500" t="s">
        <v>418</v>
      </c>
      <c r="D500" t="s">
        <v>6615</v>
      </c>
      <c r="E500" t="s">
        <v>5184</v>
      </c>
      <c r="F500" t="s">
        <v>5</v>
      </c>
      <c r="G500" t="s">
        <v>1201</v>
      </c>
      <c r="H500" t="s">
        <v>5185</v>
      </c>
      <c r="I500" t="s">
        <v>95</v>
      </c>
      <c r="J500" t="s">
        <v>81</v>
      </c>
      <c r="K500" s="3" t="s">
        <v>9326</v>
      </c>
    </row>
    <row r="501" spans="1:11" ht="15">
      <c r="A501" t="s">
        <v>7970</v>
      </c>
      <c r="B501" t="s">
        <v>4297</v>
      </c>
      <c r="C501" t="s">
        <v>418</v>
      </c>
      <c r="D501" t="s">
        <v>5271</v>
      </c>
      <c r="E501" t="s">
        <v>5184</v>
      </c>
      <c r="F501" t="s">
        <v>5</v>
      </c>
      <c r="G501" t="s">
        <v>1320</v>
      </c>
      <c r="H501" t="s">
        <v>5185</v>
      </c>
      <c r="I501" t="s">
        <v>102</v>
      </c>
      <c r="J501" t="s">
        <v>102</v>
      </c>
      <c r="K501" s="3" t="s">
        <v>9326</v>
      </c>
    </row>
    <row r="502" spans="1:11" ht="15">
      <c r="A502" t="s">
        <v>7987</v>
      </c>
      <c r="B502" t="s">
        <v>4297</v>
      </c>
      <c r="C502" t="s">
        <v>418</v>
      </c>
      <c r="D502" t="s">
        <v>6615</v>
      </c>
      <c r="E502" t="s">
        <v>5184</v>
      </c>
      <c r="F502" t="s">
        <v>5</v>
      </c>
      <c r="G502" t="s">
        <v>1322</v>
      </c>
      <c r="H502" t="s">
        <v>5185</v>
      </c>
      <c r="I502" t="s">
        <v>102</v>
      </c>
      <c r="J502" t="s">
        <v>102</v>
      </c>
      <c r="K502" s="3" t="s">
        <v>9326</v>
      </c>
    </row>
    <row r="503" spans="1:11" ht="15">
      <c r="A503" t="s">
        <v>8033</v>
      </c>
      <c r="B503" t="s">
        <v>4297</v>
      </c>
      <c r="C503" t="s">
        <v>418</v>
      </c>
      <c r="D503" t="s">
        <v>7524</v>
      </c>
      <c r="E503" t="s">
        <v>5184</v>
      </c>
      <c r="F503" t="s">
        <v>5</v>
      </c>
      <c r="G503" t="s">
        <v>1322</v>
      </c>
      <c r="H503" t="s">
        <v>5185</v>
      </c>
      <c r="I503" t="s">
        <v>102</v>
      </c>
      <c r="J503" t="s">
        <v>102</v>
      </c>
      <c r="K503" s="3" t="s">
        <v>9326</v>
      </c>
    </row>
    <row r="504" spans="1:11" ht="15">
      <c r="A504" t="s">
        <v>8008</v>
      </c>
      <c r="B504" t="s">
        <v>4297</v>
      </c>
      <c r="C504" t="s">
        <v>418</v>
      </c>
      <c r="D504" t="s">
        <v>6615</v>
      </c>
      <c r="E504" t="s">
        <v>5184</v>
      </c>
      <c r="F504" t="s">
        <v>5</v>
      </c>
      <c r="G504" t="s">
        <v>1330</v>
      </c>
      <c r="H504" t="s">
        <v>5185</v>
      </c>
      <c r="I504" t="s">
        <v>102</v>
      </c>
      <c r="J504" t="s">
        <v>102</v>
      </c>
      <c r="K504" s="3" t="s">
        <v>9326</v>
      </c>
    </row>
    <row r="505" spans="1:11" ht="15">
      <c r="A505" t="s">
        <v>8003</v>
      </c>
      <c r="B505" t="s">
        <v>4297</v>
      </c>
      <c r="C505" t="s">
        <v>418</v>
      </c>
      <c r="D505" t="s">
        <v>6615</v>
      </c>
      <c r="E505" t="s">
        <v>5184</v>
      </c>
      <c r="F505" t="s">
        <v>5</v>
      </c>
      <c r="G505" t="s">
        <v>1331</v>
      </c>
      <c r="H505" t="s">
        <v>5185</v>
      </c>
      <c r="I505" t="s">
        <v>102</v>
      </c>
      <c r="J505" t="s">
        <v>102</v>
      </c>
      <c r="K505" s="3" t="s">
        <v>9326</v>
      </c>
    </row>
    <row r="506" spans="1:11" ht="15">
      <c r="A506" t="s">
        <v>8047</v>
      </c>
      <c r="B506" t="s">
        <v>4297</v>
      </c>
      <c r="C506" t="s">
        <v>418</v>
      </c>
      <c r="D506" t="s">
        <v>7524</v>
      </c>
      <c r="E506" t="s">
        <v>5184</v>
      </c>
      <c r="F506" t="s">
        <v>5</v>
      </c>
      <c r="G506" s="42" t="s">
        <v>1331</v>
      </c>
      <c r="H506" t="s">
        <v>5185</v>
      </c>
      <c r="I506" t="s">
        <v>102</v>
      </c>
      <c r="J506" t="s">
        <v>102</v>
      </c>
      <c r="K506" s="3" t="s">
        <v>9326</v>
      </c>
    </row>
    <row r="507" spans="1:11" ht="15">
      <c r="A507" t="s">
        <v>8038</v>
      </c>
      <c r="B507" t="s">
        <v>4297</v>
      </c>
      <c r="C507" t="s">
        <v>418</v>
      </c>
      <c r="D507" t="s">
        <v>7524</v>
      </c>
      <c r="E507" t="s">
        <v>5184</v>
      </c>
      <c r="F507" t="s">
        <v>5</v>
      </c>
      <c r="G507" s="42" t="s">
        <v>232</v>
      </c>
      <c r="H507" t="s">
        <v>5186</v>
      </c>
      <c r="I507" t="s">
        <v>329</v>
      </c>
      <c r="J507">
        <v>80</v>
      </c>
      <c r="K507" s="3" t="s">
        <v>9326</v>
      </c>
    </row>
    <row r="508" spans="1:11" ht="15">
      <c r="A508" t="s">
        <v>9039</v>
      </c>
      <c r="B508" t="s">
        <v>4297</v>
      </c>
      <c r="C508" t="s">
        <v>9</v>
      </c>
      <c r="D508" t="s">
        <v>7524</v>
      </c>
      <c r="E508" t="s">
        <v>5184</v>
      </c>
      <c r="F508" t="s">
        <v>5</v>
      </c>
      <c r="G508" s="42" t="s">
        <v>1250</v>
      </c>
      <c r="H508" t="s">
        <v>5186</v>
      </c>
      <c r="I508" t="s">
        <v>68</v>
      </c>
      <c r="J508" t="s">
        <v>75</v>
      </c>
      <c r="K508" s="3" t="s">
        <v>9326</v>
      </c>
    </row>
    <row r="509" spans="1:11" ht="15">
      <c r="A509" t="s">
        <v>5500</v>
      </c>
      <c r="B509" t="s">
        <v>4297</v>
      </c>
      <c r="C509" t="s">
        <v>423</v>
      </c>
      <c r="D509" t="s">
        <v>5281</v>
      </c>
      <c r="E509" t="s">
        <v>5184</v>
      </c>
      <c r="F509" t="s">
        <v>5</v>
      </c>
      <c r="G509" s="42" t="s">
        <v>1357</v>
      </c>
      <c r="H509" t="s">
        <v>5186</v>
      </c>
      <c r="I509" t="s">
        <v>68</v>
      </c>
      <c r="J509" t="s">
        <v>75</v>
      </c>
      <c r="K509" s="3" t="s">
        <v>9326</v>
      </c>
    </row>
    <row r="510" spans="1:11" ht="15">
      <c r="A510" t="s">
        <v>9033</v>
      </c>
      <c r="B510" t="s">
        <v>4297</v>
      </c>
      <c r="C510" t="s">
        <v>9</v>
      </c>
      <c r="D510" t="s">
        <v>7524</v>
      </c>
      <c r="E510" t="s">
        <v>5184</v>
      </c>
      <c r="F510" t="s">
        <v>5</v>
      </c>
      <c r="G510" t="s">
        <v>1378</v>
      </c>
      <c r="H510" t="s">
        <v>5186</v>
      </c>
      <c r="I510" t="s">
        <v>68</v>
      </c>
      <c r="J510" t="s">
        <v>76</v>
      </c>
      <c r="K510" s="3" t="s">
        <v>9326</v>
      </c>
    </row>
    <row r="511" spans="1:11" ht="15">
      <c r="A511" t="s">
        <v>6652</v>
      </c>
      <c r="B511" t="s">
        <v>224</v>
      </c>
      <c r="C511" t="s">
        <v>418</v>
      </c>
      <c r="D511" t="s">
        <v>6615</v>
      </c>
      <c r="E511" t="s">
        <v>5183</v>
      </c>
      <c r="F511" t="s">
        <v>1694</v>
      </c>
      <c r="G511" t="s">
        <v>289</v>
      </c>
      <c r="H511" t="s">
        <v>9310</v>
      </c>
      <c r="I511" t="s">
        <v>290</v>
      </c>
      <c r="J511" t="s">
        <v>291</v>
      </c>
      <c r="K511" s="3" t="s">
        <v>5189</v>
      </c>
    </row>
    <row r="512" spans="1:11" ht="15">
      <c r="A512" t="s">
        <v>6659</v>
      </c>
      <c r="B512" t="s">
        <v>224</v>
      </c>
      <c r="C512" t="s">
        <v>418</v>
      </c>
      <c r="D512" t="s">
        <v>6615</v>
      </c>
      <c r="E512" t="s">
        <v>5183</v>
      </c>
      <c r="F512" t="s">
        <v>1694</v>
      </c>
      <c r="G512" s="42" t="s">
        <v>289</v>
      </c>
      <c r="H512" t="s">
        <v>9310</v>
      </c>
      <c r="I512" t="s">
        <v>290</v>
      </c>
      <c r="J512" t="s">
        <v>291</v>
      </c>
      <c r="K512" s="3" t="s">
        <v>5189</v>
      </c>
    </row>
    <row r="513" spans="1:11" ht="15">
      <c r="A513" t="s">
        <v>6759</v>
      </c>
      <c r="B513" t="s">
        <v>224</v>
      </c>
      <c r="C513" t="s">
        <v>418</v>
      </c>
      <c r="D513" t="s">
        <v>6615</v>
      </c>
      <c r="E513" t="s">
        <v>5183</v>
      </c>
      <c r="F513" t="s">
        <v>1694</v>
      </c>
      <c r="G513" t="s">
        <v>289</v>
      </c>
      <c r="H513" t="s">
        <v>9310</v>
      </c>
      <c r="I513" t="s">
        <v>290</v>
      </c>
      <c r="J513" t="s">
        <v>291</v>
      </c>
      <c r="K513" s="3" t="s">
        <v>5189</v>
      </c>
    </row>
    <row r="514" spans="1:11" ht="15">
      <c r="A514" t="s">
        <v>6764</v>
      </c>
      <c r="B514" t="s">
        <v>224</v>
      </c>
      <c r="C514" t="s">
        <v>418</v>
      </c>
      <c r="D514" t="s">
        <v>6615</v>
      </c>
      <c r="E514" t="s">
        <v>5183</v>
      </c>
      <c r="F514" t="s">
        <v>1694</v>
      </c>
      <c r="G514" t="s">
        <v>289</v>
      </c>
      <c r="H514" t="s">
        <v>9310</v>
      </c>
      <c r="I514" t="s">
        <v>290</v>
      </c>
      <c r="J514" t="s">
        <v>291</v>
      </c>
      <c r="K514" s="3" t="s">
        <v>5189</v>
      </c>
    </row>
    <row r="515" spans="1:11" ht="15">
      <c r="A515" t="s">
        <v>6768</v>
      </c>
      <c r="B515" t="s">
        <v>224</v>
      </c>
      <c r="C515" t="s">
        <v>418</v>
      </c>
      <c r="D515" t="s">
        <v>6615</v>
      </c>
      <c r="E515" t="s">
        <v>5183</v>
      </c>
      <c r="F515" t="s">
        <v>1694</v>
      </c>
      <c r="G515" t="s">
        <v>289</v>
      </c>
      <c r="H515" t="s">
        <v>9310</v>
      </c>
      <c r="I515" t="s">
        <v>290</v>
      </c>
      <c r="J515" t="s">
        <v>291</v>
      </c>
      <c r="K515" s="3" t="s">
        <v>5189</v>
      </c>
    </row>
    <row r="516" spans="1:11" ht="15">
      <c r="A516" t="s">
        <v>6772</v>
      </c>
      <c r="B516" t="s">
        <v>224</v>
      </c>
      <c r="C516" t="s">
        <v>418</v>
      </c>
      <c r="D516" t="s">
        <v>6615</v>
      </c>
      <c r="E516" t="s">
        <v>5183</v>
      </c>
      <c r="F516" t="s">
        <v>1694</v>
      </c>
      <c r="G516" t="s">
        <v>289</v>
      </c>
      <c r="H516" t="s">
        <v>9310</v>
      </c>
      <c r="I516" t="s">
        <v>290</v>
      </c>
      <c r="J516" t="s">
        <v>291</v>
      </c>
      <c r="K516" s="3" t="s">
        <v>5189</v>
      </c>
    </row>
    <row r="517" spans="1:11" ht="15">
      <c r="A517" t="s">
        <v>6652</v>
      </c>
      <c r="B517" t="s">
        <v>224</v>
      </c>
      <c r="C517" t="s">
        <v>418</v>
      </c>
      <c r="D517" t="s">
        <v>6615</v>
      </c>
      <c r="E517" t="s">
        <v>5184</v>
      </c>
      <c r="F517" t="s">
        <v>1694</v>
      </c>
      <c r="G517" t="s">
        <v>371</v>
      </c>
      <c r="H517" t="s">
        <v>5188</v>
      </c>
      <c r="I517" t="s">
        <v>9299</v>
      </c>
      <c r="J517" t="s">
        <v>1658</v>
      </c>
      <c r="K517" s="3" t="s">
        <v>5187</v>
      </c>
    </row>
    <row r="518" spans="1:11" ht="15">
      <c r="A518" t="s">
        <v>6778</v>
      </c>
      <c r="B518" t="s">
        <v>224</v>
      </c>
      <c r="C518" t="s">
        <v>423</v>
      </c>
      <c r="D518" t="s">
        <v>6615</v>
      </c>
      <c r="E518" t="s">
        <v>5184</v>
      </c>
      <c r="F518" t="s">
        <v>1694</v>
      </c>
      <c r="G518" t="s">
        <v>269</v>
      </c>
      <c r="H518" t="s">
        <v>5185</v>
      </c>
      <c r="I518" t="s">
        <v>86</v>
      </c>
      <c r="J518">
        <v>3</v>
      </c>
      <c r="K518" s="3" t="s">
        <v>5187</v>
      </c>
    </row>
    <row r="519" spans="1:11" ht="15">
      <c r="A519" t="s">
        <v>6669</v>
      </c>
      <c r="B519" t="s">
        <v>224</v>
      </c>
      <c r="C519" t="s">
        <v>418</v>
      </c>
      <c r="D519" t="s">
        <v>6615</v>
      </c>
      <c r="E519" t="s">
        <v>5184</v>
      </c>
      <c r="F519" t="s">
        <v>1694</v>
      </c>
      <c r="G519" t="s">
        <v>1192</v>
      </c>
      <c r="H519" t="s">
        <v>5185</v>
      </c>
      <c r="I519" t="s">
        <v>95</v>
      </c>
      <c r="J519">
        <v>60</v>
      </c>
      <c r="K519" s="3" t="s">
        <v>5187</v>
      </c>
    </row>
    <row r="520" spans="1:11" ht="15">
      <c r="A520" t="s">
        <v>6652</v>
      </c>
      <c r="B520" t="s">
        <v>224</v>
      </c>
      <c r="C520" t="s">
        <v>418</v>
      </c>
      <c r="D520" t="s">
        <v>6615</v>
      </c>
      <c r="E520" t="s">
        <v>5184</v>
      </c>
      <c r="F520" t="s">
        <v>1694</v>
      </c>
      <c r="G520" t="s">
        <v>1321</v>
      </c>
      <c r="H520" t="s">
        <v>5185</v>
      </c>
      <c r="I520" t="s">
        <v>95</v>
      </c>
      <c r="J520">
        <v>60</v>
      </c>
      <c r="K520" s="3" t="s">
        <v>5187</v>
      </c>
    </row>
    <row r="521" spans="1:11" ht="15">
      <c r="A521" t="s">
        <v>6664</v>
      </c>
      <c r="B521" t="s">
        <v>224</v>
      </c>
      <c r="C521" t="s">
        <v>418</v>
      </c>
      <c r="D521" t="s">
        <v>6615</v>
      </c>
      <c r="E521" t="s">
        <v>5184</v>
      </c>
      <c r="F521" t="s">
        <v>1694</v>
      </c>
      <c r="G521" t="s">
        <v>232</v>
      </c>
      <c r="H521" t="s">
        <v>5185</v>
      </c>
      <c r="I521" t="s">
        <v>189</v>
      </c>
      <c r="J521">
        <v>60</v>
      </c>
      <c r="K521" s="3" t="s">
        <v>5187</v>
      </c>
    </row>
    <row r="522" spans="1:11" ht="15">
      <c r="A522" t="s">
        <v>6759</v>
      </c>
      <c r="B522" t="s">
        <v>224</v>
      </c>
      <c r="C522" t="s">
        <v>418</v>
      </c>
      <c r="D522" t="s">
        <v>6615</v>
      </c>
      <c r="E522" t="s">
        <v>5184</v>
      </c>
      <c r="F522" t="s">
        <v>1694</v>
      </c>
      <c r="G522" t="s">
        <v>228</v>
      </c>
      <c r="H522" t="s">
        <v>5185</v>
      </c>
      <c r="I522" t="s">
        <v>220</v>
      </c>
      <c r="J522" t="s">
        <v>220</v>
      </c>
      <c r="K522" s="3" t="s">
        <v>5187</v>
      </c>
    </row>
    <row r="523" spans="1:11" ht="15">
      <c r="A523" t="s">
        <v>6764</v>
      </c>
      <c r="B523" t="s">
        <v>224</v>
      </c>
      <c r="C523" t="s">
        <v>418</v>
      </c>
      <c r="D523" t="s">
        <v>6615</v>
      </c>
      <c r="E523" t="s">
        <v>5184</v>
      </c>
      <c r="F523" t="s">
        <v>1694</v>
      </c>
      <c r="G523" t="s">
        <v>228</v>
      </c>
      <c r="H523" t="s">
        <v>5185</v>
      </c>
      <c r="I523" t="s">
        <v>80</v>
      </c>
      <c r="J523" t="s">
        <v>80</v>
      </c>
      <c r="K523" s="3" t="s">
        <v>5187</v>
      </c>
    </row>
    <row r="524" spans="1:11" ht="15">
      <c r="A524" t="s">
        <v>6768</v>
      </c>
      <c r="B524" t="s">
        <v>224</v>
      </c>
      <c r="C524" t="s">
        <v>418</v>
      </c>
      <c r="D524" t="s">
        <v>6615</v>
      </c>
      <c r="E524" t="s">
        <v>5184</v>
      </c>
      <c r="F524" t="s">
        <v>1694</v>
      </c>
      <c r="G524" t="s">
        <v>228</v>
      </c>
      <c r="H524" t="s">
        <v>5185</v>
      </c>
      <c r="I524" t="s">
        <v>80</v>
      </c>
      <c r="J524" t="s">
        <v>80</v>
      </c>
      <c r="K524" s="3" t="s">
        <v>5187</v>
      </c>
    </row>
    <row r="525" spans="1:11" ht="15">
      <c r="A525" t="s">
        <v>6772</v>
      </c>
      <c r="B525" t="s">
        <v>224</v>
      </c>
      <c r="C525" t="s">
        <v>418</v>
      </c>
      <c r="D525" t="s">
        <v>6615</v>
      </c>
      <c r="E525" t="s">
        <v>5184</v>
      </c>
      <c r="F525" t="s">
        <v>1694</v>
      </c>
      <c r="G525" t="s">
        <v>228</v>
      </c>
      <c r="H525" t="s">
        <v>5185</v>
      </c>
      <c r="I525" t="s">
        <v>80</v>
      </c>
      <c r="J525" t="s">
        <v>80</v>
      </c>
      <c r="K525" s="3" t="s">
        <v>5187</v>
      </c>
    </row>
    <row r="526" spans="1:11" ht="15">
      <c r="A526" t="s">
        <v>6783</v>
      </c>
      <c r="B526" t="s">
        <v>224</v>
      </c>
      <c r="C526" t="s">
        <v>423</v>
      </c>
      <c r="D526" t="s">
        <v>6615</v>
      </c>
      <c r="E526" t="s">
        <v>5184</v>
      </c>
      <c r="F526" t="s">
        <v>1694</v>
      </c>
      <c r="G526" t="s">
        <v>243</v>
      </c>
      <c r="H526" t="s">
        <v>5185</v>
      </c>
      <c r="I526" t="s">
        <v>113</v>
      </c>
      <c r="J526">
        <v>5</v>
      </c>
      <c r="K526" s="3" t="s">
        <v>5187</v>
      </c>
    </row>
    <row r="527" spans="1:11" ht="15">
      <c r="A527" t="s">
        <v>6788</v>
      </c>
      <c r="B527" t="s">
        <v>224</v>
      </c>
      <c r="C527" t="s">
        <v>423</v>
      </c>
      <c r="D527" t="s">
        <v>6615</v>
      </c>
      <c r="E527" t="s">
        <v>5184</v>
      </c>
      <c r="F527" t="s">
        <v>1694</v>
      </c>
      <c r="G527" t="s">
        <v>243</v>
      </c>
      <c r="H527" t="s">
        <v>5185</v>
      </c>
      <c r="I527" t="s">
        <v>86</v>
      </c>
      <c r="J527">
        <v>4</v>
      </c>
      <c r="K527" s="3" t="s">
        <v>5187</v>
      </c>
    </row>
    <row r="528" spans="1:11" ht="15">
      <c r="A528" t="s">
        <v>6788</v>
      </c>
      <c r="B528" t="s">
        <v>224</v>
      </c>
      <c r="C528" t="s">
        <v>423</v>
      </c>
      <c r="D528" t="s">
        <v>6615</v>
      </c>
      <c r="E528" t="s">
        <v>5184</v>
      </c>
      <c r="F528" t="s">
        <v>1694</v>
      </c>
      <c r="G528" t="s">
        <v>269</v>
      </c>
      <c r="H528" t="s">
        <v>5186</v>
      </c>
      <c r="I528" t="s">
        <v>69</v>
      </c>
      <c r="J528">
        <v>2.5</v>
      </c>
      <c r="K528" s="3" t="s">
        <v>5187</v>
      </c>
    </row>
    <row r="529" spans="1:11" ht="15">
      <c r="A529" t="s">
        <v>6783</v>
      </c>
      <c r="B529" t="s">
        <v>224</v>
      </c>
      <c r="C529" t="s">
        <v>423</v>
      </c>
      <c r="D529" t="s">
        <v>6615</v>
      </c>
      <c r="E529" t="s">
        <v>5184</v>
      </c>
      <c r="F529" t="s">
        <v>1694</v>
      </c>
      <c r="G529" t="s">
        <v>246</v>
      </c>
      <c r="H529" t="s">
        <v>5186</v>
      </c>
      <c r="I529" t="s">
        <v>288</v>
      </c>
      <c r="J529">
        <v>1</v>
      </c>
      <c r="K529" s="3" t="s">
        <v>5187</v>
      </c>
    </row>
    <row r="530" spans="1:11" ht="15">
      <c r="A530" t="s">
        <v>6794</v>
      </c>
      <c r="B530" t="s">
        <v>224</v>
      </c>
      <c r="C530" t="s">
        <v>423</v>
      </c>
      <c r="D530" t="s">
        <v>6615</v>
      </c>
      <c r="E530" t="s">
        <v>5184</v>
      </c>
      <c r="F530" t="s">
        <v>1694</v>
      </c>
      <c r="G530" t="s">
        <v>319</v>
      </c>
      <c r="H530" t="s">
        <v>5185</v>
      </c>
      <c r="I530" t="s">
        <v>288</v>
      </c>
      <c r="J530">
        <v>0.3</v>
      </c>
      <c r="K530" s="3" t="s">
        <v>5187</v>
      </c>
    </row>
    <row r="531" spans="1:11" ht="15">
      <c r="A531" t="s">
        <v>6652</v>
      </c>
      <c r="B531" t="s">
        <v>224</v>
      </c>
      <c r="C531" t="s">
        <v>418</v>
      </c>
      <c r="D531" t="s">
        <v>6615</v>
      </c>
      <c r="E531" t="s">
        <v>5184</v>
      </c>
      <c r="F531" t="s">
        <v>1694</v>
      </c>
      <c r="G531" t="s">
        <v>225</v>
      </c>
      <c r="H531" t="s">
        <v>5186</v>
      </c>
      <c r="I531" t="s">
        <v>226</v>
      </c>
      <c r="J531">
        <v>8</v>
      </c>
      <c r="K531" s="3" t="s">
        <v>5187</v>
      </c>
    </row>
    <row r="532" spans="1:11" ht="15">
      <c r="A532" t="s">
        <v>6659</v>
      </c>
      <c r="B532" t="s">
        <v>224</v>
      </c>
      <c r="C532" t="s">
        <v>418</v>
      </c>
      <c r="D532" t="s">
        <v>6615</v>
      </c>
      <c r="E532" t="s">
        <v>5184</v>
      </c>
      <c r="F532" t="s">
        <v>1694</v>
      </c>
      <c r="G532" t="s">
        <v>225</v>
      </c>
      <c r="H532" t="s">
        <v>5186</v>
      </c>
      <c r="I532" t="s">
        <v>226</v>
      </c>
      <c r="J532">
        <v>7</v>
      </c>
      <c r="K532" s="3" t="s">
        <v>5187</v>
      </c>
    </row>
    <row r="533" spans="1:11" ht="15">
      <c r="A533" t="s">
        <v>6664</v>
      </c>
      <c r="B533" t="s">
        <v>224</v>
      </c>
      <c r="C533" t="s">
        <v>418</v>
      </c>
      <c r="D533" t="s">
        <v>6615</v>
      </c>
      <c r="E533" t="s">
        <v>5184</v>
      </c>
      <c r="F533" t="s">
        <v>1694</v>
      </c>
      <c r="G533" t="s">
        <v>225</v>
      </c>
      <c r="H533" t="s">
        <v>5186</v>
      </c>
      <c r="I533" t="s">
        <v>288</v>
      </c>
      <c r="J533">
        <v>5</v>
      </c>
      <c r="K533" s="3" t="s">
        <v>5187</v>
      </c>
    </row>
    <row r="534" spans="1:11" ht="15">
      <c r="A534" t="s">
        <v>6669</v>
      </c>
      <c r="B534" t="s">
        <v>224</v>
      </c>
      <c r="C534" t="s">
        <v>418</v>
      </c>
      <c r="D534" t="s">
        <v>6615</v>
      </c>
      <c r="E534" t="s">
        <v>5184</v>
      </c>
      <c r="F534" t="s">
        <v>1694</v>
      </c>
      <c r="G534" t="s">
        <v>225</v>
      </c>
      <c r="H534" t="s">
        <v>5186</v>
      </c>
      <c r="I534" t="s">
        <v>288</v>
      </c>
      <c r="J534">
        <v>5</v>
      </c>
      <c r="K534" s="3" t="s">
        <v>5187</v>
      </c>
    </row>
    <row r="535" spans="1:11" ht="15">
      <c r="A535" t="s">
        <v>6759</v>
      </c>
      <c r="B535" t="s">
        <v>224</v>
      </c>
      <c r="C535" t="s">
        <v>418</v>
      </c>
      <c r="D535" t="s">
        <v>6615</v>
      </c>
      <c r="E535" t="s">
        <v>5184</v>
      </c>
      <c r="F535" t="s">
        <v>1694</v>
      </c>
      <c r="G535" t="s">
        <v>231</v>
      </c>
      <c r="H535" t="s">
        <v>5186</v>
      </c>
      <c r="I535" t="s">
        <v>83</v>
      </c>
      <c r="J535">
        <v>28</v>
      </c>
      <c r="K535" s="3" t="s">
        <v>5187</v>
      </c>
    </row>
    <row r="536" spans="1:11" ht="15">
      <c r="A536" t="s">
        <v>6764</v>
      </c>
      <c r="B536" t="s">
        <v>224</v>
      </c>
      <c r="C536" t="s">
        <v>418</v>
      </c>
      <c r="D536" t="s">
        <v>6615</v>
      </c>
      <c r="E536" t="s">
        <v>5184</v>
      </c>
      <c r="F536" t="s">
        <v>1694</v>
      </c>
      <c r="G536" t="s">
        <v>231</v>
      </c>
      <c r="H536" t="s">
        <v>5186</v>
      </c>
      <c r="I536" t="s">
        <v>113</v>
      </c>
      <c r="J536">
        <v>30</v>
      </c>
      <c r="K536" s="3" t="s">
        <v>5187</v>
      </c>
    </row>
    <row r="537" spans="1:11" ht="15">
      <c r="A537" t="s">
        <v>6768</v>
      </c>
      <c r="B537" t="s">
        <v>224</v>
      </c>
      <c r="C537" t="s">
        <v>418</v>
      </c>
      <c r="D537" t="s">
        <v>6615</v>
      </c>
      <c r="E537" t="s">
        <v>5184</v>
      </c>
      <c r="F537" t="s">
        <v>1694</v>
      </c>
      <c r="G537" t="s">
        <v>231</v>
      </c>
      <c r="H537" t="s">
        <v>5186</v>
      </c>
      <c r="I537" t="s">
        <v>83</v>
      </c>
      <c r="J537">
        <v>25</v>
      </c>
      <c r="K537" s="3" t="s">
        <v>5187</v>
      </c>
    </row>
    <row r="538" spans="1:11" ht="15">
      <c r="A538" t="s">
        <v>6772</v>
      </c>
      <c r="B538" t="s">
        <v>224</v>
      </c>
      <c r="C538" t="s">
        <v>418</v>
      </c>
      <c r="D538" t="s">
        <v>6615</v>
      </c>
      <c r="E538" t="s">
        <v>5184</v>
      </c>
      <c r="F538" t="s">
        <v>1694</v>
      </c>
      <c r="G538" t="s">
        <v>231</v>
      </c>
      <c r="H538" t="s">
        <v>5186</v>
      </c>
      <c r="I538" t="s">
        <v>83</v>
      </c>
      <c r="J538">
        <v>25</v>
      </c>
      <c r="K538" s="3" t="s">
        <v>5187</v>
      </c>
    </row>
    <row r="539" spans="1:11" ht="15">
      <c r="A539" t="s">
        <v>6794</v>
      </c>
      <c r="B539" t="s">
        <v>224</v>
      </c>
      <c r="C539" t="s">
        <v>423</v>
      </c>
      <c r="D539" t="s">
        <v>6615</v>
      </c>
      <c r="E539" t="s">
        <v>5184</v>
      </c>
      <c r="F539" t="s">
        <v>1694</v>
      </c>
      <c r="G539" t="s">
        <v>1216</v>
      </c>
      <c r="H539" t="s">
        <v>5186</v>
      </c>
      <c r="I539" t="s">
        <v>76</v>
      </c>
      <c r="J539">
        <v>2</v>
      </c>
      <c r="K539" s="3" t="s">
        <v>5187</v>
      </c>
    </row>
    <row r="540" spans="1:11" ht="15">
      <c r="A540" t="s">
        <v>8322</v>
      </c>
      <c r="B540" t="s">
        <v>224</v>
      </c>
      <c r="C540" t="s">
        <v>418</v>
      </c>
      <c r="D540" t="s">
        <v>8105</v>
      </c>
      <c r="E540" t="s">
        <v>5184</v>
      </c>
      <c r="F540" t="s">
        <v>1694</v>
      </c>
      <c r="G540" t="s">
        <v>236</v>
      </c>
      <c r="H540" t="s">
        <v>5185</v>
      </c>
      <c r="I540" t="s">
        <v>99</v>
      </c>
      <c r="J540">
        <v>30</v>
      </c>
      <c r="K540" s="3" t="s">
        <v>5187</v>
      </c>
    </row>
    <row r="541" spans="1:11" ht="15">
      <c r="A541" t="s">
        <v>7193</v>
      </c>
      <c r="B541" t="s">
        <v>224</v>
      </c>
      <c r="C541" t="s">
        <v>423</v>
      </c>
      <c r="D541" t="s">
        <v>6873</v>
      </c>
      <c r="E541" t="s">
        <v>5184</v>
      </c>
      <c r="F541" t="s">
        <v>1694</v>
      </c>
      <c r="G541" t="s">
        <v>371</v>
      </c>
      <c r="H541" t="s">
        <v>5188</v>
      </c>
      <c r="I541" t="s">
        <v>9301</v>
      </c>
      <c r="J541" t="s">
        <v>1658</v>
      </c>
      <c r="K541" s="3" t="s">
        <v>5187</v>
      </c>
    </row>
    <row r="542" spans="1:11" ht="15">
      <c r="A542" t="s">
        <v>7187</v>
      </c>
      <c r="B542" t="s">
        <v>224</v>
      </c>
      <c r="C542" t="s">
        <v>423</v>
      </c>
      <c r="D542" t="s">
        <v>6873</v>
      </c>
      <c r="E542" t="s">
        <v>5184</v>
      </c>
      <c r="F542" t="s">
        <v>1694</v>
      </c>
      <c r="G542" t="s">
        <v>882</v>
      </c>
      <c r="H542" t="s">
        <v>5188</v>
      </c>
      <c r="I542" t="s">
        <v>91</v>
      </c>
      <c r="J542" t="s">
        <v>91</v>
      </c>
      <c r="K542" s="3" t="s">
        <v>5187</v>
      </c>
    </row>
    <row r="543" spans="1:11" ht="15">
      <c r="A543" t="s">
        <v>7193</v>
      </c>
      <c r="B543" t="s">
        <v>224</v>
      </c>
      <c r="C543" t="s">
        <v>423</v>
      </c>
      <c r="D543" t="s">
        <v>6873</v>
      </c>
      <c r="E543" t="s">
        <v>5184</v>
      </c>
      <c r="F543" t="s">
        <v>1694</v>
      </c>
      <c r="G543" t="s">
        <v>242</v>
      </c>
      <c r="H543" t="s">
        <v>5186</v>
      </c>
      <c r="I543" t="s">
        <v>390</v>
      </c>
      <c r="J543" t="s">
        <v>390</v>
      </c>
      <c r="K543" s="3" t="s">
        <v>5187</v>
      </c>
    </row>
    <row r="544" spans="1:11" ht="15">
      <c r="A544" t="s">
        <v>7620</v>
      </c>
      <c r="B544" t="s">
        <v>224</v>
      </c>
      <c r="C544" t="s">
        <v>423</v>
      </c>
      <c r="D544" t="s">
        <v>7524</v>
      </c>
      <c r="E544" t="s">
        <v>5184</v>
      </c>
      <c r="F544" t="s">
        <v>1694</v>
      </c>
      <c r="G544" t="s">
        <v>260</v>
      </c>
      <c r="H544" t="s">
        <v>5185</v>
      </c>
      <c r="I544" t="s">
        <v>82</v>
      </c>
      <c r="J544" t="s">
        <v>82</v>
      </c>
      <c r="K544" s="3" t="s">
        <v>5187</v>
      </c>
    </row>
    <row r="545" spans="1:11" ht="15">
      <c r="A545" t="s">
        <v>7625</v>
      </c>
      <c r="B545" t="s">
        <v>224</v>
      </c>
      <c r="C545" t="s">
        <v>423</v>
      </c>
      <c r="D545" t="s">
        <v>7524</v>
      </c>
      <c r="E545" t="s">
        <v>5184</v>
      </c>
      <c r="F545" t="s">
        <v>1694</v>
      </c>
      <c r="G545" t="s">
        <v>260</v>
      </c>
      <c r="H545" t="s">
        <v>5185</v>
      </c>
      <c r="I545" t="s">
        <v>91</v>
      </c>
      <c r="J545" t="s">
        <v>91</v>
      </c>
      <c r="K545" s="3" t="s">
        <v>5187</v>
      </c>
    </row>
    <row r="546" spans="1:11" ht="15">
      <c r="A546" t="s">
        <v>7590</v>
      </c>
      <c r="B546" t="s">
        <v>224</v>
      </c>
      <c r="C546" t="s">
        <v>423</v>
      </c>
      <c r="D546" t="s">
        <v>7524</v>
      </c>
      <c r="E546" t="s">
        <v>5184</v>
      </c>
      <c r="F546" t="s">
        <v>1694</v>
      </c>
      <c r="G546" t="s">
        <v>244</v>
      </c>
      <c r="H546" t="s">
        <v>5185</v>
      </c>
      <c r="I546" t="s">
        <v>75</v>
      </c>
      <c r="J546" t="s">
        <v>75</v>
      </c>
      <c r="K546" s="3" t="s">
        <v>5187</v>
      </c>
    </row>
    <row r="547" spans="1:11" ht="15">
      <c r="A547" t="s">
        <v>7584</v>
      </c>
      <c r="B547" t="s">
        <v>224</v>
      </c>
      <c r="C547" t="s">
        <v>423</v>
      </c>
      <c r="D547" t="s">
        <v>7524</v>
      </c>
      <c r="E547" t="s">
        <v>5184</v>
      </c>
      <c r="F547" t="s">
        <v>1694</v>
      </c>
      <c r="G547" t="s">
        <v>244</v>
      </c>
      <c r="H547" t="s">
        <v>5185</v>
      </c>
      <c r="I547" t="s">
        <v>75</v>
      </c>
      <c r="J547" t="s">
        <v>123</v>
      </c>
      <c r="K547" s="3" t="s">
        <v>5187</v>
      </c>
    </row>
    <row r="548" spans="1:11" ht="15">
      <c r="A548" t="s">
        <v>8203</v>
      </c>
      <c r="B548" t="s">
        <v>224</v>
      </c>
      <c r="C548" t="s">
        <v>423</v>
      </c>
      <c r="D548" t="s">
        <v>8105</v>
      </c>
      <c r="E548" t="s">
        <v>5184</v>
      </c>
      <c r="F548" t="s">
        <v>1694</v>
      </c>
      <c r="G548" t="s">
        <v>244</v>
      </c>
      <c r="H548" t="s">
        <v>5185</v>
      </c>
      <c r="I548" t="s">
        <v>158</v>
      </c>
      <c r="J548" t="s">
        <v>123</v>
      </c>
      <c r="K548" s="3" t="s">
        <v>5187</v>
      </c>
    </row>
    <row r="549" spans="1:11" ht="15">
      <c r="A549" t="s">
        <v>8208</v>
      </c>
      <c r="B549" t="s">
        <v>224</v>
      </c>
      <c r="C549" t="s">
        <v>423</v>
      </c>
      <c r="D549" t="s">
        <v>8105</v>
      </c>
      <c r="E549" t="s">
        <v>5184</v>
      </c>
      <c r="F549" t="s">
        <v>1694</v>
      </c>
      <c r="G549" t="s">
        <v>244</v>
      </c>
      <c r="H549" t="s">
        <v>5185</v>
      </c>
      <c r="I549" t="s">
        <v>75</v>
      </c>
      <c r="J549" t="s">
        <v>123</v>
      </c>
      <c r="K549" s="3" t="s">
        <v>5187</v>
      </c>
    </row>
    <row r="550" spans="1:11" ht="15">
      <c r="A550" t="s">
        <v>6788</v>
      </c>
      <c r="B550" t="s">
        <v>224</v>
      </c>
      <c r="C550" t="s">
        <v>423</v>
      </c>
      <c r="D550" t="s">
        <v>6615</v>
      </c>
      <c r="E550" t="s">
        <v>5184</v>
      </c>
      <c r="F550" t="s">
        <v>1694</v>
      </c>
      <c r="G550" t="s">
        <v>271</v>
      </c>
      <c r="H550" t="s">
        <v>5186</v>
      </c>
      <c r="I550" t="s">
        <v>69</v>
      </c>
      <c r="J550" t="s">
        <v>69</v>
      </c>
      <c r="K550" s="3" t="s">
        <v>5187</v>
      </c>
    </row>
    <row r="551" spans="1:11" ht="15">
      <c r="A551" t="s">
        <v>7579</v>
      </c>
      <c r="B551" t="s">
        <v>224</v>
      </c>
      <c r="C551" t="s">
        <v>423</v>
      </c>
      <c r="D551" t="s">
        <v>7524</v>
      </c>
      <c r="E551" t="s">
        <v>5184</v>
      </c>
      <c r="F551" t="s">
        <v>1694</v>
      </c>
      <c r="G551" t="s">
        <v>271</v>
      </c>
      <c r="H551" t="s">
        <v>5186</v>
      </c>
      <c r="I551" s="42" t="s">
        <v>69</v>
      </c>
      <c r="J551" t="s">
        <v>69</v>
      </c>
      <c r="K551" s="3" t="s">
        <v>5187</v>
      </c>
    </row>
    <row r="552" spans="1:11" ht="15">
      <c r="A552" t="s">
        <v>7620</v>
      </c>
      <c r="B552" t="s">
        <v>224</v>
      </c>
      <c r="C552" t="s">
        <v>423</v>
      </c>
      <c r="D552" t="s">
        <v>7524</v>
      </c>
      <c r="E552" t="s">
        <v>5184</v>
      </c>
      <c r="F552" t="s">
        <v>1694</v>
      </c>
      <c r="G552" t="s">
        <v>246</v>
      </c>
      <c r="H552" t="s">
        <v>5186</v>
      </c>
      <c r="I552" s="42" t="s">
        <v>288</v>
      </c>
      <c r="J552" t="s">
        <v>69</v>
      </c>
      <c r="K552" s="3" t="s">
        <v>5187</v>
      </c>
    </row>
    <row r="553" spans="1:11" ht="15">
      <c r="A553" t="s">
        <v>7129</v>
      </c>
      <c r="B553" t="s">
        <v>224</v>
      </c>
      <c r="C553" t="s">
        <v>423</v>
      </c>
      <c r="D553" t="s">
        <v>6873</v>
      </c>
      <c r="E553" t="s">
        <v>5184</v>
      </c>
      <c r="F553" t="s">
        <v>1694</v>
      </c>
      <c r="G553" t="s">
        <v>394</v>
      </c>
      <c r="H553" t="s">
        <v>5185</v>
      </c>
      <c r="I553" s="42" t="s">
        <v>150</v>
      </c>
      <c r="J553" t="s">
        <v>80</v>
      </c>
      <c r="K553" s="3" t="s">
        <v>5187</v>
      </c>
    </row>
    <row r="554" spans="1:11" ht="15">
      <c r="A554" t="s">
        <v>7842</v>
      </c>
      <c r="B554" t="s">
        <v>224</v>
      </c>
      <c r="C554" t="s">
        <v>423</v>
      </c>
      <c r="D554" t="s">
        <v>7524</v>
      </c>
      <c r="E554" t="s">
        <v>5184</v>
      </c>
      <c r="F554" t="s">
        <v>1694</v>
      </c>
      <c r="G554" t="s">
        <v>394</v>
      </c>
      <c r="H554" t="s">
        <v>5185</v>
      </c>
      <c r="I554" s="42" t="s">
        <v>150</v>
      </c>
      <c r="J554" t="s">
        <v>80</v>
      </c>
      <c r="K554" s="3" t="s">
        <v>5187</v>
      </c>
    </row>
    <row r="555" spans="1:11" ht="15">
      <c r="A555" t="s">
        <v>7847</v>
      </c>
      <c r="B555" t="s">
        <v>224</v>
      </c>
      <c r="C555" t="s">
        <v>423</v>
      </c>
      <c r="D555" t="s">
        <v>7524</v>
      </c>
      <c r="E555" t="s">
        <v>5184</v>
      </c>
      <c r="F555" t="s">
        <v>1694</v>
      </c>
      <c r="G555" t="s">
        <v>394</v>
      </c>
      <c r="H555" t="s">
        <v>5185</v>
      </c>
      <c r="I555" s="42" t="s">
        <v>150</v>
      </c>
      <c r="J555" t="s">
        <v>80</v>
      </c>
      <c r="K555" s="3" t="s">
        <v>5187</v>
      </c>
    </row>
    <row r="556" spans="1:11" ht="15">
      <c r="A556" t="s">
        <v>7857</v>
      </c>
      <c r="B556" t="s">
        <v>224</v>
      </c>
      <c r="C556" t="s">
        <v>423</v>
      </c>
      <c r="D556" t="s">
        <v>7524</v>
      </c>
      <c r="E556" t="s">
        <v>5184</v>
      </c>
      <c r="F556" t="s">
        <v>1694</v>
      </c>
      <c r="G556" t="s">
        <v>394</v>
      </c>
      <c r="H556" t="s">
        <v>5185</v>
      </c>
      <c r="I556" s="42" t="s">
        <v>150</v>
      </c>
      <c r="J556" t="s">
        <v>80</v>
      </c>
      <c r="K556" s="3" t="s">
        <v>5187</v>
      </c>
    </row>
    <row r="557" spans="1:11" ht="15">
      <c r="A557" t="s">
        <v>7187</v>
      </c>
      <c r="B557" t="s">
        <v>224</v>
      </c>
      <c r="C557" t="s">
        <v>423</v>
      </c>
      <c r="D557" t="s">
        <v>6873</v>
      </c>
      <c r="E557" t="s">
        <v>5184</v>
      </c>
      <c r="F557" t="s">
        <v>1694</v>
      </c>
      <c r="G557" t="s">
        <v>883</v>
      </c>
      <c r="H557" t="s">
        <v>5188</v>
      </c>
      <c r="I557" s="42" t="s">
        <v>91</v>
      </c>
      <c r="J557" t="s">
        <v>91</v>
      </c>
      <c r="K557" s="3" t="s">
        <v>5187</v>
      </c>
    </row>
    <row r="558" spans="1:11" ht="15">
      <c r="A558" t="s">
        <v>6669</v>
      </c>
      <c r="B558" t="s">
        <v>224</v>
      </c>
      <c r="C558" t="s">
        <v>418</v>
      </c>
      <c r="D558" t="s">
        <v>6615</v>
      </c>
      <c r="E558" t="s">
        <v>5184</v>
      </c>
      <c r="F558" t="s">
        <v>1694</v>
      </c>
      <c r="G558" t="s">
        <v>228</v>
      </c>
      <c r="H558" t="s">
        <v>5185</v>
      </c>
      <c r="I558" t="s">
        <v>80</v>
      </c>
      <c r="J558" t="s">
        <v>76</v>
      </c>
      <c r="K558" s="3" t="s">
        <v>5187</v>
      </c>
    </row>
    <row r="559" spans="1:11" ht="15">
      <c r="A559" t="s">
        <v>7119</v>
      </c>
      <c r="B559" t="s">
        <v>224</v>
      </c>
      <c r="C559" t="s">
        <v>418</v>
      </c>
      <c r="D559" t="s">
        <v>6873</v>
      </c>
      <c r="E559" t="s">
        <v>5184</v>
      </c>
      <c r="F559" t="s">
        <v>1694</v>
      </c>
      <c r="G559" t="s">
        <v>228</v>
      </c>
      <c r="H559" t="s">
        <v>5185</v>
      </c>
      <c r="I559" t="s">
        <v>80</v>
      </c>
      <c r="J559" t="s">
        <v>76</v>
      </c>
      <c r="K559" s="3" t="s">
        <v>5187</v>
      </c>
    </row>
    <row r="560" spans="1:11" ht="15">
      <c r="A560" t="s">
        <v>7124</v>
      </c>
      <c r="B560" t="s">
        <v>224</v>
      </c>
      <c r="C560" t="s">
        <v>418</v>
      </c>
      <c r="D560" t="s">
        <v>6873</v>
      </c>
      <c r="E560" t="s">
        <v>5184</v>
      </c>
      <c r="F560" t="s">
        <v>1694</v>
      </c>
      <c r="G560" s="46" t="s">
        <v>228</v>
      </c>
      <c r="H560" s="47" t="s">
        <v>5185</v>
      </c>
      <c r="I560" t="s">
        <v>80</v>
      </c>
      <c r="J560" t="s">
        <v>76</v>
      </c>
      <c r="K560" s="3" t="s">
        <v>5187</v>
      </c>
    </row>
    <row r="561" spans="1:11" ht="15">
      <c r="A561" t="s">
        <v>7134</v>
      </c>
      <c r="B561" t="s">
        <v>224</v>
      </c>
      <c r="C561" t="s">
        <v>418</v>
      </c>
      <c r="D561" t="s">
        <v>6873</v>
      </c>
      <c r="E561" t="s">
        <v>5184</v>
      </c>
      <c r="F561" t="s">
        <v>1694</v>
      </c>
      <c r="G561" t="s">
        <v>228</v>
      </c>
      <c r="H561" t="s">
        <v>5185</v>
      </c>
      <c r="I561" t="s">
        <v>80</v>
      </c>
      <c r="J561" t="s">
        <v>76</v>
      </c>
      <c r="K561" s="3" t="s">
        <v>5187</v>
      </c>
    </row>
    <row r="562" spans="1:11" ht="15">
      <c r="A562" t="s">
        <v>7594</v>
      </c>
      <c r="B562" t="s">
        <v>224</v>
      </c>
      <c r="C562" t="s">
        <v>418</v>
      </c>
      <c r="D562" t="s">
        <v>7524</v>
      </c>
      <c r="E562" t="s">
        <v>5184</v>
      </c>
      <c r="F562" t="s">
        <v>1694</v>
      </c>
      <c r="G562" t="s">
        <v>228</v>
      </c>
      <c r="H562" t="s">
        <v>5185</v>
      </c>
      <c r="I562" t="s">
        <v>220</v>
      </c>
      <c r="J562" t="s">
        <v>76</v>
      </c>
      <c r="K562" s="3" t="s">
        <v>5187</v>
      </c>
    </row>
    <row r="563" spans="1:11" ht="15">
      <c r="A563" t="s">
        <v>7852</v>
      </c>
      <c r="B563" t="s">
        <v>224</v>
      </c>
      <c r="C563" t="s">
        <v>418</v>
      </c>
      <c r="D563" t="s">
        <v>7524</v>
      </c>
      <c r="E563" t="s">
        <v>5184</v>
      </c>
      <c r="F563" t="s">
        <v>1694</v>
      </c>
      <c r="G563" t="s">
        <v>228</v>
      </c>
      <c r="H563" t="s">
        <v>5185</v>
      </c>
      <c r="I563" t="s">
        <v>80</v>
      </c>
      <c r="J563" t="s">
        <v>76</v>
      </c>
      <c r="K563" s="3" t="s">
        <v>5187</v>
      </c>
    </row>
    <row r="564" spans="1:11" ht="15">
      <c r="A564" t="s">
        <v>8327</v>
      </c>
      <c r="B564" t="s">
        <v>224</v>
      </c>
      <c r="C564" t="s">
        <v>418</v>
      </c>
      <c r="D564" t="s">
        <v>8105</v>
      </c>
      <c r="E564" t="s">
        <v>5184</v>
      </c>
      <c r="F564" t="s">
        <v>1694</v>
      </c>
      <c r="G564" t="s">
        <v>228</v>
      </c>
      <c r="H564" t="s">
        <v>5185</v>
      </c>
      <c r="I564" t="s">
        <v>80</v>
      </c>
      <c r="J564" t="s">
        <v>76</v>
      </c>
      <c r="K564" s="3" t="s">
        <v>5187</v>
      </c>
    </row>
    <row r="565" spans="1:11" ht="15">
      <c r="A565" t="s">
        <v>7187</v>
      </c>
      <c r="B565" t="s">
        <v>224</v>
      </c>
      <c r="C565" t="s">
        <v>423</v>
      </c>
      <c r="D565" t="s">
        <v>6873</v>
      </c>
      <c r="E565" t="s">
        <v>5184</v>
      </c>
      <c r="F565" t="s">
        <v>1694</v>
      </c>
      <c r="G565" t="s">
        <v>276</v>
      </c>
      <c r="H565" t="s">
        <v>5186</v>
      </c>
      <c r="I565" t="s">
        <v>299</v>
      </c>
      <c r="J565" t="s">
        <v>299</v>
      </c>
      <c r="K565" s="3" t="s">
        <v>5187</v>
      </c>
    </row>
    <row r="566" spans="1:11" ht="15">
      <c r="A566" t="s">
        <v>7197</v>
      </c>
      <c r="B566" t="s">
        <v>224</v>
      </c>
      <c r="C566" t="s">
        <v>423</v>
      </c>
      <c r="D566" t="s">
        <v>6873</v>
      </c>
      <c r="E566" t="s">
        <v>5184</v>
      </c>
      <c r="F566" t="s">
        <v>1694</v>
      </c>
      <c r="G566" t="s">
        <v>276</v>
      </c>
      <c r="H566" t="s">
        <v>5186</v>
      </c>
      <c r="I566" t="s">
        <v>299</v>
      </c>
      <c r="J566" t="s">
        <v>299</v>
      </c>
      <c r="K566" s="3" t="s">
        <v>5187</v>
      </c>
    </row>
    <row r="567" spans="1:11" ht="15">
      <c r="A567" t="s">
        <v>7590</v>
      </c>
      <c r="B567" t="s">
        <v>224</v>
      </c>
      <c r="C567" t="s">
        <v>423</v>
      </c>
      <c r="D567" t="s">
        <v>7524</v>
      </c>
      <c r="E567" t="s">
        <v>5184</v>
      </c>
      <c r="F567" t="s">
        <v>1694</v>
      </c>
      <c r="G567" t="s">
        <v>276</v>
      </c>
      <c r="H567" t="s">
        <v>5186</v>
      </c>
      <c r="I567" t="s">
        <v>312</v>
      </c>
      <c r="J567" t="s">
        <v>312</v>
      </c>
      <c r="K567" s="3" t="s">
        <v>5187</v>
      </c>
    </row>
    <row r="568" spans="1:11" ht="15">
      <c r="A568" t="s">
        <v>7016</v>
      </c>
      <c r="B568" t="s">
        <v>224</v>
      </c>
      <c r="C568" t="s">
        <v>418</v>
      </c>
      <c r="D568" t="s">
        <v>6873</v>
      </c>
      <c r="E568" t="s">
        <v>5184</v>
      </c>
      <c r="F568" t="s">
        <v>1694</v>
      </c>
      <c r="G568" t="s">
        <v>235</v>
      </c>
      <c r="H568" t="s">
        <v>5185</v>
      </c>
      <c r="I568" t="s">
        <v>120</v>
      </c>
      <c r="J568" t="s">
        <v>120</v>
      </c>
      <c r="K568" s="3" t="s">
        <v>5187</v>
      </c>
    </row>
    <row r="569" spans="1:11" ht="15">
      <c r="A569" t="s">
        <v>7030</v>
      </c>
      <c r="B569" t="s">
        <v>224</v>
      </c>
      <c r="C569" t="s">
        <v>418</v>
      </c>
      <c r="D569" t="s">
        <v>6873</v>
      </c>
      <c r="E569" t="s">
        <v>5184</v>
      </c>
      <c r="F569" t="s">
        <v>1694</v>
      </c>
      <c r="G569" t="s">
        <v>235</v>
      </c>
      <c r="H569" t="s">
        <v>5185</v>
      </c>
      <c r="I569" t="s">
        <v>119</v>
      </c>
      <c r="J569" t="s">
        <v>119</v>
      </c>
      <c r="K569" s="3" t="s">
        <v>5187</v>
      </c>
    </row>
    <row r="570" spans="1:11" ht="15">
      <c r="A570" t="s">
        <v>8333</v>
      </c>
      <c r="B570" t="s">
        <v>224</v>
      </c>
      <c r="C570" t="s">
        <v>418</v>
      </c>
      <c r="D570" t="s">
        <v>8105</v>
      </c>
      <c r="E570" t="s">
        <v>5184</v>
      </c>
      <c r="F570" t="s">
        <v>1694</v>
      </c>
      <c r="G570" t="s">
        <v>236</v>
      </c>
      <c r="H570" t="s">
        <v>5185</v>
      </c>
      <c r="I570" t="s">
        <v>99</v>
      </c>
      <c r="J570" t="s">
        <v>99</v>
      </c>
      <c r="K570" s="3" t="s">
        <v>5187</v>
      </c>
    </row>
    <row r="571" spans="1:11" ht="15">
      <c r="A571" t="s">
        <v>6664</v>
      </c>
      <c r="B571" t="s">
        <v>224</v>
      </c>
      <c r="C571" t="s">
        <v>418</v>
      </c>
      <c r="D571" t="s">
        <v>6615</v>
      </c>
      <c r="E571" t="s">
        <v>5184</v>
      </c>
      <c r="F571" t="s">
        <v>1694</v>
      </c>
      <c r="G571" t="s">
        <v>275</v>
      </c>
      <c r="H571" t="s">
        <v>5185</v>
      </c>
      <c r="I571" t="s">
        <v>137</v>
      </c>
      <c r="J571" t="s">
        <v>137</v>
      </c>
      <c r="K571" s="3" t="s">
        <v>5187</v>
      </c>
    </row>
    <row r="572" spans="1:11" ht="15">
      <c r="A572" t="s">
        <v>8322</v>
      </c>
      <c r="B572" t="s">
        <v>224</v>
      </c>
      <c r="C572" t="s">
        <v>418</v>
      </c>
      <c r="D572" t="s">
        <v>8105</v>
      </c>
      <c r="E572" t="s">
        <v>5184</v>
      </c>
      <c r="F572" t="s">
        <v>1694</v>
      </c>
      <c r="G572" t="s">
        <v>275</v>
      </c>
      <c r="H572" t="s">
        <v>5185</v>
      </c>
      <c r="I572" t="s">
        <v>99</v>
      </c>
      <c r="J572" t="s">
        <v>137</v>
      </c>
      <c r="K572" s="3" t="s">
        <v>5187</v>
      </c>
    </row>
    <row r="573" spans="1:11" ht="15">
      <c r="A573" t="s">
        <v>8333</v>
      </c>
      <c r="B573" t="s">
        <v>224</v>
      </c>
      <c r="C573" t="s">
        <v>418</v>
      </c>
      <c r="D573" t="s">
        <v>8105</v>
      </c>
      <c r="E573" t="s">
        <v>5184</v>
      </c>
      <c r="F573" t="s">
        <v>1694</v>
      </c>
      <c r="G573" t="s">
        <v>275</v>
      </c>
      <c r="H573" t="s">
        <v>5185</v>
      </c>
      <c r="I573" t="s">
        <v>99</v>
      </c>
      <c r="J573" t="s">
        <v>137</v>
      </c>
      <c r="K573" s="3" t="s">
        <v>5187</v>
      </c>
    </row>
    <row r="574" spans="1:11" ht="15">
      <c r="A574" t="s">
        <v>6664</v>
      </c>
      <c r="B574" t="s">
        <v>224</v>
      </c>
      <c r="C574" t="s">
        <v>418</v>
      </c>
      <c r="D574" t="s">
        <v>6615</v>
      </c>
      <c r="E574" t="s">
        <v>5184</v>
      </c>
      <c r="F574" t="s">
        <v>1694</v>
      </c>
      <c r="G574" t="s">
        <v>239</v>
      </c>
      <c r="H574" t="s">
        <v>5186</v>
      </c>
      <c r="I574" t="s">
        <v>82</v>
      </c>
      <c r="J574" t="s">
        <v>82</v>
      </c>
      <c r="K574" s="3" t="s">
        <v>5187</v>
      </c>
    </row>
    <row r="575" spans="1:11" ht="15">
      <c r="A575" t="s">
        <v>6659</v>
      </c>
      <c r="B575" t="s">
        <v>224</v>
      </c>
      <c r="C575" t="s">
        <v>418</v>
      </c>
      <c r="D575" t="s">
        <v>6615</v>
      </c>
      <c r="E575" t="s">
        <v>5184</v>
      </c>
      <c r="F575" t="s">
        <v>1694</v>
      </c>
      <c r="G575" t="s">
        <v>239</v>
      </c>
      <c r="H575" t="s">
        <v>5185</v>
      </c>
      <c r="I575" t="s">
        <v>150</v>
      </c>
      <c r="J575" t="s">
        <v>82</v>
      </c>
      <c r="K575" s="3" t="s">
        <v>5187</v>
      </c>
    </row>
    <row r="576" spans="1:11" ht="15">
      <c r="A576" t="s">
        <v>9065</v>
      </c>
      <c r="B576" t="s">
        <v>224</v>
      </c>
      <c r="C576" t="s">
        <v>9</v>
      </c>
      <c r="D576" t="s">
        <v>8105</v>
      </c>
      <c r="E576" t="s">
        <v>5184</v>
      </c>
      <c r="F576" t="s">
        <v>1694</v>
      </c>
      <c r="G576" t="s">
        <v>223</v>
      </c>
      <c r="H576" t="s">
        <v>5186</v>
      </c>
      <c r="I576" t="s">
        <v>9380</v>
      </c>
      <c r="J576">
        <v>9</v>
      </c>
      <c r="K576" s="3" t="s">
        <v>9381</v>
      </c>
    </row>
    <row r="577" spans="1:11" ht="15">
      <c r="A577" t="s">
        <v>7119</v>
      </c>
      <c r="B577" t="s">
        <v>224</v>
      </c>
      <c r="C577" t="s">
        <v>418</v>
      </c>
      <c r="D577" t="s">
        <v>6873</v>
      </c>
      <c r="E577" t="s">
        <v>5184</v>
      </c>
      <c r="F577" t="s">
        <v>1694</v>
      </c>
      <c r="G577" t="s">
        <v>231</v>
      </c>
      <c r="H577" t="s">
        <v>5186</v>
      </c>
      <c r="I577" t="s">
        <v>83</v>
      </c>
      <c r="J577" t="s">
        <v>67</v>
      </c>
      <c r="K577" s="3" t="s">
        <v>5187</v>
      </c>
    </row>
    <row r="578" spans="1:11" ht="15">
      <c r="A578" t="s">
        <v>7124</v>
      </c>
      <c r="B578" t="s">
        <v>224</v>
      </c>
      <c r="C578" t="s">
        <v>418</v>
      </c>
      <c r="D578" t="s">
        <v>6873</v>
      </c>
      <c r="E578" t="s">
        <v>5184</v>
      </c>
      <c r="F578" t="s">
        <v>1694</v>
      </c>
      <c r="G578" t="s">
        <v>231</v>
      </c>
      <c r="H578" t="s">
        <v>5186</v>
      </c>
      <c r="I578" t="s">
        <v>83</v>
      </c>
      <c r="J578" t="s">
        <v>67</v>
      </c>
      <c r="K578" s="3" t="s">
        <v>5187</v>
      </c>
    </row>
    <row r="579" spans="1:11" ht="15">
      <c r="A579" t="s">
        <v>7134</v>
      </c>
      <c r="B579" t="s">
        <v>224</v>
      </c>
      <c r="C579" t="s">
        <v>418</v>
      </c>
      <c r="D579" t="s">
        <v>6873</v>
      </c>
      <c r="E579" t="s">
        <v>5184</v>
      </c>
      <c r="F579" t="s">
        <v>1694</v>
      </c>
      <c r="G579" t="s">
        <v>231</v>
      </c>
      <c r="H579" t="s">
        <v>5186</v>
      </c>
      <c r="I579" t="s">
        <v>83</v>
      </c>
      <c r="J579" t="s">
        <v>67</v>
      </c>
      <c r="K579" s="3" t="s">
        <v>5187</v>
      </c>
    </row>
    <row r="580" spans="1:11" ht="15">
      <c r="A580" t="s">
        <v>7852</v>
      </c>
      <c r="B580" t="s">
        <v>224</v>
      </c>
      <c r="C580" t="s">
        <v>418</v>
      </c>
      <c r="D580" t="s">
        <v>7524</v>
      </c>
      <c r="E580" t="s">
        <v>5184</v>
      </c>
      <c r="F580" t="s">
        <v>1694</v>
      </c>
      <c r="G580" t="s">
        <v>231</v>
      </c>
      <c r="H580" t="s">
        <v>5186</v>
      </c>
      <c r="I580" t="s">
        <v>90</v>
      </c>
      <c r="J580" t="s">
        <v>67</v>
      </c>
      <c r="K580" s="3" t="s">
        <v>5187</v>
      </c>
    </row>
    <row r="581" spans="1:11" ht="15">
      <c r="A581" t="s">
        <v>8322</v>
      </c>
      <c r="B581" t="s">
        <v>224</v>
      </c>
      <c r="C581" t="s">
        <v>418</v>
      </c>
      <c r="D581" t="s">
        <v>8105</v>
      </c>
      <c r="E581" t="s">
        <v>5184</v>
      </c>
      <c r="F581" t="s">
        <v>1694</v>
      </c>
      <c r="G581" t="s">
        <v>231</v>
      </c>
      <c r="H581" t="s">
        <v>5186</v>
      </c>
      <c r="I581" t="s">
        <v>90</v>
      </c>
      <c r="J581" t="s">
        <v>67</v>
      </c>
      <c r="K581" s="3" t="s">
        <v>5187</v>
      </c>
    </row>
    <row r="582" spans="1:11" ht="15">
      <c r="A582" t="s">
        <v>8327</v>
      </c>
      <c r="B582" t="s">
        <v>224</v>
      </c>
      <c r="C582" t="s">
        <v>418</v>
      </c>
      <c r="D582" t="s">
        <v>8105</v>
      </c>
      <c r="E582" t="s">
        <v>5184</v>
      </c>
      <c r="F582" t="s">
        <v>1694</v>
      </c>
      <c r="G582" t="s">
        <v>231</v>
      </c>
      <c r="H582" t="s">
        <v>5186</v>
      </c>
      <c r="I582" t="s">
        <v>83</v>
      </c>
      <c r="J582" t="s">
        <v>67</v>
      </c>
      <c r="K582" s="3" t="s">
        <v>5187</v>
      </c>
    </row>
    <row r="583" spans="1:11" ht="15">
      <c r="A583" t="s">
        <v>8333</v>
      </c>
      <c r="B583" t="s">
        <v>224</v>
      </c>
      <c r="C583" t="s">
        <v>418</v>
      </c>
      <c r="D583" t="s">
        <v>8105</v>
      </c>
      <c r="E583" t="s">
        <v>5184</v>
      </c>
      <c r="F583" t="s">
        <v>1694</v>
      </c>
      <c r="G583" t="s">
        <v>231</v>
      </c>
      <c r="H583" t="s">
        <v>5186</v>
      </c>
      <c r="I583" t="s">
        <v>83</v>
      </c>
      <c r="J583" t="s">
        <v>67</v>
      </c>
      <c r="K583" s="3" t="s">
        <v>5187</v>
      </c>
    </row>
    <row r="584" spans="1:11" ht="15">
      <c r="A584" t="s">
        <v>7119</v>
      </c>
      <c r="B584" t="s">
        <v>224</v>
      </c>
      <c r="C584" t="s">
        <v>418</v>
      </c>
      <c r="D584" t="s">
        <v>6873</v>
      </c>
      <c r="E584" t="s">
        <v>5183</v>
      </c>
      <c r="F584" t="s">
        <v>1694</v>
      </c>
      <c r="G584" t="s">
        <v>289</v>
      </c>
      <c r="H584" t="s">
        <v>9310</v>
      </c>
      <c r="I584" t="s">
        <v>290</v>
      </c>
      <c r="J584" t="s">
        <v>291</v>
      </c>
      <c r="K584" s="3" t="s">
        <v>5187</v>
      </c>
    </row>
    <row r="585" spans="1:11" ht="15">
      <c r="A585" t="s">
        <v>7124</v>
      </c>
      <c r="B585" t="s">
        <v>224</v>
      </c>
      <c r="C585" t="s">
        <v>418</v>
      </c>
      <c r="D585" t="s">
        <v>6873</v>
      </c>
      <c r="E585" t="s">
        <v>5183</v>
      </c>
      <c r="F585" t="s">
        <v>1694</v>
      </c>
      <c r="G585" t="s">
        <v>289</v>
      </c>
      <c r="H585" t="s">
        <v>9310</v>
      </c>
      <c r="I585" t="s">
        <v>384</v>
      </c>
      <c r="J585" t="s">
        <v>291</v>
      </c>
      <c r="K585" s="3" t="s">
        <v>5187</v>
      </c>
    </row>
    <row r="586" spans="1:11" ht="15">
      <c r="A586" t="s">
        <v>7129</v>
      </c>
      <c r="B586" t="s">
        <v>224</v>
      </c>
      <c r="C586" t="s">
        <v>423</v>
      </c>
      <c r="D586" t="s">
        <v>6873</v>
      </c>
      <c r="E586" t="s">
        <v>5183</v>
      </c>
      <c r="F586" t="s">
        <v>1694</v>
      </c>
      <c r="G586" t="s">
        <v>289</v>
      </c>
      <c r="H586" t="s">
        <v>9310</v>
      </c>
      <c r="I586" t="s">
        <v>290</v>
      </c>
      <c r="J586" t="s">
        <v>291</v>
      </c>
      <c r="K586" s="3" t="s">
        <v>5187</v>
      </c>
    </row>
    <row r="587" spans="1:11" ht="15">
      <c r="A587" t="s">
        <v>7134</v>
      </c>
      <c r="B587" t="s">
        <v>224</v>
      </c>
      <c r="C587" t="s">
        <v>418</v>
      </c>
      <c r="D587" t="s">
        <v>6873</v>
      </c>
      <c r="E587" t="s">
        <v>5183</v>
      </c>
      <c r="F587" t="s">
        <v>1694</v>
      </c>
      <c r="G587" t="s">
        <v>289</v>
      </c>
      <c r="H587" t="s">
        <v>9310</v>
      </c>
      <c r="I587" t="s">
        <v>384</v>
      </c>
      <c r="J587" t="s">
        <v>291</v>
      </c>
      <c r="K587" s="3" t="s">
        <v>5187</v>
      </c>
    </row>
    <row r="588" spans="1:11" ht="15">
      <c r="A588" t="s">
        <v>7197</v>
      </c>
      <c r="B588" t="s">
        <v>224</v>
      </c>
      <c r="C588" t="s">
        <v>423</v>
      </c>
      <c r="D588" t="s">
        <v>6873</v>
      </c>
      <c r="E588" t="s">
        <v>5183</v>
      </c>
      <c r="F588" t="s">
        <v>1694</v>
      </c>
      <c r="G588" t="s">
        <v>289</v>
      </c>
      <c r="H588" t="s">
        <v>9310</v>
      </c>
      <c r="I588" t="s">
        <v>290</v>
      </c>
      <c r="J588" t="s">
        <v>291</v>
      </c>
      <c r="K588" s="3" t="s">
        <v>5187</v>
      </c>
    </row>
    <row r="589" spans="1:11" ht="15">
      <c r="A589" t="s">
        <v>8203</v>
      </c>
      <c r="B589" t="s">
        <v>224</v>
      </c>
      <c r="C589" t="s">
        <v>423</v>
      </c>
      <c r="D589" t="s">
        <v>8105</v>
      </c>
      <c r="E589" t="s">
        <v>5183</v>
      </c>
      <c r="F589" t="s">
        <v>1694</v>
      </c>
      <c r="G589" t="s">
        <v>289</v>
      </c>
      <c r="H589" t="s">
        <v>9310</v>
      </c>
      <c r="I589" t="s">
        <v>290</v>
      </c>
      <c r="J589" t="s">
        <v>291</v>
      </c>
      <c r="K589" s="3" t="s">
        <v>5187</v>
      </c>
    </row>
    <row r="590" spans="1:11" ht="15">
      <c r="A590" t="s">
        <v>7187</v>
      </c>
      <c r="B590" t="s">
        <v>224</v>
      </c>
      <c r="C590" t="s">
        <v>423</v>
      </c>
      <c r="D590" t="s">
        <v>6873</v>
      </c>
      <c r="E590" t="s">
        <v>5184</v>
      </c>
      <c r="F590" t="s">
        <v>1694</v>
      </c>
      <c r="G590" t="s">
        <v>881</v>
      </c>
      <c r="H590" t="s">
        <v>5188</v>
      </c>
      <c r="I590" t="s">
        <v>9300</v>
      </c>
      <c r="J590" t="s">
        <v>7186</v>
      </c>
      <c r="K590" s="3" t="s">
        <v>5187</v>
      </c>
    </row>
    <row r="591" spans="1:11" ht="15">
      <c r="A591" t="s">
        <v>7129</v>
      </c>
      <c r="B591" t="s">
        <v>224</v>
      </c>
      <c r="C591" t="s">
        <v>423</v>
      </c>
      <c r="D591" t="s">
        <v>6873</v>
      </c>
      <c r="E591" t="s">
        <v>5184</v>
      </c>
      <c r="F591" t="s">
        <v>1694</v>
      </c>
      <c r="G591" t="s">
        <v>1203</v>
      </c>
      <c r="H591" t="s">
        <v>5186</v>
      </c>
      <c r="I591" t="s">
        <v>68</v>
      </c>
      <c r="J591" t="s">
        <v>68</v>
      </c>
      <c r="K591" s="3" t="s">
        <v>9382</v>
      </c>
    </row>
    <row r="592" spans="1:11" ht="15">
      <c r="A592" t="s">
        <v>7842</v>
      </c>
      <c r="B592" t="s">
        <v>224</v>
      </c>
      <c r="C592" t="s">
        <v>423</v>
      </c>
      <c r="D592" t="s">
        <v>7524</v>
      </c>
      <c r="E592" t="s">
        <v>5184</v>
      </c>
      <c r="F592" t="s">
        <v>1694</v>
      </c>
      <c r="G592" t="s">
        <v>1203</v>
      </c>
      <c r="H592" t="s">
        <v>5186</v>
      </c>
      <c r="I592" t="s">
        <v>68</v>
      </c>
      <c r="J592" t="s">
        <v>68</v>
      </c>
      <c r="K592" s="3" t="s">
        <v>9382</v>
      </c>
    </row>
    <row r="593" spans="1:11" ht="15">
      <c r="A593" t="s">
        <v>7847</v>
      </c>
      <c r="B593" t="s">
        <v>224</v>
      </c>
      <c r="C593" t="s">
        <v>423</v>
      </c>
      <c r="D593" t="s">
        <v>7524</v>
      </c>
      <c r="E593" t="s">
        <v>5184</v>
      </c>
      <c r="F593" t="s">
        <v>1694</v>
      </c>
      <c r="G593" t="s">
        <v>1203</v>
      </c>
      <c r="H593" t="s">
        <v>5186</v>
      </c>
      <c r="I593" t="s">
        <v>68</v>
      </c>
      <c r="J593" t="s">
        <v>68</v>
      </c>
      <c r="K593" s="3" t="s">
        <v>9382</v>
      </c>
    </row>
    <row r="594" spans="1:11" ht="15">
      <c r="A594" t="s">
        <v>7857</v>
      </c>
      <c r="B594" t="s">
        <v>224</v>
      </c>
      <c r="C594" t="s">
        <v>423</v>
      </c>
      <c r="D594" t="s">
        <v>7524</v>
      </c>
      <c r="E594" t="s">
        <v>5184</v>
      </c>
      <c r="F594" t="s">
        <v>1694</v>
      </c>
      <c r="G594" t="s">
        <v>1203</v>
      </c>
      <c r="H594" t="s">
        <v>5186</v>
      </c>
      <c r="I594" t="s">
        <v>68</v>
      </c>
      <c r="J594" t="s">
        <v>68</v>
      </c>
      <c r="K594" s="3" t="s">
        <v>9382</v>
      </c>
    </row>
    <row r="595" spans="1:11" ht="15">
      <c r="A595" t="s">
        <v>6669</v>
      </c>
      <c r="B595" t="s">
        <v>224</v>
      </c>
      <c r="C595" t="s">
        <v>418</v>
      </c>
      <c r="D595" t="s">
        <v>6615</v>
      </c>
      <c r="E595" t="s">
        <v>5184</v>
      </c>
      <c r="F595" t="s">
        <v>1694</v>
      </c>
      <c r="G595" t="s">
        <v>1187</v>
      </c>
      <c r="H595" t="s">
        <v>5186</v>
      </c>
      <c r="I595" t="s">
        <v>69</v>
      </c>
      <c r="J595" t="s">
        <v>69</v>
      </c>
      <c r="K595" s="3" t="s">
        <v>9383</v>
      </c>
    </row>
    <row r="596" spans="1:11" ht="15">
      <c r="A596" t="s">
        <v>8198</v>
      </c>
      <c r="B596" t="s">
        <v>224</v>
      </c>
      <c r="C596" t="s">
        <v>423</v>
      </c>
      <c r="D596" t="s">
        <v>8105</v>
      </c>
      <c r="E596" t="s">
        <v>5184</v>
      </c>
      <c r="F596" t="s">
        <v>1694</v>
      </c>
      <c r="G596" t="s">
        <v>1206</v>
      </c>
      <c r="H596" t="s">
        <v>5185</v>
      </c>
      <c r="I596" t="s">
        <v>141</v>
      </c>
      <c r="J596" t="s">
        <v>69</v>
      </c>
      <c r="K596" s="3" t="s">
        <v>9383</v>
      </c>
    </row>
    <row r="597" spans="1:11" ht="15">
      <c r="A597" t="s">
        <v>8214</v>
      </c>
      <c r="B597" t="s">
        <v>224</v>
      </c>
      <c r="C597" t="s">
        <v>418</v>
      </c>
      <c r="D597" t="s">
        <v>8105</v>
      </c>
      <c r="E597" t="s">
        <v>5184</v>
      </c>
      <c r="F597" t="s">
        <v>1694</v>
      </c>
      <c r="G597" t="s">
        <v>1190</v>
      </c>
      <c r="H597" t="s">
        <v>5185</v>
      </c>
      <c r="I597" t="s">
        <v>164</v>
      </c>
      <c r="J597" t="s">
        <v>86</v>
      </c>
      <c r="K597" s="3" t="s">
        <v>5187</v>
      </c>
    </row>
    <row r="598" spans="1:11" ht="15">
      <c r="A598" t="s">
        <v>6669</v>
      </c>
      <c r="B598" t="s">
        <v>224</v>
      </c>
      <c r="C598" t="s">
        <v>418</v>
      </c>
      <c r="D598" t="s">
        <v>6615</v>
      </c>
      <c r="E598" t="s">
        <v>5184</v>
      </c>
      <c r="F598" t="s">
        <v>1694</v>
      </c>
      <c r="G598" t="s">
        <v>1193</v>
      </c>
      <c r="H598" t="s">
        <v>5185</v>
      </c>
      <c r="I598" t="s">
        <v>95</v>
      </c>
      <c r="J598" t="s">
        <v>95</v>
      </c>
      <c r="K598" s="3" t="s">
        <v>9384</v>
      </c>
    </row>
    <row r="599" spans="1:11" ht="15">
      <c r="A599" t="s">
        <v>7181</v>
      </c>
      <c r="B599" t="s">
        <v>224</v>
      </c>
      <c r="C599" t="s">
        <v>418</v>
      </c>
      <c r="D599" t="s">
        <v>6873</v>
      </c>
      <c r="E599" t="s">
        <v>5184</v>
      </c>
      <c r="F599" t="s">
        <v>1694</v>
      </c>
      <c r="G599" t="s">
        <v>1193</v>
      </c>
      <c r="H599" t="s">
        <v>5185</v>
      </c>
      <c r="I599" t="s">
        <v>95</v>
      </c>
      <c r="J599" t="s">
        <v>95</v>
      </c>
      <c r="K599" s="3" t="s">
        <v>5187</v>
      </c>
    </row>
    <row r="600" spans="1:11" ht="15">
      <c r="A600" t="s">
        <v>7579</v>
      </c>
      <c r="B600" t="s">
        <v>224</v>
      </c>
      <c r="C600" t="s">
        <v>423</v>
      </c>
      <c r="D600" t="s">
        <v>7524</v>
      </c>
      <c r="E600" t="s">
        <v>5184</v>
      </c>
      <c r="F600" t="s">
        <v>1694</v>
      </c>
      <c r="G600" t="s">
        <v>1214</v>
      </c>
      <c r="H600" t="s">
        <v>5185</v>
      </c>
      <c r="I600" t="s">
        <v>95</v>
      </c>
      <c r="J600" t="s">
        <v>95</v>
      </c>
      <c r="K600" s="3" t="s">
        <v>9384</v>
      </c>
    </row>
    <row r="601" spans="1:11" ht="15">
      <c r="A601" t="s">
        <v>7584</v>
      </c>
      <c r="B601" t="s">
        <v>224</v>
      </c>
      <c r="C601" t="s">
        <v>423</v>
      </c>
      <c r="D601" t="s">
        <v>7524</v>
      </c>
      <c r="E601" t="s">
        <v>5184</v>
      </c>
      <c r="F601" t="s">
        <v>1694</v>
      </c>
      <c r="G601" t="s">
        <v>1214</v>
      </c>
      <c r="H601" t="s">
        <v>5185</v>
      </c>
      <c r="I601" t="s">
        <v>95</v>
      </c>
      <c r="J601" t="s">
        <v>95</v>
      </c>
      <c r="K601" s="3" t="s">
        <v>9384</v>
      </c>
    </row>
    <row r="602" spans="1:11" ht="15">
      <c r="A602" t="s">
        <v>7016</v>
      </c>
      <c r="B602" t="s">
        <v>224</v>
      </c>
      <c r="C602" t="s">
        <v>418</v>
      </c>
      <c r="D602" t="s">
        <v>6873</v>
      </c>
      <c r="E602" t="s">
        <v>5184</v>
      </c>
      <c r="F602" t="s">
        <v>1694</v>
      </c>
      <c r="G602" t="s">
        <v>1196</v>
      </c>
      <c r="H602" t="s">
        <v>5186</v>
      </c>
      <c r="I602" t="s">
        <v>68</v>
      </c>
      <c r="J602" t="s">
        <v>68</v>
      </c>
      <c r="K602" s="3" t="s">
        <v>9385</v>
      </c>
    </row>
    <row r="603" spans="1:11" ht="15">
      <c r="A603" t="s">
        <v>9061</v>
      </c>
      <c r="B603" t="s">
        <v>224</v>
      </c>
      <c r="C603" t="s">
        <v>9</v>
      </c>
      <c r="D603" t="s">
        <v>8105</v>
      </c>
      <c r="E603" t="s">
        <v>5184</v>
      </c>
      <c r="F603" t="s">
        <v>1694</v>
      </c>
      <c r="G603" t="s">
        <v>1250</v>
      </c>
      <c r="H603" t="s">
        <v>5185</v>
      </c>
      <c r="I603" t="s">
        <v>99</v>
      </c>
      <c r="J603" t="s">
        <v>69</v>
      </c>
      <c r="K603" s="3" t="s">
        <v>9386</v>
      </c>
    </row>
    <row r="604" spans="1:11" ht="15">
      <c r="A604" t="s">
        <v>7579</v>
      </c>
      <c r="B604" t="s">
        <v>224</v>
      </c>
      <c r="C604" t="s">
        <v>423</v>
      </c>
      <c r="D604" t="s">
        <v>7524</v>
      </c>
      <c r="E604" t="s">
        <v>5184</v>
      </c>
      <c r="F604" t="s">
        <v>1694</v>
      </c>
      <c r="G604" t="s">
        <v>1333</v>
      </c>
      <c r="H604" t="s">
        <v>5185</v>
      </c>
      <c r="I604" t="s">
        <v>95</v>
      </c>
      <c r="J604">
        <v>60</v>
      </c>
      <c r="K604" s="3" t="s">
        <v>9383</v>
      </c>
    </row>
    <row r="605" spans="1:11" ht="15">
      <c r="A605" t="s">
        <v>7193</v>
      </c>
      <c r="B605" t="s">
        <v>224</v>
      </c>
      <c r="C605" t="s">
        <v>423</v>
      </c>
      <c r="D605" t="s">
        <v>6873</v>
      </c>
      <c r="E605" t="s">
        <v>5184</v>
      </c>
      <c r="F605" t="s">
        <v>1694</v>
      </c>
      <c r="G605" t="s">
        <v>1336</v>
      </c>
      <c r="H605" t="s">
        <v>5185</v>
      </c>
      <c r="I605" t="s">
        <v>95</v>
      </c>
      <c r="J605" t="s">
        <v>95</v>
      </c>
      <c r="K605" s="3" t="s">
        <v>9384</v>
      </c>
    </row>
    <row r="606" spans="1:11" ht="15">
      <c r="A606" t="s">
        <v>7181</v>
      </c>
      <c r="B606" t="s">
        <v>224</v>
      </c>
      <c r="C606" t="s">
        <v>418</v>
      </c>
      <c r="D606" t="s">
        <v>6873</v>
      </c>
      <c r="E606" t="s">
        <v>5184</v>
      </c>
      <c r="F606" t="s">
        <v>1694</v>
      </c>
      <c r="G606" t="s">
        <v>1320</v>
      </c>
      <c r="H606" t="s">
        <v>5185</v>
      </c>
      <c r="I606" t="s">
        <v>95</v>
      </c>
      <c r="J606" t="s">
        <v>95</v>
      </c>
      <c r="K606" s="3" t="s">
        <v>9384</v>
      </c>
    </row>
    <row r="607" spans="1:11" ht="15">
      <c r="A607" t="s">
        <v>6659</v>
      </c>
      <c r="B607" t="s">
        <v>224</v>
      </c>
      <c r="C607" t="s">
        <v>418</v>
      </c>
      <c r="D607" t="s">
        <v>6615</v>
      </c>
      <c r="E607" t="s">
        <v>5184</v>
      </c>
      <c r="F607" t="s">
        <v>1694</v>
      </c>
      <c r="G607" t="s">
        <v>1324</v>
      </c>
      <c r="H607" t="s">
        <v>5185</v>
      </c>
      <c r="I607" t="s">
        <v>99</v>
      </c>
      <c r="J607" t="s">
        <v>99</v>
      </c>
      <c r="K607" s="3" t="s">
        <v>9384</v>
      </c>
    </row>
    <row r="608" spans="1:11" ht="15">
      <c r="A608" t="s">
        <v>6664</v>
      </c>
      <c r="B608" t="s">
        <v>224</v>
      </c>
      <c r="C608" t="s">
        <v>418</v>
      </c>
      <c r="D608" t="s">
        <v>6615</v>
      </c>
      <c r="E608" t="s">
        <v>5184</v>
      </c>
      <c r="F608" t="s">
        <v>1694</v>
      </c>
      <c r="G608" t="s">
        <v>1324</v>
      </c>
      <c r="H608" t="s">
        <v>5185</v>
      </c>
      <c r="I608" t="s">
        <v>99</v>
      </c>
      <c r="J608" t="s">
        <v>99</v>
      </c>
      <c r="K608" s="3" t="s">
        <v>9384</v>
      </c>
    </row>
    <row r="609" spans="1:11" ht="15">
      <c r="A609" t="s">
        <v>7197</v>
      </c>
      <c r="B609" t="s">
        <v>224</v>
      </c>
      <c r="C609" t="s">
        <v>423</v>
      </c>
      <c r="D609" t="s">
        <v>6873</v>
      </c>
      <c r="E609" t="s">
        <v>5184</v>
      </c>
      <c r="F609" t="s">
        <v>1694</v>
      </c>
      <c r="G609" t="s">
        <v>1343</v>
      </c>
      <c r="H609" t="s">
        <v>5185</v>
      </c>
      <c r="I609" t="s">
        <v>99</v>
      </c>
      <c r="J609" t="s">
        <v>99</v>
      </c>
      <c r="K609" s="3" t="s">
        <v>9384</v>
      </c>
    </row>
    <row r="610" spans="1:11" ht="15">
      <c r="A610" t="s">
        <v>7187</v>
      </c>
      <c r="B610" t="s">
        <v>224</v>
      </c>
      <c r="C610" t="s">
        <v>423</v>
      </c>
      <c r="D610" t="s">
        <v>6873</v>
      </c>
      <c r="E610" t="s">
        <v>5184</v>
      </c>
      <c r="F610" t="s">
        <v>1694</v>
      </c>
      <c r="G610" t="s">
        <v>1344</v>
      </c>
      <c r="H610" t="s">
        <v>5185</v>
      </c>
      <c r="I610" t="s">
        <v>99</v>
      </c>
      <c r="J610" t="s">
        <v>99</v>
      </c>
      <c r="K610" s="3" t="s">
        <v>9384</v>
      </c>
    </row>
    <row r="611" spans="1:11" ht="15">
      <c r="A611" t="s">
        <v>5458</v>
      </c>
      <c r="B611" t="s">
        <v>357</v>
      </c>
      <c r="C611" t="s">
        <v>424</v>
      </c>
      <c r="D611" t="s">
        <v>5281</v>
      </c>
      <c r="E611" t="s">
        <v>5184</v>
      </c>
      <c r="F611" t="s">
        <v>1609</v>
      </c>
      <c r="G611" t="s">
        <v>301</v>
      </c>
      <c r="H611" t="s">
        <v>5188</v>
      </c>
      <c r="I611" t="s">
        <v>358</v>
      </c>
      <c r="J611" t="s">
        <v>358</v>
      </c>
      <c r="K611" s="3" t="s">
        <v>9313</v>
      </c>
    </row>
    <row r="612" spans="1:11" ht="15">
      <c r="A612" t="s">
        <v>5458</v>
      </c>
      <c r="B612" t="s">
        <v>357</v>
      </c>
      <c r="C612" t="s">
        <v>424</v>
      </c>
      <c r="D612" t="s">
        <v>5281</v>
      </c>
      <c r="E612" t="s">
        <v>5184</v>
      </c>
      <c r="F612" t="s">
        <v>1609</v>
      </c>
      <c r="G612" t="s">
        <v>348</v>
      </c>
      <c r="H612" t="s">
        <v>5188</v>
      </c>
      <c r="I612" t="s">
        <v>9293</v>
      </c>
      <c r="J612" t="s">
        <v>1640</v>
      </c>
      <c r="K612" s="3" t="s">
        <v>9313</v>
      </c>
    </row>
    <row r="613" spans="1:11" ht="15">
      <c r="A613" t="s">
        <v>5458</v>
      </c>
      <c r="B613" t="s">
        <v>357</v>
      </c>
      <c r="C613" t="s">
        <v>424</v>
      </c>
      <c r="D613" t="s">
        <v>5281</v>
      </c>
      <c r="E613" t="s">
        <v>5184</v>
      </c>
      <c r="F613" t="s">
        <v>1609</v>
      </c>
      <c r="G613" t="s">
        <v>373</v>
      </c>
      <c r="H613" t="s">
        <v>5188</v>
      </c>
      <c r="I613" t="s">
        <v>9387</v>
      </c>
      <c r="J613" t="s">
        <v>1667</v>
      </c>
      <c r="K613" s="3" t="s">
        <v>9313</v>
      </c>
    </row>
    <row r="614" spans="1:11" ht="15">
      <c r="A614" t="s">
        <v>5463</v>
      </c>
      <c r="B614" t="s">
        <v>357</v>
      </c>
      <c r="C614" t="s">
        <v>424</v>
      </c>
      <c r="D614" t="s">
        <v>5281</v>
      </c>
      <c r="E614" t="s">
        <v>5184</v>
      </c>
      <c r="F614" t="s">
        <v>1609</v>
      </c>
      <c r="G614" t="s">
        <v>301</v>
      </c>
      <c r="H614" t="s">
        <v>5188</v>
      </c>
      <c r="I614" t="s">
        <v>4896</v>
      </c>
      <c r="J614" t="s">
        <v>358</v>
      </c>
      <c r="K614" s="3" t="s">
        <v>9313</v>
      </c>
    </row>
    <row r="615" spans="1:11" ht="15">
      <c r="A615" t="s">
        <v>5463</v>
      </c>
      <c r="B615" t="s">
        <v>357</v>
      </c>
      <c r="C615" t="s">
        <v>424</v>
      </c>
      <c r="D615" t="s">
        <v>5281</v>
      </c>
      <c r="E615" t="s">
        <v>5184</v>
      </c>
      <c r="F615" t="s">
        <v>1609</v>
      </c>
      <c r="G615" t="s">
        <v>368</v>
      </c>
      <c r="H615" t="s">
        <v>5188</v>
      </c>
      <c r="I615" t="s">
        <v>369</v>
      </c>
      <c r="J615" t="s">
        <v>299</v>
      </c>
      <c r="K615" s="3" t="s">
        <v>9314</v>
      </c>
    </row>
    <row r="616" spans="1:11" ht="15">
      <c r="A616" t="s">
        <v>5463</v>
      </c>
      <c r="B616" t="s">
        <v>357</v>
      </c>
      <c r="C616" t="s">
        <v>424</v>
      </c>
      <c r="D616" s="49" t="s">
        <v>5281</v>
      </c>
      <c r="E616" t="s">
        <v>5184</v>
      </c>
      <c r="F616" t="s">
        <v>1609</v>
      </c>
      <c r="G616" t="s">
        <v>1066</v>
      </c>
      <c r="H616" t="s">
        <v>5188</v>
      </c>
      <c r="I616" s="3" t="s">
        <v>288</v>
      </c>
      <c r="J616" s="3" t="s">
        <v>288</v>
      </c>
      <c r="K616" s="3" t="s">
        <v>9314</v>
      </c>
    </row>
    <row r="617" spans="1:11" ht="15">
      <c r="A617" t="s">
        <v>5463</v>
      </c>
      <c r="B617" t="s">
        <v>357</v>
      </c>
      <c r="C617" t="s">
        <v>424</v>
      </c>
      <c r="D617" s="49" t="s">
        <v>5281</v>
      </c>
      <c r="E617" t="s">
        <v>5184</v>
      </c>
      <c r="F617" t="s">
        <v>1609</v>
      </c>
      <c r="G617" t="s">
        <v>370</v>
      </c>
      <c r="H617" t="s">
        <v>5188</v>
      </c>
      <c r="I617" s="3" t="s">
        <v>288</v>
      </c>
      <c r="J617" s="3" t="s">
        <v>288</v>
      </c>
      <c r="K617" s="3" t="s">
        <v>9314</v>
      </c>
    </row>
    <row r="618" spans="1:11" ht="15">
      <c r="A618" t="s">
        <v>5463</v>
      </c>
      <c r="B618" t="s">
        <v>357</v>
      </c>
      <c r="C618" t="s">
        <v>424</v>
      </c>
      <c r="D618" s="49" t="s">
        <v>5281</v>
      </c>
      <c r="E618" t="s">
        <v>5184</v>
      </c>
      <c r="F618" t="s">
        <v>1609</v>
      </c>
      <c r="G618" t="s">
        <v>348</v>
      </c>
      <c r="H618" t="s">
        <v>5188</v>
      </c>
      <c r="I618" s="3" t="s">
        <v>364</v>
      </c>
      <c r="J618" s="3" t="s">
        <v>1615</v>
      </c>
      <c r="K618" s="3" t="s">
        <v>5187</v>
      </c>
    </row>
    <row r="619" spans="1:11" ht="15">
      <c r="A619" t="s">
        <v>5463</v>
      </c>
      <c r="B619" t="s">
        <v>357</v>
      </c>
      <c r="C619" t="s">
        <v>424</v>
      </c>
      <c r="D619" s="49" t="s">
        <v>5281</v>
      </c>
      <c r="E619" t="s">
        <v>5184</v>
      </c>
      <c r="F619" t="s">
        <v>1609</v>
      </c>
      <c r="G619" t="s">
        <v>371</v>
      </c>
      <c r="H619" t="s">
        <v>5188</v>
      </c>
      <c r="I619" s="3" t="s">
        <v>9388</v>
      </c>
      <c r="J619" s="3" t="s">
        <v>1709</v>
      </c>
      <c r="K619" s="3" t="s">
        <v>5187</v>
      </c>
    </row>
    <row r="620" spans="1:11" ht="15">
      <c r="A620" t="s">
        <v>5468</v>
      </c>
      <c r="B620" t="s">
        <v>357</v>
      </c>
      <c r="C620" t="s">
        <v>424</v>
      </c>
      <c r="D620" s="49" t="s">
        <v>5281</v>
      </c>
      <c r="E620" t="s">
        <v>5184</v>
      </c>
      <c r="F620" t="s">
        <v>1609</v>
      </c>
      <c r="G620" t="s">
        <v>368</v>
      </c>
      <c r="H620" t="s">
        <v>5188</v>
      </c>
      <c r="I620" s="3" t="s">
        <v>369</v>
      </c>
      <c r="J620" s="3" t="s">
        <v>299</v>
      </c>
      <c r="K620" s="3" t="s">
        <v>9314</v>
      </c>
    </row>
    <row r="621" spans="1:11" ht="15">
      <c r="A621" t="s">
        <v>5468</v>
      </c>
      <c r="B621" t="s">
        <v>357</v>
      </c>
      <c r="C621" t="s">
        <v>424</v>
      </c>
      <c r="D621" s="49" t="s">
        <v>5281</v>
      </c>
      <c r="E621" t="s">
        <v>5184</v>
      </c>
      <c r="F621" t="s">
        <v>1609</v>
      </c>
      <c r="G621" t="s">
        <v>1066</v>
      </c>
      <c r="H621" t="s">
        <v>5188</v>
      </c>
      <c r="I621" s="3" t="s">
        <v>299</v>
      </c>
      <c r="J621" s="3" t="s">
        <v>299</v>
      </c>
      <c r="K621" s="3" t="s">
        <v>5187</v>
      </c>
    </row>
    <row r="622" spans="1:11" ht="15">
      <c r="A622" t="s">
        <v>5468</v>
      </c>
      <c r="B622" t="s">
        <v>357</v>
      </c>
      <c r="C622" t="s">
        <v>424</v>
      </c>
      <c r="D622" s="49" t="s">
        <v>5281</v>
      </c>
      <c r="E622" t="s">
        <v>5184</v>
      </c>
      <c r="F622" t="s">
        <v>1609</v>
      </c>
      <c r="G622" t="s">
        <v>370</v>
      </c>
      <c r="H622" t="s">
        <v>5188</v>
      </c>
      <c r="I622" s="3" t="s">
        <v>299</v>
      </c>
      <c r="J622" s="3" t="s">
        <v>299</v>
      </c>
      <c r="K622" s="3" t="s">
        <v>5187</v>
      </c>
    </row>
    <row r="623" spans="1:11" ht="15">
      <c r="A623" t="s">
        <v>5468</v>
      </c>
      <c r="B623" t="s">
        <v>357</v>
      </c>
      <c r="C623" t="s">
        <v>424</v>
      </c>
      <c r="D623" s="49" t="s">
        <v>5281</v>
      </c>
      <c r="E623" t="s">
        <v>5184</v>
      </c>
      <c r="F623" t="s">
        <v>1609</v>
      </c>
      <c r="G623" t="s">
        <v>348</v>
      </c>
      <c r="H623" t="s">
        <v>5188</v>
      </c>
      <c r="I623" s="3" t="s">
        <v>364</v>
      </c>
      <c r="J623" s="3" t="s">
        <v>1615</v>
      </c>
      <c r="K623" s="3" t="s">
        <v>5187</v>
      </c>
    </row>
    <row r="624" spans="1:11" ht="15">
      <c r="A624" t="s">
        <v>5473</v>
      </c>
      <c r="B624" t="s">
        <v>357</v>
      </c>
      <c r="C624" t="s">
        <v>424</v>
      </c>
      <c r="D624" s="49" t="s">
        <v>5281</v>
      </c>
      <c r="E624" t="s">
        <v>5184</v>
      </c>
      <c r="F624" t="s">
        <v>1609</v>
      </c>
      <c r="G624" t="s">
        <v>301</v>
      </c>
      <c r="H624" t="s">
        <v>5188</v>
      </c>
      <c r="I624" s="3" t="s">
        <v>4896</v>
      </c>
      <c r="J624" s="3" t="s">
        <v>358</v>
      </c>
      <c r="K624" s="3" t="s">
        <v>5187</v>
      </c>
    </row>
    <row r="625" spans="1:11" ht="15">
      <c r="A625" t="s">
        <v>5473</v>
      </c>
      <c r="B625" t="s">
        <v>357</v>
      </c>
      <c r="C625" t="s">
        <v>424</v>
      </c>
      <c r="D625" s="49" t="s">
        <v>5281</v>
      </c>
      <c r="E625" t="s">
        <v>5184</v>
      </c>
      <c r="F625" t="s">
        <v>1609</v>
      </c>
      <c r="G625" t="s">
        <v>368</v>
      </c>
      <c r="H625" t="s">
        <v>5188</v>
      </c>
      <c r="I625" s="3" t="s">
        <v>9389</v>
      </c>
      <c r="J625" s="3" t="s">
        <v>312</v>
      </c>
      <c r="K625" s="3" t="s">
        <v>9314</v>
      </c>
    </row>
    <row r="626" spans="1:11" ht="15">
      <c r="A626" t="s">
        <v>5473</v>
      </c>
      <c r="B626" t="s">
        <v>357</v>
      </c>
      <c r="C626" t="s">
        <v>424</v>
      </c>
      <c r="D626" s="49" t="s">
        <v>5281</v>
      </c>
      <c r="E626" t="s">
        <v>5184</v>
      </c>
      <c r="F626" t="s">
        <v>1609</v>
      </c>
      <c r="G626" t="s">
        <v>1066</v>
      </c>
      <c r="H626" t="s">
        <v>5188</v>
      </c>
      <c r="I626" s="3" t="s">
        <v>352</v>
      </c>
      <c r="J626" s="3" t="s">
        <v>312</v>
      </c>
      <c r="K626" s="3" t="s">
        <v>9314</v>
      </c>
    </row>
    <row r="627" spans="1:11" ht="15">
      <c r="A627" t="s">
        <v>5473</v>
      </c>
      <c r="B627" t="s">
        <v>357</v>
      </c>
      <c r="C627" t="s">
        <v>424</v>
      </c>
      <c r="D627" s="49" t="s">
        <v>5281</v>
      </c>
      <c r="E627" t="s">
        <v>5184</v>
      </c>
      <c r="F627" t="s">
        <v>1609</v>
      </c>
      <c r="G627" t="s">
        <v>370</v>
      </c>
      <c r="H627" t="s">
        <v>5188</v>
      </c>
      <c r="I627" s="3" t="s">
        <v>352</v>
      </c>
      <c r="J627" s="3" t="s">
        <v>312</v>
      </c>
      <c r="K627" s="3" t="s">
        <v>9314</v>
      </c>
    </row>
    <row r="628" spans="1:11" ht="15">
      <c r="A628" t="s">
        <v>5473</v>
      </c>
      <c r="B628" t="s">
        <v>357</v>
      </c>
      <c r="C628" t="s">
        <v>424</v>
      </c>
      <c r="D628" s="49" t="s">
        <v>5281</v>
      </c>
      <c r="E628" t="s">
        <v>5184</v>
      </c>
      <c r="F628" t="s">
        <v>1609</v>
      </c>
      <c r="G628" t="s">
        <v>348</v>
      </c>
      <c r="H628" t="s">
        <v>5188</v>
      </c>
      <c r="I628" s="3" t="s">
        <v>9294</v>
      </c>
      <c r="J628" s="3" t="s">
        <v>1615</v>
      </c>
      <c r="K628" s="3" t="s">
        <v>5187</v>
      </c>
    </row>
    <row r="629" spans="1:11" ht="15">
      <c r="A629" t="s">
        <v>6446</v>
      </c>
      <c r="B629" t="s">
        <v>357</v>
      </c>
      <c r="C629" t="s">
        <v>424</v>
      </c>
      <c r="D629" s="49" t="s">
        <v>5860</v>
      </c>
      <c r="E629" t="s">
        <v>5184</v>
      </c>
      <c r="F629" t="s">
        <v>1609</v>
      </c>
      <c r="G629" t="s">
        <v>301</v>
      </c>
      <c r="H629" t="s">
        <v>5188</v>
      </c>
      <c r="I629" s="3" t="s">
        <v>4896</v>
      </c>
      <c r="J629" s="3" t="s">
        <v>357</v>
      </c>
      <c r="K629" s="3" t="s">
        <v>5187</v>
      </c>
    </row>
    <row r="630" spans="1:11" ht="15">
      <c r="A630" t="s">
        <v>6446</v>
      </c>
      <c r="B630" t="s">
        <v>357</v>
      </c>
      <c r="C630" t="s">
        <v>424</v>
      </c>
      <c r="D630" s="49" t="s">
        <v>5860</v>
      </c>
      <c r="E630" t="s">
        <v>5184</v>
      </c>
      <c r="F630" t="s">
        <v>1609</v>
      </c>
      <c r="G630" t="s">
        <v>368</v>
      </c>
      <c r="H630" t="s">
        <v>5188</v>
      </c>
      <c r="I630" s="3" t="s">
        <v>369</v>
      </c>
      <c r="J630" s="3" t="s">
        <v>299</v>
      </c>
      <c r="K630" s="3" t="s">
        <v>9314</v>
      </c>
    </row>
    <row r="631" spans="1:11" ht="15">
      <c r="A631" t="s">
        <v>6446</v>
      </c>
      <c r="B631" t="s">
        <v>357</v>
      </c>
      <c r="C631" t="s">
        <v>424</v>
      </c>
      <c r="D631" s="49" t="s">
        <v>5860</v>
      </c>
      <c r="E631" t="s">
        <v>5184</v>
      </c>
      <c r="F631" t="s">
        <v>1609</v>
      </c>
      <c r="G631" t="s">
        <v>1066</v>
      </c>
      <c r="H631" t="s">
        <v>5188</v>
      </c>
      <c r="I631" s="3" t="s">
        <v>299</v>
      </c>
      <c r="J631" s="3" t="s">
        <v>299</v>
      </c>
      <c r="K631" s="3" t="s">
        <v>5187</v>
      </c>
    </row>
    <row r="632" spans="1:11" ht="15">
      <c r="A632" t="s">
        <v>6446</v>
      </c>
      <c r="B632" t="s">
        <v>357</v>
      </c>
      <c r="C632" t="s">
        <v>424</v>
      </c>
      <c r="D632" s="49" t="s">
        <v>5860</v>
      </c>
      <c r="E632" t="s">
        <v>5184</v>
      </c>
      <c r="F632" t="s">
        <v>1609</v>
      </c>
      <c r="G632" t="s">
        <v>370</v>
      </c>
      <c r="H632" t="s">
        <v>5188</v>
      </c>
      <c r="I632" s="3" t="s">
        <v>299</v>
      </c>
      <c r="J632" s="3" t="s">
        <v>299</v>
      </c>
      <c r="K632" s="3" t="s">
        <v>5187</v>
      </c>
    </row>
    <row r="633" spans="1:11" ht="15">
      <c r="A633" t="s">
        <v>6446</v>
      </c>
      <c r="B633" t="s">
        <v>357</v>
      </c>
      <c r="C633" t="s">
        <v>424</v>
      </c>
      <c r="D633" s="49" t="s">
        <v>5860</v>
      </c>
      <c r="E633" t="s">
        <v>5184</v>
      </c>
      <c r="F633" t="s">
        <v>1609</v>
      </c>
      <c r="G633" t="s">
        <v>353</v>
      </c>
      <c r="H633" t="s">
        <v>5188</v>
      </c>
      <c r="I633" s="3" t="s">
        <v>9390</v>
      </c>
      <c r="J633" s="3" t="s">
        <v>335</v>
      </c>
      <c r="K633" s="3" t="s">
        <v>9314</v>
      </c>
    </row>
    <row r="634" spans="1:11" ht="15">
      <c r="A634" t="s">
        <v>6446</v>
      </c>
      <c r="B634" t="s">
        <v>357</v>
      </c>
      <c r="C634" t="s">
        <v>424</v>
      </c>
      <c r="D634" s="49" t="s">
        <v>5860</v>
      </c>
      <c r="E634" t="s">
        <v>5184</v>
      </c>
      <c r="F634" t="s">
        <v>1609</v>
      </c>
      <c r="G634" t="s">
        <v>1110</v>
      </c>
      <c r="H634" t="s">
        <v>5188</v>
      </c>
      <c r="I634" s="3" t="s">
        <v>335</v>
      </c>
      <c r="J634" s="3" t="s">
        <v>335</v>
      </c>
      <c r="K634" s="3" t="s">
        <v>9314</v>
      </c>
    </row>
    <row r="635" spans="1:11" ht="15">
      <c r="A635" t="s">
        <v>6446</v>
      </c>
      <c r="B635" t="s">
        <v>357</v>
      </c>
      <c r="C635" t="s">
        <v>424</v>
      </c>
      <c r="D635" s="49" t="s">
        <v>5860</v>
      </c>
      <c r="E635" t="s">
        <v>5184</v>
      </c>
      <c r="F635" t="s">
        <v>1609</v>
      </c>
      <c r="G635" t="s">
        <v>354</v>
      </c>
      <c r="H635" t="s">
        <v>5188</v>
      </c>
      <c r="I635" s="3" t="s">
        <v>335</v>
      </c>
      <c r="J635" s="3" t="s">
        <v>335</v>
      </c>
      <c r="K635" s="3" t="s">
        <v>9314</v>
      </c>
    </row>
    <row r="636" spans="1:11" ht="15">
      <c r="A636" t="s">
        <v>6446</v>
      </c>
      <c r="B636" t="s">
        <v>357</v>
      </c>
      <c r="C636" t="s">
        <v>424</v>
      </c>
      <c r="D636" s="49" t="s">
        <v>5860</v>
      </c>
      <c r="E636" t="s">
        <v>5184</v>
      </c>
      <c r="F636" t="s">
        <v>1609</v>
      </c>
      <c r="G636" t="s">
        <v>348</v>
      </c>
      <c r="H636" t="s">
        <v>5188</v>
      </c>
      <c r="I636" s="3" t="s">
        <v>9294</v>
      </c>
      <c r="J636" s="3" t="s">
        <v>1640</v>
      </c>
      <c r="K636" s="3" t="s">
        <v>5187</v>
      </c>
    </row>
    <row r="637" spans="1:11" ht="15">
      <c r="A637" t="s">
        <v>6451</v>
      </c>
      <c r="B637" t="s">
        <v>357</v>
      </c>
      <c r="C637" t="s">
        <v>424</v>
      </c>
      <c r="D637" s="49" t="s">
        <v>5860</v>
      </c>
      <c r="E637" t="s">
        <v>5184</v>
      </c>
      <c r="F637" t="s">
        <v>1609</v>
      </c>
      <c r="G637" t="s">
        <v>301</v>
      </c>
      <c r="H637" t="s">
        <v>5188</v>
      </c>
      <c r="I637" s="3" t="s">
        <v>4896</v>
      </c>
      <c r="J637" s="3" t="s">
        <v>69</v>
      </c>
      <c r="K637" s="3" t="s">
        <v>5187</v>
      </c>
    </row>
    <row r="638" spans="1:11" ht="15">
      <c r="A638" t="s">
        <v>6451</v>
      </c>
      <c r="B638" t="s">
        <v>357</v>
      </c>
      <c r="C638" t="s">
        <v>424</v>
      </c>
      <c r="D638" s="49" t="s">
        <v>5860</v>
      </c>
      <c r="E638" t="s">
        <v>5184</v>
      </c>
      <c r="F638" t="s">
        <v>1609</v>
      </c>
      <c r="G638" t="s">
        <v>359</v>
      </c>
      <c r="H638" t="s">
        <v>5188</v>
      </c>
      <c r="I638" s="3" t="s">
        <v>360</v>
      </c>
      <c r="J638" s="3" t="s">
        <v>288</v>
      </c>
      <c r="K638" s="3" t="s">
        <v>5187</v>
      </c>
    </row>
    <row r="639" spans="1:11" ht="15">
      <c r="A639" t="s">
        <v>6451</v>
      </c>
      <c r="B639" t="s">
        <v>357</v>
      </c>
      <c r="C639" t="s">
        <v>424</v>
      </c>
      <c r="D639" s="49" t="s">
        <v>5860</v>
      </c>
      <c r="E639" t="s">
        <v>5184</v>
      </c>
      <c r="F639" t="s">
        <v>1609</v>
      </c>
      <c r="G639" t="s">
        <v>1081</v>
      </c>
      <c r="H639" t="s">
        <v>5188</v>
      </c>
      <c r="I639" s="3" t="s">
        <v>69</v>
      </c>
      <c r="J639" s="3" t="s">
        <v>69</v>
      </c>
      <c r="K639" s="3" t="s">
        <v>9314</v>
      </c>
    </row>
    <row r="640" spans="1:11" ht="15">
      <c r="A640" t="s">
        <v>6451</v>
      </c>
      <c r="B640" t="s">
        <v>357</v>
      </c>
      <c r="C640" t="s">
        <v>424</v>
      </c>
      <c r="D640" s="49" t="s">
        <v>5860</v>
      </c>
      <c r="E640" t="s">
        <v>5184</v>
      </c>
      <c r="F640" t="s">
        <v>1609</v>
      </c>
      <c r="G640" t="s">
        <v>363</v>
      </c>
      <c r="H640" t="s">
        <v>5188</v>
      </c>
      <c r="I640" s="3" t="s">
        <v>69</v>
      </c>
      <c r="J640" s="3" t="s">
        <v>69</v>
      </c>
      <c r="K640" s="3" t="s">
        <v>9314</v>
      </c>
    </row>
    <row r="641" spans="1:11" ht="15">
      <c r="A641" t="s">
        <v>6451</v>
      </c>
      <c r="B641" t="s">
        <v>357</v>
      </c>
      <c r="C641" t="s">
        <v>424</v>
      </c>
      <c r="D641" s="49" t="s">
        <v>5860</v>
      </c>
      <c r="E641" t="s">
        <v>5184</v>
      </c>
      <c r="F641" t="s">
        <v>1609</v>
      </c>
      <c r="G641" t="s">
        <v>348</v>
      </c>
      <c r="H641" t="s">
        <v>5188</v>
      </c>
      <c r="I641" s="3" t="s">
        <v>364</v>
      </c>
      <c r="J641" s="3" t="s">
        <v>1640</v>
      </c>
      <c r="K641" s="3" t="s">
        <v>5187</v>
      </c>
    </row>
    <row r="642" spans="1:11" ht="15">
      <c r="A642" t="s">
        <v>6456</v>
      </c>
      <c r="B642" t="s">
        <v>357</v>
      </c>
      <c r="C642" t="s">
        <v>424</v>
      </c>
      <c r="D642" s="49" t="s">
        <v>5860</v>
      </c>
      <c r="E642" t="s">
        <v>5184</v>
      </c>
      <c r="F642" t="s">
        <v>1609</v>
      </c>
      <c r="G642" t="s">
        <v>301</v>
      </c>
      <c r="H642" t="s">
        <v>5188</v>
      </c>
      <c r="I642" s="3" t="s">
        <v>4896</v>
      </c>
      <c r="J642" s="3" t="s">
        <v>335</v>
      </c>
      <c r="K642" s="3" t="s">
        <v>5187</v>
      </c>
    </row>
    <row r="643" spans="1:11" ht="15">
      <c r="A643" t="s">
        <v>6456</v>
      </c>
      <c r="B643" t="s">
        <v>357</v>
      </c>
      <c r="C643" t="s">
        <v>424</v>
      </c>
      <c r="D643" s="49" t="s">
        <v>5860</v>
      </c>
      <c r="E643" t="s">
        <v>5184</v>
      </c>
      <c r="F643" t="s">
        <v>1609</v>
      </c>
      <c r="G643" t="s">
        <v>359</v>
      </c>
      <c r="H643" t="s">
        <v>5188</v>
      </c>
      <c r="I643" s="3" t="s">
        <v>360</v>
      </c>
      <c r="J643" s="3" t="s">
        <v>335</v>
      </c>
      <c r="K643" s="3" t="s">
        <v>5187</v>
      </c>
    </row>
    <row r="644" spans="1:11" ht="15">
      <c r="A644" t="s">
        <v>6456</v>
      </c>
      <c r="B644" t="s">
        <v>357</v>
      </c>
      <c r="C644" t="s">
        <v>424</v>
      </c>
      <c r="D644" s="49" t="s">
        <v>5860</v>
      </c>
      <c r="E644" t="s">
        <v>5184</v>
      </c>
      <c r="F644" t="s">
        <v>1609</v>
      </c>
      <c r="G644" t="s">
        <v>1081</v>
      </c>
      <c r="H644" t="s">
        <v>5188</v>
      </c>
      <c r="I644" s="3" t="s">
        <v>288</v>
      </c>
      <c r="J644" s="3" t="s">
        <v>288</v>
      </c>
      <c r="K644" s="3" t="s">
        <v>9314</v>
      </c>
    </row>
    <row r="645" spans="1:11" ht="15">
      <c r="A645" t="s">
        <v>6456</v>
      </c>
      <c r="B645" t="s">
        <v>357</v>
      </c>
      <c r="C645" t="s">
        <v>424</v>
      </c>
      <c r="D645" s="49" t="s">
        <v>5860</v>
      </c>
      <c r="E645" t="s">
        <v>5184</v>
      </c>
      <c r="F645" t="s">
        <v>1609</v>
      </c>
      <c r="G645" t="s">
        <v>363</v>
      </c>
      <c r="H645" t="s">
        <v>5188</v>
      </c>
      <c r="I645" s="3" t="s">
        <v>288</v>
      </c>
      <c r="J645" s="3" t="s">
        <v>288</v>
      </c>
      <c r="K645" s="3" t="s">
        <v>9314</v>
      </c>
    </row>
    <row r="646" spans="1:11" ht="15">
      <c r="A646" t="s">
        <v>6456</v>
      </c>
      <c r="B646" t="s">
        <v>357</v>
      </c>
      <c r="C646" t="s">
        <v>424</v>
      </c>
      <c r="D646" s="49" t="s">
        <v>5860</v>
      </c>
      <c r="E646" t="s">
        <v>5184</v>
      </c>
      <c r="F646" t="s">
        <v>1609</v>
      </c>
      <c r="G646" t="s">
        <v>341</v>
      </c>
      <c r="H646" t="s">
        <v>5188</v>
      </c>
      <c r="I646" s="3" t="s">
        <v>9298</v>
      </c>
      <c r="J646" s="3" t="s">
        <v>335</v>
      </c>
      <c r="K646" s="3" t="s">
        <v>5187</v>
      </c>
    </row>
    <row r="647" spans="1:11" ht="15">
      <c r="A647" s="43" t="s">
        <v>6456</v>
      </c>
      <c r="B647" t="s">
        <v>357</v>
      </c>
      <c r="C647" t="s">
        <v>424</v>
      </c>
      <c r="D647" s="49" t="s">
        <v>5860</v>
      </c>
      <c r="E647" t="s">
        <v>5184</v>
      </c>
      <c r="F647" t="s">
        <v>1609</v>
      </c>
      <c r="G647" t="s">
        <v>1103</v>
      </c>
      <c r="H647" t="s">
        <v>5188</v>
      </c>
      <c r="I647" s="3" t="s">
        <v>362</v>
      </c>
      <c r="J647" s="3" t="s">
        <v>362</v>
      </c>
      <c r="K647" s="3" t="s">
        <v>9314</v>
      </c>
    </row>
    <row r="648" spans="1:11" ht="15">
      <c r="A648" t="s">
        <v>6456</v>
      </c>
      <c r="B648" t="s">
        <v>357</v>
      </c>
      <c r="C648" t="s">
        <v>424</v>
      </c>
      <c r="D648" s="49" t="s">
        <v>5860</v>
      </c>
      <c r="E648" t="s">
        <v>5184</v>
      </c>
      <c r="F648" t="s">
        <v>1609</v>
      </c>
      <c r="G648" t="s">
        <v>344</v>
      </c>
      <c r="H648" t="s">
        <v>5188</v>
      </c>
      <c r="I648" s="3" t="s">
        <v>362</v>
      </c>
      <c r="J648" s="3" t="s">
        <v>362</v>
      </c>
      <c r="K648" s="3" t="s">
        <v>9314</v>
      </c>
    </row>
    <row r="649" spans="1:11" ht="15">
      <c r="A649" t="s">
        <v>6456</v>
      </c>
      <c r="B649" t="s">
        <v>357</v>
      </c>
      <c r="C649" t="s">
        <v>424</v>
      </c>
      <c r="D649" s="49" t="s">
        <v>5860</v>
      </c>
      <c r="E649" t="s">
        <v>5184</v>
      </c>
      <c r="F649" t="s">
        <v>1609</v>
      </c>
      <c r="G649" t="s">
        <v>1110</v>
      </c>
      <c r="H649" t="s">
        <v>5188</v>
      </c>
      <c r="I649" s="3" t="s">
        <v>335</v>
      </c>
      <c r="J649" s="3" t="s">
        <v>335</v>
      </c>
      <c r="K649" s="3" t="s">
        <v>9314</v>
      </c>
    </row>
    <row r="650" spans="1:11" ht="15">
      <c r="A650" t="s">
        <v>6456</v>
      </c>
      <c r="B650" t="s">
        <v>357</v>
      </c>
      <c r="C650" t="s">
        <v>424</v>
      </c>
      <c r="D650" s="49" t="s">
        <v>5860</v>
      </c>
      <c r="E650" t="s">
        <v>5184</v>
      </c>
      <c r="F650" t="s">
        <v>1609</v>
      </c>
      <c r="G650" t="s">
        <v>354</v>
      </c>
      <c r="H650" t="s">
        <v>5188</v>
      </c>
      <c r="I650" s="3" t="s">
        <v>335</v>
      </c>
      <c r="J650" s="3" t="s">
        <v>335</v>
      </c>
      <c r="K650" s="3" t="s">
        <v>9314</v>
      </c>
    </row>
    <row r="651" spans="1:11" ht="15">
      <c r="A651" t="s">
        <v>6456</v>
      </c>
      <c r="B651" t="s">
        <v>357</v>
      </c>
      <c r="C651" t="s">
        <v>424</v>
      </c>
      <c r="D651" s="49" t="s">
        <v>5860</v>
      </c>
      <c r="E651" t="s">
        <v>5184</v>
      </c>
      <c r="F651" t="s">
        <v>1609</v>
      </c>
      <c r="G651" t="s">
        <v>348</v>
      </c>
      <c r="H651" t="s">
        <v>5188</v>
      </c>
      <c r="I651" s="3" t="s">
        <v>364</v>
      </c>
      <c r="J651" s="3" t="s">
        <v>1640</v>
      </c>
      <c r="K651" s="3" t="s">
        <v>5187</v>
      </c>
    </row>
    <row r="652" spans="1:11" ht="15">
      <c r="A652" t="s">
        <v>6462</v>
      </c>
      <c r="B652" t="s">
        <v>357</v>
      </c>
      <c r="C652" t="s">
        <v>424</v>
      </c>
      <c r="D652" s="49" t="s">
        <v>5860</v>
      </c>
      <c r="E652" t="s">
        <v>5184</v>
      </c>
      <c r="F652" t="s">
        <v>1609</v>
      </c>
      <c r="G652" t="s">
        <v>1110</v>
      </c>
      <c r="H652" t="s">
        <v>5188</v>
      </c>
      <c r="I652" s="3" t="s">
        <v>367</v>
      </c>
      <c r="J652" s="3" t="s">
        <v>367</v>
      </c>
      <c r="K652" s="3" t="s">
        <v>9314</v>
      </c>
    </row>
    <row r="653" spans="1:11" ht="15">
      <c r="A653" t="s">
        <v>6462</v>
      </c>
      <c r="B653" t="s">
        <v>357</v>
      </c>
      <c r="C653" t="s">
        <v>424</v>
      </c>
      <c r="D653" s="49" t="s">
        <v>5860</v>
      </c>
      <c r="E653" t="s">
        <v>5184</v>
      </c>
      <c r="F653" t="s">
        <v>1609</v>
      </c>
      <c r="G653" t="s">
        <v>354</v>
      </c>
      <c r="H653" t="s">
        <v>5188</v>
      </c>
      <c r="I653" s="3" t="s">
        <v>367</v>
      </c>
      <c r="J653" s="3" t="s">
        <v>367</v>
      </c>
      <c r="K653" s="3" t="s">
        <v>9314</v>
      </c>
    </row>
    <row r="654" spans="1:11" ht="15">
      <c r="A654" t="s">
        <v>6462</v>
      </c>
      <c r="B654" t="s">
        <v>357</v>
      </c>
      <c r="C654" t="s">
        <v>424</v>
      </c>
      <c r="D654" s="49" t="s">
        <v>5860</v>
      </c>
      <c r="E654" t="s">
        <v>5184</v>
      </c>
      <c r="F654" t="s">
        <v>1609</v>
      </c>
      <c r="G654" t="s">
        <v>348</v>
      </c>
      <c r="H654" t="s">
        <v>5188</v>
      </c>
      <c r="I654" s="3" t="s">
        <v>364</v>
      </c>
      <c r="J654" s="3" t="s">
        <v>1640</v>
      </c>
      <c r="K654" s="3" t="s">
        <v>5187</v>
      </c>
    </row>
    <row r="655" spans="1:11" ht="15">
      <c r="A655" t="s">
        <v>6799</v>
      </c>
      <c r="B655" t="s">
        <v>357</v>
      </c>
      <c r="C655" t="s">
        <v>424</v>
      </c>
      <c r="D655" t="s">
        <v>6615</v>
      </c>
      <c r="E655" s="3" t="s">
        <v>5184</v>
      </c>
      <c r="F655" s="3" t="s">
        <v>1609</v>
      </c>
      <c r="G655" s="3" t="s">
        <v>1110</v>
      </c>
      <c r="H655" s="3" t="s">
        <v>5188</v>
      </c>
      <c r="I655" s="3" t="s">
        <v>335</v>
      </c>
      <c r="J655" s="3" t="s">
        <v>335</v>
      </c>
      <c r="K655" s="3" t="s">
        <v>9314</v>
      </c>
    </row>
    <row r="656" spans="1:11" ht="15">
      <c r="A656" t="s">
        <v>6799</v>
      </c>
      <c r="B656" t="s">
        <v>357</v>
      </c>
      <c r="C656" t="s">
        <v>424</v>
      </c>
      <c r="D656" t="s">
        <v>6615</v>
      </c>
      <c r="E656" s="3" t="s">
        <v>5184</v>
      </c>
      <c r="F656" s="3" t="s">
        <v>1609</v>
      </c>
      <c r="G656" t="s">
        <v>354</v>
      </c>
      <c r="H656" s="3" t="s">
        <v>5188</v>
      </c>
      <c r="I656" s="3" t="s">
        <v>335</v>
      </c>
      <c r="J656" s="3" t="s">
        <v>335</v>
      </c>
      <c r="K656" s="3" t="s">
        <v>9314</v>
      </c>
    </row>
    <row r="657" spans="1:11" ht="15">
      <c r="A657" t="s">
        <v>6799</v>
      </c>
      <c r="B657" t="s">
        <v>357</v>
      </c>
      <c r="C657" t="s">
        <v>424</v>
      </c>
      <c r="D657" t="s">
        <v>6615</v>
      </c>
      <c r="E657" s="3" t="s">
        <v>5184</v>
      </c>
      <c r="F657" s="3" t="s">
        <v>1609</v>
      </c>
      <c r="G657" s="3" t="s">
        <v>348</v>
      </c>
      <c r="H657" s="3" t="s">
        <v>5188</v>
      </c>
      <c r="I657" s="3" t="s">
        <v>361</v>
      </c>
      <c r="J657" s="3" t="s">
        <v>1640</v>
      </c>
      <c r="K657" s="3" t="s">
        <v>5187</v>
      </c>
    </row>
    <row r="658" spans="1:11" ht="15">
      <c r="A658" t="s">
        <v>6806</v>
      </c>
      <c r="B658" t="s">
        <v>357</v>
      </c>
      <c r="C658" t="s">
        <v>424</v>
      </c>
      <c r="D658" t="s">
        <v>6615</v>
      </c>
      <c r="E658" s="3" t="s">
        <v>5184</v>
      </c>
      <c r="F658" s="3" t="s">
        <v>1609</v>
      </c>
      <c r="G658" s="3" t="s">
        <v>368</v>
      </c>
      <c r="H658" s="3" t="s">
        <v>5188</v>
      </c>
      <c r="I658" s="3" t="s">
        <v>369</v>
      </c>
      <c r="J658" s="3" t="s">
        <v>299</v>
      </c>
      <c r="K658" s="3" t="s">
        <v>9314</v>
      </c>
    </row>
    <row r="659" spans="1:11" ht="15">
      <c r="A659" t="s">
        <v>6806</v>
      </c>
      <c r="B659" t="s">
        <v>357</v>
      </c>
      <c r="C659" t="s">
        <v>424</v>
      </c>
      <c r="D659" t="s">
        <v>6615</v>
      </c>
      <c r="E659" s="3" t="s">
        <v>5184</v>
      </c>
      <c r="F659" s="3" t="s">
        <v>1609</v>
      </c>
      <c r="G659" s="3" t="s">
        <v>348</v>
      </c>
      <c r="H659" s="3" t="s">
        <v>5188</v>
      </c>
      <c r="I659" s="3" t="s">
        <v>364</v>
      </c>
      <c r="J659" s="3" t="s">
        <v>1640</v>
      </c>
      <c r="K659" s="3" t="s">
        <v>5187</v>
      </c>
    </row>
    <row r="660" spans="1:11" ht="15">
      <c r="A660" t="s">
        <v>6806</v>
      </c>
      <c r="B660" t="s">
        <v>357</v>
      </c>
      <c r="C660" t="s">
        <v>424</v>
      </c>
      <c r="D660" t="s">
        <v>6615</v>
      </c>
      <c r="E660" s="3" t="s">
        <v>5184</v>
      </c>
      <c r="F660" s="3" t="s">
        <v>1609</v>
      </c>
      <c r="G660" t="s">
        <v>371</v>
      </c>
      <c r="H660" t="s">
        <v>5188</v>
      </c>
      <c r="I660" s="3" t="s">
        <v>9391</v>
      </c>
      <c r="J660" s="3" t="s">
        <v>6804</v>
      </c>
      <c r="K660" s="3" t="s">
        <v>5187</v>
      </c>
    </row>
    <row r="661" spans="1:11" ht="15">
      <c r="A661" t="s">
        <v>6806</v>
      </c>
      <c r="B661" t="s">
        <v>357</v>
      </c>
      <c r="C661" t="s">
        <v>424</v>
      </c>
      <c r="D661" t="s">
        <v>6615</v>
      </c>
      <c r="E661" s="3" t="s">
        <v>5184</v>
      </c>
      <c r="F661" s="3" t="s">
        <v>1609</v>
      </c>
      <c r="G661" s="3" t="s">
        <v>373</v>
      </c>
      <c r="H661" s="3" t="s">
        <v>5188</v>
      </c>
      <c r="I661" s="3" t="s">
        <v>9392</v>
      </c>
      <c r="J661" s="3" t="s">
        <v>1667</v>
      </c>
      <c r="K661" s="3" t="s">
        <v>5187</v>
      </c>
    </row>
    <row r="662" spans="1:11" ht="15">
      <c r="A662" t="s">
        <v>6811</v>
      </c>
      <c r="B662" t="s">
        <v>357</v>
      </c>
      <c r="C662" t="s">
        <v>424</v>
      </c>
      <c r="D662" t="s">
        <v>6615</v>
      </c>
      <c r="E662" s="3" t="s">
        <v>5184</v>
      </c>
      <c r="F662" s="3" t="s">
        <v>1609</v>
      </c>
      <c r="G662" s="3" t="s">
        <v>348</v>
      </c>
      <c r="H662" s="3" t="s">
        <v>5188</v>
      </c>
      <c r="I662" s="3" t="s">
        <v>364</v>
      </c>
      <c r="J662" s="3" t="s">
        <v>1640</v>
      </c>
      <c r="K662" s="3" t="s">
        <v>5187</v>
      </c>
    </row>
    <row r="663" spans="1:11" ht="15">
      <c r="A663" t="s">
        <v>6817</v>
      </c>
      <c r="B663" t="s">
        <v>357</v>
      </c>
      <c r="C663" t="s">
        <v>424</v>
      </c>
      <c r="D663" t="s">
        <v>6615</v>
      </c>
      <c r="E663" s="3" t="s">
        <v>5184</v>
      </c>
      <c r="F663" s="3" t="s">
        <v>1609</v>
      </c>
      <c r="G663" s="3" t="s">
        <v>1081</v>
      </c>
      <c r="H663" t="s">
        <v>5188</v>
      </c>
      <c r="I663" s="3" t="s">
        <v>288</v>
      </c>
      <c r="J663" s="3" t="s">
        <v>288</v>
      </c>
      <c r="K663" s="3" t="s">
        <v>9314</v>
      </c>
    </row>
    <row r="664" spans="1:11" ht="15">
      <c r="A664" t="s">
        <v>6817</v>
      </c>
      <c r="B664" t="s">
        <v>357</v>
      </c>
      <c r="C664" t="s">
        <v>424</v>
      </c>
      <c r="D664" t="s">
        <v>6615</v>
      </c>
      <c r="E664" s="3" t="s">
        <v>5184</v>
      </c>
      <c r="F664" s="3" t="s">
        <v>1609</v>
      </c>
      <c r="G664" s="3" t="s">
        <v>363</v>
      </c>
      <c r="H664" t="s">
        <v>5188</v>
      </c>
      <c r="I664" s="3" t="s">
        <v>288</v>
      </c>
      <c r="J664" s="3" t="s">
        <v>288</v>
      </c>
      <c r="K664" s="3" t="s">
        <v>9314</v>
      </c>
    </row>
    <row r="665" spans="1:11" ht="15">
      <c r="A665" t="s">
        <v>6817</v>
      </c>
      <c r="B665" t="s">
        <v>357</v>
      </c>
      <c r="C665" t="s">
        <v>424</v>
      </c>
      <c r="D665" t="s">
        <v>6615</v>
      </c>
      <c r="E665" s="3" t="s">
        <v>5184</v>
      </c>
      <c r="F665" s="3" t="s">
        <v>1609</v>
      </c>
      <c r="G665" s="3" t="s">
        <v>348</v>
      </c>
      <c r="H665" t="s">
        <v>5188</v>
      </c>
      <c r="I665" s="3" t="s">
        <v>364</v>
      </c>
      <c r="J665" s="3" t="s">
        <v>1640</v>
      </c>
      <c r="K665" s="3" t="s">
        <v>5187</v>
      </c>
    </row>
    <row r="666" spans="1:11" ht="15">
      <c r="A666" t="s">
        <v>6817</v>
      </c>
      <c r="B666" t="s">
        <v>357</v>
      </c>
      <c r="C666" t="s">
        <v>424</v>
      </c>
      <c r="D666" t="s">
        <v>6615</v>
      </c>
      <c r="E666" s="3" t="s">
        <v>5184</v>
      </c>
      <c r="F666" s="3" t="s">
        <v>1609</v>
      </c>
      <c r="G666" s="3" t="s">
        <v>1228</v>
      </c>
      <c r="H666" s="3" t="s">
        <v>5185</v>
      </c>
      <c r="I666" s="3" t="s">
        <v>129</v>
      </c>
      <c r="J666" s="3" t="s">
        <v>81</v>
      </c>
      <c r="K666" s="3" t="s">
        <v>9327</v>
      </c>
    </row>
    <row r="667" spans="1:11">
      <c r="A667" s="3" t="s">
        <v>5905</v>
      </c>
      <c r="B667" s="3" t="s">
        <v>357</v>
      </c>
      <c r="C667" s="4" t="s">
        <v>424</v>
      </c>
      <c r="D667" s="5" t="s">
        <v>5860</v>
      </c>
      <c r="E667" s="3" t="s">
        <v>5184</v>
      </c>
      <c r="F667" s="3" t="s">
        <v>1609</v>
      </c>
      <c r="G667" s="3" t="s">
        <v>1364</v>
      </c>
      <c r="H667" s="3" t="s">
        <v>5185</v>
      </c>
      <c r="I667" s="3" t="s">
        <v>67</v>
      </c>
      <c r="J667" s="3">
        <v>40</v>
      </c>
      <c r="K667" s="3" t="s">
        <v>9327</v>
      </c>
    </row>
    <row r="668" spans="1:11">
      <c r="A668" s="3" t="s">
        <v>5900</v>
      </c>
      <c r="B668" s="3" t="s">
        <v>357</v>
      </c>
      <c r="C668" s="4" t="s">
        <v>424</v>
      </c>
      <c r="D668" s="5" t="s">
        <v>5860</v>
      </c>
      <c r="E668" s="3" t="s">
        <v>5184</v>
      </c>
      <c r="F668" s="3" t="s">
        <v>1609</v>
      </c>
      <c r="G668" s="3" t="s">
        <v>1365</v>
      </c>
      <c r="H668" s="3" t="s">
        <v>5185</v>
      </c>
      <c r="I668" s="3" t="s">
        <v>109</v>
      </c>
      <c r="J668" s="3">
        <v>38</v>
      </c>
      <c r="K668" s="3" t="s">
        <v>9327</v>
      </c>
    </row>
    <row r="669" spans="1:11">
      <c r="A669" s="3" t="s">
        <v>5442</v>
      </c>
      <c r="B669" s="3" t="s">
        <v>357</v>
      </c>
      <c r="C669" s="4" t="s">
        <v>424</v>
      </c>
      <c r="D669" s="5" t="s">
        <v>5281</v>
      </c>
      <c r="E669" s="3" t="s">
        <v>5184</v>
      </c>
      <c r="F669" s="3" t="s">
        <v>1609</v>
      </c>
      <c r="G669" s="3" t="s">
        <v>1375</v>
      </c>
      <c r="H669" s="3" t="s">
        <v>5185</v>
      </c>
      <c r="I669" s="3" t="s">
        <v>94</v>
      </c>
      <c r="J669" s="3">
        <v>35</v>
      </c>
      <c r="K669" s="3" t="s">
        <v>9327</v>
      </c>
    </row>
    <row r="670" spans="1:11">
      <c r="A670" s="3" t="s">
        <v>5447</v>
      </c>
      <c r="B670" s="3" t="s">
        <v>357</v>
      </c>
      <c r="C670" s="4" t="s">
        <v>424</v>
      </c>
      <c r="D670" s="5" t="s">
        <v>5281</v>
      </c>
      <c r="E670" s="3" t="s">
        <v>5184</v>
      </c>
      <c r="F670" s="3" t="s">
        <v>1609</v>
      </c>
      <c r="G670" s="3" t="s">
        <v>1376</v>
      </c>
      <c r="H670" s="3" t="s">
        <v>5185</v>
      </c>
      <c r="I670" s="3" t="s">
        <v>94</v>
      </c>
      <c r="J670" s="3">
        <v>35</v>
      </c>
      <c r="K670" s="3" t="s">
        <v>9327</v>
      </c>
    </row>
    <row r="671" spans="1:11">
      <c r="A671" s="3" t="s">
        <v>5458</v>
      </c>
      <c r="B671" s="3" t="s">
        <v>357</v>
      </c>
      <c r="C671" s="4" t="s">
        <v>424</v>
      </c>
      <c r="D671" s="5" t="s">
        <v>5281</v>
      </c>
      <c r="E671" s="3" t="s">
        <v>5184</v>
      </c>
      <c r="F671" s="3" t="s">
        <v>1609</v>
      </c>
      <c r="G671" s="3" t="s">
        <v>294</v>
      </c>
      <c r="H671" s="3" t="s">
        <v>5186</v>
      </c>
      <c r="I671" s="3" t="s">
        <v>288</v>
      </c>
      <c r="J671" s="3" t="s">
        <v>288</v>
      </c>
      <c r="K671" s="3" t="s">
        <v>9393</v>
      </c>
    </row>
    <row r="672" spans="1:11">
      <c r="A672" s="3" t="s">
        <v>5468</v>
      </c>
      <c r="B672" s="3" t="s">
        <v>357</v>
      </c>
      <c r="C672" s="4" t="s">
        <v>424</v>
      </c>
      <c r="D672" s="5" t="s">
        <v>5281</v>
      </c>
      <c r="E672" s="3" t="s">
        <v>5184</v>
      </c>
      <c r="F672" s="3" t="s">
        <v>1609</v>
      </c>
      <c r="G672" s="3" t="s">
        <v>294</v>
      </c>
      <c r="H672" s="3" t="s">
        <v>5186</v>
      </c>
      <c r="I672" s="3" t="s">
        <v>287</v>
      </c>
      <c r="J672" s="3" t="s">
        <v>288</v>
      </c>
      <c r="K672" s="3" t="s">
        <v>9393</v>
      </c>
    </row>
    <row r="673" spans="1:11">
      <c r="A673" s="3" t="s">
        <v>6451</v>
      </c>
      <c r="B673" s="3" t="s">
        <v>357</v>
      </c>
      <c r="C673" s="4" t="s">
        <v>424</v>
      </c>
      <c r="D673" s="5" t="s">
        <v>5860</v>
      </c>
      <c r="E673" s="3" t="s">
        <v>5184</v>
      </c>
      <c r="F673" s="3" t="s">
        <v>1609</v>
      </c>
      <c r="G673" s="3" t="s">
        <v>294</v>
      </c>
      <c r="H673" s="3" t="s">
        <v>5186</v>
      </c>
      <c r="I673" s="3" t="s">
        <v>299</v>
      </c>
      <c r="J673" s="3" t="s">
        <v>288</v>
      </c>
      <c r="K673" s="3" t="s">
        <v>9393</v>
      </c>
    </row>
    <row r="674" spans="1:11">
      <c r="A674" s="3" t="s">
        <v>6806</v>
      </c>
      <c r="B674" s="3" t="s">
        <v>357</v>
      </c>
      <c r="C674" s="4" t="s">
        <v>424</v>
      </c>
      <c r="D674" s="5" t="s">
        <v>6615</v>
      </c>
      <c r="E674" s="3" t="s">
        <v>5184</v>
      </c>
      <c r="F674" s="3" t="s">
        <v>1609</v>
      </c>
      <c r="G674" s="3" t="s">
        <v>294</v>
      </c>
      <c r="H674" s="3" t="s">
        <v>5186</v>
      </c>
      <c r="I674" s="3" t="s">
        <v>288</v>
      </c>
      <c r="J674" s="3" t="s">
        <v>288</v>
      </c>
      <c r="K674" s="3" t="s">
        <v>9393</v>
      </c>
    </row>
    <row r="675" spans="1:11">
      <c r="A675" s="3" t="s">
        <v>6462</v>
      </c>
      <c r="B675" s="3" t="s">
        <v>357</v>
      </c>
      <c r="C675" s="4" t="s">
        <v>424</v>
      </c>
      <c r="D675" s="5" t="s">
        <v>5860</v>
      </c>
      <c r="E675" s="3" t="s">
        <v>5184</v>
      </c>
      <c r="F675" s="3" t="s">
        <v>1609</v>
      </c>
      <c r="G675" s="3" t="s">
        <v>1228</v>
      </c>
      <c r="H675" s="3" t="s">
        <v>5185</v>
      </c>
      <c r="I675" s="3" t="s">
        <v>95</v>
      </c>
      <c r="J675" s="3" t="s">
        <v>81</v>
      </c>
      <c r="K675" s="3" t="s">
        <v>9327</v>
      </c>
    </row>
    <row r="676" spans="1:11">
      <c r="A676" s="3" t="s">
        <v>5451</v>
      </c>
      <c r="B676" s="3" t="s">
        <v>357</v>
      </c>
      <c r="C676" s="4" t="s">
        <v>424</v>
      </c>
      <c r="D676" s="5" t="s">
        <v>5281</v>
      </c>
      <c r="E676" s="3" t="s">
        <v>5184</v>
      </c>
      <c r="F676" s="3" t="s">
        <v>1609</v>
      </c>
      <c r="G676" s="3" t="s">
        <v>1231</v>
      </c>
      <c r="H676" s="3" t="s">
        <v>5185</v>
      </c>
      <c r="I676" s="3" t="s">
        <v>108</v>
      </c>
      <c r="J676" s="3" t="s">
        <v>83</v>
      </c>
      <c r="K676" s="3" t="s">
        <v>9327</v>
      </c>
    </row>
    <row r="677" spans="1:11">
      <c r="A677" s="3" t="s">
        <v>5458</v>
      </c>
      <c r="B677" s="3" t="s">
        <v>357</v>
      </c>
      <c r="C677" s="4" t="s">
        <v>424</v>
      </c>
      <c r="D677" s="5" t="s">
        <v>5281</v>
      </c>
      <c r="E677" s="3" t="s">
        <v>5184</v>
      </c>
      <c r="F677" s="3" t="s">
        <v>1609</v>
      </c>
      <c r="G677" s="3" t="s">
        <v>1233</v>
      </c>
      <c r="H677" s="3" t="s">
        <v>5185</v>
      </c>
      <c r="I677" s="3" t="s">
        <v>67</v>
      </c>
      <c r="J677" s="3" t="s">
        <v>288</v>
      </c>
      <c r="K677" s="3" t="s">
        <v>9327</v>
      </c>
    </row>
    <row r="678" spans="1:11">
      <c r="A678" s="3" t="s">
        <v>6806</v>
      </c>
      <c r="B678" s="3" t="s">
        <v>357</v>
      </c>
      <c r="C678" s="4" t="s">
        <v>424</v>
      </c>
      <c r="D678" s="5" t="s">
        <v>6615</v>
      </c>
      <c r="E678" s="3" t="s">
        <v>5184</v>
      </c>
      <c r="F678" s="3" t="s">
        <v>1609</v>
      </c>
      <c r="G678" s="3" t="s">
        <v>1233</v>
      </c>
      <c r="H678" s="3" t="s">
        <v>5185</v>
      </c>
      <c r="I678" s="3" t="s">
        <v>67</v>
      </c>
      <c r="J678" s="3" t="s">
        <v>288</v>
      </c>
      <c r="K678" s="3" t="s">
        <v>9327</v>
      </c>
    </row>
    <row r="679" spans="1:11">
      <c r="A679" s="3" t="s">
        <v>5468</v>
      </c>
      <c r="B679" s="3" t="s">
        <v>357</v>
      </c>
      <c r="C679" s="4" t="s">
        <v>424</v>
      </c>
      <c r="D679" s="5" t="s">
        <v>5281</v>
      </c>
      <c r="E679" s="3" t="s">
        <v>5184</v>
      </c>
      <c r="F679" s="3" t="s">
        <v>1609</v>
      </c>
      <c r="G679" s="3" t="s">
        <v>1235</v>
      </c>
      <c r="H679" s="3" t="s">
        <v>5185</v>
      </c>
      <c r="I679" s="3" t="s">
        <v>95</v>
      </c>
      <c r="J679" s="3" t="s">
        <v>287</v>
      </c>
      <c r="K679" s="3" t="s">
        <v>9327</v>
      </c>
    </row>
    <row r="680" spans="1:11">
      <c r="A680" s="3" t="s">
        <v>5473</v>
      </c>
      <c r="B680" s="3" t="s">
        <v>357</v>
      </c>
      <c r="C680" s="4" t="s">
        <v>424</v>
      </c>
      <c r="D680" s="5" t="s">
        <v>5281</v>
      </c>
      <c r="E680" s="3" t="s">
        <v>5184</v>
      </c>
      <c r="F680" s="3" t="s">
        <v>1609</v>
      </c>
      <c r="G680" s="3" t="s">
        <v>1235</v>
      </c>
      <c r="H680" s="3" t="s">
        <v>5185</v>
      </c>
      <c r="I680" s="3" t="s">
        <v>95</v>
      </c>
      <c r="J680" s="3" t="s">
        <v>287</v>
      </c>
      <c r="K680" s="3" t="s">
        <v>9327</v>
      </c>
    </row>
    <row r="681" spans="1:11">
      <c r="A681" s="3" t="s">
        <v>6456</v>
      </c>
      <c r="B681" s="3" t="s">
        <v>357</v>
      </c>
      <c r="C681" s="4" t="s">
        <v>424</v>
      </c>
      <c r="D681" s="5" t="s">
        <v>5860</v>
      </c>
      <c r="E681" s="3" t="s">
        <v>5184</v>
      </c>
      <c r="F681" s="3" t="s">
        <v>1609</v>
      </c>
      <c r="G681" s="3" t="s">
        <v>1235</v>
      </c>
      <c r="H681" s="3" t="s">
        <v>5185</v>
      </c>
      <c r="I681" s="3" t="s">
        <v>95</v>
      </c>
      <c r="J681" s="3" t="s">
        <v>287</v>
      </c>
      <c r="K681" s="3" t="s">
        <v>9327</v>
      </c>
    </row>
    <row r="682" spans="1:11">
      <c r="A682" s="3" t="s">
        <v>6811</v>
      </c>
      <c r="B682" s="3" t="s">
        <v>357</v>
      </c>
      <c r="C682" s="4" t="s">
        <v>424</v>
      </c>
      <c r="D682" s="5" t="s">
        <v>6615</v>
      </c>
      <c r="E682" s="3" t="s">
        <v>5184</v>
      </c>
      <c r="F682" s="3" t="s">
        <v>1609</v>
      </c>
      <c r="G682" s="3" t="s">
        <v>1235</v>
      </c>
      <c r="H682" s="3" t="s">
        <v>5185</v>
      </c>
      <c r="I682" s="3" t="s">
        <v>95</v>
      </c>
      <c r="J682" s="3" t="s">
        <v>287</v>
      </c>
      <c r="K682" s="3" t="s">
        <v>9327</v>
      </c>
    </row>
    <row r="683" spans="1:11">
      <c r="A683" s="3" t="s">
        <v>5463</v>
      </c>
      <c r="B683" s="3" t="s">
        <v>357</v>
      </c>
      <c r="C683" s="4" t="s">
        <v>424</v>
      </c>
      <c r="D683" s="5" t="s">
        <v>5281</v>
      </c>
      <c r="E683" s="3" t="s">
        <v>5184</v>
      </c>
      <c r="F683" s="3" t="s">
        <v>1609</v>
      </c>
      <c r="G683" s="3" t="s">
        <v>1241</v>
      </c>
      <c r="H683" s="3" t="s">
        <v>5185</v>
      </c>
      <c r="I683" s="3" t="s">
        <v>101</v>
      </c>
      <c r="J683" s="3" t="s">
        <v>362</v>
      </c>
      <c r="K683" s="3" t="s">
        <v>9327</v>
      </c>
    </row>
    <row r="684" spans="1:11">
      <c r="A684" s="3" t="s">
        <v>6446</v>
      </c>
      <c r="B684" s="3" t="s">
        <v>357</v>
      </c>
      <c r="C684" s="4" t="s">
        <v>424</v>
      </c>
      <c r="D684" s="5" t="s">
        <v>5860</v>
      </c>
      <c r="E684" s="3" t="s">
        <v>5184</v>
      </c>
      <c r="F684" s="3" t="s">
        <v>1609</v>
      </c>
      <c r="G684" s="3" t="s">
        <v>1241</v>
      </c>
      <c r="H684" s="3" t="s">
        <v>5185</v>
      </c>
      <c r="I684" s="3" t="s">
        <v>101</v>
      </c>
      <c r="J684" s="3" t="s">
        <v>362</v>
      </c>
      <c r="K684" s="3" t="s">
        <v>9327</v>
      </c>
    </row>
    <row r="685" spans="1:11">
      <c r="A685" s="3" t="s">
        <v>6799</v>
      </c>
      <c r="B685" s="3" t="s">
        <v>357</v>
      </c>
      <c r="C685" s="4" t="s">
        <v>424</v>
      </c>
      <c r="D685" s="5" t="s">
        <v>6615</v>
      </c>
      <c r="E685" s="3" t="s">
        <v>5184</v>
      </c>
      <c r="F685" s="3" t="s">
        <v>1609</v>
      </c>
      <c r="G685" s="3" t="s">
        <v>1241</v>
      </c>
      <c r="H685" s="3" t="s">
        <v>5185</v>
      </c>
      <c r="I685" s="3" t="s">
        <v>108</v>
      </c>
      <c r="J685" s="3" t="s">
        <v>362</v>
      </c>
      <c r="K685" s="3" t="s">
        <v>9327</v>
      </c>
    </row>
    <row r="686" spans="1:11">
      <c r="A686" s="3" t="s">
        <v>6451</v>
      </c>
      <c r="B686" s="3" t="s">
        <v>357</v>
      </c>
      <c r="C686" s="4" t="s">
        <v>424</v>
      </c>
      <c r="D686" s="5" t="s">
        <v>5860</v>
      </c>
      <c r="E686" s="3" t="s">
        <v>5184</v>
      </c>
      <c r="F686" s="3" t="s">
        <v>1609</v>
      </c>
      <c r="G686" s="3" t="s">
        <v>1246</v>
      </c>
      <c r="H686" s="3" t="s">
        <v>5185</v>
      </c>
      <c r="I686" s="3" t="s">
        <v>159</v>
      </c>
      <c r="J686" s="3" t="s">
        <v>362</v>
      </c>
      <c r="K686" s="3" t="s">
        <v>9327</v>
      </c>
    </row>
    <row r="687" spans="1:11">
      <c r="A687" s="3" t="s">
        <v>5910</v>
      </c>
      <c r="B687" s="3" t="s">
        <v>357</v>
      </c>
      <c r="C687" s="4" t="s">
        <v>424</v>
      </c>
      <c r="D687" s="5" t="s">
        <v>5860</v>
      </c>
      <c r="E687" s="3" t="s">
        <v>5184</v>
      </c>
      <c r="F687" s="3" t="s">
        <v>1609</v>
      </c>
      <c r="G687" s="3" t="s">
        <v>1365</v>
      </c>
      <c r="H687" s="3" t="s">
        <v>5185</v>
      </c>
      <c r="I687" s="3" t="s">
        <v>99</v>
      </c>
      <c r="J687" s="3">
        <v>30</v>
      </c>
      <c r="K687" s="3" t="s">
        <v>9327</v>
      </c>
    </row>
    <row r="688" spans="1:11">
      <c r="A688" s="3" t="s">
        <v>5437</v>
      </c>
      <c r="B688" s="3" t="s">
        <v>357</v>
      </c>
      <c r="C688" s="4" t="s">
        <v>424</v>
      </c>
      <c r="D688" s="5" t="s">
        <v>5281</v>
      </c>
      <c r="E688" s="3" t="s">
        <v>5184</v>
      </c>
      <c r="F688" s="3" t="s">
        <v>1609</v>
      </c>
      <c r="G688" s="3" t="s">
        <v>1367</v>
      </c>
      <c r="H688" s="3" t="s">
        <v>5185</v>
      </c>
      <c r="I688" s="3" t="s">
        <v>137</v>
      </c>
      <c r="J688" s="3">
        <v>25</v>
      </c>
      <c r="K688" s="3" t="s">
        <v>9327</v>
      </c>
    </row>
    <row r="689" spans="1:11">
      <c r="A689" s="3" t="s">
        <v>5894</v>
      </c>
      <c r="B689" s="3" t="s">
        <v>357</v>
      </c>
      <c r="C689" s="4" t="s">
        <v>424</v>
      </c>
      <c r="D689" s="5" t="s">
        <v>5860</v>
      </c>
      <c r="E689" s="3" t="s">
        <v>5184</v>
      </c>
      <c r="F689" s="3" t="s">
        <v>1609</v>
      </c>
      <c r="G689" s="3" t="s">
        <v>1372</v>
      </c>
      <c r="H689" s="3" t="s">
        <v>5185</v>
      </c>
      <c r="I689" s="3" t="s">
        <v>94</v>
      </c>
      <c r="J689" s="3" t="s">
        <v>78</v>
      </c>
      <c r="K689" s="3" t="s">
        <v>9327</v>
      </c>
    </row>
    <row r="690" spans="1:11">
      <c r="A690" s="3" t="s">
        <v>5437</v>
      </c>
      <c r="B690" s="3" t="s">
        <v>357</v>
      </c>
      <c r="C690" s="4" t="s">
        <v>424</v>
      </c>
      <c r="D690" s="5" t="s">
        <v>5281</v>
      </c>
      <c r="E690" s="3" t="s">
        <v>5184</v>
      </c>
      <c r="F690" s="3" t="s">
        <v>1609</v>
      </c>
      <c r="G690" s="3" t="s">
        <v>328</v>
      </c>
      <c r="H690" s="3" t="s">
        <v>5186</v>
      </c>
      <c r="I690" s="3" t="s">
        <v>343</v>
      </c>
      <c r="J690" s="3" t="s">
        <v>362</v>
      </c>
      <c r="K690" s="3" t="s">
        <v>9327</v>
      </c>
    </row>
    <row r="691" spans="1:11">
      <c r="A691" s="3" t="s">
        <v>5463</v>
      </c>
      <c r="B691" s="3" t="s">
        <v>357</v>
      </c>
      <c r="C691" s="4" t="s">
        <v>424</v>
      </c>
      <c r="D691" s="5" t="s">
        <v>5281</v>
      </c>
      <c r="E691" s="3" t="s">
        <v>5184</v>
      </c>
      <c r="F691" s="3" t="s">
        <v>1609</v>
      </c>
      <c r="G691" s="3" t="s">
        <v>334</v>
      </c>
      <c r="H691" s="3" t="s">
        <v>5186</v>
      </c>
      <c r="I691" s="3" t="s">
        <v>362</v>
      </c>
      <c r="J691" s="3" t="s">
        <v>362</v>
      </c>
      <c r="K691" s="3" t="s">
        <v>9327</v>
      </c>
    </row>
    <row r="692" spans="1:11">
      <c r="A692" s="3" t="s">
        <v>5473</v>
      </c>
      <c r="B692" s="3" t="s">
        <v>357</v>
      </c>
      <c r="C692" s="4" t="s">
        <v>424</v>
      </c>
      <c r="D692" s="5" t="s">
        <v>5281</v>
      </c>
      <c r="E692" s="3" t="s">
        <v>5184</v>
      </c>
      <c r="F692" s="3" t="s">
        <v>1609</v>
      </c>
      <c r="G692" s="3" t="s">
        <v>334</v>
      </c>
      <c r="H692" s="3" t="s">
        <v>5186</v>
      </c>
      <c r="I692" s="3" t="s">
        <v>367</v>
      </c>
      <c r="J692" s="3" t="s">
        <v>362</v>
      </c>
      <c r="K692" s="3" t="s">
        <v>9327</v>
      </c>
    </row>
    <row r="693" spans="1:11">
      <c r="A693" s="3" t="s">
        <v>6811</v>
      </c>
      <c r="B693" s="3" t="s">
        <v>357</v>
      </c>
      <c r="C693" s="4" t="s">
        <v>424</v>
      </c>
      <c r="D693" s="5" t="s">
        <v>6615</v>
      </c>
      <c r="E693" s="3" t="s">
        <v>5184</v>
      </c>
      <c r="F693" s="3" t="s">
        <v>1609</v>
      </c>
      <c r="G693" s="3" t="s">
        <v>334</v>
      </c>
      <c r="H693" s="3" t="s">
        <v>5186</v>
      </c>
      <c r="I693" s="3" t="s">
        <v>335</v>
      </c>
      <c r="J693" s="3" t="s">
        <v>362</v>
      </c>
      <c r="K693" s="3" t="s">
        <v>9327</v>
      </c>
    </row>
    <row r="694" spans="1:11">
      <c r="A694" s="3" t="s">
        <v>6817</v>
      </c>
      <c r="B694" s="3" t="s">
        <v>357</v>
      </c>
      <c r="C694" s="4" t="s">
        <v>424</v>
      </c>
      <c r="D694" s="5" t="s">
        <v>6615</v>
      </c>
      <c r="E694" s="3" t="s">
        <v>5184</v>
      </c>
      <c r="F694" s="3" t="s">
        <v>1609</v>
      </c>
      <c r="G694" s="3" t="s">
        <v>334</v>
      </c>
      <c r="H694" s="3" t="s">
        <v>5186</v>
      </c>
      <c r="I694" s="3" t="s">
        <v>367</v>
      </c>
      <c r="J694" s="3" t="s">
        <v>362</v>
      </c>
      <c r="K694" s="3" t="s">
        <v>9327</v>
      </c>
    </row>
    <row r="695" spans="1:11">
      <c r="A695" s="3" t="s">
        <v>6799</v>
      </c>
      <c r="B695" s="3" t="s">
        <v>357</v>
      </c>
      <c r="C695" s="4" t="s">
        <v>424</v>
      </c>
      <c r="D695" s="5" t="s">
        <v>6615</v>
      </c>
      <c r="E695" s="3" t="s">
        <v>5184</v>
      </c>
      <c r="F695" s="3" t="s">
        <v>1609</v>
      </c>
      <c r="G695" s="3" t="s">
        <v>345</v>
      </c>
      <c r="H695" s="3" t="s">
        <v>5186</v>
      </c>
      <c r="I695" s="3" t="s">
        <v>287</v>
      </c>
      <c r="J695" s="3" t="s">
        <v>69</v>
      </c>
      <c r="K695" s="3" t="s">
        <v>9327</v>
      </c>
    </row>
    <row r="696" spans="1:11">
      <c r="A696" s="3" t="s">
        <v>7452</v>
      </c>
      <c r="B696" s="3" t="s">
        <v>357</v>
      </c>
      <c r="C696" s="4" t="s">
        <v>424</v>
      </c>
      <c r="D696" s="5" t="s">
        <v>6873</v>
      </c>
      <c r="E696" s="3" t="s">
        <v>5184</v>
      </c>
      <c r="F696" s="3" t="s">
        <v>1609</v>
      </c>
      <c r="G696" s="3" t="s">
        <v>359</v>
      </c>
      <c r="H696" s="3" t="s">
        <v>5188</v>
      </c>
      <c r="I696" s="3" t="s">
        <v>360</v>
      </c>
      <c r="J696" s="3" t="s">
        <v>398</v>
      </c>
      <c r="K696" s="3" t="s">
        <v>9394</v>
      </c>
    </row>
    <row r="697" spans="1:11">
      <c r="A697" s="3" t="s">
        <v>7452</v>
      </c>
      <c r="B697" s="3" t="s">
        <v>357</v>
      </c>
      <c r="C697" s="4" t="s">
        <v>424</v>
      </c>
      <c r="D697" s="5" t="s">
        <v>6873</v>
      </c>
      <c r="E697" s="3" t="s">
        <v>5184</v>
      </c>
      <c r="F697" s="3" t="s">
        <v>1609</v>
      </c>
      <c r="G697" s="3" t="s">
        <v>1081</v>
      </c>
      <c r="H697" s="3" t="s">
        <v>5188</v>
      </c>
      <c r="I697" s="3" t="s">
        <v>299</v>
      </c>
      <c r="J697" s="3" t="s">
        <v>77</v>
      </c>
      <c r="K697" s="3" t="s">
        <v>9395</v>
      </c>
    </row>
    <row r="698" spans="1:11">
      <c r="A698" s="3" t="s">
        <v>7452</v>
      </c>
      <c r="B698" s="3" t="s">
        <v>357</v>
      </c>
      <c r="C698" s="4" t="s">
        <v>424</v>
      </c>
      <c r="D698" s="5" t="s">
        <v>6873</v>
      </c>
      <c r="E698" s="3" t="s">
        <v>5184</v>
      </c>
      <c r="F698" s="3" t="s">
        <v>1609</v>
      </c>
      <c r="G698" s="3" t="s">
        <v>363</v>
      </c>
      <c r="H698" s="3" t="s">
        <v>5188</v>
      </c>
      <c r="I698" s="3" t="s">
        <v>299</v>
      </c>
      <c r="J698" s="3" t="s">
        <v>77</v>
      </c>
      <c r="K698" s="3" t="s">
        <v>9395</v>
      </c>
    </row>
    <row r="699" spans="1:11">
      <c r="A699" s="3" t="s">
        <v>7452</v>
      </c>
      <c r="B699" s="3" t="s">
        <v>357</v>
      </c>
      <c r="C699" s="4" t="s">
        <v>424</v>
      </c>
      <c r="D699" s="5" t="s">
        <v>6873</v>
      </c>
      <c r="E699" s="3" t="s">
        <v>5184</v>
      </c>
      <c r="F699" s="3" t="s">
        <v>1609</v>
      </c>
      <c r="G699" s="3" t="s">
        <v>348</v>
      </c>
      <c r="H699" s="3" t="s">
        <v>5188</v>
      </c>
      <c r="I699" s="3" t="s">
        <v>364</v>
      </c>
      <c r="J699" s="3" t="s">
        <v>1640</v>
      </c>
      <c r="K699" s="3" t="s">
        <v>9327</v>
      </c>
    </row>
    <row r="700" spans="1:11">
      <c r="A700" s="3" t="s">
        <v>7457</v>
      </c>
      <c r="B700" s="3" t="s">
        <v>357</v>
      </c>
      <c r="C700" s="4" t="s">
        <v>424</v>
      </c>
      <c r="D700" s="5" t="s">
        <v>6873</v>
      </c>
      <c r="E700" s="3" t="s">
        <v>5184</v>
      </c>
      <c r="F700" s="3" t="s">
        <v>1609</v>
      </c>
      <c r="G700" s="3" t="s">
        <v>348</v>
      </c>
      <c r="H700" s="3" t="s">
        <v>5188</v>
      </c>
      <c r="I700" s="3" t="s">
        <v>364</v>
      </c>
      <c r="J700" s="3" t="s">
        <v>1640</v>
      </c>
      <c r="K700" s="3" t="s">
        <v>9327</v>
      </c>
    </row>
    <row r="701" spans="1:11">
      <c r="A701" s="3" t="s">
        <v>7462</v>
      </c>
      <c r="B701" s="3" t="s">
        <v>357</v>
      </c>
      <c r="C701" s="4" t="s">
        <v>424</v>
      </c>
      <c r="D701" s="5" t="s">
        <v>6873</v>
      </c>
      <c r="E701" s="3" t="s">
        <v>5184</v>
      </c>
      <c r="F701" s="3" t="s">
        <v>1609</v>
      </c>
      <c r="G701" s="3" t="s">
        <v>348</v>
      </c>
      <c r="H701" s="3" t="s">
        <v>5188</v>
      </c>
      <c r="I701" s="3" t="s">
        <v>364</v>
      </c>
      <c r="J701" s="3" t="s">
        <v>1640</v>
      </c>
      <c r="K701" s="3" t="s">
        <v>9327</v>
      </c>
    </row>
    <row r="702" spans="1:11">
      <c r="A702" s="3" t="s">
        <v>7861</v>
      </c>
      <c r="B702" s="3" t="s">
        <v>357</v>
      </c>
      <c r="C702" s="4" t="s">
        <v>424</v>
      </c>
      <c r="D702" s="5" t="s">
        <v>7524</v>
      </c>
      <c r="E702" s="3" t="s">
        <v>5184</v>
      </c>
      <c r="F702" s="3" t="s">
        <v>1609</v>
      </c>
      <c r="G702" s="3" t="s">
        <v>348</v>
      </c>
      <c r="H702" s="3" t="s">
        <v>5188</v>
      </c>
      <c r="I702" s="3" t="s">
        <v>364</v>
      </c>
      <c r="J702" s="3" t="s">
        <v>1640</v>
      </c>
      <c r="K702" s="3" t="s">
        <v>9327</v>
      </c>
    </row>
    <row r="703" spans="1:11">
      <c r="A703" s="3" t="s">
        <v>7866</v>
      </c>
      <c r="B703" s="3" t="s">
        <v>357</v>
      </c>
      <c r="C703" s="4" t="s">
        <v>424</v>
      </c>
      <c r="D703" s="5" t="s">
        <v>7524</v>
      </c>
      <c r="E703" s="3" t="s">
        <v>5184</v>
      </c>
      <c r="F703" s="3" t="s">
        <v>1609</v>
      </c>
      <c r="G703" s="3" t="s">
        <v>359</v>
      </c>
      <c r="H703" s="3" t="s">
        <v>5188</v>
      </c>
      <c r="I703" s="3" t="s">
        <v>9305</v>
      </c>
      <c r="J703" s="3" t="s">
        <v>398</v>
      </c>
      <c r="K703" s="3" t="s">
        <v>9394</v>
      </c>
    </row>
    <row r="704" spans="1:11">
      <c r="A704" s="3" t="s">
        <v>7866</v>
      </c>
      <c r="B704" s="3" t="s">
        <v>357</v>
      </c>
      <c r="C704" s="4" t="s">
        <v>424</v>
      </c>
      <c r="D704" s="5" t="s">
        <v>7524</v>
      </c>
      <c r="E704" s="3" t="s">
        <v>5184</v>
      </c>
      <c r="F704" s="3" t="s">
        <v>1609</v>
      </c>
      <c r="G704" s="3" t="s">
        <v>1081</v>
      </c>
      <c r="H704" s="3" t="s">
        <v>5188</v>
      </c>
      <c r="I704" s="3" t="s">
        <v>299</v>
      </c>
      <c r="J704" s="3" t="s">
        <v>77</v>
      </c>
      <c r="K704" s="3" t="s">
        <v>9395</v>
      </c>
    </row>
    <row r="705" spans="1:11">
      <c r="A705" s="3" t="s">
        <v>7866</v>
      </c>
      <c r="B705" s="3" t="s">
        <v>357</v>
      </c>
      <c r="C705" s="4" t="s">
        <v>424</v>
      </c>
      <c r="D705" s="5" t="s">
        <v>7524</v>
      </c>
      <c r="E705" s="3" t="s">
        <v>5184</v>
      </c>
      <c r="F705" s="3" t="s">
        <v>1609</v>
      </c>
      <c r="G705" s="3" t="s">
        <v>363</v>
      </c>
      <c r="H705" s="3" t="s">
        <v>5188</v>
      </c>
      <c r="I705" s="3" t="s">
        <v>299</v>
      </c>
      <c r="J705" s="3" t="s">
        <v>77</v>
      </c>
      <c r="K705" s="3" t="s">
        <v>9395</v>
      </c>
    </row>
    <row r="706" spans="1:11">
      <c r="A706" s="3" t="s">
        <v>7866</v>
      </c>
      <c r="B706" s="3" t="s">
        <v>357</v>
      </c>
      <c r="C706" s="4" t="s">
        <v>424</v>
      </c>
      <c r="D706" s="5" t="s">
        <v>7524</v>
      </c>
      <c r="E706" s="3" t="s">
        <v>5184</v>
      </c>
      <c r="F706" s="3" t="s">
        <v>1609</v>
      </c>
      <c r="G706" s="3" t="s">
        <v>348</v>
      </c>
      <c r="H706" s="3" t="s">
        <v>5188</v>
      </c>
      <c r="I706" s="3" t="s">
        <v>364</v>
      </c>
      <c r="J706" s="3" t="s">
        <v>1640</v>
      </c>
      <c r="K706" s="3" t="s">
        <v>9327</v>
      </c>
    </row>
    <row r="707" spans="1:11">
      <c r="A707" s="3" t="s">
        <v>7870</v>
      </c>
      <c r="B707" s="3" t="s">
        <v>357</v>
      </c>
      <c r="C707" s="4" t="s">
        <v>424</v>
      </c>
      <c r="D707" s="5" t="s">
        <v>7524</v>
      </c>
      <c r="E707" s="3" t="s">
        <v>5184</v>
      </c>
      <c r="F707" s="3" t="s">
        <v>1609</v>
      </c>
      <c r="G707" s="3" t="s">
        <v>348</v>
      </c>
      <c r="H707" s="3" t="s">
        <v>5188</v>
      </c>
      <c r="I707" s="3" t="s">
        <v>364</v>
      </c>
      <c r="J707" s="3" t="s">
        <v>1640</v>
      </c>
      <c r="K707" s="3" t="s">
        <v>9327</v>
      </c>
    </row>
    <row r="708" spans="1:11">
      <c r="A708" s="3" t="s">
        <v>7874</v>
      </c>
      <c r="B708" s="3" t="s">
        <v>357</v>
      </c>
      <c r="C708" s="4" t="s">
        <v>424</v>
      </c>
      <c r="D708" s="5" t="s">
        <v>7524</v>
      </c>
      <c r="E708" s="3" t="s">
        <v>5184</v>
      </c>
      <c r="F708" s="3" t="s">
        <v>1609</v>
      </c>
      <c r="G708" s="3" t="s">
        <v>368</v>
      </c>
      <c r="H708" s="3" t="s">
        <v>5188</v>
      </c>
      <c r="I708" s="3" t="s">
        <v>374</v>
      </c>
      <c r="J708" s="3" t="s">
        <v>220</v>
      </c>
      <c r="K708" s="3" t="s">
        <v>9396</v>
      </c>
    </row>
    <row r="709" spans="1:11">
      <c r="A709" s="3" t="s">
        <v>7874</v>
      </c>
      <c r="B709" s="3" t="s">
        <v>357</v>
      </c>
      <c r="C709" s="4" t="s">
        <v>424</v>
      </c>
      <c r="D709" s="5" t="s">
        <v>7524</v>
      </c>
      <c r="E709" s="3" t="s">
        <v>5184</v>
      </c>
      <c r="F709" s="3" t="s">
        <v>1609</v>
      </c>
      <c r="G709" s="3" t="s">
        <v>1066</v>
      </c>
      <c r="H709" s="3" t="s">
        <v>5188</v>
      </c>
      <c r="I709" s="3" t="s">
        <v>352</v>
      </c>
      <c r="J709" s="3" t="s">
        <v>220</v>
      </c>
      <c r="K709" s="3" t="s">
        <v>9397</v>
      </c>
    </row>
    <row r="710" spans="1:11">
      <c r="A710" s="3" t="s">
        <v>7874</v>
      </c>
      <c r="B710" s="3" t="s">
        <v>357</v>
      </c>
      <c r="C710" s="4" t="s">
        <v>424</v>
      </c>
      <c r="D710" s="5" t="s">
        <v>7524</v>
      </c>
      <c r="E710" s="3" t="s">
        <v>5184</v>
      </c>
      <c r="F710" s="3" t="s">
        <v>1609</v>
      </c>
      <c r="G710" s="3" t="s">
        <v>370</v>
      </c>
      <c r="H710" s="3" t="s">
        <v>5188</v>
      </c>
      <c r="I710" s="3" t="s">
        <v>352</v>
      </c>
      <c r="J710" s="3" t="s">
        <v>220</v>
      </c>
      <c r="K710" s="3" t="s">
        <v>9397</v>
      </c>
    </row>
    <row r="711" spans="1:11">
      <c r="A711" s="3" t="s">
        <v>7874</v>
      </c>
      <c r="B711" s="3" t="s">
        <v>357</v>
      </c>
      <c r="C711" s="4" t="s">
        <v>424</v>
      </c>
      <c r="D711" s="5" t="s">
        <v>7524</v>
      </c>
      <c r="E711" s="3" t="s">
        <v>5184</v>
      </c>
      <c r="F711" s="3" t="s">
        <v>1609</v>
      </c>
      <c r="G711" s="3" t="s">
        <v>348</v>
      </c>
      <c r="H711" s="3" t="s">
        <v>5188</v>
      </c>
      <c r="I711" s="3" t="s">
        <v>364</v>
      </c>
      <c r="J711" s="3" t="s">
        <v>1640</v>
      </c>
      <c r="K711" s="3" t="s">
        <v>9327</v>
      </c>
    </row>
    <row r="712" spans="1:11">
      <c r="A712" s="3" t="s">
        <v>7879</v>
      </c>
      <c r="B712" s="3" t="s">
        <v>357</v>
      </c>
      <c r="C712" s="4" t="s">
        <v>424</v>
      </c>
      <c r="D712" s="5" t="s">
        <v>7524</v>
      </c>
      <c r="E712" s="3" t="s">
        <v>5184</v>
      </c>
      <c r="F712" s="3" t="s">
        <v>1609</v>
      </c>
      <c r="G712" s="3" t="s">
        <v>359</v>
      </c>
      <c r="H712" s="3" t="s">
        <v>5188</v>
      </c>
      <c r="I712" s="3" t="s">
        <v>360</v>
      </c>
      <c r="J712" s="3" t="s">
        <v>398</v>
      </c>
      <c r="K712" s="3" t="s">
        <v>9394</v>
      </c>
    </row>
    <row r="713" spans="1:11">
      <c r="A713" s="3" t="s">
        <v>7879</v>
      </c>
      <c r="B713" s="3" t="s">
        <v>357</v>
      </c>
      <c r="C713" s="4" t="s">
        <v>424</v>
      </c>
      <c r="D713" s="5" t="s">
        <v>7524</v>
      </c>
      <c r="E713" s="3" t="s">
        <v>5184</v>
      </c>
      <c r="F713" s="3" t="s">
        <v>1609</v>
      </c>
      <c r="G713" s="3" t="s">
        <v>1081</v>
      </c>
      <c r="H713" s="3" t="s">
        <v>5188</v>
      </c>
      <c r="I713" s="3" t="s">
        <v>299</v>
      </c>
      <c r="J713" s="3" t="s">
        <v>77</v>
      </c>
      <c r="K713" s="3" t="s">
        <v>9395</v>
      </c>
    </row>
    <row r="714" spans="1:11">
      <c r="A714" s="3" t="s">
        <v>7879</v>
      </c>
      <c r="B714" s="3" t="s">
        <v>357</v>
      </c>
      <c r="C714" s="4" t="s">
        <v>424</v>
      </c>
      <c r="D714" s="5" t="s">
        <v>7524</v>
      </c>
      <c r="E714" s="3" t="s">
        <v>5184</v>
      </c>
      <c r="F714" s="3" t="s">
        <v>1609</v>
      </c>
      <c r="G714" s="3" t="s">
        <v>363</v>
      </c>
      <c r="H714" s="3" t="s">
        <v>5188</v>
      </c>
      <c r="I714" s="3" t="s">
        <v>299</v>
      </c>
      <c r="J714" s="3" t="s">
        <v>77</v>
      </c>
      <c r="K714" s="3" t="s">
        <v>9395</v>
      </c>
    </row>
    <row r="715" spans="1:11">
      <c r="A715" s="3" t="s">
        <v>7879</v>
      </c>
      <c r="B715" s="3" t="s">
        <v>357</v>
      </c>
      <c r="C715" s="4" t="s">
        <v>424</v>
      </c>
      <c r="D715" s="5" t="s">
        <v>7524</v>
      </c>
      <c r="E715" s="3" t="s">
        <v>5184</v>
      </c>
      <c r="F715" s="3" t="s">
        <v>1609</v>
      </c>
      <c r="G715" s="3" t="s">
        <v>1151</v>
      </c>
      <c r="H715" s="3" t="s">
        <v>5188</v>
      </c>
      <c r="I715" s="3" t="s">
        <v>362</v>
      </c>
      <c r="J715" s="3" t="s">
        <v>80</v>
      </c>
      <c r="K715" s="3" t="s">
        <v>9398</v>
      </c>
    </row>
    <row r="716" spans="1:11">
      <c r="A716" s="3" t="s">
        <v>7879</v>
      </c>
      <c r="B716" s="3" t="s">
        <v>357</v>
      </c>
      <c r="C716" s="4" t="s">
        <v>424</v>
      </c>
      <c r="D716" s="5" t="s">
        <v>7524</v>
      </c>
      <c r="E716" s="3" t="s">
        <v>5184</v>
      </c>
      <c r="F716" s="3" t="s">
        <v>1609</v>
      </c>
      <c r="G716" s="3" t="s">
        <v>403</v>
      </c>
      <c r="H716" s="3" t="s">
        <v>5188</v>
      </c>
      <c r="I716" s="3" t="s">
        <v>362</v>
      </c>
      <c r="J716" s="3" t="s">
        <v>80</v>
      </c>
      <c r="K716" s="3" t="s">
        <v>9398</v>
      </c>
    </row>
    <row r="717" spans="1:11">
      <c r="A717" s="3" t="s">
        <v>7879</v>
      </c>
      <c r="B717" s="3" t="s">
        <v>357</v>
      </c>
      <c r="C717" s="4" t="s">
        <v>424</v>
      </c>
      <c r="D717" s="5" t="s">
        <v>7524</v>
      </c>
      <c r="E717" s="3" t="s">
        <v>5184</v>
      </c>
      <c r="F717" s="3" t="s">
        <v>1609</v>
      </c>
      <c r="G717" s="3" t="s">
        <v>348</v>
      </c>
      <c r="H717" s="3" t="s">
        <v>5188</v>
      </c>
      <c r="I717" s="3" t="s">
        <v>361</v>
      </c>
      <c r="J717" s="3" t="s">
        <v>1640</v>
      </c>
      <c r="K717" s="3" t="s">
        <v>9327</v>
      </c>
    </row>
    <row r="718" spans="1:11">
      <c r="A718" s="3" t="s">
        <v>7879</v>
      </c>
      <c r="B718" s="3" t="s">
        <v>357</v>
      </c>
      <c r="C718" s="4" t="s">
        <v>424</v>
      </c>
      <c r="D718" s="5" t="s">
        <v>7524</v>
      </c>
      <c r="E718" s="3" t="s">
        <v>5184</v>
      </c>
      <c r="F718" s="3" t="s">
        <v>1609</v>
      </c>
      <c r="G718" s="3" t="s">
        <v>1228</v>
      </c>
      <c r="H718" s="3" t="s">
        <v>5185</v>
      </c>
      <c r="I718" s="3" t="s">
        <v>95</v>
      </c>
      <c r="J718" s="3" t="s">
        <v>212</v>
      </c>
      <c r="K718" s="3" t="s">
        <v>9314</v>
      </c>
    </row>
    <row r="719" spans="1:11">
      <c r="A719" s="3" t="s">
        <v>7861</v>
      </c>
      <c r="B719" s="3" t="s">
        <v>357</v>
      </c>
      <c r="C719" s="4" t="s">
        <v>424</v>
      </c>
      <c r="D719" s="5" t="s">
        <v>7524</v>
      </c>
      <c r="E719" s="3" t="s">
        <v>5184</v>
      </c>
      <c r="F719" s="3" t="s">
        <v>1609</v>
      </c>
      <c r="G719" s="3" t="s">
        <v>1232</v>
      </c>
      <c r="H719" s="3" t="s">
        <v>5185</v>
      </c>
      <c r="I719" s="3" t="s">
        <v>95</v>
      </c>
      <c r="J719" s="3" t="s">
        <v>79</v>
      </c>
      <c r="K719" s="3" t="s">
        <v>9314</v>
      </c>
    </row>
    <row r="720" spans="1:11">
      <c r="A720" s="3" t="s">
        <v>7870</v>
      </c>
      <c r="B720" s="3" t="s">
        <v>357</v>
      </c>
      <c r="C720" s="4" t="s">
        <v>424</v>
      </c>
      <c r="D720" s="5" t="s">
        <v>7524</v>
      </c>
      <c r="E720" s="3" t="s">
        <v>5184</v>
      </c>
      <c r="F720" s="3" t="s">
        <v>1609</v>
      </c>
      <c r="G720" s="3" t="s">
        <v>1233</v>
      </c>
      <c r="H720" s="3" t="s">
        <v>5185</v>
      </c>
      <c r="I720" s="3" t="s">
        <v>101</v>
      </c>
      <c r="J720" s="3" t="s">
        <v>251</v>
      </c>
      <c r="K720" s="3" t="s">
        <v>9314</v>
      </c>
    </row>
    <row r="721" spans="1:11">
      <c r="A721" s="3" t="s">
        <v>7452</v>
      </c>
      <c r="B721" s="3" t="s">
        <v>357</v>
      </c>
      <c r="C721" s="4" t="s">
        <v>424</v>
      </c>
      <c r="D721" s="5" t="s">
        <v>6873</v>
      </c>
      <c r="E721" s="3" t="s">
        <v>5184</v>
      </c>
      <c r="F721" s="3" t="s">
        <v>1609</v>
      </c>
      <c r="G721" s="3" t="s">
        <v>1237</v>
      </c>
      <c r="H721" s="3" t="s">
        <v>5185</v>
      </c>
      <c r="I721" s="3" t="s">
        <v>129</v>
      </c>
      <c r="J721" s="3" t="s">
        <v>287</v>
      </c>
      <c r="K721" s="3" t="s">
        <v>9314</v>
      </c>
    </row>
    <row r="722" spans="1:11">
      <c r="A722" s="3" t="s">
        <v>7866</v>
      </c>
      <c r="B722" s="3" t="s">
        <v>357</v>
      </c>
      <c r="C722" s="4" t="s">
        <v>424</v>
      </c>
      <c r="D722" s="5" t="s">
        <v>7524</v>
      </c>
      <c r="E722" s="3" t="s">
        <v>5184</v>
      </c>
      <c r="F722" s="3" t="s">
        <v>1609</v>
      </c>
      <c r="G722" s="3" t="s">
        <v>1244</v>
      </c>
      <c r="H722" s="3" t="s">
        <v>5185</v>
      </c>
      <c r="I722" s="3" t="s">
        <v>159</v>
      </c>
      <c r="J722" s="3" t="s">
        <v>367</v>
      </c>
      <c r="K722" s="3" t="s">
        <v>9314</v>
      </c>
    </row>
    <row r="723" spans="1:11">
      <c r="A723" s="3" t="s">
        <v>5451</v>
      </c>
      <c r="B723" s="3" t="s">
        <v>357</v>
      </c>
      <c r="C723" s="4" t="s">
        <v>424</v>
      </c>
      <c r="D723" s="5" t="s">
        <v>5281</v>
      </c>
      <c r="E723" s="3" t="s">
        <v>5184</v>
      </c>
      <c r="F723" s="3" t="s">
        <v>1609</v>
      </c>
      <c r="G723" s="3" t="s">
        <v>1361</v>
      </c>
      <c r="H723" s="3" t="s">
        <v>5185</v>
      </c>
      <c r="I723" s="3" t="s">
        <v>99</v>
      </c>
      <c r="J723" s="3" t="s">
        <v>83</v>
      </c>
      <c r="K723" s="3" t="s">
        <v>9314</v>
      </c>
    </row>
    <row r="724" spans="1:11">
      <c r="A724" s="3" t="s">
        <v>7829</v>
      </c>
      <c r="B724" s="3" t="s">
        <v>357</v>
      </c>
      <c r="C724" s="4" t="s">
        <v>424</v>
      </c>
      <c r="D724" s="5" t="s">
        <v>7524</v>
      </c>
      <c r="E724" s="3" t="s">
        <v>5184</v>
      </c>
      <c r="F724" s="3" t="s">
        <v>1609</v>
      </c>
      <c r="G724" s="3" t="s">
        <v>1370</v>
      </c>
      <c r="H724" s="3" t="s">
        <v>5185</v>
      </c>
      <c r="I724" s="3" t="s">
        <v>99</v>
      </c>
      <c r="J724" s="3">
        <v>30</v>
      </c>
      <c r="K724" s="3" t="s">
        <v>9314</v>
      </c>
    </row>
    <row r="725" spans="1:11">
      <c r="A725" s="3" t="s">
        <v>5447</v>
      </c>
      <c r="B725" s="3" t="s">
        <v>357</v>
      </c>
      <c r="C725" s="4" t="s">
        <v>424</v>
      </c>
      <c r="D725" s="5" t="s">
        <v>5281</v>
      </c>
      <c r="E725" s="3" t="s">
        <v>5184</v>
      </c>
      <c r="F725" s="3" t="s">
        <v>1609</v>
      </c>
      <c r="G725" s="3" t="s">
        <v>1374</v>
      </c>
      <c r="H725" s="3" t="s">
        <v>5185</v>
      </c>
      <c r="I725" s="3" t="s">
        <v>99</v>
      </c>
      <c r="J725" s="3">
        <v>30</v>
      </c>
      <c r="K725" s="3" t="s">
        <v>9314</v>
      </c>
    </row>
    <row r="726" spans="1:11">
      <c r="A726" s="3" t="s">
        <v>6865</v>
      </c>
      <c r="B726" s="3" t="s">
        <v>357</v>
      </c>
      <c r="C726" s="4" t="s">
        <v>424</v>
      </c>
      <c r="D726" s="5" t="s">
        <v>6615</v>
      </c>
      <c r="E726" s="3" t="s">
        <v>5184</v>
      </c>
      <c r="F726" s="3" t="s">
        <v>1609</v>
      </c>
      <c r="G726" s="3" t="s">
        <v>1375</v>
      </c>
      <c r="H726" s="3" t="s">
        <v>5185</v>
      </c>
      <c r="I726" s="3" t="s">
        <v>94</v>
      </c>
      <c r="J726" s="3">
        <v>35</v>
      </c>
      <c r="K726" s="3" t="s">
        <v>9314</v>
      </c>
    </row>
    <row r="727" spans="1:11">
      <c r="A727" s="3" t="s">
        <v>6869</v>
      </c>
      <c r="B727" s="3" t="s">
        <v>357</v>
      </c>
      <c r="C727" s="4" t="s">
        <v>424</v>
      </c>
      <c r="D727" s="5" t="s">
        <v>6615</v>
      </c>
      <c r="E727" s="3" t="s">
        <v>5184</v>
      </c>
      <c r="F727" s="3" t="s">
        <v>1609</v>
      </c>
      <c r="G727" s="3" t="s">
        <v>1376</v>
      </c>
      <c r="H727" s="3" t="s">
        <v>5185</v>
      </c>
      <c r="I727" s="3" t="s">
        <v>94</v>
      </c>
      <c r="J727" s="3">
        <v>35</v>
      </c>
      <c r="K727" s="3" t="s">
        <v>9314</v>
      </c>
    </row>
    <row r="728" spans="1:11">
      <c r="A728" s="3" t="s">
        <v>7098</v>
      </c>
      <c r="B728" s="3" t="s">
        <v>357</v>
      </c>
      <c r="C728" s="4" t="s">
        <v>424</v>
      </c>
      <c r="D728" s="5" t="s">
        <v>6873</v>
      </c>
      <c r="E728" s="3" t="s">
        <v>5184</v>
      </c>
      <c r="F728" s="3" t="s">
        <v>1609</v>
      </c>
      <c r="G728" s="3" t="s">
        <v>1376</v>
      </c>
      <c r="H728" s="3" t="s">
        <v>5185</v>
      </c>
      <c r="I728" s="3" t="s">
        <v>67</v>
      </c>
      <c r="J728" s="3">
        <v>40</v>
      </c>
      <c r="K728" s="3" t="s">
        <v>9314</v>
      </c>
    </row>
    <row r="729" spans="1:11">
      <c r="A729" s="3" t="s">
        <v>7861</v>
      </c>
      <c r="B729" s="3" t="s">
        <v>357</v>
      </c>
      <c r="C729" s="4" t="s">
        <v>424</v>
      </c>
      <c r="D729" s="5" t="s">
        <v>7524</v>
      </c>
      <c r="E729" s="3" t="s">
        <v>5184</v>
      </c>
      <c r="F729" s="3" t="s">
        <v>1609</v>
      </c>
      <c r="G729" s="3" t="s">
        <v>294</v>
      </c>
      <c r="H729" s="3" t="s">
        <v>5186</v>
      </c>
      <c r="I729" s="3" t="s">
        <v>288</v>
      </c>
      <c r="J729" s="3" t="s">
        <v>69</v>
      </c>
      <c r="K729" s="3" t="s">
        <v>9314</v>
      </c>
    </row>
    <row r="730" spans="1:11">
      <c r="A730" s="3" t="s">
        <v>7866</v>
      </c>
      <c r="B730" s="3" t="s">
        <v>357</v>
      </c>
      <c r="C730" s="4" t="s">
        <v>424</v>
      </c>
      <c r="D730" s="5" t="s">
        <v>7524</v>
      </c>
      <c r="E730" s="3" t="s">
        <v>5184</v>
      </c>
      <c r="F730" s="3" t="s">
        <v>1609</v>
      </c>
      <c r="G730" s="3" t="s">
        <v>294</v>
      </c>
      <c r="H730" s="3" t="s">
        <v>5186</v>
      </c>
      <c r="I730" s="3" t="s">
        <v>288</v>
      </c>
      <c r="J730" s="3" t="s">
        <v>69</v>
      </c>
      <c r="K730" s="3" t="s">
        <v>9314</v>
      </c>
    </row>
    <row r="731" spans="1:11">
      <c r="A731" s="3" t="s">
        <v>7870</v>
      </c>
      <c r="B731" s="3" t="s">
        <v>357</v>
      </c>
      <c r="C731" s="4" t="s">
        <v>424</v>
      </c>
      <c r="D731" s="5" t="s">
        <v>7524</v>
      </c>
      <c r="E731" s="3" t="s">
        <v>5184</v>
      </c>
      <c r="F731" s="3" t="s">
        <v>1609</v>
      </c>
      <c r="G731" s="3" t="s">
        <v>294</v>
      </c>
      <c r="H731" s="3" t="s">
        <v>5186</v>
      </c>
      <c r="I731" s="3" t="s">
        <v>299</v>
      </c>
      <c r="J731" s="3" t="s">
        <v>69</v>
      </c>
      <c r="K731" s="3" t="s">
        <v>9314</v>
      </c>
    </row>
    <row r="732" spans="1:11">
      <c r="A732" s="3" t="s">
        <v>7879</v>
      </c>
      <c r="B732" s="3" t="s">
        <v>357</v>
      </c>
      <c r="C732" s="4" t="s">
        <v>424</v>
      </c>
      <c r="D732" s="5" t="s">
        <v>7524</v>
      </c>
      <c r="E732" s="3" t="s">
        <v>5184</v>
      </c>
      <c r="F732" s="3" t="s">
        <v>1609</v>
      </c>
      <c r="G732" s="3" t="s">
        <v>294</v>
      </c>
      <c r="H732" s="3" t="s">
        <v>5186</v>
      </c>
      <c r="I732" s="3" t="s">
        <v>299</v>
      </c>
      <c r="J732" s="3" t="s">
        <v>69</v>
      </c>
      <c r="K732" s="3" t="s">
        <v>9314</v>
      </c>
    </row>
    <row r="733" spans="1:11">
      <c r="A733" s="3" t="s">
        <v>5458</v>
      </c>
      <c r="B733" s="3" t="s">
        <v>357</v>
      </c>
      <c r="C733" s="4" t="s">
        <v>424</v>
      </c>
      <c r="D733" s="5" t="s">
        <v>5281</v>
      </c>
      <c r="E733" s="3" t="s">
        <v>5184</v>
      </c>
      <c r="F733" s="3" t="s">
        <v>1609</v>
      </c>
      <c r="G733" s="3" t="s">
        <v>1228</v>
      </c>
      <c r="H733" s="3" t="s">
        <v>5185</v>
      </c>
      <c r="I733" s="3" t="s">
        <v>99</v>
      </c>
      <c r="J733" s="3" t="s">
        <v>212</v>
      </c>
      <c r="K733" s="3" t="s">
        <v>9314</v>
      </c>
    </row>
    <row r="734" spans="1:11">
      <c r="A734" s="3" t="s">
        <v>7457</v>
      </c>
      <c r="B734" s="3" t="s">
        <v>357</v>
      </c>
      <c r="C734" s="4" t="s">
        <v>424</v>
      </c>
      <c r="D734" s="5" t="s">
        <v>6873</v>
      </c>
      <c r="E734" s="3" t="s">
        <v>5184</v>
      </c>
      <c r="F734" s="3" t="s">
        <v>1609</v>
      </c>
      <c r="G734" s="3" t="s">
        <v>1235</v>
      </c>
      <c r="H734" s="3" t="s">
        <v>5185</v>
      </c>
      <c r="I734" s="3" t="s">
        <v>95</v>
      </c>
      <c r="J734" s="3" t="s">
        <v>299</v>
      </c>
      <c r="K734" s="3" t="s">
        <v>9314</v>
      </c>
    </row>
    <row r="735" spans="1:11">
      <c r="A735" s="3" t="s">
        <v>6799</v>
      </c>
      <c r="B735" s="3" t="s">
        <v>357</v>
      </c>
      <c r="C735" s="4" t="s">
        <v>424</v>
      </c>
      <c r="D735" s="5" t="s">
        <v>6615</v>
      </c>
      <c r="E735" s="3" t="s">
        <v>5184</v>
      </c>
      <c r="F735" s="3" t="s">
        <v>1609</v>
      </c>
      <c r="G735" s="3" t="s">
        <v>1240</v>
      </c>
      <c r="H735" s="3" t="s">
        <v>5185</v>
      </c>
      <c r="I735" s="3" t="s">
        <v>101</v>
      </c>
      <c r="J735" s="3" t="s">
        <v>69</v>
      </c>
      <c r="K735" s="3" t="s">
        <v>9314</v>
      </c>
    </row>
    <row r="736" spans="1:11">
      <c r="A736" s="3" t="s">
        <v>7874</v>
      </c>
      <c r="B736" s="3" t="s">
        <v>357</v>
      </c>
      <c r="C736" s="4" t="s">
        <v>424</v>
      </c>
      <c r="D736" s="5" t="s">
        <v>7524</v>
      </c>
      <c r="E736" s="3" t="s">
        <v>5184</v>
      </c>
      <c r="F736" s="3" t="s">
        <v>1609</v>
      </c>
      <c r="G736" s="3" t="s">
        <v>1240</v>
      </c>
      <c r="H736" s="3" t="s">
        <v>5185</v>
      </c>
      <c r="I736" s="3" t="s">
        <v>101</v>
      </c>
      <c r="J736" s="3" t="s">
        <v>69</v>
      </c>
      <c r="K736" s="3" t="s">
        <v>9314</v>
      </c>
    </row>
    <row r="737" spans="1:11">
      <c r="A737" s="3" t="s">
        <v>7462</v>
      </c>
      <c r="B737" s="3" t="s">
        <v>357</v>
      </c>
      <c r="C737" s="4" t="s">
        <v>424</v>
      </c>
      <c r="D737" s="5" t="s">
        <v>6873</v>
      </c>
      <c r="E737" s="3" t="s">
        <v>5184</v>
      </c>
      <c r="F737" s="3" t="s">
        <v>1609</v>
      </c>
      <c r="G737" s="3" t="s">
        <v>1245</v>
      </c>
      <c r="H737" s="3" t="s">
        <v>5185</v>
      </c>
      <c r="I737" s="3" t="s">
        <v>67</v>
      </c>
      <c r="J737" s="3" t="s">
        <v>80</v>
      </c>
      <c r="K737" s="3" t="s">
        <v>9314</v>
      </c>
    </row>
    <row r="738" spans="1:11">
      <c r="A738" s="3" t="s">
        <v>6860</v>
      </c>
      <c r="B738" s="3" t="s">
        <v>357</v>
      </c>
      <c r="C738" s="4" t="s">
        <v>424</v>
      </c>
      <c r="D738" s="5" t="s">
        <v>6615</v>
      </c>
      <c r="E738" s="3" t="s">
        <v>5184</v>
      </c>
      <c r="F738" s="3" t="s">
        <v>1609</v>
      </c>
      <c r="G738" s="3" t="s">
        <v>1365</v>
      </c>
      <c r="H738" s="3" t="s">
        <v>5185</v>
      </c>
      <c r="I738" s="3" t="s">
        <v>99</v>
      </c>
      <c r="J738" s="3" t="s">
        <v>91</v>
      </c>
      <c r="K738" s="3" t="s">
        <v>9399</v>
      </c>
    </row>
    <row r="739" spans="1:11">
      <c r="A739" s="3" t="s">
        <v>7093</v>
      </c>
      <c r="B739" s="3" t="s">
        <v>357</v>
      </c>
      <c r="C739" s="4" t="s">
        <v>424</v>
      </c>
      <c r="D739" s="5" t="s">
        <v>6873</v>
      </c>
      <c r="E739" s="3" t="s">
        <v>5184</v>
      </c>
      <c r="F739" s="3" t="s">
        <v>1609</v>
      </c>
      <c r="G739" s="3" t="s">
        <v>1365</v>
      </c>
      <c r="H739" s="3" t="s">
        <v>5185</v>
      </c>
      <c r="I739" s="3" t="s">
        <v>137</v>
      </c>
      <c r="J739" s="3" t="s">
        <v>91</v>
      </c>
      <c r="K739" s="3" t="s">
        <v>9314</v>
      </c>
    </row>
    <row r="740" spans="1:11">
      <c r="A740" s="3" t="s">
        <v>7102</v>
      </c>
      <c r="B740" s="3" t="s">
        <v>357</v>
      </c>
      <c r="C740" s="4" t="s">
        <v>424</v>
      </c>
      <c r="D740" s="5" t="s">
        <v>6873</v>
      </c>
      <c r="E740" s="3" t="s">
        <v>5184</v>
      </c>
      <c r="F740" s="3" t="s">
        <v>1609</v>
      </c>
      <c r="G740" s="3" t="s">
        <v>1365</v>
      </c>
      <c r="H740" s="3" t="s">
        <v>5185</v>
      </c>
      <c r="I740" s="3" t="s">
        <v>99</v>
      </c>
      <c r="J740" s="3" t="s">
        <v>91</v>
      </c>
      <c r="K740" s="3" t="s">
        <v>9314</v>
      </c>
    </row>
    <row r="741" spans="1:11">
      <c r="A741" s="3" t="s">
        <v>7833</v>
      </c>
      <c r="B741" s="3" t="s">
        <v>357</v>
      </c>
      <c r="C741" s="4" t="s">
        <v>424</v>
      </c>
      <c r="D741" s="5" t="s">
        <v>7524</v>
      </c>
      <c r="E741" s="3" t="s">
        <v>5184</v>
      </c>
      <c r="F741" s="3" t="s">
        <v>1609</v>
      </c>
      <c r="G741" s="3" t="s">
        <v>1365</v>
      </c>
      <c r="H741" s="3" t="s">
        <v>5185</v>
      </c>
      <c r="I741" s="3" t="s">
        <v>137</v>
      </c>
      <c r="J741" s="3" t="s">
        <v>91</v>
      </c>
      <c r="K741" s="3" t="s">
        <v>9314</v>
      </c>
    </row>
    <row r="742" spans="1:11">
      <c r="A742" s="3" t="s">
        <v>7837</v>
      </c>
      <c r="B742" s="3" t="s">
        <v>357</v>
      </c>
      <c r="C742" s="4" t="s">
        <v>424</v>
      </c>
      <c r="D742" s="5" t="s">
        <v>7524</v>
      </c>
      <c r="E742" s="3" t="s">
        <v>5184</v>
      </c>
      <c r="F742" s="3" t="s">
        <v>1609</v>
      </c>
      <c r="G742" s="3" t="s">
        <v>1369</v>
      </c>
      <c r="H742" s="3" t="s">
        <v>5185</v>
      </c>
      <c r="I742" s="3" t="s">
        <v>137</v>
      </c>
      <c r="J742" s="3">
        <v>25</v>
      </c>
      <c r="K742" s="3" t="s">
        <v>9314</v>
      </c>
    </row>
    <row r="743" spans="1:11">
      <c r="A743" s="3" t="s">
        <v>5463</v>
      </c>
      <c r="B743" s="3" t="s">
        <v>357</v>
      </c>
      <c r="C743" s="4" t="s">
        <v>424</v>
      </c>
      <c r="D743" s="5" t="s">
        <v>5281</v>
      </c>
      <c r="E743" s="3" t="s">
        <v>5184</v>
      </c>
      <c r="F743" s="3" t="s">
        <v>1609</v>
      </c>
      <c r="G743" s="3" t="s">
        <v>328</v>
      </c>
      <c r="H743" s="3" t="s">
        <v>5186</v>
      </c>
      <c r="I743" s="3" t="s">
        <v>362</v>
      </c>
      <c r="J743" s="3" t="s">
        <v>362</v>
      </c>
      <c r="K743" s="3" t="s">
        <v>9400</v>
      </c>
    </row>
    <row r="744" spans="1:11">
      <c r="A744" s="3" t="s">
        <v>5473</v>
      </c>
      <c r="B744" s="3" t="s">
        <v>357</v>
      </c>
      <c r="C744" s="4" t="s">
        <v>424</v>
      </c>
      <c r="D744" s="5" t="s">
        <v>5281</v>
      </c>
      <c r="E744" s="3" t="s">
        <v>5184</v>
      </c>
      <c r="F744" s="3" t="s">
        <v>1609</v>
      </c>
      <c r="G744" s="3" t="s">
        <v>328</v>
      </c>
      <c r="H744" s="3" t="s">
        <v>5186</v>
      </c>
      <c r="I744" s="3" t="s">
        <v>362</v>
      </c>
      <c r="J744" s="3" t="s">
        <v>362</v>
      </c>
      <c r="K744" s="3" t="s">
        <v>9400</v>
      </c>
    </row>
    <row r="745" spans="1:11">
      <c r="A745" s="3" t="s">
        <v>6446</v>
      </c>
      <c r="B745" s="3" t="s">
        <v>357</v>
      </c>
      <c r="C745" s="4" t="s">
        <v>424</v>
      </c>
      <c r="D745" s="5" t="s">
        <v>5860</v>
      </c>
      <c r="E745" s="3" t="s">
        <v>5184</v>
      </c>
      <c r="F745" s="3" t="s">
        <v>1609</v>
      </c>
      <c r="G745" s="3" t="s">
        <v>328</v>
      </c>
      <c r="H745" s="3" t="s">
        <v>5186</v>
      </c>
      <c r="I745" s="3" t="s">
        <v>362</v>
      </c>
      <c r="J745" s="3" t="s">
        <v>362</v>
      </c>
      <c r="K745" s="3" t="s">
        <v>9400</v>
      </c>
    </row>
    <row r="746" spans="1:11">
      <c r="A746" s="3" t="s">
        <v>6799</v>
      </c>
      <c r="B746" s="3" t="s">
        <v>357</v>
      </c>
      <c r="C746" s="4" t="s">
        <v>424</v>
      </c>
      <c r="D746" s="5" t="s">
        <v>6615</v>
      </c>
      <c r="E746" s="3" t="s">
        <v>5184</v>
      </c>
      <c r="F746" s="3" t="s">
        <v>1609</v>
      </c>
      <c r="G746" s="3" t="s">
        <v>328</v>
      </c>
      <c r="H746" s="3" t="s">
        <v>5186</v>
      </c>
      <c r="I746" s="3" t="s">
        <v>362</v>
      </c>
      <c r="J746" s="3" t="s">
        <v>362</v>
      </c>
      <c r="K746" s="3" t="s">
        <v>9400</v>
      </c>
    </row>
    <row r="747" spans="1:11">
      <c r="A747" s="3" t="s">
        <v>6811</v>
      </c>
      <c r="B747" s="3" t="s">
        <v>357</v>
      </c>
      <c r="C747" s="4" t="s">
        <v>424</v>
      </c>
      <c r="D747" s="5" t="s">
        <v>6615</v>
      </c>
      <c r="E747" s="3" t="s">
        <v>5184</v>
      </c>
      <c r="F747" s="3" t="s">
        <v>1609</v>
      </c>
      <c r="G747" s="3" t="s">
        <v>328</v>
      </c>
      <c r="H747" s="3" t="s">
        <v>5186</v>
      </c>
      <c r="I747" s="3" t="s">
        <v>362</v>
      </c>
      <c r="J747" s="3" t="s">
        <v>362</v>
      </c>
      <c r="K747" s="3" t="s">
        <v>9400</v>
      </c>
    </row>
    <row r="748" spans="1:11">
      <c r="A748" s="3" t="s">
        <v>6817</v>
      </c>
      <c r="B748" s="3" t="s">
        <v>357</v>
      </c>
      <c r="C748" s="4" t="s">
        <v>424</v>
      </c>
      <c r="D748" s="5" t="s">
        <v>6615</v>
      </c>
      <c r="E748" s="3" t="s">
        <v>5184</v>
      </c>
      <c r="F748" s="3" t="s">
        <v>1609</v>
      </c>
      <c r="G748" s="3" t="s">
        <v>328</v>
      </c>
      <c r="H748" s="3" t="s">
        <v>5186</v>
      </c>
      <c r="I748" s="3" t="s">
        <v>362</v>
      </c>
      <c r="J748" s="3" t="s">
        <v>362</v>
      </c>
      <c r="K748" s="3" t="s">
        <v>9400</v>
      </c>
    </row>
    <row r="749" spans="1:11">
      <c r="A749" s="3" t="s">
        <v>7093</v>
      </c>
      <c r="B749" s="3" t="s">
        <v>357</v>
      </c>
      <c r="C749" s="4" t="s">
        <v>424</v>
      </c>
      <c r="D749" s="5" t="s">
        <v>6873</v>
      </c>
      <c r="E749" s="3" t="s">
        <v>5184</v>
      </c>
      <c r="F749" s="3" t="s">
        <v>1609</v>
      </c>
      <c r="G749" s="3" t="s">
        <v>328</v>
      </c>
      <c r="H749" s="3" t="s">
        <v>5186</v>
      </c>
      <c r="I749" s="3" t="s">
        <v>362</v>
      </c>
      <c r="J749" s="3" t="s">
        <v>362</v>
      </c>
      <c r="K749" s="3" t="s">
        <v>9400</v>
      </c>
    </row>
    <row r="750" spans="1:11">
      <c r="A750" s="3" t="s">
        <v>7452</v>
      </c>
      <c r="B750" s="3" t="s">
        <v>357</v>
      </c>
      <c r="C750" s="4" t="s">
        <v>424</v>
      </c>
      <c r="D750" s="5" t="s">
        <v>6873</v>
      </c>
      <c r="E750" s="3" t="s">
        <v>5184</v>
      </c>
      <c r="F750" s="3" t="s">
        <v>1609</v>
      </c>
      <c r="G750" s="3" t="s">
        <v>328</v>
      </c>
      <c r="H750" s="3" t="s">
        <v>5186</v>
      </c>
      <c r="I750" s="3" t="s">
        <v>362</v>
      </c>
      <c r="J750" s="3" t="s">
        <v>362</v>
      </c>
      <c r="K750" s="3" t="s">
        <v>9400</v>
      </c>
    </row>
    <row r="751" spans="1:11">
      <c r="A751" s="3" t="s">
        <v>7457</v>
      </c>
      <c r="B751" s="3" t="s">
        <v>357</v>
      </c>
      <c r="C751" s="4" t="s">
        <v>424</v>
      </c>
      <c r="D751" s="5" t="s">
        <v>6873</v>
      </c>
      <c r="E751" s="3" t="s">
        <v>5184</v>
      </c>
      <c r="F751" s="3" t="s">
        <v>1609</v>
      </c>
      <c r="G751" s="3" t="s">
        <v>328</v>
      </c>
      <c r="H751" s="3" t="s">
        <v>5186</v>
      </c>
      <c r="I751" s="3" t="s">
        <v>362</v>
      </c>
      <c r="J751" s="3" t="s">
        <v>362</v>
      </c>
      <c r="K751" s="3" t="s">
        <v>9400</v>
      </c>
    </row>
    <row r="752" spans="1:11">
      <c r="A752" s="3" t="s">
        <v>7462</v>
      </c>
      <c r="B752" s="3" t="s">
        <v>357</v>
      </c>
      <c r="C752" s="4" t="s">
        <v>424</v>
      </c>
      <c r="D752" s="5" t="s">
        <v>6873</v>
      </c>
      <c r="E752" s="3" t="s">
        <v>5184</v>
      </c>
      <c r="F752" s="3" t="s">
        <v>1609</v>
      </c>
      <c r="G752" s="3" t="s">
        <v>328</v>
      </c>
      <c r="H752" s="3" t="s">
        <v>5186</v>
      </c>
      <c r="I752" s="3" t="s">
        <v>362</v>
      </c>
      <c r="J752" s="3" t="s">
        <v>362</v>
      </c>
      <c r="K752" s="3" t="s">
        <v>9400</v>
      </c>
    </row>
    <row r="753" spans="1:11">
      <c r="A753" s="3" t="s">
        <v>7829</v>
      </c>
      <c r="B753" s="3" t="s">
        <v>357</v>
      </c>
      <c r="C753" s="4" t="s">
        <v>424</v>
      </c>
      <c r="D753" s="5" t="s">
        <v>7524</v>
      </c>
      <c r="E753" s="3" t="s">
        <v>5184</v>
      </c>
      <c r="F753" s="3" t="s">
        <v>1609</v>
      </c>
      <c r="G753" s="3" t="s">
        <v>328</v>
      </c>
      <c r="H753" s="3" t="s">
        <v>5186</v>
      </c>
      <c r="I753" s="3" t="s">
        <v>362</v>
      </c>
      <c r="J753" s="3" t="s">
        <v>362</v>
      </c>
      <c r="K753" s="3" t="s">
        <v>9400</v>
      </c>
    </row>
    <row r="754" spans="1:11">
      <c r="A754" s="3" t="s">
        <v>7833</v>
      </c>
      <c r="B754" s="3" t="s">
        <v>357</v>
      </c>
      <c r="C754" s="4" t="s">
        <v>424</v>
      </c>
      <c r="D754" s="5" t="s">
        <v>7524</v>
      </c>
      <c r="E754" s="3" t="s">
        <v>5184</v>
      </c>
      <c r="F754" s="3" t="s">
        <v>1609</v>
      </c>
      <c r="G754" s="3" t="s">
        <v>328</v>
      </c>
      <c r="H754" s="3" t="s">
        <v>5186</v>
      </c>
      <c r="I754" s="3" t="s">
        <v>362</v>
      </c>
      <c r="J754" s="3" t="s">
        <v>362</v>
      </c>
      <c r="K754" s="3" t="s">
        <v>9400</v>
      </c>
    </row>
    <row r="755" spans="1:11">
      <c r="A755" s="3" t="s">
        <v>7874</v>
      </c>
      <c r="B755" s="3" t="s">
        <v>357</v>
      </c>
      <c r="C755" s="4" t="s">
        <v>424</v>
      </c>
      <c r="D755" s="5" t="s">
        <v>7524</v>
      </c>
      <c r="E755" s="3" t="s">
        <v>5184</v>
      </c>
      <c r="F755" s="3" t="s">
        <v>1609</v>
      </c>
      <c r="G755" s="3" t="s">
        <v>328</v>
      </c>
      <c r="H755" s="3" t="s">
        <v>5186</v>
      </c>
      <c r="I755" s="3" t="s">
        <v>362</v>
      </c>
      <c r="J755" s="3" t="s">
        <v>362</v>
      </c>
      <c r="K755" s="3" t="s">
        <v>9400</v>
      </c>
    </row>
    <row r="756" spans="1:11">
      <c r="A756" s="3" t="s">
        <v>7093</v>
      </c>
      <c r="B756" s="3" t="s">
        <v>357</v>
      </c>
      <c r="C756" s="4" t="s">
        <v>424</v>
      </c>
      <c r="D756" s="5" t="s">
        <v>6873</v>
      </c>
      <c r="E756" s="3" t="s">
        <v>5184</v>
      </c>
      <c r="F756" s="3" t="s">
        <v>1609</v>
      </c>
      <c r="G756" s="3" t="s">
        <v>1370</v>
      </c>
      <c r="H756" s="3" t="s">
        <v>5185</v>
      </c>
      <c r="I756" s="3" t="s">
        <v>137</v>
      </c>
      <c r="J756" s="3">
        <v>25</v>
      </c>
      <c r="K756" s="3" t="s">
        <v>9401</v>
      </c>
    </row>
    <row r="757" spans="1:11">
      <c r="A757" s="3" t="s">
        <v>7833</v>
      </c>
      <c r="B757" s="3" t="s">
        <v>357</v>
      </c>
      <c r="C757" s="4" t="s">
        <v>424</v>
      </c>
      <c r="D757" s="5" t="s">
        <v>7524</v>
      </c>
      <c r="E757" s="3" t="s">
        <v>5184</v>
      </c>
      <c r="F757" s="3" t="s">
        <v>1609</v>
      </c>
      <c r="G757" s="3" t="s">
        <v>1370</v>
      </c>
      <c r="H757" s="3" t="s">
        <v>5185</v>
      </c>
      <c r="I757" s="3" t="s">
        <v>137</v>
      </c>
      <c r="J757" s="3">
        <v>25</v>
      </c>
      <c r="K757" s="3" t="s">
        <v>9401</v>
      </c>
    </row>
    <row r="758" spans="1:11">
      <c r="A758" s="3" t="s">
        <v>5708</v>
      </c>
      <c r="B758" s="3" t="s">
        <v>393</v>
      </c>
      <c r="C758" s="4" t="s">
        <v>418</v>
      </c>
      <c r="D758" s="5" t="s">
        <v>5281</v>
      </c>
      <c r="E758" s="3" t="s">
        <v>5183</v>
      </c>
      <c r="F758" s="3" t="s">
        <v>1737</v>
      </c>
      <c r="G758" s="3" t="s">
        <v>289</v>
      </c>
      <c r="H758" s="3" t="s">
        <v>9310</v>
      </c>
      <c r="I758" s="3" t="s">
        <v>290</v>
      </c>
      <c r="J758" s="3" t="s">
        <v>291</v>
      </c>
      <c r="K758" s="3" t="s">
        <v>5189</v>
      </c>
    </row>
    <row r="759" spans="1:11">
      <c r="A759" s="3" t="s">
        <v>5708</v>
      </c>
      <c r="B759" s="3" t="s">
        <v>393</v>
      </c>
      <c r="C759" s="4" t="s">
        <v>418</v>
      </c>
      <c r="D759" s="5" t="s">
        <v>5281</v>
      </c>
      <c r="E759" s="3" t="s">
        <v>5184</v>
      </c>
      <c r="F759" s="3" t="s">
        <v>1737</v>
      </c>
      <c r="G759" s="3" t="s">
        <v>228</v>
      </c>
      <c r="H759" s="3" t="s">
        <v>5186</v>
      </c>
      <c r="I759" s="3" t="s">
        <v>282</v>
      </c>
      <c r="J759" s="3" t="s">
        <v>282</v>
      </c>
      <c r="K759" s="3" t="s">
        <v>5187</v>
      </c>
    </row>
    <row r="760" spans="1:11">
      <c r="A760" s="3" t="s">
        <v>6331</v>
      </c>
      <c r="B760" s="3" t="s">
        <v>393</v>
      </c>
      <c r="C760" s="4" t="s">
        <v>418</v>
      </c>
      <c r="D760" s="5" t="s">
        <v>5860</v>
      </c>
      <c r="E760" s="3" t="s">
        <v>5184</v>
      </c>
      <c r="F760" s="3" t="s">
        <v>1737</v>
      </c>
      <c r="G760" s="3" t="s">
        <v>228</v>
      </c>
      <c r="H760" s="3" t="s">
        <v>5186</v>
      </c>
      <c r="I760" s="3" t="s">
        <v>282</v>
      </c>
      <c r="J760" s="3" t="s">
        <v>282</v>
      </c>
      <c r="K760" s="3" t="s">
        <v>5187</v>
      </c>
    </row>
    <row r="761" spans="1:11">
      <c r="A761" s="3" t="s">
        <v>6344</v>
      </c>
      <c r="B761" s="3" t="s">
        <v>393</v>
      </c>
      <c r="C761" s="4" t="s">
        <v>418</v>
      </c>
      <c r="D761" s="5" t="s">
        <v>5860</v>
      </c>
      <c r="E761" s="3" t="s">
        <v>5184</v>
      </c>
      <c r="F761" s="3" t="s">
        <v>1737</v>
      </c>
      <c r="G761" s="3" t="s">
        <v>228</v>
      </c>
      <c r="H761" s="3" t="s">
        <v>5186</v>
      </c>
      <c r="I761" s="3" t="s">
        <v>282</v>
      </c>
      <c r="J761" s="3" t="s">
        <v>282</v>
      </c>
      <c r="K761" s="3" t="s">
        <v>5187</v>
      </c>
    </row>
    <row r="762" spans="1:11">
      <c r="A762" s="3" t="s">
        <v>6350</v>
      </c>
      <c r="B762" s="3" t="s">
        <v>393</v>
      </c>
      <c r="C762" s="4" t="s">
        <v>418</v>
      </c>
      <c r="D762" s="5" t="s">
        <v>5860</v>
      </c>
      <c r="E762" s="3" t="s">
        <v>5184</v>
      </c>
      <c r="F762" s="3" t="s">
        <v>1737</v>
      </c>
      <c r="G762" s="3" t="s">
        <v>228</v>
      </c>
      <c r="H762" s="3" t="s">
        <v>5186</v>
      </c>
      <c r="I762" s="3" t="s">
        <v>283</v>
      </c>
      <c r="J762" s="3" t="s">
        <v>283</v>
      </c>
      <c r="K762" s="3" t="s">
        <v>5187</v>
      </c>
    </row>
    <row r="763" spans="1:11">
      <c r="A763" s="3" t="s">
        <v>5566</v>
      </c>
      <c r="B763" s="3" t="s">
        <v>393</v>
      </c>
      <c r="C763" s="4" t="s">
        <v>423</v>
      </c>
      <c r="D763" s="5" t="s">
        <v>5281</v>
      </c>
      <c r="E763" s="3" t="s">
        <v>5184</v>
      </c>
      <c r="F763" s="3" t="s">
        <v>1698</v>
      </c>
      <c r="G763" s="3" t="s">
        <v>244</v>
      </c>
      <c r="H763" s="3" t="s">
        <v>5186</v>
      </c>
      <c r="I763" s="3" t="s">
        <v>79</v>
      </c>
      <c r="J763" s="3">
        <v>16</v>
      </c>
      <c r="K763" s="3" t="s">
        <v>5187</v>
      </c>
    </row>
    <row r="764" spans="1:11">
      <c r="A764" s="3" t="s">
        <v>5400</v>
      </c>
      <c r="B764" s="3" t="s">
        <v>393</v>
      </c>
      <c r="C764" s="4" t="s">
        <v>423</v>
      </c>
      <c r="D764" s="5" t="s">
        <v>5281</v>
      </c>
      <c r="E764" s="3" t="s">
        <v>5184</v>
      </c>
      <c r="F764" s="3" t="s">
        <v>1698</v>
      </c>
      <c r="G764" s="3" t="s">
        <v>271</v>
      </c>
      <c r="H764" s="3" t="s">
        <v>5186</v>
      </c>
      <c r="I764" s="3" t="s">
        <v>395</v>
      </c>
      <c r="J764" s="3">
        <v>1.6</v>
      </c>
      <c r="K764" s="3" t="s">
        <v>5187</v>
      </c>
    </row>
    <row r="765" spans="1:11">
      <c r="A765" s="3" t="s">
        <v>5702</v>
      </c>
      <c r="B765" s="3" t="s">
        <v>393</v>
      </c>
      <c r="C765" s="4" t="s">
        <v>423</v>
      </c>
      <c r="D765" s="5" t="s">
        <v>5281</v>
      </c>
      <c r="E765" s="3" t="s">
        <v>5184</v>
      </c>
      <c r="F765" s="3" t="s">
        <v>1737</v>
      </c>
      <c r="G765" s="3" t="s">
        <v>271</v>
      </c>
      <c r="H765" s="3" t="s">
        <v>5185</v>
      </c>
      <c r="I765" s="3" t="s">
        <v>5020</v>
      </c>
      <c r="J765" s="3">
        <v>2.2999999999999998</v>
      </c>
      <c r="K765" s="3" t="s">
        <v>5187</v>
      </c>
    </row>
    <row r="766" spans="1:11">
      <c r="A766" s="3" t="s">
        <v>6013</v>
      </c>
      <c r="B766" s="3" t="s">
        <v>393</v>
      </c>
      <c r="C766" s="4" t="s">
        <v>423</v>
      </c>
      <c r="D766" s="5" t="s">
        <v>5860</v>
      </c>
      <c r="E766" s="3" t="s">
        <v>5184</v>
      </c>
      <c r="F766" s="3" t="s">
        <v>1698</v>
      </c>
      <c r="G766" s="3" t="s">
        <v>271</v>
      </c>
      <c r="H766" s="3" t="s">
        <v>5185</v>
      </c>
      <c r="I766" s="3" t="s">
        <v>220</v>
      </c>
      <c r="J766" s="3">
        <v>2.5</v>
      </c>
      <c r="K766" s="3" t="s">
        <v>5187</v>
      </c>
    </row>
    <row r="767" spans="1:11">
      <c r="A767" s="3" t="s">
        <v>6344</v>
      </c>
      <c r="B767" s="3" t="s">
        <v>393</v>
      </c>
      <c r="C767" s="4" t="s">
        <v>418</v>
      </c>
      <c r="D767" s="5" t="s">
        <v>5860</v>
      </c>
      <c r="E767" s="3" t="s">
        <v>5184</v>
      </c>
      <c r="F767" s="3" t="s">
        <v>1737</v>
      </c>
      <c r="G767" s="3" t="s">
        <v>1187</v>
      </c>
      <c r="H767" s="3" t="s">
        <v>5185</v>
      </c>
      <c r="I767" s="3" t="s">
        <v>99</v>
      </c>
      <c r="J767" s="3">
        <v>30</v>
      </c>
      <c r="K767" s="3" t="s">
        <v>5187</v>
      </c>
    </row>
    <row r="768" spans="1:11">
      <c r="A768" s="3" t="s">
        <v>5691</v>
      </c>
      <c r="B768" s="3" t="s">
        <v>393</v>
      </c>
      <c r="C768" s="4" t="s">
        <v>423</v>
      </c>
      <c r="D768" s="5" t="s">
        <v>5271</v>
      </c>
      <c r="E768" s="3" t="s">
        <v>5184</v>
      </c>
      <c r="F768" s="3" t="s">
        <v>1737</v>
      </c>
      <c r="G768" s="3" t="s">
        <v>1333</v>
      </c>
      <c r="H768" s="3" t="s">
        <v>5185</v>
      </c>
      <c r="I768" s="3" t="s">
        <v>75</v>
      </c>
      <c r="J768" s="3">
        <v>15</v>
      </c>
      <c r="K768" s="3" t="s">
        <v>5187</v>
      </c>
    </row>
    <row r="769" spans="1:11">
      <c r="A769" s="3" t="s">
        <v>6095</v>
      </c>
      <c r="B769" s="3" t="s">
        <v>393</v>
      </c>
      <c r="C769" s="4" t="s">
        <v>423</v>
      </c>
      <c r="D769" s="5" t="s">
        <v>5860</v>
      </c>
      <c r="E769" s="3" t="s">
        <v>5184</v>
      </c>
      <c r="F769" s="3" t="s">
        <v>1698</v>
      </c>
      <c r="G769" s="3" t="s">
        <v>1343</v>
      </c>
      <c r="H769" s="3" t="s">
        <v>5185</v>
      </c>
      <c r="I769" s="3" t="s">
        <v>75</v>
      </c>
      <c r="J769" s="3">
        <v>15</v>
      </c>
      <c r="K769" s="3" t="s">
        <v>5187</v>
      </c>
    </row>
    <row r="770" spans="1:11">
      <c r="A770" s="3" t="s">
        <v>5406</v>
      </c>
      <c r="B770" s="3" t="s">
        <v>393</v>
      </c>
      <c r="C770" s="4" t="s">
        <v>423</v>
      </c>
      <c r="D770" s="5" t="s">
        <v>5281</v>
      </c>
      <c r="E770" s="3" t="s">
        <v>5184</v>
      </c>
      <c r="F770" s="3" t="s">
        <v>1698</v>
      </c>
      <c r="G770" s="3" t="s">
        <v>1347</v>
      </c>
      <c r="H770" s="3" t="s">
        <v>5185</v>
      </c>
      <c r="I770" s="3" t="s">
        <v>123</v>
      </c>
      <c r="J770" s="3">
        <v>20</v>
      </c>
      <c r="K770" s="3" t="s">
        <v>5187</v>
      </c>
    </row>
    <row r="771" spans="1:11">
      <c r="A771" s="3" t="s">
        <v>7088</v>
      </c>
      <c r="B771" s="3" t="s">
        <v>393</v>
      </c>
      <c r="C771" s="4" t="s">
        <v>423</v>
      </c>
      <c r="D771" s="5" t="s">
        <v>6873</v>
      </c>
      <c r="E771" s="3" t="s">
        <v>5184</v>
      </c>
      <c r="F771" s="3" t="s">
        <v>1698</v>
      </c>
      <c r="G771" s="3" t="s">
        <v>1338</v>
      </c>
      <c r="H771" s="3" t="s">
        <v>5185</v>
      </c>
      <c r="I771" s="3" t="s">
        <v>67</v>
      </c>
      <c r="J771" s="3">
        <v>40</v>
      </c>
      <c r="K771" s="3" t="s">
        <v>5187</v>
      </c>
    </row>
    <row r="772" spans="1:11">
      <c r="A772" s="3" t="s">
        <v>7050</v>
      </c>
      <c r="B772" s="3" t="s">
        <v>393</v>
      </c>
      <c r="C772" s="4" t="s">
        <v>423</v>
      </c>
      <c r="D772" s="5" t="s">
        <v>6873</v>
      </c>
      <c r="E772" s="3" t="s">
        <v>5184</v>
      </c>
      <c r="F772" s="3" t="s">
        <v>1698</v>
      </c>
      <c r="G772" s="3" t="s">
        <v>271</v>
      </c>
      <c r="H772" s="3" t="s">
        <v>5185</v>
      </c>
      <c r="I772" s="3" t="s">
        <v>220</v>
      </c>
      <c r="J772" s="3">
        <v>2.5</v>
      </c>
      <c r="K772" s="3" t="s">
        <v>5187</v>
      </c>
    </row>
    <row r="773" spans="1:11">
      <c r="A773" s="3" t="s">
        <v>7058</v>
      </c>
      <c r="B773" s="3" t="s">
        <v>393</v>
      </c>
      <c r="C773" s="4" t="s">
        <v>423</v>
      </c>
      <c r="D773" s="5" t="s">
        <v>6873</v>
      </c>
      <c r="E773" s="3" t="s">
        <v>5184</v>
      </c>
      <c r="F773" s="3" t="s">
        <v>1698</v>
      </c>
      <c r="G773" s="3" t="s">
        <v>271</v>
      </c>
      <c r="H773" s="3" t="s">
        <v>5185</v>
      </c>
      <c r="I773" s="3" t="s">
        <v>220</v>
      </c>
      <c r="J773" s="3">
        <v>2.5</v>
      </c>
      <c r="K773" s="3" t="s">
        <v>5187</v>
      </c>
    </row>
    <row r="774" spans="1:11">
      <c r="A774" s="3" t="s">
        <v>7256</v>
      </c>
      <c r="B774" s="3" t="s">
        <v>393</v>
      </c>
      <c r="C774" s="4" t="s">
        <v>423</v>
      </c>
      <c r="D774" s="5" t="s">
        <v>6873</v>
      </c>
      <c r="E774" s="3" t="s">
        <v>5184</v>
      </c>
      <c r="F774" s="3" t="s">
        <v>1698</v>
      </c>
      <c r="G774" s="3" t="s">
        <v>271</v>
      </c>
      <c r="H774" s="3" t="s">
        <v>5186</v>
      </c>
      <c r="I774" s="3" t="s">
        <v>422</v>
      </c>
      <c r="J774" s="3">
        <v>1.7</v>
      </c>
      <c r="K774" s="3" t="s">
        <v>5187</v>
      </c>
    </row>
    <row r="775" spans="1:11">
      <c r="A775" s="3" t="s">
        <v>6337</v>
      </c>
      <c r="B775" s="3" t="s">
        <v>393</v>
      </c>
      <c r="C775" s="4" t="s">
        <v>418</v>
      </c>
      <c r="D775" s="5" t="s">
        <v>5860</v>
      </c>
      <c r="E775" s="3" t="s">
        <v>5184</v>
      </c>
      <c r="F775" s="3" t="s">
        <v>1737</v>
      </c>
      <c r="G775" s="3" t="s">
        <v>1196</v>
      </c>
      <c r="H775" s="3" t="s">
        <v>5185</v>
      </c>
      <c r="I775" s="3" t="s">
        <v>94</v>
      </c>
      <c r="J775" s="3">
        <v>35</v>
      </c>
      <c r="K775" s="3" t="s">
        <v>5187</v>
      </c>
    </row>
    <row r="776" spans="1:11">
      <c r="A776" s="3" t="s">
        <v>8269</v>
      </c>
      <c r="B776" s="3" t="s">
        <v>393</v>
      </c>
      <c r="C776" s="4" t="s">
        <v>423</v>
      </c>
      <c r="D776" s="5" t="s">
        <v>8105</v>
      </c>
      <c r="E776" s="3" t="s">
        <v>5183</v>
      </c>
      <c r="F776" s="3" t="s">
        <v>1737</v>
      </c>
      <c r="G776" s="3" t="s">
        <v>289</v>
      </c>
      <c r="H776" s="3" t="s">
        <v>9310</v>
      </c>
      <c r="I776" s="3" t="s">
        <v>290</v>
      </c>
      <c r="J776" s="3" t="s">
        <v>291</v>
      </c>
      <c r="K776" s="3" t="s">
        <v>5187</v>
      </c>
    </row>
    <row r="777" spans="1:11">
      <c r="A777" s="3" t="s">
        <v>8277</v>
      </c>
      <c r="B777" s="3" t="s">
        <v>393</v>
      </c>
      <c r="C777" s="4" t="s">
        <v>423</v>
      </c>
      <c r="D777" s="5" t="s">
        <v>8105</v>
      </c>
      <c r="E777" s="3" t="s">
        <v>5183</v>
      </c>
      <c r="F777" s="3" t="s">
        <v>1737</v>
      </c>
      <c r="G777" s="3" t="s">
        <v>289</v>
      </c>
      <c r="H777" s="3" t="s">
        <v>9310</v>
      </c>
      <c r="I777" s="3" t="s">
        <v>290</v>
      </c>
      <c r="J777" s="3" t="s">
        <v>291</v>
      </c>
      <c r="K777" s="3" t="s">
        <v>9402</v>
      </c>
    </row>
    <row r="778" spans="1:11">
      <c r="A778" s="3" t="s">
        <v>8282</v>
      </c>
      <c r="B778" s="3" t="s">
        <v>393</v>
      </c>
      <c r="C778" s="4" t="s">
        <v>423</v>
      </c>
      <c r="D778" s="5" t="s">
        <v>8105</v>
      </c>
      <c r="E778" s="3" t="s">
        <v>5183</v>
      </c>
      <c r="F778" s="3" t="s">
        <v>1737</v>
      </c>
      <c r="G778" s="3" t="s">
        <v>289</v>
      </c>
      <c r="H778" s="3" t="s">
        <v>9310</v>
      </c>
      <c r="I778" s="3" t="s">
        <v>290</v>
      </c>
      <c r="J778" s="3" t="s">
        <v>291</v>
      </c>
      <c r="K778" s="3" t="s">
        <v>5187</v>
      </c>
    </row>
    <row r="779" spans="1:11">
      <c r="A779" s="3" t="s">
        <v>8297</v>
      </c>
      <c r="B779" s="3" t="s">
        <v>393</v>
      </c>
      <c r="C779" s="4" t="s">
        <v>423</v>
      </c>
      <c r="D779" s="5" t="s">
        <v>8105</v>
      </c>
      <c r="E779" s="3" t="s">
        <v>5183</v>
      </c>
      <c r="F779" s="3" t="s">
        <v>1737</v>
      </c>
      <c r="G779" s="3" t="s">
        <v>289</v>
      </c>
      <c r="H779" s="3" t="s">
        <v>9310</v>
      </c>
      <c r="I779" s="3" t="s">
        <v>290</v>
      </c>
      <c r="J779" s="3" t="s">
        <v>291</v>
      </c>
      <c r="K779" s="3" t="s">
        <v>5187</v>
      </c>
    </row>
    <row r="780" spans="1:11">
      <c r="A780" s="3" t="s">
        <v>9075</v>
      </c>
      <c r="B780" s="3" t="s">
        <v>393</v>
      </c>
      <c r="C780" s="4" t="s">
        <v>9</v>
      </c>
      <c r="D780" s="5" t="s">
        <v>8105</v>
      </c>
      <c r="E780" s="3" t="s">
        <v>5184</v>
      </c>
      <c r="F780" s="3" t="s">
        <v>1737</v>
      </c>
      <c r="G780" s="3" t="s">
        <v>1248</v>
      </c>
      <c r="H780" s="3" t="s">
        <v>5185</v>
      </c>
      <c r="I780" s="3" t="s">
        <v>95</v>
      </c>
      <c r="J780" s="3" t="s">
        <v>9074</v>
      </c>
      <c r="K780" s="3" t="s">
        <v>9402</v>
      </c>
    </row>
    <row r="781" spans="1:11">
      <c r="A781" s="3" t="s">
        <v>9079</v>
      </c>
      <c r="B781" s="3" t="s">
        <v>393</v>
      </c>
      <c r="C781" s="4" t="s">
        <v>9</v>
      </c>
      <c r="D781" s="5" t="s">
        <v>8105</v>
      </c>
      <c r="E781" s="3" t="s">
        <v>5184</v>
      </c>
      <c r="F781" s="3" t="s">
        <v>1737</v>
      </c>
      <c r="G781" s="3" t="s">
        <v>1248</v>
      </c>
      <c r="H781" s="3" t="s">
        <v>5185</v>
      </c>
      <c r="I781" s="3" t="s">
        <v>95</v>
      </c>
      <c r="J781" s="3" t="s">
        <v>9074</v>
      </c>
      <c r="K781" s="3" t="s">
        <v>9402</v>
      </c>
    </row>
    <row r="782" spans="1:11">
      <c r="A782" s="3" t="s">
        <v>9091</v>
      </c>
      <c r="B782" s="3" t="s">
        <v>393</v>
      </c>
      <c r="C782" s="4" t="s">
        <v>9</v>
      </c>
      <c r="D782" s="5" t="s">
        <v>8105</v>
      </c>
      <c r="E782" s="3" t="s">
        <v>5184</v>
      </c>
      <c r="F782" s="3" t="s">
        <v>1737</v>
      </c>
      <c r="G782" s="3" t="s">
        <v>1248</v>
      </c>
      <c r="H782" s="3" t="s">
        <v>5185</v>
      </c>
      <c r="I782" s="3" t="s">
        <v>95</v>
      </c>
      <c r="J782" s="3" t="s">
        <v>9074</v>
      </c>
      <c r="K782" s="3" t="s">
        <v>9402</v>
      </c>
    </row>
    <row r="783" spans="1:11">
      <c r="A783" s="3" t="s">
        <v>9083</v>
      </c>
      <c r="B783" s="3" t="s">
        <v>393</v>
      </c>
      <c r="C783" s="4" t="s">
        <v>9</v>
      </c>
      <c r="D783" s="5" t="s">
        <v>8105</v>
      </c>
      <c r="E783" s="3" t="s">
        <v>5184</v>
      </c>
      <c r="F783" s="3" t="s">
        <v>1737</v>
      </c>
      <c r="G783" s="3" t="s">
        <v>1249</v>
      </c>
      <c r="H783" s="3" t="s">
        <v>5185</v>
      </c>
      <c r="I783" s="3" t="s">
        <v>67</v>
      </c>
      <c r="J783" s="3" t="s">
        <v>226</v>
      </c>
      <c r="K783" s="3" t="s">
        <v>9402</v>
      </c>
    </row>
    <row r="784" spans="1:11">
      <c r="A784" s="3" t="s">
        <v>9087</v>
      </c>
      <c r="B784" s="3" t="s">
        <v>393</v>
      </c>
      <c r="C784" s="4" t="s">
        <v>9</v>
      </c>
      <c r="D784" s="5" t="s">
        <v>8105</v>
      </c>
      <c r="E784" s="3" t="s">
        <v>5184</v>
      </c>
      <c r="F784" s="3" t="s">
        <v>1737</v>
      </c>
      <c r="G784" s="3" t="s">
        <v>1249</v>
      </c>
      <c r="H784" s="3" t="s">
        <v>5185</v>
      </c>
      <c r="I784" s="3" t="s">
        <v>67</v>
      </c>
      <c r="J784" s="3" t="s">
        <v>226</v>
      </c>
      <c r="K784" s="3" t="s">
        <v>9402</v>
      </c>
    </row>
    <row r="785" spans="1:11">
      <c r="A785" s="3" t="s">
        <v>8351</v>
      </c>
      <c r="B785" s="3" t="s">
        <v>393</v>
      </c>
      <c r="C785" s="4" t="s">
        <v>418</v>
      </c>
      <c r="D785" s="5" t="s">
        <v>8105</v>
      </c>
      <c r="E785" s="3" t="s">
        <v>5184</v>
      </c>
      <c r="F785" s="3" t="s">
        <v>1737</v>
      </c>
      <c r="G785" s="3" t="s">
        <v>239</v>
      </c>
      <c r="H785" s="3" t="s">
        <v>5186</v>
      </c>
      <c r="I785" s="3" t="s">
        <v>81</v>
      </c>
      <c r="J785" s="3" t="s">
        <v>77</v>
      </c>
      <c r="K785" s="3" t="s">
        <v>9402</v>
      </c>
    </row>
    <row r="786" spans="1:11">
      <c r="A786" s="3" t="s">
        <v>8357</v>
      </c>
      <c r="B786" s="3" t="s">
        <v>393</v>
      </c>
      <c r="C786" s="4" t="s">
        <v>418</v>
      </c>
      <c r="D786" s="5" t="s">
        <v>5281</v>
      </c>
      <c r="E786" s="3" t="s">
        <v>5184</v>
      </c>
      <c r="F786" s="3" t="s">
        <v>1737</v>
      </c>
      <c r="G786" s="3" t="s">
        <v>239</v>
      </c>
      <c r="H786" s="3" t="s">
        <v>5186</v>
      </c>
      <c r="I786" s="3" t="s">
        <v>81</v>
      </c>
      <c r="J786" s="3" t="s">
        <v>77</v>
      </c>
      <c r="K786" s="3" t="s">
        <v>9402</v>
      </c>
    </row>
    <row r="787" spans="1:11">
      <c r="A787" s="3" t="s">
        <v>9070</v>
      </c>
      <c r="B787" s="3" t="s">
        <v>393</v>
      </c>
      <c r="C787" s="4" t="s">
        <v>9</v>
      </c>
      <c r="D787" s="5" t="s">
        <v>8105</v>
      </c>
      <c r="E787" s="3" t="s">
        <v>5184</v>
      </c>
      <c r="F787" s="3" t="s">
        <v>1737</v>
      </c>
      <c r="G787" s="3" t="s">
        <v>1248</v>
      </c>
      <c r="H787" s="3" t="s">
        <v>5185</v>
      </c>
      <c r="I787" s="3" t="s">
        <v>99</v>
      </c>
      <c r="J787" s="3">
        <v>30</v>
      </c>
      <c r="K787" s="3" t="s">
        <v>5187</v>
      </c>
    </row>
    <row r="788" spans="1:11">
      <c r="A788" s="3" t="s">
        <v>9083</v>
      </c>
      <c r="B788" s="3" t="s">
        <v>393</v>
      </c>
      <c r="C788" s="4" t="s">
        <v>9</v>
      </c>
      <c r="D788" s="5" t="s">
        <v>8105</v>
      </c>
      <c r="E788" s="3" t="s">
        <v>5184</v>
      </c>
      <c r="F788" s="3" t="s">
        <v>1737</v>
      </c>
      <c r="G788" s="3" t="s">
        <v>1248</v>
      </c>
      <c r="H788" s="3" t="s">
        <v>5185</v>
      </c>
      <c r="I788" s="3" t="s">
        <v>67</v>
      </c>
      <c r="J788" s="3">
        <v>40</v>
      </c>
      <c r="K788" s="3" t="s">
        <v>5187</v>
      </c>
    </row>
    <row r="789" spans="1:11">
      <c r="A789" s="3" t="s">
        <v>5196</v>
      </c>
      <c r="B789" s="3" t="s">
        <v>4304</v>
      </c>
      <c r="C789" s="4" t="s">
        <v>418</v>
      </c>
      <c r="D789" s="5" t="s">
        <v>5281</v>
      </c>
      <c r="E789" s="3" t="s">
        <v>5181</v>
      </c>
      <c r="F789" s="3" t="s">
        <v>4237</v>
      </c>
      <c r="G789" s="3" t="s">
        <v>289</v>
      </c>
      <c r="H789" s="3" t="s">
        <v>5182</v>
      </c>
      <c r="I789" s="3" t="s">
        <v>4394</v>
      </c>
      <c r="J789" s="3" t="s">
        <v>4394</v>
      </c>
      <c r="K789" s="3" t="s">
        <v>9403</v>
      </c>
    </row>
    <row r="790" spans="1:11">
      <c r="A790" s="3" t="s">
        <v>5197</v>
      </c>
      <c r="B790" s="3" t="s">
        <v>4304</v>
      </c>
      <c r="C790" s="4" t="s">
        <v>418</v>
      </c>
      <c r="D790" s="5" t="s">
        <v>5281</v>
      </c>
      <c r="E790" s="3" t="s">
        <v>5181</v>
      </c>
      <c r="F790" s="3" t="s">
        <v>4237</v>
      </c>
      <c r="G790" s="3" t="s">
        <v>289</v>
      </c>
      <c r="H790" s="3" t="s">
        <v>5182</v>
      </c>
      <c r="I790" s="3" t="s">
        <v>4394</v>
      </c>
      <c r="J790" s="3" t="s">
        <v>4394</v>
      </c>
      <c r="K790" s="3" t="s">
        <v>9403</v>
      </c>
    </row>
    <row r="791" spans="1:11">
      <c r="A791" s="3" t="s">
        <v>5198</v>
      </c>
      <c r="B791" s="3" t="s">
        <v>4304</v>
      </c>
      <c r="C791" s="4" t="s">
        <v>418</v>
      </c>
      <c r="D791" s="5" t="s">
        <v>5281</v>
      </c>
      <c r="E791" s="3" t="s">
        <v>5181</v>
      </c>
      <c r="F791" s="3" t="s">
        <v>4237</v>
      </c>
      <c r="G791" s="3" t="s">
        <v>289</v>
      </c>
      <c r="H791" s="3" t="s">
        <v>5182</v>
      </c>
      <c r="I791" s="3" t="s">
        <v>4394</v>
      </c>
      <c r="J791" s="3" t="s">
        <v>4394</v>
      </c>
      <c r="K791" s="3" t="s">
        <v>9403</v>
      </c>
    </row>
    <row r="792" spans="1:11">
      <c r="A792" s="3" t="s">
        <v>5199</v>
      </c>
      <c r="B792" s="3" t="s">
        <v>4304</v>
      </c>
      <c r="C792" s="4" t="s">
        <v>418</v>
      </c>
      <c r="D792" s="5" t="s">
        <v>5281</v>
      </c>
      <c r="E792" s="3" t="s">
        <v>5181</v>
      </c>
      <c r="F792" s="3" t="s">
        <v>4237</v>
      </c>
      <c r="G792" s="3" t="s">
        <v>289</v>
      </c>
      <c r="H792" s="3" t="s">
        <v>5182</v>
      </c>
      <c r="I792" s="3" t="s">
        <v>4394</v>
      </c>
      <c r="J792" s="3" t="s">
        <v>4394</v>
      </c>
      <c r="K792" s="3" t="s">
        <v>9403</v>
      </c>
    </row>
    <row r="793" spans="1:11">
      <c r="A793" s="3" t="s">
        <v>5237</v>
      </c>
      <c r="B793" s="3" t="s">
        <v>4304</v>
      </c>
      <c r="C793" s="4" t="s">
        <v>418</v>
      </c>
      <c r="D793" s="5" t="s">
        <v>5860</v>
      </c>
      <c r="E793" s="3" t="s">
        <v>5181</v>
      </c>
      <c r="F793" s="3" t="s">
        <v>4237</v>
      </c>
      <c r="G793" s="3" t="s">
        <v>289</v>
      </c>
      <c r="H793" s="3" t="s">
        <v>5182</v>
      </c>
      <c r="I793" s="3" t="s">
        <v>4394</v>
      </c>
      <c r="J793" s="3" t="s">
        <v>4394</v>
      </c>
      <c r="K793" s="3" t="s">
        <v>9403</v>
      </c>
    </row>
    <row r="794" spans="1:11">
      <c r="A794" s="3" t="s">
        <v>5243</v>
      </c>
      <c r="B794" s="3" t="s">
        <v>4304</v>
      </c>
      <c r="C794" s="4" t="s">
        <v>423</v>
      </c>
      <c r="D794" s="5" t="s">
        <v>5860</v>
      </c>
      <c r="E794" s="3" t="s">
        <v>5181</v>
      </c>
      <c r="F794" s="3" t="s">
        <v>4237</v>
      </c>
      <c r="G794" s="3" t="s">
        <v>289</v>
      </c>
      <c r="H794" s="3" t="s">
        <v>5182</v>
      </c>
      <c r="I794" s="3" t="s">
        <v>4394</v>
      </c>
      <c r="J794" s="3" t="s">
        <v>4394</v>
      </c>
      <c r="K794" s="3" t="s">
        <v>9403</v>
      </c>
    </row>
    <row r="795" spans="1:11">
      <c r="A795" s="3" t="s">
        <v>5238</v>
      </c>
      <c r="B795" s="3" t="s">
        <v>4304</v>
      </c>
      <c r="C795" s="4" t="s">
        <v>418</v>
      </c>
      <c r="D795" s="5" t="s">
        <v>5860</v>
      </c>
      <c r="E795" s="3" t="s">
        <v>5183</v>
      </c>
      <c r="F795" s="3" t="s">
        <v>4237</v>
      </c>
      <c r="G795" s="3" t="s">
        <v>289</v>
      </c>
      <c r="H795" s="3" t="s">
        <v>9310</v>
      </c>
      <c r="I795" s="3" t="s">
        <v>290</v>
      </c>
      <c r="J795" s="3" t="s">
        <v>4394</v>
      </c>
      <c r="K795" s="3" t="s">
        <v>9403</v>
      </c>
    </row>
    <row r="796" spans="1:11">
      <c r="A796" s="3" t="s">
        <v>6495</v>
      </c>
      <c r="B796" s="3" t="s">
        <v>4304</v>
      </c>
      <c r="C796" s="4" t="s">
        <v>423</v>
      </c>
      <c r="D796" s="5" t="s">
        <v>5860</v>
      </c>
      <c r="E796" s="3" t="s">
        <v>5184</v>
      </c>
      <c r="F796" s="3" t="s">
        <v>4237</v>
      </c>
      <c r="G796" s="3" t="s">
        <v>789</v>
      </c>
      <c r="H796" s="3" t="s">
        <v>5188</v>
      </c>
      <c r="I796" s="3" t="s">
        <v>4</v>
      </c>
      <c r="J796" s="3" t="s">
        <v>6494</v>
      </c>
      <c r="K796" s="3" t="s">
        <v>9404</v>
      </c>
    </row>
    <row r="797" spans="1:11">
      <c r="A797" s="3" t="s">
        <v>6495</v>
      </c>
      <c r="B797" s="3" t="s">
        <v>4304</v>
      </c>
      <c r="C797" s="4" t="s">
        <v>423</v>
      </c>
      <c r="D797" s="5" t="s">
        <v>5860</v>
      </c>
      <c r="E797" s="3" t="s">
        <v>5184</v>
      </c>
      <c r="F797" s="3" t="s">
        <v>4237</v>
      </c>
      <c r="G797" s="3" t="s">
        <v>790</v>
      </c>
      <c r="H797" s="3" t="s">
        <v>5188</v>
      </c>
      <c r="I797" s="3" t="s">
        <v>86</v>
      </c>
      <c r="J797" s="3">
        <v>5</v>
      </c>
      <c r="K797" s="3" t="s">
        <v>9405</v>
      </c>
    </row>
    <row r="798" spans="1:11">
      <c r="A798" s="3" t="s">
        <v>6495</v>
      </c>
      <c r="B798" s="3" t="s">
        <v>4304</v>
      </c>
      <c r="C798" s="4" t="s">
        <v>423</v>
      </c>
      <c r="D798" s="5" t="s">
        <v>5860</v>
      </c>
      <c r="E798" s="3" t="s">
        <v>5184</v>
      </c>
      <c r="F798" s="3" t="s">
        <v>4237</v>
      </c>
      <c r="G798" s="3" t="s">
        <v>791</v>
      </c>
      <c r="H798" s="3" t="s">
        <v>5188</v>
      </c>
      <c r="I798" s="3" t="s">
        <v>86</v>
      </c>
      <c r="J798" s="3">
        <v>5</v>
      </c>
      <c r="K798" s="3" t="s">
        <v>9405</v>
      </c>
    </row>
    <row r="799" spans="1:11">
      <c r="A799" s="3" t="s">
        <v>6495</v>
      </c>
      <c r="B799" s="3" t="s">
        <v>4304</v>
      </c>
      <c r="C799" s="4" t="s">
        <v>423</v>
      </c>
      <c r="D799" s="5" t="s">
        <v>5860</v>
      </c>
      <c r="E799" s="3" t="s">
        <v>5184</v>
      </c>
      <c r="F799" s="3" t="s">
        <v>4237</v>
      </c>
      <c r="G799" s="3" t="s">
        <v>348</v>
      </c>
      <c r="H799" s="3" t="s">
        <v>5188</v>
      </c>
      <c r="I799" s="3" t="s">
        <v>9406</v>
      </c>
      <c r="J799" s="3" t="s">
        <v>1628</v>
      </c>
      <c r="K799" s="3" t="s">
        <v>9407</v>
      </c>
    </row>
    <row r="800" spans="1:11">
      <c r="A800" s="3" t="s">
        <v>6484</v>
      </c>
      <c r="B800" s="3" t="s">
        <v>4304</v>
      </c>
      <c r="C800" s="4" t="s">
        <v>423</v>
      </c>
      <c r="D800" s="5" t="s">
        <v>5860</v>
      </c>
      <c r="E800" s="3" t="s">
        <v>5184</v>
      </c>
      <c r="F800" s="3" t="s">
        <v>4237</v>
      </c>
      <c r="G800" s="3" t="s">
        <v>1207</v>
      </c>
      <c r="H800" s="3" t="s">
        <v>5185</v>
      </c>
      <c r="I800" s="3" t="s">
        <v>95</v>
      </c>
      <c r="J800" s="3" t="s">
        <v>78</v>
      </c>
      <c r="K800" s="3" t="s">
        <v>9408</v>
      </c>
    </row>
    <row r="801" spans="1:11">
      <c r="A801" s="3" t="s">
        <v>6501</v>
      </c>
      <c r="B801" s="3" t="s">
        <v>4304</v>
      </c>
      <c r="C801" s="4" t="s">
        <v>423</v>
      </c>
      <c r="D801" s="5" t="s">
        <v>5860</v>
      </c>
      <c r="E801" s="3" t="s">
        <v>5184</v>
      </c>
      <c r="F801" s="3" t="s">
        <v>4237</v>
      </c>
      <c r="G801" s="3" t="s">
        <v>1222</v>
      </c>
      <c r="H801" s="3" t="s">
        <v>5185</v>
      </c>
      <c r="I801" s="3" t="s">
        <v>95</v>
      </c>
      <c r="J801" s="3" t="s">
        <v>78</v>
      </c>
      <c r="K801" s="3" t="s">
        <v>9408</v>
      </c>
    </row>
    <row r="802" spans="1:11">
      <c r="A802" s="3" t="s">
        <v>5243</v>
      </c>
      <c r="B802" s="3" t="s">
        <v>4304</v>
      </c>
      <c r="C802" s="4" t="s">
        <v>423</v>
      </c>
      <c r="D802" s="5" t="s">
        <v>5860</v>
      </c>
      <c r="E802" s="3" t="s">
        <v>5184</v>
      </c>
      <c r="F802" s="3" t="s">
        <v>4237</v>
      </c>
      <c r="G802" s="3" t="s">
        <v>1224</v>
      </c>
      <c r="H802" s="3" t="s">
        <v>5185</v>
      </c>
      <c r="I802" s="3" t="s">
        <v>95</v>
      </c>
      <c r="J802" s="3" t="s">
        <v>78</v>
      </c>
      <c r="K802" s="3" t="s">
        <v>9408</v>
      </c>
    </row>
    <row r="803" spans="1:11">
      <c r="A803" s="3" t="s">
        <v>6511</v>
      </c>
      <c r="B803" s="3" t="s">
        <v>4304</v>
      </c>
      <c r="C803" s="4" t="s">
        <v>423</v>
      </c>
      <c r="D803" s="5" t="s">
        <v>5860</v>
      </c>
      <c r="E803" s="3" t="s">
        <v>5184</v>
      </c>
      <c r="F803" s="3" t="s">
        <v>4237</v>
      </c>
      <c r="G803" s="3" t="s">
        <v>1333</v>
      </c>
      <c r="H803" s="3" t="s">
        <v>5185</v>
      </c>
      <c r="I803" s="3" t="s">
        <v>95</v>
      </c>
      <c r="J803" s="3" t="s">
        <v>81</v>
      </c>
      <c r="K803" s="3" t="s">
        <v>9409</v>
      </c>
    </row>
    <row r="804" spans="1:11">
      <c r="A804" s="3" t="s">
        <v>6489</v>
      </c>
      <c r="B804" s="3" t="s">
        <v>4304</v>
      </c>
      <c r="C804" s="4" t="s">
        <v>423</v>
      </c>
      <c r="D804" s="5" t="s">
        <v>5860</v>
      </c>
      <c r="E804" s="3" t="s">
        <v>5184</v>
      </c>
      <c r="F804" s="3" t="s">
        <v>4237</v>
      </c>
      <c r="G804" s="3" t="s">
        <v>1344</v>
      </c>
      <c r="H804" s="3" t="s">
        <v>5185</v>
      </c>
      <c r="I804" s="3" t="s">
        <v>123</v>
      </c>
      <c r="J804" s="3" t="s">
        <v>81</v>
      </c>
      <c r="K804" s="3" t="s">
        <v>9409</v>
      </c>
    </row>
    <row r="805" spans="1:11">
      <c r="A805" s="3" t="s">
        <v>5196</v>
      </c>
      <c r="B805" s="3" t="s">
        <v>4304</v>
      </c>
      <c r="C805" s="4" t="s">
        <v>418</v>
      </c>
      <c r="D805" s="5" t="s">
        <v>5281</v>
      </c>
      <c r="E805" s="3" t="s">
        <v>5184</v>
      </c>
      <c r="F805" s="3" t="s">
        <v>4237</v>
      </c>
      <c r="G805" s="3" t="s">
        <v>225</v>
      </c>
      <c r="H805" s="3" t="s">
        <v>5185</v>
      </c>
      <c r="I805" s="3" t="s">
        <v>148</v>
      </c>
      <c r="J805" s="3" t="s">
        <v>148</v>
      </c>
      <c r="K805" s="3" t="s">
        <v>9410</v>
      </c>
    </row>
    <row r="806" spans="1:11">
      <c r="A806" s="3" t="s">
        <v>5199</v>
      </c>
      <c r="B806" s="3" t="s">
        <v>4304</v>
      </c>
      <c r="C806" s="4" t="s">
        <v>418</v>
      </c>
      <c r="D806" s="5" t="s">
        <v>5281</v>
      </c>
      <c r="E806" s="3" t="s">
        <v>5184</v>
      </c>
      <c r="F806" s="3" t="s">
        <v>4237</v>
      </c>
      <c r="G806" s="3" t="s">
        <v>307</v>
      </c>
      <c r="H806" s="3" t="s">
        <v>5185</v>
      </c>
      <c r="I806" s="3" t="s">
        <v>148</v>
      </c>
      <c r="J806" s="3" t="s">
        <v>162</v>
      </c>
      <c r="K806" s="3" t="s">
        <v>9411</v>
      </c>
    </row>
    <row r="807" spans="1:11">
      <c r="A807" s="3" t="s">
        <v>5237</v>
      </c>
      <c r="B807" s="3" t="s">
        <v>4304</v>
      </c>
      <c r="C807" s="4" t="s">
        <v>418</v>
      </c>
      <c r="D807" s="5" t="s">
        <v>5860</v>
      </c>
      <c r="E807" s="3" t="s">
        <v>5184</v>
      </c>
      <c r="F807" s="3" t="s">
        <v>4237</v>
      </c>
      <c r="G807" s="3" t="s">
        <v>307</v>
      </c>
      <c r="H807" s="3" t="s">
        <v>5185</v>
      </c>
      <c r="I807" s="3" t="s">
        <v>162</v>
      </c>
      <c r="J807" s="3" t="s">
        <v>148</v>
      </c>
      <c r="K807" s="3" t="s">
        <v>9411</v>
      </c>
    </row>
    <row r="808" spans="1:11">
      <c r="A808" s="3" t="s">
        <v>5238</v>
      </c>
      <c r="B808" s="3" t="s">
        <v>4304</v>
      </c>
      <c r="C808" s="4" t="s">
        <v>418</v>
      </c>
      <c r="D808" s="5" t="s">
        <v>5860</v>
      </c>
      <c r="E808" s="3" t="s">
        <v>5184</v>
      </c>
      <c r="F808" s="3" t="s">
        <v>4237</v>
      </c>
      <c r="G808" s="3" t="s">
        <v>307</v>
      </c>
      <c r="H808" s="3" t="s">
        <v>5185</v>
      </c>
      <c r="I808" s="3" t="s">
        <v>137</v>
      </c>
      <c r="J808" s="3" t="s">
        <v>102</v>
      </c>
      <c r="K808" s="3" t="s">
        <v>9411</v>
      </c>
    </row>
    <row r="809" spans="1:11">
      <c r="A809" s="3" t="s">
        <v>6506</v>
      </c>
      <c r="B809" s="3" t="s">
        <v>4304</v>
      </c>
      <c r="C809" s="4" t="s">
        <v>423</v>
      </c>
      <c r="D809" s="5" t="s">
        <v>5860</v>
      </c>
      <c r="E809" s="3" t="s">
        <v>5184</v>
      </c>
      <c r="F809" s="3" t="s">
        <v>4237</v>
      </c>
      <c r="G809" s="3" t="s">
        <v>319</v>
      </c>
      <c r="H809" s="3" t="s">
        <v>5185</v>
      </c>
      <c r="I809" s="3" t="s">
        <v>69</v>
      </c>
      <c r="J809" s="3" t="s">
        <v>288</v>
      </c>
      <c r="K809" s="3" t="s">
        <v>9412</v>
      </c>
    </row>
    <row r="810" spans="1:11">
      <c r="A810" s="3" t="s">
        <v>6495</v>
      </c>
      <c r="B810" s="3" t="s">
        <v>4304</v>
      </c>
      <c r="C810" s="4" t="s">
        <v>423</v>
      </c>
      <c r="D810" s="5" t="s">
        <v>5860</v>
      </c>
      <c r="E810" s="3" t="s">
        <v>5184</v>
      </c>
      <c r="F810" s="3" t="s">
        <v>4237</v>
      </c>
      <c r="G810" s="3" t="s">
        <v>1335</v>
      </c>
      <c r="H810" s="3" t="s">
        <v>5186</v>
      </c>
      <c r="I810" s="3" t="s">
        <v>69</v>
      </c>
      <c r="J810" s="3" t="s">
        <v>80</v>
      </c>
      <c r="K810" s="3" t="s">
        <v>9413</v>
      </c>
    </row>
    <row r="811" spans="1:11">
      <c r="A811" s="3" t="s">
        <v>6484</v>
      </c>
      <c r="B811" s="3" t="s">
        <v>4304</v>
      </c>
      <c r="C811" s="4" t="s">
        <v>423</v>
      </c>
      <c r="D811" s="5" t="s">
        <v>5860</v>
      </c>
      <c r="E811" s="3" t="s">
        <v>5184</v>
      </c>
      <c r="F811" s="3" t="s">
        <v>4237</v>
      </c>
      <c r="G811" s="3" t="s">
        <v>1337</v>
      </c>
      <c r="H811" s="3" t="s">
        <v>5186</v>
      </c>
      <c r="I811" s="3" t="s">
        <v>69</v>
      </c>
      <c r="J811" s="3" t="s">
        <v>80</v>
      </c>
      <c r="K811" s="3" t="s">
        <v>9413</v>
      </c>
    </row>
    <row r="812" spans="1:11">
      <c r="A812" s="3" t="s">
        <v>6479</v>
      </c>
      <c r="B812" s="3" t="s">
        <v>4304</v>
      </c>
      <c r="C812" s="4" t="s">
        <v>423</v>
      </c>
      <c r="D812" s="5" t="s">
        <v>5281</v>
      </c>
      <c r="E812" s="3" t="s">
        <v>5184</v>
      </c>
      <c r="F812" s="3" t="s">
        <v>4237</v>
      </c>
      <c r="G812" s="3" t="s">
        <v>1353</v>
      </c>
      <c r="H812" s="3" t="s">
        <v>5186</v>
      </c>
      <c r="I812" s="3" t="s">
        <v>69</v>
      </c>
      <c r="J812" s="3" t="s">
        <v>78</v>
      </c>
      <c r="K812" s="3" t="s">
        <v>9414</v>
      </c>
    </row>
    <row r="813" spans="1:11">
      <c r="A813" s="3" t="s">
        <v>6506</v>
      </c>
      <c r="B813" s="3" t="s">
        <v>4304</v>
      </c>
      <c r="C813" s="4" t="s">
        <v>423</v>
      </c>
      <c r="D813" s="5" t="s">
        <v>5860</v>
      </c>
      <c r="E813" s="3" t="s">
        <v>5184</v>
      </c>
      <c r="F813" s="3" t="s">
        <v>4237</v>
      </c>
      <c r="G813" s="3" t="s">
        <v>1356</v>
      </c>
      <c r="H813" s="3" t="s">
        <v>5186</v>
      </c>
      <c r="I813" s="3" t="s">
        <v>69</v>
      </c>
      <c r="J813" s="3" t="s">
        <v>76</v>
      </c>
      <c r="K813" s="3" t="s">
        <v>9415</v>
      </c>
    </row>
    <row r="814" spans="1:11">
      <c r="A814" s="3" t="s">
        <v>7951</v>
      </c>
      <c r="B814" s="3" t="s">
        <v>4304</v>
      </c>
      <c r="C814" s="4" t="s">
        <v>418</v>
      </c>
      <c r="D814" s="5" t="s">
        <v>6615</v>
      </c>
      <c r="E814" s="3" t="s">
        <v>5183</v>
      </c>
      <c r="F814" s="3" t="s">
        <v>4237</v>
      </c>
      <c r="G814" s="3" t="s">
        <v>289</v>
      </c>
      <c r="H814" s="3" t="s">
        <v>9310</v>
      </c>
      <c r="I814" s="3" t="s">
        <v>384</v>
      </c>
      <c r="J814" s="3" t="s">
        <v>291</v>
      </c>
      <c r="K814" s="3" t="s">
        <v>9416</v>
      </c>
    </row>
    <row r="815" spans="1:11">
      <c r="A815" s="3" t="s">
        <v>7955</v>
      </c>
      <c r="B815" s="3" t="s">
        <v>4304</v>
      </c>
      <c r="C815" s="4" t="s">
        <v>418</v>
      </c>
      <c r="D815" s="5" t="s">
        <v>6615</v>
      </c>
      <c r="E815" s="3" t="s">
        <v>5183</v>
      </c>
      <c r="F815" s="3" t="s">
        <v>4237</v>
      </c>
      <c r="G815" s="3" t="s">
        <v>289</v>
      </c>
      <c r="H815" s="3" t="s">
        <v>9310</v>
      </c>
      <c r="I815" s="3" t="s">
        <v>384</v>
      </c>
      <c r="J815" s="3" t="s">
        <v>291</v>
      </c>
      <c r="K815" s="3" t="s">
        <v>9416</v>
      </c>
    </row>
    <row r="816" spans="1:11">
      <c r="A816" s="3" t="s">
        <v>7964</v>
      </c>
      <c r="B816" s="3" t="s">
        <v>4304</v>
      </c>
      <c r="C816" s="4" t="s">
        <v>418</v>
      </c>
      <c r="D816" s="5" t="s">
        <v>7524</v>
      </c>
      <c r="E816" s="3" t="s">
        <v>5184</v>
      </c>
      <c r="F816" s="3" t="s">
        <v>4237</v>
      </c>
      <c r="G816" s="3" t="s">
        <v>228</v>
      </c>
      <c r="H816" s="3" t="s">
        <v>5185</v>
      </c>
      <c r="I816" s="3" t="s">
        <v>79</v>
      </c>
      <c r="J816" s="3" t="s">
        <v>79</v>
      </c>
      <c r="K816" s="3" t="s">
        <v>9417</v>
      </c>
    </row>
    <row r="817" spans="1:11">
      <c r="A817" s="3" t="s">
        <v>7341</v>
      </c>
      <c r="B817" s="3" t="s">
        <v>4304</v>
      </c>
      <c r="C817" s="4" t="s">
        <v>423</v>
      </c>
      <c r="D817" s="5" t="s">
        <v>6873</v>
      </c>
      <c r="E817" s="3" t="s">
        <v>5184</v>
      </c>
      <c r="F817" s="3" t="s">
        <v>4237</v>
      </c>
      <c r="G817" s="3" t="s">
        <v>1352</v>
      </c>
      <c r="H817" s="3" t="s">
        <v>5185</v>
      </c>
      <c r="I817" s="3" t="s">
        <v>95</v>
      </c>
      <c r="J817" s="3" t="s">
        <v>77</v>
      </c>
      <c r="K817" s="3" t="s">
        <v>9418</v>
      </c>
    </row>
    <row r="818" spans="1:11">
      <c r="A818" s="3" t="s">
        <v>7960</v>
      </c>
      <c r="B818" s="3" t="s">
        <v>4304</v>
      </c>
      <c r="C818" s="4" t="s">
        <v>418</v>
      </c>
      <c r="D818" s="5" t="s">
        <v>7524</v>
      </c>
      <c r="E818" s="3" t="s">
        <v>5184</v>
      </c>
      <c r="F818" s="3" t="s">
        <v>4237</v>
      </c>
      <c r="G818" s="3" t="s">
        <v>233</v>
      </c>
      <c r="H818" s="3" t="s">
        <v>5185</v>
      </c>
      <c r="I818" s="3" t="s">
        <v>100</v>
      </c>
      <c r="J818" s="3" t="s">
        <v>100</v>
      </c>
      <c r="K818" s="3" t="s">
        <v>9419</v>
      </c>
    </row>
    <row r="819" spans="1:11">
      <c r="A819" s="3" t="s">
        <v>5196</v>
      </c>
      <c r="B819" s="3" t="s">
        <v>4304</v>
      </c>
      <c r="C819" s="4" t="s">
        <v>418</v>
      </c>
      <c r="D819" s="5" t="s">
        <v>5281</v>
      </c>
      <c r="E819" s="3" t="s">
        <v>5184</v>
      </c>
      <c r="F819" s="3" t="s">
        <v>4237</v>
      </c>
      <c r="G819" s="3" t="s">
        <v>307</v>
      </c>
      <c r="H819" s="3" t="s">
        <v>5185</v>
      </c>
      <c r="I819" s="3" t="s">
        <v>162</v>
      </c>
      <c r="J819" s="3" t="s">
        <v>162</v>
      </c>
      <c r="K819" s="3" t="s">
        <v>9420</v>
      </c>
    </row>
    <row r="820" spans="1:11">
      <c r="A820" s="3" t="s">
        <v>5243</v>
      </c>
      <c r="B820" s="3" t="s">
        <v>4304</v>
      </c>
      <c r="C820" s="4" t="s">
        <v>423</v>
      </c>
      <c r="D820" s="5" t="s">
        <v>5860</v>
      </c>
      <c r="E820" s="3" t="s">
        <v>5184</v>
      </c>
      <c r="F820" s="3" t="s">
        <v>4237</v>
      </c>
      <c r="G820" s="3" t="s">
        <v>271</v>
      </c>
      <c r="H820" s="3" t="s">
        <v>5185</v>
      </c>
      <c r="I820" s="3" t="s">
        <v>220</v>
      </c>
      <c r="J820" s="3" t="s">
        <v>220</v>
      </c>
      <c r="K820" s="3" t="s">
        <v>9421</v>
      </c>
    </row>
    <row r="821" spans="1:11">
      <c r="A821" s="3" t="s">
        <v>7363</v>
      </c>
      <c r="B821" s="3" t="s">
        <v>4304</v>
      </c>
      <c r="C821" s="4" t="s">
        <v>423</v>
      </c>
      <c r="D821" s="5" t="s">
        <v>6873</v>
      </c>
      <c r="E821" s="3" t="s">
        <v>5184</v>
      </c>
      <c r="F821" s="3" t="s">
        <v>4237</v>
      </c>
      <c r="G821" s="3" t="s">
        <v>321</v>
      </c>
      <c r="H821" s="3" t="s">
        <v>5185</v>
      </c>
      <c r="I821" s="3" t="s">
        <v>78</v>
      </c>
      <c r="J821" s="3" t="s">
        <v>78</v>
      </c>
      <c r="K821" s="3" t="s">
        <v>9422</v>
      </c>
    </row>
    <row r="822" spans="1:11">
      <c r="A822" s="3" t="s">
        <v>7346</v>
      </c>
      <c r="B822" s="3" t="s">
        <v>4304</v>
      </c>
      <c r="C822" s="4" t="s">
        <v>423</v>
      </c>
      <c r="D822" s="5" t="s">
        <v>6873</v>
      </c>
      <c r="E822" s="3" t="s">
        <v>5184</v>
      </c>
      <c r="F822" s="3" t="s">
        <v>4237</v>
      </c>
      <c r="G822" s="3" t="s">
        <v>1203</v>
      </c>
      <c r="H822" s="3" t="s">
        <v>5185</v>
      </c>
      <c r="I822" s="3" t="s">
        <v>141</v>
      </c>
      <c r="J822" s="3" t="s">
        <v>78</v>
      </c>
      <c r="K822" s="3" t="s">
        <v>9423</v>
      </c>
    </row>
    <row r="823" spans="1:11">
      <c r="A823" s="3" t="s">
        <v>6489</v>
      </c>
      <c r="B823" s="3" t="s">
        <v>4304</v>
      </c>
      <c r="C823" s="4" t="s">
        <v>423</v>
      </c>
      <c r="D823" s="5" t="s">
        <v>5860</v>
      </c>
      <c r="E823" s="3" t="s">
        <v>5184</v>
      </c>
      <c r="F823" s="3" t="s">
        <v>4237</v>
      </c>
      <c r="G823" s="3" t="s">
        <v>1342</v>
      </c>
      <c r="H823" s="3" t="s">
        <v>5185</v>
      </c>
      <c r="I823" s="3" t="s">
        <v>123</v>
      </c>
      <c r="J823" s="3" t="s">
        <v>77</v>
      </c>
      <c r="K823" s="3" t="s">
        <v>9424</v>
      </c>
    </row>
    <row r="824" spans="1:11">
      <c r="A824" s="3" t="s">
        <v>7357</v>
      </c>
      <c r="B824" s="3" t="s">
        <v>4304</v>
      </c>
      <c r="C824" s="4" t="s">
        <v>423</v>
      </c>
      <c r="D824" s="5" t="s">
        <v>6873</v>
      </c>
      <c r="E824" s="3" t="s">
        <v>5184</v>
      </c>
      <c r="F824" s="3" t="s">
        <v>4237</v>
      </c>
      <c r="G824" s="3" t="s">
        <v>1343</v>
      </c>
      <c r="H824" s="3" t="s">
        <v>5185</v>
      </c>
      <c r="I824" s="3" t="s">
        <v>75</v>
      </c>
      <c r="J824" s="3" t="s">
        <v>77</v>
      </c>
      <c r="K824" s="3" t="s">
        <v>9425</v>
      </c>
    </row>
    <row r="825" spans="1:11">
      <c r="A825" s="3" t="s">
        <v>7964</v>
      </c>
      <c r="B825" s="3" t="s">
        <v>4304</v>
      </c>
      <c r="C825" s="4" t="s">
        <v>418</v>
      </c>
      <c r="D825" s="5" t="s">
        <v>7524</v>
      </c>
      <c r="E825" s="3" t="s">
        <v>5184</v>
      </c>
      <c r="F825" s="3" t="s">
        <v>4237</v>
      </c>
      <c r="G825" s="3" t="s">
        <v>1187</v>
      </c>
      <c r="H825" s="3" t="s">
        <v>5186</v>
      </c>
      <c r="I825" s="3" t="s">
        <v>69</v>
      </c>
      <c r="J825" s="3" t="s">
        <v>69</v>
      </c>
      <c r="K825" s="3" t="s">
        <v>9426</v>
      </c>
    </row>
    <row r="826" spans="1:11">
      <c r="A826" s="3" t="s">
        <v>8220</v>
      </c>
      <c r="B826" s="3" t="s">
        <v>4304</v>
      </c>
      <c r="C826" s="4" t="s">
        <v>423</v>
      </c>
      <c r="D826" s="5" t="s">
        <v>8105</v>
      </c>
      <c r="E826" s="3" t="s">
        <v>5184</v>
      </c>
      <c r="F826" s="3" t="s">
        <v>4237</v>
      </c>
      <c r="G826" s="3" t="s">
        <v>348</v>
      </c>
      <c r="H826" s="3" t="s">
        <v>5188</v>
      </c>
      <c r="I826" s="3" t="s">
        <v>9427</v>
      </c>
      <c r="J826" s="3" t="s">
        <v>1615</v>
      </c>
      <c r="K826" s="3" t="s">
        <v>9428</v>
      </c>
    </row>
    <row r="827" spans="1:11">
      <c r="A827" s="3" t="s">
        <v>8236</v>
      </c>
      <c r="B827" s="3" t="s">
        <v>4304</v>
      </c>
      <c r="C827" s="4" t="s">
        <v>423</v>
      </c>
      <c r="D827" s="5" t="s">
        <v>8105</v>
      </c>
      <c r="E827" s="3" t="s">
        <v>5184</v>
      </c>
      <c r="F827" s="3" t="s">
        <v>4237</v>
      </c>
      <c r="G827" s="3" t="s">
        <v>881</v>
      </c>
      <c r="H827" s="3" t="s">
        <v>5188</v>
      </c>
      <c r="I827" s="3" t="s">
        <v>4</v>
      </c>
      <c r="J827" s="3" t="s">
        <v>8235</v>
      </c>
      <c r="K827" s="3" t="s">
        <v>9429</v>
      </c>
    </row>
    <row r="828" spans="1:11">
      <c r="A828" s="3" t="s">
        <v>8236</v>
      </c>
      <c r="B828" s="3" t="s">
        <v>4304</v>
      </c>
      <c r="C828" s="4" t="s">
        <v>423</v>
      </c>
      <c r="D828" s="5" t="s">
        <v>8105</v>
      </c>
      <c r="E828" s="3" t="s">
        <v>5184</v>
      </c>
      <c r="F828" s="3" t="s">
        <v>4237</v>
      </c>
      <c r="G828" s="3" t="s">
        <v>882</v>
      </c>
      <c r="H828" s="3" t="s">
        <v>5188</v>
      </c>
      <c r="I828" s="3" t="s">
        <v>213</v>
      </c>
      <c r="J828" s="3" t="s">
        <v>102</v>
      </c>
      <c r="K828" s="3" t="s">
        <v>9430</v>
      </c>
    </row>
    <row r="829" spans="1:11">
      <c r="A829" s="3" t="s">
        <v>8453</v>
      </c>
      <c r="B829" s="3" t="s">
        <v>4304</v>
      </c>
      <c r="C829" s="4" t="s">
        <v>418</v>
      </c>
      <c r="D829" s="5" t="s">
        <v>8427</v>
      </c>
      <c r="E829" s="3" t="s">
        <v>5184</v>
      </c>
      <c r="F829" s="3" t="s">
        <v>4237</v>
      </c>
      <c r="G829" s="3" t="s">
        <v>233</v>
      </c>
      <c r="H829" s="3" t="s">
        <v>5185</v>
      </c>
      <c r="I829" s="3" t="s">
        <v>107</v>
      </c>
      <c r="J829" s="3" t="s">
        <v>100</v>
      </c>
      <c r="K829" s="3" t="s">
        <v>9431</v>
      </c>
    </row>
    <row r="830" spans="1:11">
      <c r="A830" s="3" t="s">
        <v>9174</v>
      </c>
      <c r="B830" s="3" t="s">
        <v>4304</v>
      </c>
      <c r="C830" s="4" t="s">
        <v>9</v>
      </c>
      <c r="D830" s="5" t="s">
        <v>8457</v>
      </c>
      <c r="E830" s="3" t="s">
        <v>5184</v>
      </c>
      <c r="F830" s="3" t="s">
        <v>4237</v>
      </c>
      <c r="G830" s="3" t="s">
        <v>223</v>
      </c>
      <c r="H830" s="3" t="s">
        <v>5185</v>
      </c>
      <c r="I830" s="3" t="s">
        <v>95</v>
      </c>
      <c r="J830" s="3" t="s">
        <v>123</v>
      </c>
      <c r="K830" s="3" t="s">
        <v>9432</v>
      </c>
    </row>
    <row r="831" spans="1:11">
      <c r="A831" s="3" t="s">
        <v>8246</v>
      </c>
      <c r="B831" s="3" t="s">
        <v>4304</v>
      </c>
      <c r="C831" s="4" t="s">
        <v>423</v>
      </c>
      <c r="D831" s="5" t="s">
        <v>8105</v>
      </c>
      <c r="E831" s="3" t="s">
        <v>5184</v>
      </c>
      <c r="F831" s="3" t="s">
        <v>4237</v>
      </c>
      <c r="G831" s="3" t="s">
        <v>1205</v>
      </c>
      <c r="H831" s="3" t="s">
        <v>5185</v>
      </c>
      <c r="I831" s="3" t="s">
        <v>129</v>
      </c>
      <c r="J831" s="3" t="s">
        <v>78</v>
      </c>
      <c r="K831" s="3" t="s">
        <v>9423</v>
      </c>
    </row>
    <row r="832" spans="1:11">
      <c r="A832" s="3" t="s">
        <v>8133</v>
      </c>
      <c r="B832" s="3" t="s">
        <v>4304</v>
      </c>
      <c r="C832" s="4" t="s">
        <v>423</v>
      </c>
      <c r="D832" s="5" t="s">
        <v>7524</v>
      </c>
      <c r="E832" s="3" t="s">
        <v>5184</v>
      </c>
      <c r="F832" s="3" t="s">
        <v>4237</v>
      </c>
      <c r="G832" s="3" t="s">
        <v>1207</v>
      </c>
      <c r="H832" s="3" t="s">
        <v>5185</v>
      </c>
      <c r="I832" s="3" t="s">
        <v>129</v>
      </c>
      <c r="J832" s="3" t="s">
        <v>78</v>
      </c>
      <c r="K832" s="3" t="s">
        <v>9423</v>
      </c>
    </row>
    <row r="833" spans="1:11">
      <c r="A833" s="3" t="s">
        <v>8133</v>
      </c>
      <c r="B833" s="3" t="s">
        <v>4304</v>
      </c>
      <c r="C833" s="4" t="s">
        <v>423</v>
      </c>
      <c r="D833" s="5" t="s">
        <v>7524</v>
      </c>
      <c r="E833" s="3" t="s">
        <v>5184</v>
      </c>
      <c r="F833" s="3" t="s">
        <v>4237</v>
      </c>
      <c r="G833" s="3" t="s">
        <v>241</v>
      </c>
      <c r="H833" s="3" t="s">
        <v>5186</v>
      </c>
      <c r="I833" s="3" t="s">
        <v>9433</v>
      </c>
      <c r="J833" s="3" t="s">
        <v>91</v>
      </c>
      <c r="K833" s="3" t="s">
        <v>9434</v>
      </c>
    </row>
    <row r="834" spans="1:11">
      <c r="A834" s="3" t="s">
        <v>8241</v>
      </c>
      <c r="B834" s="3" t="s">
        <v>4304</v>
      </c>
      <c r="C834" s="4" t="s">
        <v>423</v>
      </c>
      <c r="D834" s="5" t="s">
        <v>8105</v>
      </c>
      <c r="E834" s="3" t="s">
        <v>5184</v>
      </c>
      <c r="F834" s="3" t="s">
        <v>4237</v>
      </c>
      <c r="G834" s="3" t="s">
        <v>311</v>
      </c>
      <c r="H834" s="3" t="s">
        <v>5186</v>
      </c>
      <c r="I834" s="3" t="s">
        <v>9435</v>
      </c>
      <c r="J834" s="3" t="s">
        <v>69</v>
      </c>
      <c r="K834" s="3" t="s">
        <v>9436</v>
      </c>
    </row>
    <row r="835" spans="1:11">
      <c r="A835" s="3" t="s">
        <v>5196</v>
      </c>
      <c r="B835" s="3" t="s">
        <v>4304</v>
      </c>
      <c r="C835" s="4" t="s">
        <v>418</v>
      </c>
      <c r="D835" s="5" t="s">
        <v>5281</v>
      </c>
      <c r="E835" s="3" t="s">
        <v>5184</v>
      </c>
      <c r="F835" s="3" t="s">
        <v>4237</v>
      </c>
      <c r="G835" s="3" t="s">
        <v>233</v>
      </c>
      <c r="H835" s="3" t="s">
        <v>5185</v>
      </c>
      <c r="I835" s="3" t="s">
        <v>162</v>
      </c>
      <c r="J835" s="3" t="s">
        <v>162</v>
      </c>
      <c r="K835" s="3" t="s">
        <v>9437</v>
      </c>
    </row>
    <row r="836" spans="1:11">
      <c r="A836" s="3" t="s">
        <v>5199</v>
      </c>
      <c r="B836" s="3" t="s">
        <v>4304</v>
      </c>
      <c r="C836" s="4" t="s">
        <v>418</v>
      </c>
      <c r="D836" s="5" t="s">
        <v>5281</v>
      </c>
      <c r="E836" s="3" t="s">
        <v>5184</v>
      </c>
      <c r="F836" s="3" t="s">
        <v>4237</v>
      </c>
      <c r="G836" s="3" t="s">
        <v>233</v>
      </c>
      <c r="H836" s="3" t="s">
        <v>5185</v>
      </c>
      <c r="I836" s="3" t="s">
        <v>162</v>
      </c>
      <c r="J836" s="3" t="s">
        <v>162</v>
      </c>
      <c r="K836" s="3" t="s">
        <v>9437</v>
      </c>
    </row>
    <row r="837" spans="1:11">
      <c r="A837" s="3" t="s">
        <v>8230</v>
      </c>
      <c r="B837" s="3" t="s">
        <v>4304</v>
      </c>
      <c r="C837" s="4" t="s">
        <v>423</v>
      </c>
      <c r="D837" s="5" t="s">
        <v>8105</v>
      </c>
      <c r="E837" s="3" t="s">
        <v>5184</v>
      </c>
      <c r="F837" s="3" t="s">
        <v>4237</v>
      </c>
      <c r="G837" s="3" t="s">
        <v>268</v>
      </c>
      <c r="H837" s="3" t="s">
        <v>5185</v>
      </c>
      <c r="I837" s="3" t="s">
        <v>78</v>
      </c>
      <c r="J837" s="3" t="s">
        <v>78</v>
      </c>
      <c r="K837" s="3" t="s">
        <v>9438</v>
      </c>
    </row>
    <row r="838" spans="1:11">
      <c r="A838" s="3" t="s">
        <v>8236</v>
      </c>
      <c r="B838" s="3" t="s">
        <v>4304</v>
      </c>
      <c r="C838" s="4" t="s">
        <v>423</v>
      </c>
      <c r="D838" s="5" t="s">
        <v>8105</v>
      </c>
      <c r="E838" s="3" t="s">
        <v>5184</v>
      </c>
      <c r="F838" s="3" t="s">
        <v>4237</v>
      </c>
      <c r="G838" s="3" t="s">
        <v>1205</v>
      </c>
      <c r="H838" s="3" t="s">
        <v>5185</v>
      </c>
      <c r="I838" s="3" t="s">
        <v>95</v>
      </c>
      <c r="J838" s="3" t="s">
        <v>77</v>
      </c>
      <c r="K838" s="3" t="s">
        <v>9439</v>
      </c>
    </row>
    <row r="839" spans="1:11">
      <c r="A839" s="3" t="s">
        <v>8241</v>
      </c>
      <c r="B839" s="3" t="s">
        <v>4304</v>
      </c>
      <c r="C839" s="4" t="s">
        <v>423</v>
      </c>
      <c r="D839" s="5" t="s">
        <v>8105</v>
      </c>
      <c r="E839" s="3" t="s">
        <v>5184</v>
      </c>
      <c r="F839" s="3" t="s">
        <v>4237</v>
      </c>
      <c r="G839" s="3" t="s">
        <v>1206</v>
      </c>
      <c r="H839" s="3" t="s">
        <v>5185</v>
      </c>
      <c r="I839" s="3" t="s">
        <v>95</v>
      </c>
      <c r="J839" s="3" t="s">
        <v>77</v>
      </c>
      <c r="K839" s="3" t="s">
        <v>9439</v>
      </c>
    </row>
    <row r="840" spans="1:11">
      <c r="A840" s="3" t="s">
        <v>8220</v>
      </c>
      <c r="B840" s="3" t="s">
        <v>4304</v>
      </c>
      <c r="C840" s="4" t="s">
        <v>423</v>
      </c>
      <c r="D840" s="5" t="s">
        <v>8105</v>
      </c>
      <c r="E840" s="3" t="s">
        <v>5184</v>
      </c>
      <c r="F840" s="3" t="s">
        <v>4237</v>
      </c>
      <c r="G840" s="3" t="s">
        <v>1223</v>
      </c>
      <c r="H840" s="3" t="s">
        <v>5185</v>
      </c>
      <c r="I840" s="3" t="s">
        <v>108</v>
      </c>
      <c r="J840" s="3" t="s">
        <v>77</v>
      </c>
      <c r="K840" s="3" t="s">
        <v>9439</v>
      </c>
    </row>
    <row r="841" spans="1:11">
      <c r="A841" s="3" t="s">
        <v>8116</v>
      </c>
      <c r="B841" s="3" t="s">
        <v>4304</v>
      </c>
      <c r="C841" s="4" t="s">
        <v>423</v>
      </c>
      <c r="D841" s="5" t="s">
        <v>7524</v>
      </c>
      <c r="E841" s="3" t="s">
        <v>5184</v>
      </c>
      <c r="F841" s="3" t="s">
        <v>4237</v>
      </c>
      <c r="G841" s="3" t="s">
        <v>1341</v>
      </c>
      <c r="H841" s="3" t="s">
        <v>5185</v>
      </c>
      <c r="I841" s="3" t="s">
        <v>99</v>
      </c>
      <c r="J841" s="3" t="s">
        <v>77</v>
      </c>
      <c r="K841" s="3" t="s">
        <v>9439</v>
      </c>
    </row>
    <row r="842" spans="1:11">
      <c r="A842" s="3" t="s">
        <v>8453</v>
      </c>
      <c r="B842" s="3" t="s">
        <v>4304</v>
      </c>
      <c r="C842" s="4" t="s">
        <v>418</v>
      </c>
      <c r="D842" s="5" t="s">
        <v>8427</v>
      </c>
      <c r="E842" s="3" t="s">
        <v>5184</v>
      </c>
      <c r="F842" s="3" t="s">
        <v>4237</v>
      </c>
      <c r="G842" s="3" t="s">
        <v>623</v>
      </c>
      <c r="H842" s="3" t="s">
        <v>5186</v>
      </c>
      <c r="I842" s="3" t="s">
        <v>335</v>
      </c>
      <c r="J842" s="3" t="s">
        <v>299</v>
      </c>
      <c r="K842" s="3" t="s">
        <v>9440</v>
      </c>
    </row>
    <row r="843" spans="1:11">
      <c r="A843" s="3" t="s">
        <v>8703</v>
      </c>
      <c r="B843" s="3" t="s">
        <v>4304</v>
      </c>
      <c r="C843" s="4" t="s">
        <v>418</v>
      </c>
      <c r="D843" s="5" t="s">
        <v>8596</v>
      </c>
      <c r="E843" s="3" t="s">
        <v>5183</v>
      </c>
      <c r="F843" s="3" t="s">
        <v>4237</v>
      </c>
      <c r="G843" s="3" t="s">
        <v>289</v>
      </c>
      <c r="H843" s="3" t="s">
        <v>9310</v>
      </c>
      <c r="I843" s="3" t="s">
        <v>290</v>
      </c>
      <c r="J843" s="3" t="s">
        <v>291</v>
      </c>
      <c r="K843" s="3" t="s">
        <v>5187</v>
      </c>
    </row>
    <row r="844" spans="1:11">
      <c r="A844" s="3" t="s">
        <v>8703</v>
      </c>
      <c r="B844" s="3" t="s">
        <v>4304</v>
      </c>
      <c r="C844" s="4" t="s">
        <v>418</v>
      </c>
      <c r="D844" s="5" t="s">
        <v>8596</v>
      </c>
      <c r="E844" s="3" t="s">
        <v>5184</v>
      </c>
      <c r="F844" s="3" t="s">
        <v>4237</v>
      </c>
      <c r="G844" s="3" t="s">
        <v>1187</v>
      </c>
      <c r="H844" s="3" t="s">
        <v>5185</v>
      </c>
      <c r="I844" s="3" t="s">
        <v>95</v>
      </c>
      <c r="J844" s="3">
        <v>60</v>
      </c>
      <c r="K844" s="3" t="s">
        <v>5187</v>
      </c>
    </row>
    <row r="845" spans="1:11">
      <c r="A845" s="3" t="s">
        <v>9275</v>
      </c>
      <c r="B845" s="3" t="s">
        <v>4304</v>
      </c>
      <c r="C845" s="4" t="s">
        <v>9</v>
      </c>
      <c r="D845" s="5" t="s">
        <v>8596</v>
      </c>
      <c r="E845" s="3" t="s">
        <v>5184</v>
      </c>
      <c r="F845" s="3" t="s">
        <v>4237</v>
      </c>
      <c r="G845" s="3" t="s">
        <v>1379</v>
      </c>
      <c r="H845" s="3" t="s">
        <v>5185</v>
      </c>
      <c r="I845" s="3" t="s">
        <v>95</v>
      </c>
      <c r="J845" s="3">
        <v>60</v>
      </c>
      <c r="K845" s="3" t="s">
        <v>5187</v>
      </c>
    </row>
    <row r="846" spans="1:11">
      <c r="A846" s="3" t="s">
        <v>5238</v>
      </c>
      <c r="B846" s="3" t="s">
        <v>4304</v>
      </c>
      <c r="C846" s="4" t="s">
        <v>418</v>
      </c>
      <c r="D846" s="5" t="s">
        <v>5860</v>
      </c>
      <c r="E846" s="3" t="s">
        <v>5184</v>
      </c>
      <c r="F846" s="3" t="s">
        <v>4237</v>
      </c>
      <c r="G846" s="3" t="s">
        <v>233</v>
      </c>
      <c r="H846" s="3" t="s">
        <v>5185</v>
      </c>
      <c r="I846" s="3" t="s">
        <v>162</v>
      </c>
      <c r="J846" s="3">
        <v>18</v>
      </c>
      <c r="K846" s="3" t="s">
        <v>5187</v>
      </c>
    </row>
    <row r="847" spans="1:11">
      <c r="A847" s="3" t="s">
        <v>9271</v>
      </c>
      <c r="B847" s="3" t="s">
        <v>4304</v>
      </c>
      <c r="C847" s="4" t="s">
        <v>9</v>
      </c>
      <c r="D847" s="5" t="s">
        <v>8596</v>
      </c>
      <c r="E847" s="3" t="s">
        <v>5184</v>
      </c>
      <c r="F847" s="3" t="s">
        <v>4237</v>
      </c>
      <c r="G847" s="3" t="s">
        <v>240</v>
      </c>
      <c r="H847" s="3" t="s">
        <v>5185</v>
      </c>
      <c r="I847" s="3" t="s">
        <v>91</v>
      </c>
      <c r="J847" s="3">
        <v>6</v>
      </c>
      <c r="K847" s="3" t="s">
        <v>5187</v>
      </c>
    </row>
    <row r="848" spans="1:11">
      <c r="A848" s="3" t="s">
        <v>6501</v>
      </c>
      <c r="B848" s="3" t="s">
        <v>4304</v>
      </c>
      <c r="C848" s="4" t="s">
        <v>423</v>
      </c>
      <c r="D848" s="5" t="s">
        <v>5860</v>
      </c>
      <c r="E848" s="3" t="s">
        <v>5184</v>
      </c>
      <c r="F848" s="3" t="s">
        <v>4237</v>
      </c>
      <c r="G848" s="3" t="s">
        <v>1211</v>
      </c>
      <c r="H848" s="3" t="s">
        <v>5185</v>
      </c>
      <c r="I848" s="3" t="s">
        <v>95</v>
      </c>
      <c r="J848" s="3">
        <v>60</v>
      </c>
      <c r="K848" s="3" t="s">
        <v>5187</v>
      </c>
    </row>
    <row r="849" spans="1:11">
      <c r="A849" s="3" t="s">
        <v>5347</v>
      </c>
      <c r="B849" s="3" t="s">
        <v>4308</v>
      </c>
      <c r="C849" s="4" t="s">
        <v>424</v>
      </c>
      <c r="D849" s="5" t="s">
        <v>5281</v>
      </c>
      <c r="E849" s="3" t="s">
        <v>5184</v>
      </c>
      <c r="F849" s="3" t="s">
        <v>4206</v>
      </c>
      <c r="G849" s="3" t="s">
        <v>382</v>
      </c>
      <c r="H849" s="3" t="s">
        <v>5188</v>
      </c>
      <c r="I849" s="3" t="s">
        <v>79</v>
      </c>
      <c r="J849" s="3">
        <v>4</v>
      </c>
      <c r="K849" s="3" t="s">
        <v>5187</v>
      </c>
    </row>
    <row r="850" spans="1:11">
      <c r="A850" s="3" t="s">
        <v>5347</v>
      </c>
      <c r="B850" s="3" t="s">
        <v>4308</v>
      </c>
      <c r="C850" s="4" t="s">
        <v>424</v>
      </c>
      <c r="D850" s="5" t="s">
        <v>5281</v>
      </c>
      <c r="E850" s="3" t="s">
        <v>5184</v>
      </c>
      <c r="F850" s="3" t="s">
        <v>4206</v>
      </c>
      <c r="G850" s="3" t="s">
        <v>341</v>
      </c>
      <c r="H850" s="3" t="s">
        <v>5188</v>
      </c>
      <c r="I850" s="3" t="s">
        <v>9289</v>
      </c>
      <c r="J850" s="3" t="s">
        <v>5344</v>
      </c>
      <c r="K850" s="3" t="s">
        <v>9441</v>
      </c>
    </row>
    <row r="851" spans="1:11">
      <c r="A851" s="3" t="s">
        <v>5347</v>
      </c>
      <c r="B851" s="3" t="s">
        <v>4308</v>
      </c>
      <c r="C851" s="4" t="s">
        <v>424</v>
      </c>
      <c r="D851" s="5" t="s">
        <v>5281</v>
      </c>
      <c r="E851" s="3" t="s">
        <v>5184</v>
      </c>
      <c r="F851" s="3" t="s">
        <v>4206</v>
      </c>
      <c r="G851" s="3" t="s">
        <v>353</v>
      </c>
      <c r="H851" s="3" t="s">
        <v>5188</v>
      </c>
      <c r="I851" s="3" t="s">
        <v>9290</v>
      </c>
      <c r="J851" s="3" t="s">
        <v>5345</v>
      </c>
      <c r="K851" s="3" t="s">
        <v>9441</v>
      </c>
    </row>
    <row r="852" spans="1:11">
      <c r="A852" s="3" t="s">
        <v>5355</v>
      </c>
      <c r="B852" s="3" t="s">
        <v>4308</v>
      </c>
      <c r="C852" s="4" t="s">
        <v>424</v>
      </c>
      <c r="D852" s="5" t="s">
        <v>5281</v>
      </c>
      <c r="E852" s="3" t="s">
        <v>5184</v>
      </c>
      <c r="F852" s="3" t="s">
        <v>4206</v>
      </c>
      <c r="G852" s="3" t="s">
        <v>1041</v>
      </c>
      <c r="H852" s="3" t="s">
        <v>5188</v>
      </c>
      <c r="I852" s="3" t="s">
        <v>9291</v>
      </c>
      <c r="J852" s="3" t="s">
        <v>5352</v>
      </c>
      <c r="K852" s="3" t="s">
        <v>9441</v>
      </c>
    </row>
    <row r="853" spans="1:11">
      <c r="A853" s="3" t="s">
        <v>5355</v>
      </c>
      <c r="B853" s="3" t="s">
        <v>4308</v>
      </c>
      <c r="C853" s="4" t="s">
        <v>424</v>
      </c>
      <c r="D853" s="5" t="s">
        <v>5281</v>
      </c>
      <c r="E853" s="3" t="s">
        <v>5184</v>
      </c>
      <c r="F853" s="3" t="s">
        <v>4206</v>
      </c>
      <c r="G853" s="3" t="s">
        <v>382</v>
      </c>
      <c r="H853" s="3" t="s">
        <v>5188</v>
      </c>
      <c r="I853" s="3" t="s">
        <v>79</v>
      </c>
      <c r="J853" s="3">
        <v>4</v>
      </c>
      <c r="K853" s="3" t="s">
        <v>5187</v>
      </c>
    </row>
    <row r="854" spans="1:11">
      <c r="A854" s="3" t="s">
        <v>5355</v>
      </c>
      <c r="B854" s="3" t="s">
        <v>4308</v>
      </c>
      <c r="C854" s="4" t="s">
        <v>424</v>
      </c>
      <c r="D854" s="5" t="s">
        <v>5281</v>
      </c>
      <c r="E854" s="3" t="s">
        <v>5184</v>
      </c>
      <c r="F854" s="3" t="s">
        <v>4206</v>
      </c>
      <c r="G854" s="3" t="s">
        <v>341</v>
      </c>
      <c r="H854" s="3" t="s">
        <v>5188</v>
      </c>
      <c r="I854" s="3" t="s">
        <v>9292</v>
      </c>
      <c r="J854" s="3" t="s">
        <v>5353</v>
      </c>
      <c r="K854" s="3" t="s">
        <v>9441</v>
      </c>
    </row>
    <row r="855" spans="1:11">
      <c r="A855" s="3" t="s">
        <v>5355</v>
      </c>
      <c r="B855" s="3" t="s">
        <v>4308</v>
      </c>
      <c r="C855" s="4" t="s">
        <v>424</v>
      </c>
      <c r="D855" s="5" t="s">
        <v>5281</v>
      </c>
      <c r="E855" s="3" t="s">
        <v>5184</v>
      </c>
      <c r="F855" s="3" t="s">
        <v>4206</v>
      </c>
      <c r="G855" s="3" t="s">
        <v>353</v>
      </c>
      <c r="H855" s="3" t="s">
        <v>5188</v>
      </c>
      <c r="I855" s="3" t="s">
        <v>9290</v>
      </c>
      <c r="J855" s="3" t="s">
        <v>5345</v>
      </c>
      <c r="K855" s="3" t="s">
        <v>5187</v>
      </c>
    </row>
    <row r="856" spans="1:11">
      <c r="A856" s="3" t="s">
        <v>5347</v>
      </c>
      <c r="B856" s="3" t="s">
        <v>4308</v>
      </c>
      <c r="C856" s="4" t="s">
        <v>424</v>
      </c>
      <c r="D856" s="5" t="s">
        <v>5281</v>
      </c>
      <c r="E856" s="3" t="s">
        <v>5184</v>
      </c>
      <c r="F856" s="3" t="s">
        <v>4206</v>
      </c>
      <c r="G856" s="3" t="s">
        <v>297</v>
      </c>
      <c r="H856" s="3" t="s">
        <v>5186</v>
      </c>
      <c r="I856" s="3" t="s">
        <v>80</v>
      </c>
      <c r="J856" s="3">
        <v>7</v>
      </c>
      <c r="K856" s="3" t="s">
        <v>5187</v>
      </c>
    </row>
    <row r="857" spans="1:11">
      <c r="A857" s="3" t="s">
        <v>5347</v>
      </c>
      <c r="B857" s="3" t="s">
        <v>4308</v>
      </c>
      <c r="C857" s="4" t="s">
        <v>424</v>
      </c>
      <c r="D857" s="5" t="s">
        <v>5281</v>
      </c>
      <c r="E857" s="3" t="s">
        <v>5184</v>
      </c>
      <c r="F857" s="3" t="s">
        <v>4206</v>
      </c>
      <c r="G857" s="3" t="s">
        <v>378</v>
      </c>
      <c r="H857" s="3" t="s">
        <v>5185</v>
      </c>
      <c r="I857" s="3" t="s">
        <v>129</v>
      </c>
      <c r="J857" s="3">
        <v>35</v>
      </c>
      <c r="K857" s="3" t="s">
        <v>5187</v>
      </c>
    </row>
    <row r="858" spans="1:11">
      <c r="A858" s="3" t="s">
        <v>5355</v>
      </c>
      <c r="B858" s="3" t="s">
        <v>4308</v>
      </c>
      <c r="C858" s="4" t="s">
        <v>424</v>
      </c>
      <c r="D858" s="5" t="s">
        <v>5281</v>
      </c>
      <c r="E858" s="3" t="s">
        <v>5184</v>
      </c>
      <c r="F858" s="3" t="s">
        <v>4206</v>
      </c>
      <c r="G858" s="3" t="s">
        <v>1360</v>
      </c>
      <c r="H858" s="3" t="s">
        <v>5186</v>
      </c>
      <c r="I858" s="3" t="s">
        <v>80</v>
      </c>
      <c r="J858" s="3">
        <v>3</v>
      </c>
      <c r="K858" s="3" t="s">
        <v>5187</v>
      </c>
    </row>
    <row r="859" spans="1:11">
      <c r="A859" s="3" t="s">
        <v>5355</v>
      </c>
      <c r="B859" s="3" t="s">
        <v>4308</v>
      </c>
      <c r="C859" s="4" t="s">
        <v>424</v>
      </c>
      <c r="D859" s="5" t="s">
        <v>5281</v>
      </c>
      <c r="E859" s="3" t="s">
        <v>5184</v>
      </c>
      <c r="F859" s="3" t="s">
        <v>4206</v>
      </c>
      <c r="G859" s="3" t="s">
        <v>296</v>
      </c>
      <c r="H859" s="3" t="s">
        <v>5186</v>
      </c>
      <c r="I859" s="3" t="s">
        <v>251</v>
      </c>
      <c r="J859" s="3">
        <v>1</v>
      </c>
      <c r="K859" s="3" t="s">
        <v>5187</v>
      </c>
    </row>
    <row r="860" spans="1:11">
      <c r="A860" s="3" t="s">
        <v>5193</v>
      </c>
      <c r="B860" s="3" t="s">
        <v>402</v>
      </c>
      <c r="C860" s="4" t="s">
        <v>424</v>
      </c>
      <c r="D860" s="5" t="s">
        <v>5281</v>
      </c>
      <c r="E860" s="3" t="s">
        <v>5181</v>
      </c>
      <c r="F860" s="3" t="s">
        <v>1625</v>
      </c>
      <c r="G860" s="3" t="s">
        <v>289</v>
      </c>
      <c r="H860" s="3" t="s">
        <v>5182</v>
      </c>
      <c r="I860" s="3" t="s">
        <v>4394</v>
      </c>
      <c r="J860" s="3" t="s">
        <v>4394</v>
      </c>
      <c r="K860" s="3" t="s">
        <v>5187</v>
      </c>
    </row>
    <row r="861" spans="1:11">
      <c r="A861" s="3" t="s">
        <v>5363</v>
      </c>
      <c r="B861" s="3" t="s">
        <v>402</v>
      </c>
      <c r="C861" s="4" t="s">
        <v>424</v>
      </c>
      <c r="D861" s="5" t="s">
        <v>5281</v>
      </c>
      <c r="E861" s="3" t="s">
        <v>5184</v>
      </c>
      <c r="F861" s="3" t="s">
        <v>1625</v>
      </c>
      <c r="G861" s="3" t="s">
        <v>297</v>
      </c>
      <c r="H861" s="3" t="s">
        <v>5185</v>
      </c>
      <c r="I861" s="3" t="s">
        <v>75</v>
      </c>
      <c r="J861" s="3" t="s">
        <v>78</v>
      </c>
      <c r="K861" s="3" t="s">
        <v>5187</v>
      </c>
    </row>
    <row r="862" spans="1:11">
      <c r="A862" s="3" t="s">
        <v>5377</v>
      </c>
      <c r="B862" s="3" t="s">
        <v>402</v>
      </c>
      <c r="C862" s="4" t="s">
        <v>424</v>
      </c>
      <c r="D862" s="5" t="s">
        <v>5281</v>
      </c>
      <c r="E862" s="3" t="s">
        <v>5184</v>
      </c>
      <c r="F862" s="3" t="s">
        <v>1625</v>
      </c>
      <c r="G862" s="3" t="s">
        <v>330</v>
      </c>
      <c r="H862" s="3" t="s">
        <v>5186</v>
      </c>
      <c r="I862" s="3" t="s">
        <v>5124</v>
      </c>
      <c r="J862" s="3" t="s">
        <v>81</v>
      </c>
      <c r="K862" s="3" t="s">
        <v>5187</v>
      </c>
    </row>
    <row r="863" spans="1:11">
      <c r="A863" s="3" t="s">
        <v>5363</v>
      </c>
      <c r="B863" s="3" t="s">
        <v>402</v>
      </c>
      <c r="C863" s="4" t="s">
        <v>424</v>
      </c>
      <c r="D863" s="5" t="s">
        <v>5281</v>
      </c>
      <c r="E863" s="3" t="s">
        <v>5184</v>
      </c>
      <c r="F863" s="3" t="s">
        <v>1625</v>
      </c>
      <c r="G863" s="3" t="s">
        <v>378</v>
      </c>
      <c r="H863" s="3" t="s">
        <v>5186</v>
      </c>
      <c r="I863" s="3" t="s">
        <v>86</v>
      </c>
      <c r="J863" s="3">
        <v>30</v>
      </c>
      <c r="K863" s="3" t="s">
        <v>5187</v>
      </c>
    </row>
    <row r="864" spans="1:11">
      <c r="A864" s="3" t="s">
        <v>5292</v>
      </c>
      <c r="B864" s="3" t="s">
        <v>402</v>
      </c>
      <c r="C864" s="4" t="s">
        <v>424</v>
      </c>
      <c r="D864" s="5" t="s">
        <v>5271</v>
      </c>
      <c r="E864" s="3" t="s">
        <v>5184</v>
      </c>
      <c r="F864" s="3" t="s">
        <v>1625</v>
      </c>
      <c r="G864" s="3" t="s">
        <v>1233</v>
      </c>
      <c r="H864" s="3" t="s">
        <v>5185</v>
      </c>
      <c r="I864" s="3" t="s">
        <v>99</v>
      </c>
      <c r="J864" s="3" t="s">
        <v>80</v>
      </c>
      <c r="K864" s="3" t="s">
        <v>5187</v>
      </c>
    </row>
    <row r="865" spans="1:11">
      <c r="A865" s="3" t="s">
        <v>5309</v>
      </c>
      <c r="B865" s="3" t="s">
        <v>402</v>
      </c>
      <c r="C865" s="4" t="s">
        <v>424</v>
      </c>
      <c r="D865" s="5" t="s">
        <v>5281</v>
      </c>
      <c r="E865" s="3" t="s">
        <v>5184</v>
      </c>
      <c r="F865" s="3" t="s">
        <v>1625</v>
      </c>
      <c r="G865" s="3" t="s">
        <v>1360</v>
      </c>
      <c r="H865" s="3" t="s">
        <v>5186</v>
      </c>
      <c r="I865" s="3" t="s">
        <v>76</v>
      </c>
      <c r="J865" s="3" t="s">
        <v>123</v>
      </c>
      <c r="K865" s="3" t="s">
        <v>5187</v>
      </c>
    </row>
    <row r="866" spans="1:11">
      <c r="A866" s="3" t="s">
        <v>5193</v>
      </c>
      <c r="B866" s="3" t="s">
        <v>402</v>
      </c>
      <c r="C866" s="4" t="s">
        <v>424</v>
      </c>
      <c r="D866" s="5" t="s">
        <v>5281</v>
      </c>
      <c r="E866" s="3" t="s">
        <v>5184</v>
      </c>
      <c r="F866" s="3" t="s">
        <v>1625</v>
      </c>
      <c r="G866" s="3" t="s">
        <v>1370</v>
      </c>
      <c r="H866" s="3" t="s">
        <v>5186</v>
      </c>
      <c r="I866" s="3" t="s">
        <v>69</v>
      </c>
      <c r="J866" s="3">
        <v>1</v>
      </c>
      <c r="K866" s="3" t="s">
        <v>5187</v>
      </c>
    </row>
    <row r="867" spans="1:11">
      <c r="A867" s="3" t="s">
        <v>5292</v>
      </c>
      <c r="B867" s="3" t="s">
        <v>402</v>
      </c>
      <c r="C867" s="4" t="s">
        <v>424</v>
      </c>
      <c r="D867" s="5" t="s">
        <v>5271</v>
      </c>
      <c r="E867" s="3" t="s">
        <v>5184</v>
      </c>
      <c r="F867" s="3" t="s">
        <v>1625</v>
      </c>
      <c r="G867" s="3" t="s">
        <v>1361</v>
      </c>
      <c r="H867" s="3" t="s">
        <v>5186</v>
      </c>
      <c r="I867" s="3" t="s">
        <v>69</v>
      </c>
      <c r="J867" s="3" t="s">
        <v>83</v>
      </c>
      <c r="K867" s="3" t="s">
        <v>5187</v>
      </c>
    </row>
    <row r="868" spans="1:11">
      <c r="A868" s="3" t="s">
        <v>5301</v>
      </c>
      <c r="B868" s="3" t="s">
        <v>402</v>
      </c>
      <c r="C868" s="4" t="s">
        <v>424</v>
      </c>
      <c r="D868" s="5" t="s">
        <v>5281</v>
      </c>
      <c r="E868" s="3" t="s">
        <v>5184</v>
      </c>
      <c r="F868" s="3" t="s">
        <v>1625</v>
      </c>
      <c r="G868" s="3" t="s">
        <v>1363</v>
      </c>
      <c r="H868" s="3" t="s">
        <v>5186</v>
      </c>
      <c r="I868" s="3" t="s">
        <v>76</v>
      </c>
      <c r="J868" s="3">
        <v>2</v>
      </c>
      <c r="K868" s="3" t="s">
        <v>5187</v>
      </c>
    </row>
    <row r="869" spans="1:11">
      <c r="A869" s="3" t="s">
        <v>5323</v>
      </c>
      <c r="B869" s="3" t="s">
        <v>402</v>
      </c>
      <c r="C869" s="4" t="s">
        <v>424</v>
      </c>
      <c r="D869" s="5" t="s">
        <v>5281</v>
      </c>
      <c r="E869" s="3" t="s">
        <v>5184</v>
      </c>
      <c r="F869" s="3" t="s">
        <v>1625</v>
      </c>
      <c r="G869" s="3" t="s">
        <v>1367</v>
      </c>
      <c r="H869" s="3" t="s">
        <v>5186</v>
      </c>
      <c r="I869" s="3" t="s">
        <v>76</v>
      </c>
      <c r="J869" s="3">
        <v>2</v>
      </c>
      <c r="K869" s="3" t="s">
        <v>5187</v>
      </c>
    </row>
    <row r="870" spans="1:11">
      <c r="A870" s="3" t="s">
        <v>5309</v>
      </c>
      <c r="B870" s="3" t="s">
        <v>402</v>
      </c>
      <c r="C870" s="4" t="s">
        <v>424</v>
      </c>
      <c r="D870" s="5" t="s">
        <v>5281</v>
      </c>
      <c r="E870" s="3" t="s">
        <v>5184</v>
      </c>
      <c r="F870" s="3" t="s">
        <v>1625</v>
      </c>
      <c r="G870" s="3" t="s">
        <v>293</v>
      </c>
      <c r="H870" s="3" t="s">
        <v>5185</v>
      </c>
      <c r="I870" s="3" t="s">
        <v>67</v>
      </c>
      <c r="J870" s="3">
        <v>20</v>
      </c>
      <c r="K870" s="3" t="s">
        <v>9442</v>
      </c>
    </row>
    <row r="871" spans="1:11">
      <c r="A871" s="3" t="s">
        <v>5193</v>
      </c>
      <c r="B871" s="3" t="s">
        <v>402</v>
      </c>
      <c r="C871" s="4" t="s">
        <v>424</v>
      </c>
      <c r="D871" s="5" t="s">
        <v>5281</v>
      </c>
      <c r="E871" s="3" t="s">
        <v>5184</v>
      </c>
      <c r="F871" s="3" t="s">
        <v>1625</v>
      </c>
      <c r="G871" s="3" t="s">
        <v>1228</v>
      </c>
      <c r="H871" s="3" t="s">
        <v>5185</v>
      </c>
      <c r="I871" s="3" t="s">
        <v>99</v>
      </c>
      <c r="J871" s="3" t="s">
        <v>91</v>
      </c>
      <c r="K871" s="3" t="s">
        <v>9442</v>
      </c>
    </row>
    <row r="872" spans="1:11">
      <c r="A872" s="3" t="s">
        <v>5292</v>
      </c>
      <c r="B872" s="3" t="s">
        <v>402</v>
      </c>
      <c r="C872" s="4" t="s">
        <v>424</v>
      </c>
      <c r="D872" s="5" t="s">
        <v>5271</v>
      </c>
      <c r="E872" s="3" t="s">
        <v>5184</v>
      </c>
      <c r="F872" s="3" t="s">
        <v>1625</v>
      </c>
      <c r="G872" s="3" t="s">
        <v>1362</v>
      </c>
      <c r="H872" s="3" t="s">
        <v>5186</v>
      </c>
      <c r="I872" s="3" t="s">
        <v>69</v>
      </c>
      <c r="J872" s="3">
        <v>1</v>
      </c>
      <c r="K872" s="3" t="s">
        <v>9442</v>
      </c>
    </row>
    <row r="873" spans="1:11">
      <c r="A873" s="3" t="s">
        <v>5193</v>
      </c>
      <c r="B873" s="3" t="s">
        <v>402</v>
      </c>
      <c r="C873" s="4" t="s">
        <v>424</v>
      </c>
      <c r="D873" s="5" t="s">
        <v>5281</v>
      </c>
      <c r="E873" s="3" t="s">
        <v>5184</v>
      </c>
      <c r="F873" s="3" t="s">
        <v>1625</v>
      </c>
      <c r="G873" s="3" t="s">
        <v>1367</v>
      </c>
      <c r="H873" s="3" t="s">
        <v>5186</v>
      </c>
      <c r="I873" s="3" t="s">
        <v>69</v>
      </c>
      <c r="J873" s="3">
        <v>1</v>
      </c>
      <c r="K873" s="3" t="s">
        <v>9442</v>
      </c>
    </row>
    <row r="874" spans="1:11">
      <c r="A874" s="3" t="s">
        <v>5318</v>
      </c>
      <c r="B874" s="3" t="s">
        <v>402</v>
      </c>
      <c r="C874" s="4" t="s">
        <v>424</v>
      </c>
      <c r="D874" s="5" t="s">
        <v>5281</v>
      </c>
      <c r="E874" s="3" t="s">
        <v>5184</v>
      </c>
      <c r="F874" s="3" t="s">
        <v>1625</v>
      </c>
      <c r="G874" s="3" t="s">
        <v>366</v>
      </c>
      <c r="H874" s="3" t="s">
        <v>5186</v>
      </c>
      <c r="I874" s="3" t="s">
        <v>82</v>
      </c>
      <c r="J874" s="3">
        <v>9</v>
      </c>
      <c r="K874" s="3" t="s">
        <v>9442</v>
      </c>
    </row>
    <row r="875" spans="1:11">
      <c r="A875" s="3" t="s">
        <v>5314</v>
      </c>
      <c r="B875" s="3" t="s">
        <v>402</v>
      </c>
      <c r="C875" s="4" t="s">
        <v>424</v>
      </c>
      <c r="D875" s="5" t="s">
        <v>5281</v>
      </c>
      <c r="E875" s="3" t="s">
        <v>5184</v>
      </c>
      <c r="F875" s="3" t="s">
        <v>1625</v>
      </c>
      <c r="G875" s="3" t="s">
        <v>1369</v>
      </c>
      <c r="H875" s="3" t="s">
        <v>5186</v>
      </c>
      <c r="I875" s="3" t="s">
        <v>76</v>
      </c>
      <c r="J875" s="3" t="s">
        <v>78</v>
      </c>
      <c r="K875" s="3" t="s">
        <v>9442</v>
      </c>
    </row>
    <row r="876" spans="1:11">
      <c r="A876" s="3" t="s">
        <v>5292</v>
      </c>
      <c r="B876" s="3" t="s">
        <v>402</v>
      </c>
      <c r="C876" s="4" t="s">
        <v>424</v>
      </c>
      <c r="D876" s="5" t="s">
        <v>5271</v>
      </c>
      <c r="E876" s="3" t="s">
        <v>5184</v>
      </c>
      <c r="F876" s="3" t="s">
        <v>1625</v>
      </c>
      <c r="G876" s="3" t="s">
        <v>1363</v>
      </c>
      <c r="H876" s="3" t="s">
        <v>5186</v>
      </c>
      <c r="I876" s="3" t="s">
        <v>69</v>
      </c>
      <c r="J876" s="3">
        <v>1</v>
      </c>
      <c r="K876" s="3" t="s">
        <v>9443</v>
      </c>
    </row>
    <row r="877" spans="1:11">
      <c r="A877" s="3" t="s">
        <v>8506</v>
      </c>
      <c r="B877" s="3" t="s">
        <v>402</v>
      </c>
      <c r="C877" s="4" t="s">
        <v>424</v>
      </c>
      <c r="D877" s="5" t="s">
        <v>8457</v>
      </c>
      <c r="E877" s="3" t="s">
        <v>5184</v>
      </c>
      <c r="F877" s="3" t="s">
        <v>1625</v>
      </c>
      <c r="G877" s="3" t="s">
        <v>1364</v>
      </c>
      <c r="H877" s="3" t="s">
        <v>5186</v>
      </c>
      <c r="I877" s="3" t="s">
        <v>69</v>
      </c>
      <c r="J877" s="3">
        <v>1</v>
      </c>
      <c r="K877" s="3" t="s">
        <v>9443</v>
      </c>
    </row>
    <row r="878" spans="1:11">
      <c r="A878" s="3" t="s">
        <v>9277</v>
      </c>
      <c r="B878" s="3" t="s">
        <v>402</v>
      </c>
      <c r="C878" s="4" t="s">
        <v>418</v>
      </c>
      <c r="D878" s="5" t="s">
        <v>8712</v>
      </c>
      <c r="E878" s="3" t="s">
        <v>5181</v>
      </c>
      <c r="F878" s="3" t="s">
        <v>4202</v>
      </c>
      <c r="G878" s="3" t="s">
        <v>44</v>
      </c>
      <c r="H878" s="3" t="s">
        <v>9444</v>
      </c>
      <c r="I878" s="3" t="s">
        <v>1</v>
      </c>
      <c r="J878" s="3" t="s">
        <v>1</v>
      </c>
      <c r="K878" s="3" t="s">
        <v>9445</v>
      </c>
    </row>
    <row r="879" spans="1:11">
      <c r="A879" s="3" t="s">
        <v>9278</v>
      </c>
      <c r="B879" s="3" t="s">
        <v>402</v>
      </c>
      <c r="C879" s="4" t="s">
        <v>418</v>
      </c>
      <c r="D879" s="5" t="s">
        <v>8712</v>
      </c>
      <c r="E879" s="3" t="s">
        <v>5181</v>
      </c>
      <c r="F879" s="3" t="s">
        <v>4202</v>
      </c>
      <c r="G879" s="3" t="s">
        <v>44</v>
      </c>
      <c r="H879" s="3" t="s">
        <v>9444</v>
      </c>
      <c r="I879" s="3" t="s">
        <v>1</v>
      </c>
      <c r="J879" s="3" t="s">
        <v>1</v>
      </c>
      <c r="K879" s="3" t="s">
        <v>9445</v>
      </c>
    </row>
    <row r="880" spans="1:11">
      <c r="A880" s="3" t="s">
        <v>9279</v>
      </c>
      <c r="B880" s="3" t="s">
        <v>402</v>
      </c>
      <c r="C880" s="4" t="s">
        <v>424</v>
      </c>
      <c r="D880" s="5" t="s">
        <v>8712</v>
      </c>
      <c r="E880" s="3" t="s">
        <v>5181</v>
      </c>
      <c r="F880" s="3" t="s">
        <v>4202</v>
      </c>
      <c r="G880" s="3" t="s">
        <v>44</v>
      </c>
      <c r="H880" s="3" t="s">
        <v>9444</v>
      </c>
      <c r="I880" s="3" t="s">
        <v>1</v>
      </c>
      <c r="J880" s="3" t="s">
        <v>1</v>
      </c>
      <c r="K880" s="3" t="s">
        <v>9445</v>
      </c>
    </row>
    <row r="881" spans="1:11">
      <c r="A881" s="3" t="s">
        <v>9280</v>
      </c>
      <c r="B881" s="3" t="s">
        <v>402</v>
      </c>
      <c r="C881" s="4" t="s">
        <v>418</v>
      </c>
      <c r="D881" s="5" t="s">
        <v>8712</v>
      </c>
      <c r="E881" s="3" t="s">
        <v>5181</v>
      </c>
      <c r="F881" s="3" t="s">
        <v>4202</v>
      </c>
      <c r="G881" s="3" t="s">
        <v>44</v>
      </c>
      <c r="H881" s="3" t="s">
        <v>9444</v>
      </c>
      <c r="I881" s="3" t="s">
        <v>1</v>
      </c>
      <c r="J881" s="3" t="s">
        <v>1</v>
      </c>
      <c r="K881" s="3" t="s">
        <v>9445</v>
      </c>
    </row>
    <row r="882" spans="1:11">
      <c r="A882" s="3" t="s">
        <v>9281</v>
      </c>
      <c r="B882" s="3" t="s">
        <v>402</v>
      </c>
      <c r="C882" s="4" t="s">
        <v>424</v>
      </c>
      <c r="D882" s="5" t="s">
        <v>8712</v>
      </c>
      <c r="E882" s="3" t="s">
        <v>5181</v>
      </c>
      <c r="F882" s="3" t="s">
        <v>4202</v>
      </c>
      <c r="G882" s="3" t="s">
        <v>44</v>
      </c>
      <c r="H882" s="3" t="s">
        <v>9444</v>
      </c>
      <c r="I882" s="3" t="s">
        <v>1</v>
      </c>
      <c r="J882" s="3" t="s">
        <v>1</v>
      </c>
      <c r="K882" s="3" t="s">
        <v>9445</v>
      </c>
    </row>
    <row r="883" spans="1:11">
      <c r="A883" s="3" t="s">
        <v>9282</v>
      </c>
      <c r="B883" s="3" t="s">
        <v>402</v>
      </c>
      <c r="C883" s="4" t="s">
        <v>418</v>
      </c>
      <c r="D883" s="5" t="s">
        <v>8712</v>
      </c>
      <c r="E883" s="3" t="s">
        <v>5181</v>
      </c>
      <c r="F883" s="3" t="s">
        <v>4202</v>
      </c>
      <c r="G883" s="3" t="s">
        <v>44</v>
      </c>
      <c r="H883" s="3" t="s">
        <v>9444</v>
      </c>
      <c r="I883" s="3" t="s">
        <v>1</v>
      </c>
      <c r="J883" s="3" t="s">
        <v>1</v>
      </c>
      <c r="K883" s="3" t="s">
        <v>9445</v>
      </c>
    </row>
    <row r="884" spans="1:11">
      <c r="A884" s="3" t="s">
        <v>9283</v>
      </c>
      <c r="B884" s="3" t="s">
        <v>402</v>
      </c>
      <c r="C884" s="4" t="s">
        <v>424</v>
      </c>
      <c r="D884" s="5" t="s">
        <v>8712</v>
      </c>
      <c r="E884" s="3" t="s">
        <v>5181</v>
      </c>
      <c r="F884" s="3" t="s">
        <v>4202</v>
      </c>
      <c r="G884" s="3" t="s">
        <v>44</v>
      </c>
      <c r="H884" s="3" t="s">
        <v>9444</v>
      </c>
      <c r="I884" s="3" t="s">
        <v>1</v>
      </c>
      <c r="J884" s="3" t="s">
        <v>1</v>
      </c>
      <c r="K884" s="3" t="s">
        <v>9445</v>
      </c>
    </row>
    <row r="885" spans="1:11">
      <c r="A885" s="3" t="s">
        <v>5261</v>
      </c>
      <c r="B885" s="3" t="s">
        <v>402</v>
      </c>
      <c r="C885" s="4" t="s">
        <v>423</v>
      </c>
      <c r="D885" s="5" t="s">
        <v>8596</v>
      </c>
      <c r="E885" s="3" t="s">
        <v>5181</v>
      </c>
      <c r="F885" s="3" t="s">
        <v>4202</v>
      </c>
      <c r="G885" s="3" t="s">
        <v>289</v>
      </c>
      <c r="H885" s="3" t="s">
        <v>5182</v>
      </c>
      <c r="I885" s="3" t="s">
        <v>4394</v>
      </c>
      <c r="J885" s="3" t="s">
        <v>4394</v>
      </c>
      <c r="K885" s="3" t="s">
        <v>5187</v>
      </c>
    </row>
    <row r="886" spans="1:11">
      <c r="A886" s="3" t="s">
        <v>5262</v>
      </c>
      <c r="B886" s="3" t="s">
        <v>402</v>
      </c>
      <c r="C886" s="4" t="s">
        <v>423</v>
      </c>
      <c r="D886" s="5" t="s">
        <v>8596</v>
      </c>
      <c r="E886" s="3" t="s">
        <v>5181</v>
      </c>
      <c r="F886" s="3" t="s">
        <v>4202</v>
      </c>
      <c r="G886" s="3" t="s">
        <v>289</v>
      </c>
      <c r="H886" s="3" t="s">
        <v>5182</v>
      </c>
      <c r="I886" s="3" t="s">
        <v>4394</v>
      </c>
      <c r="J886" s="3" t="s">
        <v>4394</v>
      </c>
      <c r="K886" s="3" t="s">
        <v>5187</v>
      </c>
    </row>
    <row r="887" spans="1:11">
      <c r="A887" s="3" t="s">
        <v>5263</v>
      </c>
      <c r="B887" s="3" t="s">
        <v>402</v>
      </c>
      <c r="C887" s="4" t="s">
        <v>418</v>
      </c>
      <c r="D887" s="5" t="s">
        <v>8596</v>
      </c>
      <c r="E887" s="3" t="s">
        <v>5181</v>
      </c>
      <c r="F887" s="3" t="s">
        <v>4202</v>
      </c>
      <c r="G887" s="3" t="s">
        <v>289</v>
      </c>
      <c r="H887" s="3" t="s">
        <v>5182</v>
      </c>
      <c r="I887" s="3" t="s">
        <v>4394</v>
      </c>
      <c r="J887" s="3" t="s">
        <v>4394</v>
      </c>
      <c r="K887" s="3" t="s">
        <v>5187</v>
      </c>
    </row>
    <row r="888" spans="1:11">
      <c r="A888" s="3" t="s">
        <v>5264</v>
      </c>
      <c r="B888" s="3" t="s">
        <v>402</v>
      </c>
      <c r="C888" s="4" t="s">
        <v>424</v>
      </c>
      <c r="D888" s="5" t="s">
        <v>8712</v>
      </c>
      <c r="E888" s="3" t="s">
        <v>5181</v>
      </c>
      <c r="F888" s="3" t="s">
        <v>4202</v>
      </c>
      <c r="G888" s="3" t="s">
        <v>289</v>
      </c>
      <c r="H888" s="3" t="s">
        <v>5182</v>
      </c>
      <c r="I888" s="3" t="s">
        <v>4394</v>
      </c>
      <c r="J888" s="3" t="s">
        <v>4394</v>
      </c>
      <c r="K888" s="3" t="s">
        <v>5187</v>
      </c>
    </row>
    <row r="889" spans="1:11">
      <c r="A889" s="3" t="s">
        <v>5265</v>
      </c>
      <c r="B889" s="3" t="s">
        <v>402</v>
      </c>
      <c r="C889" s="4" t="s">
        <v>424</v>
      </c>
      <c r="D889" s="5" t="s">
        <v>8712</v>
      </c>
      <c r="E889" s="3" t="s">
        <v>5181</v>
      </c>
      <c r="F889" s="3" t="s">
        <v>4202</v>
      </c>
      <c r="G889" s="3" t="s">
        <v>289</v>
      </c>
      <c r="H889" s="3" t="s">
        <v>5182</v>
      </c>
      <c r="I889" s="3" t="s">
        <v>4394</v>
      </c>
      <c r="J889" s="3" t="s">
        <v>4394</v>
      </c>
      <c r="K889" s="3" t="s">
        <v>5187</v>
      </c>
    </row>
    <row r="890" spans="1:11">
      <c r="A890" s="3" t="s">
        <v>5266</v>
      </c>
      <c r="B890" s="3" t="s">
        <v>402</v>
      </c>
      <c r="C890" s="4" t="s">
        <v>418</v>
      </c>
      <c r="D890" s="5" t="s">
        <v>8838</v>
      </c>
      <c r="E890" s="3" t="s">
        <v>5181</v>
      </c>
      <c r="F890" s="3" t="s">
        <v>4202</v>
      </c>
      <c r="G890" s="3" t="s">
        <v>289</v>
      </c>
      <c r="H890" s="3" t="s">
        <v>5182</v>
      </c>
      <c r="I890" s="3" t="s">
        <v>4394</v>
      </c>
      <c r="J890" s="3" t="s">
        <v>4394</v>
      </c>
      <c r="K890" s="3" t="s">
        <v>5187</v>
      </c>
    </row>
    <row r="891" spans="1:11">
      <c r="A891" s="3" t="s">
        <v>5267</v>
      </c>
      <c r="B891" s="3" t="s">
        <v>402</v>
      </c>
      <c r="C891" s="4" t="s">
        <v>423</v>
      </c>
      <c r="D891" s="5" t="s">
        <v>8838</v>
      </c>
      <c r="E891" s="3" t="s">
        <v>5181</v>
      </c>
      <c r="F891" s="3" t="s">
        <v>4202</v>
      </c>
      <c r="G891" s="3" t="s">
        <v>289</v>
      </c>
      <c r="H891" s="3" t="s">
        <v>5182</v>
      </c>
      <c r="I891" s="3" t="s">
        <v>4394</v>
      </c>
      <c r="J891" s="3" t="s">
        <v>4394</v>
      </c>
      <c r="K891" s="3" t="s">
        <v>5187</v>
      </c>
    </row>
    <row r="892" spans="1:11">
      <c r="A892" s="3" t="s">
        <v>5268</v>
      </c>
      <c r="B892" s="3" t="s">
        <v>402</v>
      </c>
      <c r="C892" s="4" t="s">
        <v>424</v>
      </c>
      <c r="D892" s="5" t="s">
        <v>8838</v>
      </c>
      <c r="E892" s="3" t="s">
        <v>5181</v>
      </c>
      <c r="F892" s="3" t="s">
        <v>4202</v>
      </c>
      <c r="G892" s="3" t="s">
        <v>289</v>
      </c>
      <c r="H892" s="3" t="s">
        <v>5182</v>
      </c>
      <c r="I892" s="3" t="s">
        <v>4394</v>
      </c>
      <c r="J892" s="3" t="s">
        <v>4394</v>
      </c>
      <c r="K892" s="3" t="s">
        <v>5187</v>
      </c>
    </row>
    <row r="893" spans="1:11">
      <c r="A893" s="3" t="s">
        <v>5266</v>
      </c>
      <c r="B893" s="3" t="s">
        <v>402</v>
      </c>
      <c r="C893" s="4" t="s">
        <v>418</v>
      </c>
      <c r="D893" s="5" t="s">
        <v>8838</v>
      </c>
      <c r="E893" s="3" t="s">
        <v>5184</v>
      </c>
      <c r="F893" s="3" t="s">
        <v>4202</v>
      </c>
      <c r="G893" s="3" t="s">
        <v>1328</v>
      </c>
      <c r="H893" s="3" t="s">
        <v>5185</v>
      </c>
      <c r="I893" s="3" t="s">
        <v>95</v>
      </c>
      <c r="J893" s="3">
        <v>60</v>
      </c>
      <c r="K893" s="3" t="s">
        <v>5187</v>
      </c>
    </row>
    <row r="894" spans="1:11">
      <c r="A894" s="3" t="s">
        <v>5263</v>
      </c>
      <c r="B894" s="3" t="s">
        <v>402</v>
      </c>
      <c r="C894" s="4" t="s">
        <v>418</v>
      </c>
      <c r="D894" s="5" t="s">
        <v>8596</v>
      </c>
      <c r="E894" s="3" t="s">
        <v>5184</v>
      </c>
      <c r="F894" s="3" t="s">
        <v>4202</v>
      </c>
      <c r="G894" s="3" t="s">
        <v>1330</v>
      </c>
      <c r="H894" s="3" t="s">
        <v>5185</v>
      </c>
      <c r="I894" s="3" t="s">
        <v>95</v>
      </c>
      <c r="J894" s="3">
        <v>60</v>
      </c>
      <c r="K894" s="3" t="s">
        <v>5187</v>
      </c>
    </row>
    <row r="895" spans="1:11">
      <c r="A895" s="3" t="s">
        <v>8599</v>
      </c>
      <c r="B895" s="3" t="s">
        <v>402</v>
      </c>
      <c r="C895" s="4" t="s">
        <v>423</v>
      </c>
      <c r="D895" s="5" t="s">
        <v>8596</v>
      </c>
      <c r="E895" s="3" t="s">
        <v>5184</v>
      </c>
      <c r="F895" s="3" t="s">
        <v>4202</v>
      </c>
      <c r="G895" s="3" t="s">
        <v>1352</v>
      </c>
      <c r="H895" s="3" t="s">
        <v>5185</v>
      </c>
      <c r="I895" s="3" t="s">
        <v>95</v>
      </c>
      <c r="J895" s="3">
        <v>60</v>
      </c>
      <c r="K895" s="3" t="s">
        <v>5187</v>
      </c>
    </row>
    <row r="896" spans="1:11">
      <c r="A896" s="3" t="s">
        <v>5264</v>
      </c>
      <c r="B896" s="3" t="s">
        <v>402</v>
      </c>
      <c r="C896" s="4" t="s">
        <v>424</v>
      </c>
      <c r="D896" s="5" t="s">
        <v>8712</v>
      </c>
      <c r="E896" s="3" t="s">
        <v>5184</v>
      </c>
      <c r="F896" s="3" t="s">
        <v>4202</v>
      </c>
      <c r="G896" s="3" t="s">
        <v>1360</v>
      </c>
      <c r="H896" s="3" t="s">
        <v>5185</v>
      </c>
      <c r="I896" s="3" t="s">
        <v>99</v>
      </c>
      <c r="J896" s="3">
        <v>30</v>
      </c>
      <c r="K896" s="3" t="s">
        <v>5187</v>
      </c>
    </row>
    <row r="897" spans="1:11">
      <c r="A897" s="3" t="s">
        <v>8608</v>
      </c>
      <c r="B897" s="3" t="s">
        <v>402</v>
      </c>
      <c r="C897" s="4" t="s">
        <v>424</v>
      </c>
      <c r="D897" s="5" t="s">
        <v>8596</v>
      </c>
      <c r="E897" s="3" t="s">
        <v>5184</v>
      </c>
      <c r="F897" s="3" t="s">
        <v>4202</v>
      </c>
      <c r="G897" s="3" t="s">
        <v>1365</v>
      </c>
      <c r="H897" s="3" t="s">
        <v>5185</v>
      </c>
      <c r="I897" s="3" t="s">
        <v>95</v>
      </c>
      <c r="J897" s="3">
        <v>60</v>
      </c>
      <c r="K897" s="3" t="s">
        <v>5187</v>
      </c>
    </row>
    <row r="898" spans="1:11">
      <c r="A898" s="3" t="s">
        <v>5267</v>
      </c>
      <c r="B898" s="3" t="s">
        <v>402</v>
      </c>
      <c r="C898" s="4" t="s">
        <v>423</v>
      </c>
      <c r="D898" s="5" t="s">
        <v>8838</v>
      </c>
      <c r="E898" s="3" t="s">
        <v>5184</v>
      </c>
      <c r="F898" s="3" t="s">
        <v>4202</v>
      </c>
      <c r="G898" s="3" t="s">
        <v>1206</v>
      </c>
      <c r="H898" s="3" t="s">
        <v>5185</v>
      </c>
      <c r="I898" s="3" t="s">
        <v>95</v>
      </c>
      <c r="J898" s="3">
        <v>60</v>
      </c>
      <c r="K898" s="3" t="s">
        <v>5187</v>
      </c>
    </row>
    <row r="899" spans="1:11">
      <c r="A899" s="3" t="s">
        <v>5261</v>
      </c>
      <c r="B899" s="3" t="s">
        <v>402</v>
      </c>
      <c r="C899" s="4" t="s">
        <v>423</v>
      </c>
      <c r="D899" s="5" t="s">
        <v>8596</v>
      </c>
      <c r="E899" s="3" t="s">
        <v>5184</v>
      </c>
      <c r="F899" s="3" t="s">
        <v>4202</v>
      </c>
      <c r="G899" s="3" t="s">
        <v>1214</v>
      </c>
      <c r="H899" s="3" t="s">
        <v>5185</v>
      </c>
      <c r="I899" s="3" t="s">
        <v>95</v>
      </c>
      <c r="J899" s="3">
        <v>60</v>
      </c>
      <c r="K899" s="3" t="s">
        <v>5187</v>
      </c>
    </row>
    <row r="900" spans="1:11">
      <c r="A900" s="3" t="s">
        <v>8694</v>
      </c>
      <c r="B900" s="3" t="s">
        <v>402</v>
      </c>
      <c r="C900" s="4" t="s">
        <v>423</v>
      </c>
      <c r="D900" s="5" t="s">
        <v>8596</v>
      </c>
      <c r="E900" s="3" t="s">
        <v>5184</v>
      </c>
      <c r="F900" s="3" t="s">
        <v>4202</v>
      </c>
      <c r="G900" s="3" t="s">
        <v>1223</v>
      </c>
      <c r="H900" s="3" t="s">
        <v>5185</v>
      </c>
      <c r="I900" s="3" t="s">
        <v>108</v>
      </c>
      <c r="J900" s="3">
        <v>45</v>
      </c>
      <c r="K900" s="3" t="s">
        <v>5187</v>
      </c>
    </row>
    <row r="901" spans="1:11">
      <c r="A901" s="3" t="s">
        <v>9230</v>
      </c>
      <c r="B901" s="3" t="s">
        <v>402</v>
      </c>
      <c r="C901" s="4" t="s">
        <v>9</v>
      </c>
      <c r="D901" s="5" t="s">
        <v>8596</v>
      </c>
      <c r="E901" s="3" t="s">
        <v>5184</v>
      </c>
      <c r="F901" s="3" t="s">
        <v>4202</v>
      </c>
      <c r="G901" s="3" t="s">
        <v>1249</v>
      </c>
      <c r="H901" s="3" t="s">
        <v>5185</v>
      </c>
      <c r="I901" s="3" t="s">
        <v>95</v>
      </c>
      <c r="J901" s="3">
        <v>60</v>
      </c>
      <c r="K901" s="3" t="s">
        <v>5187</v>
      </c>
    </row>
    <row r="902" spans="1:11">
      <c r="A902" s="3" t="s">
        <v>8713</v>
      </c>
      <c r="B902" s="3" t="s">
        <v>402</v>
      </c>
      <c r="C902" s="4" t="s">
        <v>418</v>
      </c>
      <c r="D902" s="5" t="s">
        <v>8712</v>
      </c>
      <c r="E902" s="3" t="s">
        <v>5184</v>
      </c>
      <c r="F902" s="3" t="s">
        <v>4202</v>
      </c>
      <c r="G902" s="3" t="s">
        <v>1321</v>
      </c>
      <c r="H902" s="3" t="s">
        <v>5185</v>
      </c>
      <c r="I902" s="3" t="s">
        <v>99</v>
      </c>
      <c r="J902" s="3">
        <v>30</v>
      </c>
      <c r="K902" s="3" t="s">
        <v>5187</v>
      </c>
    </row>
    <row r="903" spans="1:11">
      <c r="A903" s="3" t="s">
        <v>8680</v>
      </c>
      <c r="B903" s="3" t="s">
        <v>402</v>
      </c>
      <c r="C903" s="4" t="s">
        <v>418</v>
      </c>
      <c r="D903" s="5" t="s">
        <v>8596</v>
      </c>
      <c r="E903" s="3" t="s">
        <v>5184</v>
      </c>
      <c r="F903" s="3" t="s">
        <v>4202</v>
      </c>
      <c r="G903" s="3" t="s">
        <v>1323</v>
      </c>
      <c r="H903" s="3" t="s">
        <v>5185</v>
      </c>
      <c r="I903" s="3" t="s">
        <v>99</v>
      </c>
      <c r="J903" s="3">
        <v>30</v>
      </c>
      <c r="K903" s="3" t="s">
        <v>5187</v>
      </c>
    </row>
    <row r="904" spans="1:11">
      <c r="A904" s="3" t="s">
        <v>8699</v>
      </c>
      <c r="B904" s="3" t="s">
        <v>402</v>
      </c>
      <c r="C904" s="4" t="s">
        <v>418</v>
      </c>
      <c r="D904" s="5" t="s">
        <v>8596</v>
      </c>
      <c r="E904" s="3" t="s">
        <v>5184</v>
      </c>
      <c r="F904" s="3" t="s">
        <v>4202</v>
      </c>
      <c r="G904" s="3" t="s">
        <v>1325</v>
      </c>
      <c r="H904" s="3" t="s">
        <v>5185</v>
      </c>
      <c r="I904" s="3" t="s">
        <v>123</v>
      </c>
      <c r="J904" s="3">
        <v>20</v>
      </c>
      <c r="K904" s="3" t="s">
        <v>5187</v>
      </c>
    </row>
    <row r="905" spans="1:11">
      <c r="A905" s="3" t="s">
        <v>8839</v>
      </c>
      <c r="B905" s="3" t="s">
        <v>402</v>
      </c>
      <c r="C905" s="4" t="s">
        <v>418</v>
      </c>
      <c r="D905" s="5" t="s">
        <v>8838</v>
      </c>
      <c r="E905" s="3" t="s">
        <v>5184</v>
      </c>
      <c r="F905" s="3" t="s">
        <v>4202</v>
      </c>
      <c r="G905" s="3" t="s">
        <v>1326</v>
      </c>
      <c r="H905" s="3" t="s">
        <v>5185</v>
      </c>
      <c r="I905" s="3" t="s">
        <v>99</v>
      </c>
      <c r="J905" s="3">
        <v>30</v>
      </c>
      <c r="K905" s="3" t="s">
        <v>5187</v>
      </c>
    </row>
    <row r="906" spans="1:11">
      <c r="A906" s="3" t="s">
        <v>5262</v>
      </c>
      <c r="B906" s="3" t="s">
        <v>402</v>
      </c>
      <c r="C906" s="4" t="s">
        <v>423</v>
      </c>
      <c r="D906" s="5" t="s">
        <v>8596</v>
      </c>
      <c r="E906" s="3" t="s">
        <v>5184</v>
      </c>
      <c r="F906" s="3" t="s">
        <v>4202</v>
      </c>
      <c r="G906" s="3" t="s">
        <v>1339</v>
      </c>
      <c r="H906" s="3" t="s">
        <v>5185</v>
      </c>
      <c r="I906" s="3" t="s">
        <v>99</v>
      </c>
      <c r="J906" s="3">
        <v>20</v>
      </c>
      <c r="K906" s="3" t="s">
        <v>5187</v>
      </c>
    </row>
    <row r="907" spans="1:11">
      <c r="A907" s="3" t="s">
        <v>8685</v>
      </c>
      <c r="B907" s="3" t="s">
        <v>402</v>
      </c>
      <c r="C907" s="4" t="s">
        <v>423</v>
      </c>
      <c r="D907" s="5" t="s">
        <v>8596</v>
      </c>
      <c r="E907" s="3" t="s">
        <v>5184</v>
      </c>
      <c r="F907" s="3" t="s">
        <v>4202</v>
      </c>
      <c r="G907" s="3" t="s">
        <v>1346</v>
      </c>
      <c r="H907" s="3" t="s">
        <v>5185</v>
      </c>
      <c r="I907" s="3" t="s">
        <v>99</v>
      </c>
      <c r="J907" s="3">
        <v>30</v>
      </c>
      <c r="K907" s="3" t="s">
        <v>5187</v>
      </c>
    </row>
    <row r="908" spans="1:11">
      <c r="A908" s="3" t="s">
        <v>8690</v>
      </c>
      <c r="B908" s="3" t="s">
        <v>402</v>
      </c>
      <c r="C908" s="4" t="s">
        <v>423</v>
      </c>
      <c r="D908" s="5" t="s">
        <v>8596</v>
      </c>
      <c r="E908" s="3" t="s">
        <v>5184</v>
      </c>
      <c r="F908" s="3" t="s">
        <v>4202</v>
      </c>
      <c r="G908" s="3" t="s">
        <v>1357</v>
      </c>
      <c r="H908" s="3" t="s">
        <v>5185</v>
      </c>
      <c r="I908" s="3" t="s">
        <v>99</v>
      </c>
      <c r="J908" s="3">
        <v>30</v>
      </c>
      <c r="K908" s="3" t="s">
        <v>5187</v>
      </c>
    </row>
    <row r="909" spans="1:11">
      <c r="A909" s="3" t="s">
        <v>5268</v>
      </c>
      <c r="B909" s="3" t="s">
        <v>402</v>
      </c>
      <c r="C909" s="4" t="s">
        <v>424</v>
      </c>
      <c r="D909" s="5" t="s">
        <v>8838</v>
      </c>
      <c r="E909" s="3" t="s">
        <v>5184</v>
      </c>
      <c r="F909" s="3" t="s">
        <v>4202</v>
      </c>
      <c r="G909" s="3" t="s">
        <v>1361</v>
      </c>
      <c r="H909" s="3" t="s">
        <v>5185</v>
      </c>
      <c r="I909" s="3" t="s">
        <v>123</v>
      </c>
      <c r="J909" s="3">
        <v>20</v>
      </c>
      <c r="K909" s="3" t="s">
        <v>5187</v>
      </c>
    </row>
    <row r="910" spans="1:11" ht="15">
      <c r="A910" s="3" t="s">
        <v>6754</v>
      </c>
      <c r="B910" t="s">
        <v>375</v>
      </c>
      <c r="C910" t="s">
        <v>418</v>
      </c>
      <c r="D910" s="50">
        <v>44702</v>
      </c>
      <c r="F910" t="s">
        <v>9297</v>
      </c>
      <c r="G910" s="3" t="s">
        <v>623</v>
      </c>
      <c r="J910" s="3">
        <v>0.6</v>
      </c>
      <c r="K910" s="3" t="s">
        <v>9446</v>
      </c>
    </row>
    <row r="911" spans="1:11" ht="15">
      <c r="A911" s="3" t="s">
        <v>6401</v>
      </c>
      <c r="B911" t="s">
        <v>375</v>
      </c>
      <c r="C911" t="s">
        <v>418</v>
      </c>
      <c r="D911" s="50">
        <v>44700</v>
      </c>
      <c r="F911" t="s">
        <v>5720</v>
      </c>
      <c r="G911" s="3" t="s">
        <v>225</v>
      </c>
      <c r="J911" s="3">
        <v>2</v>
      </c>
      <c r="K911" s="3" t="s">
        <v>9447</v>
      </c>
    </row>
    <row r="912" spans="1:11" ht="15">
      <c r="A912" s="3" t="s">
        <v>5200</v>
      </c>
      <c r="B912" t="s">
        <v>386</v>
      </c>
      <c r="C912" t="s">
        <v>418</v>
      </c>
      <c r="D912" s="50">
        <v>44699</v>
      </c>
      <c r="F912" t="s">
        <v>5066</v>
      </c>
      <c r="G912" s="3" t="s">
        <v>227</v>
      </c>
      <c r="J912" s="3">
        <v>5</v>
      </c>
      <c r="K912" s="3" t="s">
        <v>9448</v>
      </c>
    </row>
    <row r="913" spans="1:11" ht="15">
      <c r="A913" s="3" t="s">
        <v>5219</v>
      </c>
      <c r="B913" t="s">
        <v>386</v>
      </c>
      <c r="C913" t="s">
        <v>418</v>
      </c>
      <c r="D913" s="50">
        <v>44699</v>
      </c>
      <c r="F913" t="s">
        <v>5066</v>
      </c>
      <c r="G913" s="3" t="s">
        <v>227</v>
      </c>
      <c r="J913" s="3">
        <v>5</v>
      </c>
      <c r="K913" s="3" t="s">
        <v>9448</v>
      </c>
    </row>
    <row r="914" spans="1:11" ht="15">
      <c r="A914" s="3" t="s">
        <v>5220</v>
      </c>
      <c r="B914" t="s">
        <v>386</v>
      </c>
      <c r="C914" t="s">
        <v>418</v>
      </c>
      <c r="D914" s="50">
        <v>44699</v>
      </c>
      <c r="F914" t="s">
        <v>5066</v>
      </c>
      <c r="G914" s="3" t="s">
        <v>227</v>
      </c>
      <c r="J914" s="3">
        <v>5</v>
      </c>
      <c r="K914" s="3" t="s">
        <v>9448</v>
      </c>
    </row>
    <row r="915" spans="1:11" ht="15">
      <c r="A915" s="3" t="s">
        <v>5221</v>
      </c>
      <c r="B915" t="s">
        <v>386</v>
      </c>
      <c r="C915" t="s">
        <v>418</v>
      </c>
      <c r="D915" s="50">
        <v>44699</v>
      </c>
      <c r="F915" t="s">
        <v>5066</v>
      </c>
      <c r="G915" s="3" t="s">
        <v>227</v>
      </c>
      <c r="J915" s="3">
        <v>5</v>
      </c>
      <c r="K915" s="3" t="s">
        <v>9448</v>
      </c>
    </row>
    <row r="916" spans="1:11" ht="15">
      <c r="A916" s="3" t="s">
        <v>5248</v>
      </c>
      <c r="B916" t="s">
        <v>375</v>
      </c>
      <c r="C916" t="s">
        <v>418</v>
      </c>
      <c r="D916" s="50">
        <v>44702</v>
      </c>
      <c r="F916" t="s">
        <v>9297</v>
      </c>
      <c r="G916" s="3" t="s">
        <v>227</v>
      </c>
      <c r="J916" s="3">
        <v>5</v>
      </c>
      <c r="K916" s="3" t="s">
        <v>9448</v>
      </c>
    </row>
    <row r="917" spans="1:11" ht="15">
      <c r="A917" s="3" t="s">
        <v>5221</v>
      </c>
      <c r="B917" t="s">
        <v>386</v>
      </c>
      <c r="C917" t="s">
        <v>418</v>
      </c>
      <c r="D917" s="50">
        <v>44699</v>
      </c>
      <c r="F917" t="s">
        <v>5066</v>
      </c>
      <c r="G917" s="3" t="s">
        <v>709</v>
      </c>
      <c r="J917" s="3">
        <v>25</v>
      </c>
      <c r="K917" s="3" t="s">
        <v>9448</v>
      </c>
    </row>
    <row r="918" spans="1:11" ht="15">
      <c r="A918" s="3" t="s">
        <v>5200</v>
      </c>
      <c r="B918" t="s">
        <v>386</v>
      </c>
      <c r="C918" t="s">
        <v>418</v>
      </c>
      <c r="D918" s="50">
        <v>44699</v>
      </c>
      <c r="F918" t="s">
        <v>5066</v>
      </c>
      <c r="G918" s="3" t="s">
        <v>231</v>
      </c>
      <c r="J918" s="3" t="s">
        <v>116</v>
      </c>
      <c r="K918" s="3" t="s">
        <v>9449</v>
      </c>
    </row>
    <row r="919" spans="1:11" ht="15">
      <c r="A919" s="3" t="s">
        <v>5219</v>
      </c>
      <c r="B919" t="s">
        <v>386</v>
      </c>
      <c r="C919" t="s">
        <v>418</v>
      </c>
      <c r="D919" s="50">
        <v>44699</v>
      </c>
      <c r="F919" t="s">
        <v>5066</v>
      </c>
      <c r="G919" s="3" t="s">
        <v>9450</v>
      </c>
      <c r="J919" s="3" t="s">
        <v>94</v>
      </c>
      <c r="K919" s="3" t="s">
        <v>9449</v>
      </c>
    </row>
    <row r="920" spans="1:11" ht="15">
      <c r="A920" s="3" t="s">
        <v>5220</v>
      </c>
      <c r="B920" t="s">
        <v>386</v>
      </c>
      <c r="C920" t="s">
        <v>418</v>
      </c>
      <c r="D920" s="50">
        <v>44699</v>
      </c>
      <c r="F920" t="s">
        <v>5066</v>
      </c>
      <c r="G920" s="3" t="s">
        <v>9451</v>
      </c>
      <c r="J920" s="3" t="s">
        <v>94</v>
      </c>
      <c r="K920" s="3" t="s">
        <v>9449</v>
      </c>
    </row>
    <row r="921" spans="1:11" ht="15">
      <c r="A921" s="3" t="s">
        <v>5222</v>
      </c>
      <c r="B921" t="s">
        <v>386</v>
      </c>
      <c r="C921" t="s">
        <v>418</v>
      </c>
      <c r="D921" s="50">
        <v>44699</v>
      </c>
      <c r="F921" t="s">
        <v>5066</v>
      </c>
      <c r="G921" s="3" t="s">
        <v>9452</v>
      </c>
      <c r="J921" s="3" t="s">
        <v>120</v>
      </c>
      <c r="K921" s="3" t="s">
        <v>9449</v>
      </c>
    </row>
    <row r="922" spans="1:11" ht="15">
      <c r="A922" s="3" t="s">
        <v>7146</v>
      </c>
      <c r="B922" t="s">
        <v>386</v>
      </c>
      <c r="C922" t="s">
        <v>418</v>
      </c>
      <c r="D922" s="50">
        <v>44703</v>
      </c>
      <c r="F922" t="s">
        <v>5066</v>
      </c>
      <c r="G922" s="3" t="s">
        <v>9453</v>
      </c>
      <c r="J922" s="3" t="s">
        <v>116</v>
      </c>
      <c r="K922" s="3" t="s">
        <v>9449</v>
      </c>
    </row>
    <row r="923" spans="1:11" ht="15">
      <c r="A923" s="3" t="s">
        <v>5200</v>
      </c>
      <c r="B923" t="s">
        <v>386</v>
      </c>
      <c r="C923" t="s">
        <v>418</v>
      </c>
      <c r="D923" s="50">
        <v>44699</v>
      </c>
      <c r="F923" t="s">
        <v>5066</v>
      </c>
      <c r="G923" s="3" t="s">
        <v>237</v>
      </c>
      <c r="J923" s="3">
        <v>8.5</v>
      </c>
      <c r="K923" s="3" t="s">
        <v>9449</v>
      </c>
    </row>
    <row r="924" spans="1:11" ht="15">
      <c r="A924" s="3" t="s">
        <v>5201</v>
      </c>
      <c r="B924" t="s">
        <v>386</v>
      </c>
      <c r="C924" t="s">
        <v>418</v>
      </c>
      <c r="D924" s="50">
        <v>44699</v>
      </c>
      <c r="F924" t="s">
        <v>5066</v>
      </c>
      <c r="G924" s="3" t="s">
        <v>237</v>
      </c>
      <c r="J924" s="3">
        <v>9.1999999999999993</v>
      </c>
      <c r="K924" s="3" t="s">
        <v>9449</v>
      </c>
    </row>
    <row r="925" spans="1:11" ht="15">
      <c r="A925" s="3" t="s">
        <v>5202</v>
      </c>
      <c r="B925" t="s">
        <v>386</v>
      </c>
      <c r="C925" t="s">
        <v>418</v>
      </c>
      <c r="D925" s="50">
        <v>44699</v>
      </c>
      <c r="F925" t="s">
        <v>5066</v>
      </c>
      <c r="G925" s="3" t="s">
        <v>237</v>
      </c>
      <c r="J925" s="3">
        <v>8</v>
      </c>
      <c r="K925" s="3" t="s">
        <v>9449</v>
      </c>
    </row>
    <row r="926" spans="1:11" ht="15">
      <c r="A926" s="3" t="s">
        <v>5204</v>
      </c>
      <c r="B926" t="s">
        <v>386</v>
      </c>
      <c r="C926" t="s">
        <v>418</v>
      </c>
      <c r="D926" s="50">
        <v>44699</v>
      </c>
      <c r="F926" t="s">
        <v>5066</v>
      </c>
      <c r="G926" s="3" t="s">
        <v>237</v>
      </c>
      <c r="J926" s="3">
        <v>8</v>
      </c>
      <c r="K926" s="3" t="s">
        <v>9449</v>
      </c>
    </row>
    <row r="927" spans="1:11" ht="15">
      <c r="A927" s="3" t="s">
        <v>5219</v>
      </c>
      <c r="B927" t="s">
        <v>386</v>
      </c>
      <c r="C927" t="s">
        <v>418</v>
      </c>
      <c r="D927" s="50">
        <v>44699</v>
      </c>
      <c r="F927" t="s">
        <v>5066</v>
      </c>
      <c r="G927" s="3" t="s">
        <v>237</v>
      </c>
      <c r="J927" s="3">
        <v>9</v>
      </c>
      <c r="K927" s="3" t="s">
        <v>9449</v>
      </c>
    </row>
    <row r="928" spans="1:11" ht="15">
      <c r="A928" s="3" t="s">
        <v>5220</v>
      </c>
      <c r="B928" t="s">
        <v>386</v>
      </c>
      <c r="C928" t="s">
        <v>418</v>
      </c>
      <c r="D928" s="50">
        <v>44699</v>
      </c>
      <c r="F928" t="s">
        <v>5066</v>
      </c>
      <c r="G928" s="3" t="s">
        <v>237</v>
      </c>
      <c r="J928" s="3">
        <v>9.1999999999999993</v>
      </c>
      <c r="K928" s="3" t="s">
        <v>9449</v>
      </c>
    </row>
    <row r="929" spans="1:11" ht="15">
      <c r="A929" s="3" t="s">
        <v>5221</v>
      </c>
      <c r="B929" t="s">
        <v>386</v>
      </c>
      <c r="C929" t="s">
        <v>418</v>
      </c>
      <c r="D929" s="50">
        <v>44699</v>
      </c>
      <c r="F929" t="s">
        <v>5066</v>
      </c>
      <c r="G929" s="3" t="s">
        <v>237</v>
      </c>
      <c r="J929" s="3">
        <v>9.5</v>
      </c>
      <c r="K929" s="3" t="s">
        <v>9449</v>
      </c>
    </row>
    <row r="930" spans="1:11" ht="15">
      <c r="A930" s="3" t="s">
        <v>5222</v>
      </c>
      <c r="B930" t="s">
        <v>386</v>
      </c>
      <c r="C930" t="s">
        <v>418</v>
      </c>
      <c r="D930" s="50">
        <v>44699</v>
      </c>
      <c r="F930" t="s">
        <v>5066</v>
      </c>
      <c r="G930" s="3" t="s">
        <v>237</v>
      </c>
      <c r="J930" s="3">
        <v>9.3000000000000007</v>
      </c>
      <c r="K930" s="3" t="s">
        <v>9449</v>
      </c>
    </row>
    <row r="931" spans="1:11" ht="15">
      <c r="A931" s="3" t="s">
        <v>6495</v>
      </c>
      <c r="B931" t="s">
        <v>4304</v>
      </c>
      <c r="C931" t="s">
        <v>423</v>
      </c>
      <c r="D931" s="50">
        <v>44700</v>
      </c>
      <c r="F931"/>
      <c r="G931" s="3" t="s">
        <v>260</v>
      </c>
      <c r="J931" s="3">
        <v>5</v>
      </c>
      <c r="K931" s="3" t="s">
        <v>9449</v>
      </c>
    </row>
    <row r="932" spans="1:11" ht="15">
      <c r="A932" s="3" t="s">
        <v>8101</v>
      </c>
      <c r="B932" t="s">
        <v>281</v>
      </c>
      <c r="C932" t="s">
        <v>423</v>
      </c>
      <c r="D932" s="50">
        <v>44704</v>
      </c>
      <c r="F932"/>
      <c r="G932" s="3" t="s">
        <v>245</v>
      </c>
      <c r="I932" s="3">
        <v>50</v>
      </c>
      <c r="K932" s="3" t="s">
        <v>9454</v>
      </c>
    </row>
    <row r="933" spans="1:11" ht="15">
      <c r="A933" s="3" t="s">
        <v>8475</v>
      </c>
      <c r="B933" t="s">
        <v>386</v>
      </c>
      <c r="C933" t="s">
        <v>423</v>
      </c>
      <c r="D933" s="50">
        <v>44707</v>
      </c>
      <c r="F933"/>
      <c r="G933" s="3" t="s">
        <v>9455</v>
      </c>
      <c r="I933" s="3">
        <v>50</v>
      </c>
      <c r="K933" s="3" t="s">
        <v>9454</v>
      </c>
    </row>
    <row r="934" spans="1:11" ht="15">
      <c r="A934" s="3" t="s">
        <v>5218</v>
      </c>
      <c r="B934" t="s">
        <v>386</v>
      </c>
      <c r="C934" t="s">
        <v>423</v>
      </c>
      <c r="D934" s="50">
        <v>44699</v>
      </c>
      <c r="F934" t="s">
        <v>5068</v>
      </c>
      <c r="G934" s="3" t="s">
        <v>245</v>
      </c>
      <c r="J934" s="3">
        <v>8</v>
      </c>
      <c r="K934" s="3" t="s">
        <v>9449</v>
      </c>
    </row>
    <row r="935" spans="1:11" ht="15">
      <c r="A935" s="3" t="s">
        <v>8101</v>
      </c>
      <c r="B935" t="s">
        <v>281</v>
      </c>
      <c r="C935" t="s">
        <v>423</v>
      </c>
      <c r="D935" s="50">
        <v>44704</v>
      </c>
      <c r="F935" t="s">
        <v>4241</v>
      </c>
      <c r="G935" s="3" t="s">
        <v>246</v>
      </c>
      <c r="I935" s="3">
        <v>60</v>
      </c>
      <c r="K935" s="3" t="s">
        <v>9456</v>
      </c>
    </row>
    <row r="936" spans="1:11" ht="15">
      <c r="A936" s="3" t="s">
        <v>8372</v>
      </c>
      <c r="B936" t="s">
        <v>4290</v>
      </c>
      <c r="C936" t="s">
        <v>423</v>
      </c>
      <c r="D936" s="50">
        <v>44705</v>
      </c>
      <c r="F936" t="s">
        <v>4202</v>
      </c>
      <c r="G936" s="3" t="s">
        <v>321</v>
      </c>
      <c r="I936" s="3" t="s">
        <v>8370</v>
      </c>
      <c r="J936" s="3">
        <v>3</v>
      </c>
      <c r="K936" s="3" t="s">
        <v>9457</v>
      </c>
    </row>
    <row r="937" spans="1:11" ht="15">
      <c r="A937" s="3" t="s">
        <v>7187</v>
      </c>
      <c r="B937" t="s">
        <v>224</v>
      </c>
      <c r="C937" t="s">
        <v>423</v>
      </c>
      <c r="D937" s="50">
        <v>44703</v>
      </c>
      <c r="F937" t="s">
        <v>1694</v>
      </c>
      <c r="G937" s="3" t="s">
        <v>272</v>
      </c>
      <c r="J937" s="3">
        <v>4</v>
      </c>
      <c r="K937" s="3" t="s">
        <v>9449</v>
      </c>
    </row>
    <row r="938" spans="1:11" ht="15">
      <c r="A938" s="3" t="s">
        <v>8236</v>
      </c>
      <c r="B938" t="s">
        <v>4304</v>
      </c>
      <c r="C938" t="s">
        <v>423</v>
      </c>
      <c r="D938" s="50">
        <v>44705</v>
      </c>
      <c r="F938" t="s">
        <v>4237</v>
      </c>
      <c r="G938" s="3" t="s">
        <v>272</v>
      </c>
      <c r="J938" s="3">
        <v>5.7</v>
      </c>
      <c r="K938" s="3" t="s">
        <v>9449</v>
      </c>
    </row>
    <row r="939" spans="1:11" ht="15">
      <c r="A939" s="3" t="s">
        <v>8101</v>
      </c>
      <c r="B939" t="s">
        <v>281</v>
      </c>
      <c r="C939" t="s">
        <v>423</v>
      </c>
      <c r="D939" s="50">
        <v>44704</v>
      </c>
      <c r="F939" t="s">
        <v>4241</v>
      </c>
      <c r="G939" s="3" t="s">
        <v>314</v>
      </c>
      <c r="I939" s="3">
        <v>100</v>
      </c>
      <c r="K939" s="3" t="s">
        <v>9454</v>
      </c>
    </row>
    <row r="940" spans="1:11" ht="15">
      <c r="A940" s="3" t="s">
        <v>6849</v>
      </c>
      <c r="B940" t="s">
        <v>375</v>
      </c>
      <c r="C940" t="s">
        <v>423</v>
      </c>
      <c r="D940" s="50">
        <v>44702</v>
      </c>
      <c r="F940" t="s">
        <v>4196</v>
      </c>
      <c r="G940" s="3" t="s">
        <v>248</v>
      </c>
      <c r="I940" s="3">
        <v>75</v>
      </c>
      <c r="K940" s="3" t="s">
        <v>9456</v>
      </c>
    </row>
    <row r="941" spans="1:11" ht="15">
      <c r="A941" t="s">
        <v>8860</v>
      </c>
      <c r="B941" t="s">
        <v>281</v>
      </c>
      <c r="C941" t="s">
        <v>9</v>
      </c>
      <c r="D941" t="s">
        <v>5271</v>
      </c>
      <c r="F941" t="s">
        <v>1664</v>
      </c>
      <c r="G941" s="3" t="s">
        <v>289</v>
      </c>
      <c r="J941" t="s">
        <v>291</v>
      </c>
      <c r="K941" s="3" t="s">
        <v>9460</v>
      </c>
    </row>
    <row r="942" spans="1:11" ht="15">
      <c r="A942" t="s">
        <v>8864</v>
      </c>
      <c r="B942" t="s">
        <v>281</v>
      </c>
      <c r="C942" t="s">
        <v>9</v>
      </c>
      <c r="D942" t="s">
        <v>5281</v>
      </c>
      <c r="F942" t="s">
        <v>1664</v>
      </c>
      <c r="G942" s="3" t="s">
        <v>289</v>
      </c>
      <c r="J942" t="s">
        <v>291</v>
      </c>
      <c r="K942" s="3" t="s">
        <v>9460</v>
      </c>
    </row>
    <row r="943" spans="1:11" ht="15">
      <c r="A943" t="s">
        <v>8868</v>
      </c>
      <c r="B943" t="s">
        <v>281</v>
      </c>
      <c r="C943" t="s">
        <v>9</v>
      </c>
      <c r="D943" t="s">
        <v>5271</v>
      </c>
      <c r="F943" t="s">
        <v>1664</v>
      </c>
      <c r="G943" s="3" t="s">
        <v>289</v>
      </c>
      <c r="J943" t="s">
        <v>291</v>
      </c>
      <c r="K943" s="3" t="s">
        <v>9460</v>
      </c>
    </row>
    <row r="944" spans="1:11" ht="15">
      <c r="A944" t="s">
        <v>8872</v>
      </c>
      <c r="B944" t="s">
        <v>281</v>
      </c>
      <c r="C944" t="s">
        <v>9</v>
      </c>
      <c r="D944" t="s">
        <v>5281</v>
      </c>
      <c r="F944" t="s">
        <v>1664</v>
      </c>
      <c r="G944" s="3" t="s">
        <v>289</v>
      </c>
      <c r="J944" t="s">
        <v>291</v>
      </c>
      <c r="K944" s="3" t="s">
        <v>9460</v>
      </c>
    </row>
    <row r="945" spans="1:11" ht="15">
      <c r="A945" t="s">
        <v>8876</v>
      </c>
      <c r="B945" t="s">
        <v>281</v>
      </c>
      <c r="C945" t="s">
        <v>9</v>
      </c>
      <c r="D945" t="s">
        <v>5281</v>
      </c>
      <c r="F945" t="s">
        <v>1664</v>
      </c>
      <c r="G945" s="3" t="s">
        <v>289</v>
      </c>
      <c r="J945" t="s">
        <v>291</v>
      </c>
      <c r="K945" s="3" t="s">
        <v>9460</v>
      </c>
    </row>
    <row r="946" spans="1:11" ht="15">
      <c r="A946" t="s">
        <v>8880</v>
      </c>
      <c r="B946" t="s">
        <v>375</v>
      </c>
      <c r="C946" t="s">
        <v>9</v>
      </c>
      <c r="D946" t="s">
        <v>5281</v>
      </c>
      <c r="F946" t="s">
        <v>4196</v>
      </c>
      <c r="G946" s="3" t="s">
        <v>289</v>
      </c>
      <c r="J946" t="s">
        <v>291</v>
      </c>
      <c r="K946" s="3" t="s">
        <v>9460</v>
      </c>
    </row>
    <row r="947" spans="1:11" ht="15">
      <c r="A947" t="s">
        <v>8885</v>
      </c>
      <c r="B947" t="s">
        <v>375</v>
      </c>
      <c r="C947" t="s">
        <v>9</v>
      </c>
      <c r="D947" t="s">
        <v>5281</v>
      </c>
      <c r="F947" t="s">
        <v>4196</v>
      </c>
      <c r="G947" s="3" t="s">
        <v>289</v>
      </c>
      <c r="J947" t="s">
        <v>291</v>
      </c>
      <c r="K947" s="3" t="s">
        <v>9460</v>
      </c>
    </row>
    <row r="948" spans="1:11" ht="15">
      <c r="A948" t="s">
        <v>8890</v>
      </c>
      <c r="B948" t="s">
        <v>375</v>
      </c>
      <c r="C948" t="s">
        <v>9</v>
      </c>
      <c r="D948" t="s">
        <v>5281</v>
      </c>
      <c r="F948" t="s">
        <v>4196</v>
      </c>
      <c r="G948" s="3" t="s">
        <v>289</v>
      </c>
      <c r="J948" t="s">
        <v>291</v>
      </c>
      <c r="K948" s="3" t="s">
        <v>9460</v>
      </c>
    </row>
    <row r="949" spans="1:11" ht="15">
      <c r="A949" t="s">
        <v>8895</v>
      </c>
      <c r="B949" t="s">
        <v>375</v>
      </c>
      <c r="C949" t="s">
        <v>9</v>
      </c>
      <c r="D949" t="s">
        <v>5281</v>
      </c>
      <c r="F949" t="s">
        <v>4196</v>
      </c>
      <c r="G949" s="3" t="s">
        <v>289</v>
      </c>
      <c r="J949" t="s">
        <v>291</v>
      </c>
      <c r="K949" s="3" t="s">
        <v>9460</v>
      </c>
    </row>
    <row r="950" spans="1:11" ht="15">
      <c r="A950" t="s">
        <v>8899</v>
      </c>
      <c r="B950" t="s">
        <v>375</v>
      </c>
      <c r="C950" t="s">
        <v>9</v>
      </c>
      <c r="D950" t="s">
        <v>5281</v>
      </c>
      <c r="F950" t="s">
        <v>4196</v>
      </c>
      <c r="G950" s="3" t="s">
        <v>289</v>
      </c>
      <c r="J950" t="s">
        <v>291</v>
      </c>
      <c r="K950" s="3" t="s">
        <v>9460</v>
      </c>
    </row>
    <row r="951" spans="1:11" ht="15">
      <c r="A951" t="s">
        <v>8903</v>
      </c>
      <c r="B951" t="s">
        <v>375</v>
      </c>
      <c r="C951" t="s">
        <v>9</v>
      </c>
      <c r="D951" t="s">
        <v>5281</v>
      </c>
      <c r="F951" t="s">
        <v>4196</v>
      </c>
      <c r="G951" s="3" t="s">
        <v>289</v>
      </c>
      <c r="J951" t="s">
        <v>291</v>
      </c>
      <c r="K951" s="3" t="s">
        <v>9460</v>
      </c>
    </row>
    <row r="952" spans="1:11" ht="15">
      <c r="A952" t="s">
        <v>8907</v>
      </c>
      <c r="B952" t="s">
        <v>375</v>
      </c>
      <c r="C952" t="s">
        <v>9</v>
      </c>
      <c r="D952" t="s">
        <v>5281</v>
      </c>
      <c r="F952" t="s">
        <v>4196</v>
      </c>
      <c r="G952" s="3" t="s">
        <v>289</v>
      </c>
      <c r="J952" t="s">
        <v>291</v>
      </c>
      <c r="K952" s="3" t="s">
        <v>9460</v>
      </c>
    </row>
    <row r="953" spans="1:11" ht="15">
      <c r="A953" t="s">
        <v>8913</v>
      </c>
      <c r="B953" t="s">
        <v>375</v>
      </c>
      <c r="C953" t="s">
        <v>9</v>
      </c>
      <c r="D953" t="s">
        <v>5281</v>
      </c>
      <c r="F953" t="s">
        <v>4196</v>
      </c>
      <c r="G953" s="3" t="s">
        <v>289</v>
      </c>
      <c r="J953" t="s">
        <v>291</v>
      </c>
      <c r="K953" s="3" t="s">
        <v>9460</v>
      </c>
    </row>
    <row r="954" spans="1:11" ht="15">
      <c r="A954" t="s">
        <v>8917</v>
      </c>
      <c r="B954" t="s">
        <v>375</v>
      </c>
      <c r="C954" t="s">
        <v>9</v>
      </c>
      <c r="D954" t="s">
        <v>5281</v>
      </c>
      <c r="F954" t="s">
        <v>4196</v>
      </c>
      <c r="G954" s="3" t="s">
        <v>289</v>
      </c>
      <c r="J954" t="s">
        <v>291</v>
      </c>
      <c r="K954" s="3" t="s">
        <v>9460</v>
      </c>
    </row>
    <row r="955" spans="1:11" ht="15">
      <c r="A955" t="s">
        <v>8920</v>
      </c>
      <c r="B955" t="s">
        <v>375</v>
      </c>
      <c r="C955" t="s">
        <v>9</v>
      </c>
      <c r="D955" t="s">
        <v>5281</v>
      </c>
      <c r="F955" t="s">
        <v>4196</v>
      </c>
      <c r="G955" s="3" t="s">
        <v>289</v>
      </c>
      <c r="J955" t="s">
        <v>291</v>
      </c>
      <c r="K955" s="3" t="s">
        <v>9460</v>
      </c>
    </row>
    <row r="956" spans="1:11" ht="15">
      <c r="A956" t="s">
        <v>8924</v>
      </c>
      <c r="B956" t="s">
        <v>375</v>
      </c>
      <c r="C956" t="s">
        <v>9</v>
      </c>
      <c r="D956" t="s">
        <v>5281</v>
      </c>
      <c r="F956" t="s">
        <v>4196</v>
      </c>
      <c r="G956" s="3" t="s">
        <v>289</v>
      </c>
      <c r="J956" t="s">
        <v>291</v>
      </c>
      <c r="K956" s="3" t="s">
        <v>9460</v>
      </c>
    </row>
    <row r="957" spans="1:11" ht="15">
      <c r="A957" t="s">
        <v>8928</v>
      </c>
      <c r="B957" t="s">
        <v>375</v>
      </c>
      <c r="C957" t="s">
        <v>9</v>
      </c>
      <c r="D957" t="s">
        <v>5281</v>
      </c>
      <c r="F957" t="s">
        <v>4196</v>
      </c>
      <c r="G957" s="3" t="s">
        <v>289</v>
      </c>
      <c r="J957" t="s">
        <v>291</v>
      </c>
      <c r="K957" s="3" t="s">
        <v>9460</v>
      </c>
    </row>
    <row r="958" spans="1:11" ht="15">
      <c r="A958" t="s">
        <v>8932</v>
      </c>
      <c r="B958" t="s">
        <v>375</v>
      </c>
      <c r="C958" t="s">
        <v>9</v>
      </c>
      <c r="D958" t="s">
        <v>5281</v>
      </c>
      <c r="F958" t="s">
        <v>4196</v>
      </c>
      <c r="G958" s="3" t="s">
        <v>289</v>
      </c>
      <c r="J958" t="s">
        <v>291</v>
      </c>
      <c r="K958" s="3" t="s">
        <v>9460</v>
      </c>
    </row>
    <row r="959" spans="1:11" ht="15">
      <c r="A959" t="s">
        <v>8934</v>
      </c>
      <c r="B959" t="s">
        <v>375</v>
      </c>
      <c r="C959" t="s">
        <v>418</v>
      </c>
      <c r="D959" t="s">
        <v>5281</v>
      </c>
      <c r="F959" t="s">
        <v>5</v>
      </c>
      <c r="G959" s="3" t="s">
        <v>289</v>
      </c>
      <c r="J959" t="s">
        <v>291</v>
      </c>
      <c r="K959" s="3" t="s">
        <v>9460</v>
      </c>
    </row>
    <row r="960" spans="1:11" ht="15">
      <c r="A960" t="s">
        <v>8937</v>
      </c>
      <c r="B960" t="s">
        <v>4290</v>
      </c>
      <c r="C960" t="s">
        <v>9</v>
      </c>
      <c r="D960" t="s">
        <v>5281</v>
      </c>
      <c r="F960" t="s">
        <v>4202</v>
      </c>
      <c r="G960" s="3" t="s">
        <v>289</v>
      </c>
      <c r="J960" t="s">
        <v>291</v>
      </c>
      <c r="K960" s="3" t="s">
        <v>9460</v>
      </c>
    </row>
    <row r="961" spans="1:11" ht="15">
      <c r="A961" t="s">
        <v>8941</v>
      </c>
      <c r="B961" t="s">
        <v>4290</v>
      </c>
      <c r="C961" t="s">
        <v>9</v>
      </c>
      <c r="D961" t="s">
        <v>5281</v>
      </c>
      <c r="F961" t="s">
        <v>4202</v>
      </c>
      <c r="G961" s="3" t="s">
        <v>289</v>
      </c>
      <c r="J961" t="s">
        <v>291</v>
      </c>
      <c r="K961" s="3" t="s">
        <v>9460</v>
      </c>
    </row>
    <row r="962" spans="1:11" ht="15">
      <c r="A962" t="s">
        <v>8945</v>
      </c>
      <c r="B962" t="s">
        <v>349</v>
      </c>
      <c r="C962" t="s">
        <v>9</v>
      </c>
      <c r="D962" t="s">
        <v>5281</v>
      </c>
      <c r="F962" t="s">
        <v>4241</v>
      </c>
      <c r="G962" s="3" t="s">
        <v>289</v>
      </c>
      <c r="J962" t="s">
        <v>291</v>
      </c>
      <c r="K962" s="3" t="s">
        <v>9460</v>
      </c>
    </row>
    <row r="963" spans="1:11" ht="15">
      <c r="A963" t="s">
        <v>8950</v>
      </c>
      <c r="B963" t="s">
        <v>386</v>
      </c>
      <c r="C963" t="s">
        <v>9</v>
      </c>
      <c r="D963" t="s">
        <v>5281</v>
      </c>
      <c r="F963" t="s">
        <v>5</v>
      </c>
      <c r="G963" s="3" t="s">
        <v>289</v>
      </c>
      <c r="J963" t="s">
        <v>291</v>
      </c>
      <c r="K963" s="3" t="s">
        <v>9460</v>
      </c>
    </row>
    <row r="964" spans="1:11" ht="15">
      <c r="A964" t="s">
        <v>8954</v>
      </c>
      <c r="B964" t="s">
        <v>386</v>
      </c>
      <c r="C964" t="s">
        <v>9</v>
      </c>
      <c r="D964" t="s">
        <v>5281</v>
      </c>
      <c r="F964" t="s">
        <v>5</v>
      </c>
      <c r="G964" s="3" t="s">
        <v>289</v>
      </c>
      <c r="J964" t="s">
        <v>291</v>
      </c>
      <c r="K964" s="3" t="s">
        <v>9460</v>
      </c>
    </row>
    <row r="965" spans="1:11" ht="15">
      <c r="A965" t="s">
        <v>8959</v>
      </c>
      <c r="B965" t="s">
        <v>386</v>
      </c>
      <c r="C965" t="s">
        <v>9</v>
      </c>
      <c r="D965" t="s">
        <v>5281</v>
      </c>
      <c r="F965" t="s">
        <v>5</v>
      </c>
      <c r="G965" s="3" t="s">
        <v>289</v>
      </c>
      <c r="J965" t="s">
        <v>291</v>
      </c>
      <c r="K965" s="3" t="s">
        <v>9460</v>
      </c>
    </row>
    <row r="966" spans="1:11" ht="15">
      <c r="A966" t="s">
        <v>8964</v>
      </c>
      <c r="B966" t="s">
        <v>386</v>
      </c>
      <c r="C966" t="s">
        <v>9</v>
      </c>
      <c r="D966" t="s">
        <v>5281</v>
      </c>
      <c r="F966" t="s">
        <v>5</v>
      </c>
      <c r="G966" s="3" t="s">
        <v>289</v>
      </c>
      <c r="J966" t="s">
        <v>291</v>
      </c>
      <c r="K966" s="3" t="s">
        <v>9460</v>
      </c>
    </row>
    <row r="967" spans="1:11" ht="15">
      <c r="A967" t="s">
        <v>8970</v>
      </c>
      <c r="B967" t="s">
        <v>386</v>
      </c>
      <c r="C967" t="s">
        <v>9</v>
      </c>
      <c r="D967" t="s">
        <v>5281</v>
      </c>
      <c r="F967" t="s">
        <v>5</v>
      </c>
      <c r="G967" s="3" t="s">
        <v>289</v>
      </c>
      <c r="J967" t="s">
        <v>291</v>
      </c>
      <c r="K967" s="3" t="s">
        <v>9460</v>
      </c>
    </row>
    <row r="968" spans="1:11" ht="15">
      <c r="A968" t="s">
        <v>8972</v>
      </c>
      <c r="B968" t="s">
        <v>375</v>
      </c>
      <c r="C968" t="s">
        <v>418</v>
      </c>
      <c r="D968" t="s">
        <v>5281</v>
      </c>
      <c r="F968" t="s">
        <v>5</v>
      </c>
      <c r="G968" s="3" t="s">
        <v>289</v>
      </c>
      <c r="J968" t="s">
        <v>291</v>
      </c>
      <c r="K968" s="3" t="s">
        <v>9460</v>
      </c>
    </row>
    <row r="969" spans="1:11" ht="15">
      <c r="A969" t="s">
        <v>8973</v>
      </c>
      <c r="B969" t="s">
        <v>375</v>
      </c>
      <c r="C969" t="s">
        <v>418</v>
      </c>
      <c r="D969" t="s">
        <v>5281</v>
      </c>
      <c r="F969" t="s">
        <v>5</v>
      </c>
      <c r="G969" s="3" t="s">
        <v>289</v>
      </c>
      <c r="J969" t="s">
        <v>291</v>
      </c>
      <c r="K969" s="3" t="s">
        <v>9460</v>
      </c>
    </row>
    <row r="970" spans="1:11" ht="15">
      <c r="A970" t="s">
        <v>8974</v>
      </c>
      <c r="B970" t="s">
        <v>281</v>
      </c>
      <c r="C970" t="s">
        <v>418</v>
      </c>
      <c r="D970" t="s">
        <v>5281</v>
      </c>
      <c r="F970" t="s">
        <v>4241</v>
      </c>
      <c r="G970" s="3" t="s">
        <v>289</v>
      </c>
      <c r="J970" t="s">
        <v>291</v>
      </c>
      <c r="K970" s="3" t="s">
        <v>9460</v>
      </c>
    </row>
    <row r="971" spans="1:11" ht="15">
      <c r="A971" t="s">
        <v>8978</v>
      </c>
      <c r="B971" t="s">
        <v>349</v>
      </c>
      <c r="C971" t="s">
        <v>9</v>
      </c>
      <c r="D971" t="s">
        <v>5281</v>
      </c>
      <c r="F971" t="s">
        <v>4241</v>
      </c>
      <c r="G971" s="3" t="s">
        <v>289</v>
      </c>
      <c r="J971" t="s">
        <v>291</v>
      </c>
      <c r="K971" s="3" t="s">
        <v>9460</v>
      </c>
    </row>
    <row r="972" spans="1:11" ht="15">
      <c r="A972" t="s">
        <v>8980</v>
      </c>
      <c r="B972" t="s">
        <v>281</v>
      </c>
      <c r="C972" t="s">
        <v>418</v>
      </c>
      <c r="D972" t="s">
        <v>5281</v>
      </c>
      <c r="F972" t="s">
        <v>4241</v>
      </c>
      <c r="G972" s="3" t="s">
        <v>289</v>
      </c>
      <c r="J972" t="s">
        <v>291</v>
      </c>
      <c r="K972" s="3" t="s">
        <v>9460</v>
      </c>
    </row>
    <row r="973" spans="1:11" ht="15">
      <c r="A973" t="s">
        <v>8981</v>
      </c>
      <c r="B973" t="s">
        <v>281</v>
      </c>
      <c r="C973" t="s">
        <v>418</v>
      </c>
      <c r="D973" t="s">
        <v>5271</v>
      </c>
      <c r="F973" t="s">
        <v>4241</v>
      </c>
      <c r="G973" s="3" t="s">
        <v>289</v>
      </c>
      <c r="J973" t="s">
        <v>291</v>
      </c>
      <c r="K973" s="3" t="s">
        <v>9460</v>
      </c>
    </row>
    <row r="974" spans="1:11" ht="15">
      <c r="A974" t="s">
        <v>8982</v>
      </c>
      <c r="B974" t="s">
        <v>281</v>
      </c>
      <c r="C974" t="s">
        <v>418</v>
      </c>
      <c r="D974" t="s">
        <v>5281</v>
      </c>
      <c r="F974" t="s">
        <v>4241</v>
      </c>
      <c r="G974" s="3" t="s">
        <v>289</v>
      </c>
      <c r="J974" t="s">
        <v>291</v>
      </c>
      <c r="K974" s="3" t="s">
        <v>9460</v>
      </c>
    </row>
    <row r="975" spans="1:11" ht="15">
      <c r="A975" t="s">
        <v>8983</v>
      </c>
      <c r="B975" t="s">
        <v>281</v>
      </c>
      <c r="C975" t="s">
        <v>418</v>
      </c>
      <c r="D975" t="s">
        <v>5281</v>
      </c>
      <c r="F975" t="s">
        <v>4241</v>
      </c>
      <c r="G975" s="3" t="s">
        <v>289</v>
      </c>
      <c r="J975" t="s">
        <v>291</v>
      </c>
      <c r="K975" s="3" t="s">
        <v>9460</v>
      </c>
    </row>
    <row r="976" spans="1:11" ht="15">
      <c r="A976" t="s">
        <v>8987</v>
      </c>
      <c r="B976" t="s">
        <v>349</v>
      </c>
      <c r="C976" t="s">
        <v>9</v>
      </c>
      <c r="D976" t="s">
        <v>5281</v>
      </c>
      <c r="F976" t="s">
        <v>4241</v>
      </c>
      <c r="G976" s="3" t="s">
        <v>289</v>
      </c>
      <c r="J976" t="s">
        <v>291</v>
      </c>
      <c r="K976" s="3" t="s">
        <v>9460</v>
      </c>
    </row>
    <row r="977" spans="1:11" ht="15">
      <c r="A977" t="s">
        <v>8989</v>
      </c>
      <c r="B977" t="s">
        <v>281</v>
      </c>
      <c r="C977" t="s">
        <v>418</v>
      </c>
      <c r="D977" t="s">
        <v>5281</v>
      </c>
      <c r="F977" t="s">
        <v>4241</v>
      </c>
      <c r="G977" s="3" t="s">
        <v>289</v>
      </c>
      <c r="J977" t="s">
        <v>291</v>
      </c>
      <c r="K977" s="3" t="s">
        <v>9460</v>
      </c>
    </row>
    <row r="978" spans="1:11" ht="15">
      <c r="A978" t="s">
        <v>8990</v>
      </c>
      <c r="B978" t="s">
        <v>5171</v>
      </c>
      <c r="C978" t="s">
        <v>418</v>
      </c>
      <c r="D978" t="s">
        <v>5281</v>
      </c>
      <c r="F978" t="s">
        <v>4241</v>
      </c>
      <c r="G978" s="3" t="s">
        <v>289</v>
      </c>
      <c r="J978" t="s">
        <v>291</v>
      </c>
      <c r="K978" s="3" t="s">
        <v>9460</v>
      </c>
    </row>
    <row r="979" spans="1:11" ht="15">
      <c r="A979" t="s">
        <v>8991</v>
      </c>
      <c r="B979" t="s">
        <v>281</v>
      </c>
      <c r="C979" t="s">
        <v>418</v>
      </c>
      <c r="D979" t="s">
        <v>5281</v>
      </c>
      <c r="F979" t="s">
        <v>4241</v>
      </c>
      <c r="G979" s="3" t="s">
        <v>289</v>
      </c>
      <c r="J979" t="s">
        <v>291</v>
      </c>
      <c r="K979" s="3" t="s">
        <v>9460</v>
      </c>
    </row>
    <row r="980" spans="1:11" ht="15">
      <c r="A980" t="s">
        <v>8992</v>
      </c>
      <c r="B980" t="s">
        <v>281</v>
      </c>
      <c r="C980" t="s">
        <v>418</v>
      </c>
      <c r="D980" t="s">
        <v>5281</v>
      </c>
      <c r="F980" t="s">
        <v>4241</v>
      </c>
      <c r="G980" s="3" t="s">
        <v>289</v>
      </c>
      <c r="J980" t="s">
        <v>291</v>
      </c>
      <c r="K980" s="3" t="s">
        <v>9460</v>
      </c>
    </row>
    <row r="981" spans="1:11" ht="15">
      <c r="A981" t="s">
        <v>8993</v>
      </c>
      <c r="B981" t="s">
        <v>281</v>
      </c>
      <c r="C981" t="s">
        <v>418</v>
      </c>
      <c r="D981" t="s">
        <v>5281</v>
      </c>
      <c r="F981" t="s">
        <v>4241</v>
      </c>
      <c r="G981" s="3" t="s">
        <v>289</v>
      </c>
      <c r="J981" t="s">
        <v>291</v>
      </c>
      <c r="K981" s="3" t="s">
        <v>9460</v>
      </c>
    </row>
    <row r="982" spans="1:11" ht="15">
      <c r="A982" t="s">
        <v>8994</v>
      </c>
      <c r="B982" t="s">
        <v>281</v>
      </c>
      <c r="C982" t="s">
        <v>418</v>
      </c>
      <c r="D982" t="s">
        <v>5281</v>
      </c>
      <c r="F982" t="s">
        <v>4241</v>
      </c>
      <c r="G982" s="3" t="s">
        <v>289</v>
      </c>
      <c r="J982" t="s">
        <v>291</v>
      </c>
      <c r="K982" s="3" t="s">
        <v>9460</v>
      </c>
    </row>
    <row r="983" spans="1:11" ht="15">
      <c r="A983" t="s">
        <v>8995</v>
      </c>
      <c r="B983" t="s">
        <v>281</v>
      </c>
      <c r="C983" t="s">
        <v>418</v>
      </c>
      <c r="D983" t="s">
        <v>5281</v>
      </c>
      <c r="F983" t="s">
        <v>4241</v>
      </c>
      <c r="G983" s="3" t="s">
        <v>289</v>
      </c>
      <c r="J983" t="s">
        <v>291</v>
      </c>
      <c r="K983" s="3" t="s">
        <v>9460</v>
      </c>
    </row>
    <row r="984" spans="1:11" ht="15">
      <c r="A984" t="s">
        <v>8996</v>
      </c>
      <c r="B984" t="s">
        <v>281</v>
      </c>
      <c r="C984" t="s">
        <v>418</v>
      </c>
      <c r="D984" t="s">
        <v>5281</v>
      </c>
      <c r="F984" t="s">
        <v>4241</v>
      </c>
      <c r="G984" s="3" t="s">
        <v>289</v>
      </c>
      <c r="J984" t="s">
        <v>291</v>
      </c>
      <c r="K984" s="3" t="s">
        <v>9460</v>
      </c>
    </row>
    <row r="985" spans="1:11" ht="15">
      <c r="A985" t="s">
        <v>8997</v>
      </c>
      <c r="B985" t="s">
        <v>281</v>
      </c>
      <c r="C985" t="s">
        <v>418</v>
      </c>
      <c r="D985" t="s">
        <v>5281</v>
      </c>
      <c r="F985" t="s">
        <v>4241</v>
      </c>
      <c r="G985" s="3" t="s">
        <v>289</v>
      </c>
      <c r="J985" t="s">
        <v>291</v>
      </c>
      <c r="K985" s="3" t="s">
        <v>9460</v>
      </c>
    </row>
    <row r="986" spans="1:11" ht="15">
      <c r="A986" t="s">
        <v>8998</v>
      </c>
      <c r="B986" t="s">
        <v>281</v>
      </c>
      <c r="C986" t="s">
        <v>418</v>
      </c>
      <c r="D986" t="s">
        <v>5281</v>
      </c>
      <c r="F986" t="s">
        <v>4241</v>
      </c>
      <c r="G986" s="3" t="s">
        <v>289</v>
      </c>
      <c r="J986" t="s">
        <v>291</v>
      </c>
      <c r="K986" s="3" t="s">
        <v>9460</v>
      </c>
    </row>
    <row r="987" spans="1:11" ht="15">
      <c r="A987" t="s">
        <v>8999</v>
      </c>
      <c r="B987" t="s">
        <v>281</v>
      </c>
      <c r="C987" t="s">
        <v>418</v>
      </c>
      <c r="D987" t="s">
        <v>5281</v>
      </c>
      <c r="F987" t="s">
        <v>4241</v>
      </c>
      <c r="G987" s="3" t="s">
        <v>289</v>
      </c>
      <c r="J987" t="s">
        <v>291</v>
      </c>
      <c r="K987" s="3" t="s">
        <v>9460</v>
      </c>
    </row>
    <row r="988" spans="1:11" ht="15">
      <c r="A988" t="s">
        <v>9000</v>
      </c>
      <c r="B988" t="s">
        <v>281</v>
      </c>
      <c r="C988" t="s">
        <v>418</v>
      </c>
      <c r="D988" t="s">
        <v>5281</v>
      </c>
      <c r="F988" t="s">
        <v>4241</v>
      </c>
      <c r="G988" s="3" t="s">
        <v>289</v>
      </c>
      <c r="J988" t="s">
        <v>291</v>
      </c>
      <c r="K988" s="3" t="s">
        <v>9460</v>
      </c>
    </row>
    <row r="989" spans="1:11" ht="15">
      <c r="A989" t="s">
        <v>9001</v>
      </c>
      <c r="B989" t="s">
        <v>281</v>
      </c>
      <c r="C989" t="s">
        <v>418</v>
      </c>
      <c r="D989" t="s">
        <v>5281</v>
      </c>
      <c r="F989" t="s">
        <v>4241</v>
      </c>
      <c r="G989" s="3" t="s">
        <v>289</v>
      </c>
      <c r="J989" t="s">
        <v>291</v>
      </c>
      <c r="K989" s="3" t="s">
        <v>9460</v>
      </c>
    </row>
    <row r="990" spans="1:11" ht="15">
      <c r="A990" t="s">
        <v>9002</v>
      </c>
      <c r="B990" t="s">
        <v>281</v>
      </c>
      <c r="C990" t="s">
        <v>418</v>
      </c>
      <c r="D990" t="s">
        <v>5281</v>
      </c>
      <c r="F990" t="s">
        <v>4241</v>
      </c>
      <c r="G990" s="3" t="s">
        <v>289</v>
      </c>
      <c r="J990" t="s">
        <v>291</v>
      </c>
      <c r="K990" s="3" t="s">
        <v>9460</v>
      </c>
    </row>
    <row r="991" spans="1:11" ht="15">
      <c r="A991" t="s">
        <v>9003</v>
      </c>
      <c r="B991" t="s">
        <v>281</v>
      </c>
      <c r="C991" t="s">
        <v>418</v>
      </c>
      <c r="D991" t="s">
        <v>5281</v>
      </c>
      <c r="F991" t="s">
        <v>4241</v>
      </c>
      <c r="G991" s="3" t="s">
        <v>289</v>
      </c>
      <c r="J991" t="s">
        <v>291</v>
      </c>
      <c r="K991" s="3" t="s">
        <v>9460</v>
      </c>
    </row>
    <row r="992" spans="1:11" ht="15">
      <c r="A992" t="s">
        <v>9006</v>
      </c>
      <c r="B992" t="s">
        <v>4290</v>
      </c>
      <c r="C992" t="s">
        <v>9</v>
      </c>
      <c r="D992" t="s">
        <v>5281</v>
      </c>
      <c r="F992" t="s">
        <v>4202</v>
      </c>
      <c r="G992" s="3" t="s">
        <v>289</v>
      </c>
      <c r="J992" t="s">
        <v>291</v>
      </c>
      <c r="K992" s="3" t="s">
        <v>9460</v>
      </c>
    </row>
    <row r="993" spans="1:11" ht="15">
      <c r="A993" t="s">
        <v>9008</v>
      </c>
      <c r="B993" t="s">
        <v>281</v>
      </c>
      <c r="C993" t="s">
        <v>418</v>
      </c>
      <c r="D993" t="s">
        <v>5281</v>
      </c>
      <c r="F993" t="s">
        <v>4241</v>
      </c>
      <c r="G993" s="3" t="s">
        <v>289</v>
      </c>
      <c r="J993" t="s">
        <v>291</v>
      </c>
      <c r="K993" s="3" t="s">
        <v>9460</v>
      </c>
    </row>
    <row r="994" spans="1:11" ht="15">
      <c r="A994" t="s">
        <v>9009</v>
      </c>
      <c r="B994" t="s">
        <v>281</v>
      </c>
      <c r="C994" t="s">
        <v>418</v>
      </c>
      <c r="D994" t="s">
        <v>5281</v>
      </c>
      <c r="F994" t="s">
        <v>4241</v>
      </c>
      <c r="G994" s="3" t="s">
        <v>289</v>
      </c>
      <c r="J994" t="s">
        <v>291</v>
      </c>
      <c r="K994" s="3" t="s">
        <v>9460</v>
      </c>
    </row>
    <row r="995" spans="1:11" ht="15">
      <c r="A995" t="s">
        <v>9010</v>
      </c>
      <c r="B995" t="s">
        <v>281</v>
      </c>
      <c r="C995" t="s">
        <v>418</v>
      </c>
      <c r="D995" t="s">
        <v>5281</v>
      </c>
      <c r="F995" t="s">
        <v>4241</v>
      </c>
      <c r="G995" s="3" t="s">
        <v>289</v>
      </c>
      <c r="J995" t="s">
        <v>291</v>
      </c>
      <c r="K995" s="3" t="s">
        <v>9460</v>
      </c>
    </row>
    <row r="996" spans="1:11" ht="15">
      <c r="A996" t="s">
        <v>9011</v>
      </c>
      <c r="B996" t="s">
        <v>281</v>
      </c>
      <c r="C996" t="s">
        <v>418</v>
      </c>
      <c r="D996" t="s">
        <v>5281</v>
      </c>
      <c r="F996" t="s">
        <v>4241</v>
      </c>
      <c r="G996" s="3" t="s">
        <v>289</v>
      </c>
      <c r="J996" t="s">
        <v>291</v>
      </c>
      <c r="K996" s="3" t="s">
        <v>9460</v>
      </c>
    </row>
    <row r="997" spans="1:11" ht="15">
      <c r="A997" t="s">
        <v>9012</v>
      </c>
      <c r="B997" t="s">
        <v>281</v>
      </c>
      <c r="C997" t="s">
        <v>418</v>
      </c>
      <c r="D997" t="s">
        <v>5281</v>
      </c>
      <c r="F997" t="s">
        <v>4241</v>
      </c>
      <c r="G997" s="3" t="s">
        <v>289</v>
      </c>
      <c r="J997" t="s">
        <v>291</v>
      </c>
      <c r="K997" s="3" t="s">
        <v>9460</v>
      </c>
    </row>
    <row r="998" spans="1:11" ht="15">
      <c r="A998" t="s">
        <v>9013</v>
      </c>
      <c r="B998" t="s">
        <v>281</v>
      </c>
      <c r="C998" t="s">
        <v>418</v>
      </c>
      <c r="D998" t="s">
        <v>5281</v>
      </c>
      <c r="F998" t="s">
        <v>4241</v>
      </c>
      <c r="G998" s="3" t="s">
        <v>289</v>
      </c>
      <c r="J998" t="s">
        <v>291</v>
      </c>
      <c r="K998" s="3" t="s">
        <v>9460</v>
      </c>
    </row>
    <row r="999" spans="1:11" ht="15">
      <c r="A999" t="s">
        <v>9014</v>
      </c>
      <c r="B999" t="s">
        <v>281</v>
      </c>
      <c r="C999" t="s">
        <v>418</v>
      </c>
      <c r="D999" t="s">
        <v>5281</v>
      </c>
      <c r="F999" t="s">
        <v>4241</v>
      </c>
      <c r="G999" s="3" t="s">
        <v>289</v>
      </c>
      <c r="J999" t="s">
        <v>291</v>
      </c>
      <c r="K999" s="3" t="s">
        <v>9460</v>
      </c>
    </row>
    <row r="1000" spans="1:11" ht="15">
      <c r="A1000" t="s">
        <v>9019</v>
      </c>
      <c r="B1000" t="s">
        <v>349</v>
      </c>
      <c r="C1000" t="s">
        <v>9</v>
      </c>
      <c r="D1000" t="s">
        <v>5281</v>
      </c>
      <c r="F1000" t="s">
        <v>4241</v>
      </c>
      <c r="G1000" s="3" t="s">
        <v>289</v>
      </c>
      <c r="J1000" t="s">
        <v>291</v>
      </c>
      <c r="K1000" s="3" t="s">
        <v>9460</v>
      </c>
    </row>
    <row r="1001" spans="1:11" ht="15">
      <c r="A1001" t="s">
        <v>9021</v>
      </c>
      <c r="B1001" t="s">
        <v>281</v>
      </c>
      <c r="C1001" t="s">
        <v>418</v>
      </c>
      <c r="D1001" t="s">
        <v>5281</v>
      </c>
      <c r="F1001" t="s">
        <v>4241</v>
      </c>
      <c r="G1001" s="3" t="s">
        <v>289</v>
      </c>
      <c r="J1001" t="s">
        <v>291</v>
      </c>
      <c r="K1001" s="3" t="s">
        <v>9460</v>
      </c>
    </row>
    <row r="1002" spans="1:11" ht="15">
      <c r="A1002" t="s">
        <v>9022</v>
      </c>
      <c r="B1002" t="s">
        <v>281</v>
      </c>
      <c r="C1002" t="s">
        <v>418</v>
      </c>
      <c r="D1002" t="s">
        <v>5281</v>
      </c>
      <c r="F1002" t="s">
        <v>4241</v>
      </c>
      <c r="G1002" s="3" t="s">
        <v>289</v>
      </c>
      <c r="J1002" t="s">
        <v>291</v>
      </c>
      <c r="K1002" s="3" t="s">
        <v>9460</v>
      </c>
    </row>
    <row r="1003" spans="1:11" ht="15">
      <c r="A1003" t="s">
        <v>9023</v>
      </c>
      <c r="B1003" t="s">
        <v>281</v>
      </c>
      <c r="C1003" t="s">
        <v>418</v>
      </c>
      <c r="D1003" t="s">
        <v>5281</v>
      </c>
      <c r="F1003" t="s">
        <v>4241</v>
      </c>
      <c r="G1003" s="3" t="s">
        <v>289</v>
      </c>
      <c r="J1003" t="s">
        <v>291</v>
      </c>
      <c r="K1003" s="3" t="s">
        <v>9460</v>
      </c>
    </row>
    <row r="1004" spans="1:11" ht="15">
      <c r="A1004" t="s">
        <v>9024</v>
      </c>
      <c r="B1004" t="s">
        <v>281</v>
      </c>
      <c r="C1004" t="s">
        <v>418</v>
      </c>
      <c r="D1004" t="s">
        <v>5281</v>
      </c>
      <c r="F1004" t="s">
        <v>4241</v>
      </c>
      <c r="G1004" s="3" t="s">
        <v>289</v>
      </c>
      <c r="J1004" t="s">
        <v>291</v>
      </c>
      <c r="K1004" s="3" t="s">
        <v>9460</v>
      </c>
    </row>
    <row r="1005" spans="1:11" ht="15">
      <c r="A1005" t="s">
        <v>9025</v>
      </c>
      <c r="B1005" t="s">
        <v>281</v>
      </c>
      <c r="C1005" t="s">
        <v>418</v>
      </c>
      <c r="D1005" t="s">
        <v>5281</v>
      </c>
      <c r="F1005" t="s">
        <v>4241</v>
      </c>
      <c r="G1005" s="3" t="s">
        <v>289</v>
      </c>
      <c r="J1005" t="s">
        <v>291</v>
      </c>
      <c r="K1005" s="3" t="s">
        <v>9460</v>
      </c>
    </row>
    <row r="1006" spans="1:11" ht="15">
      <c r="A1006" t="s">
        <v>9026</v>
      </c>
      <c r="B1006" t="s">
        <v>281</v>
      </c>
      <c r="C1006" t="s">
        <v>418</v>
      </c>
      <c r="D1006" t="s">
        <v>5281</v>
      </c>
      <c r="F1006" t="s">
        <v>4241</v>
      </c>
      <c r="G1006" s="3" t="s">
        <v>289</v>
      </c>
      <c r="J1006" t="s">
        <v>291</v>
      </c>
      <c r="K1006" s="3" t="s">
        <v>9460</v>
      </c>
    </row>
    <row r="1007" spans="1:11" ht="15">
      <c r="A1007" t="s">
        <v>9029</v>
      </c>
      <c r="B1007" t="s">
        <v>4297</v>
      </c>
      <c r="C1007" t="s">
        <v>9</v>
      </c>
      <c r="D1007" t="s">
        <v>5281</v>
      </c>
      <c r="F1007" t="s">
        <v>5</v>
      </c>
      <c r="G1007" s="3" t="s">
        <v>289</v>
      </c>
      <c r="J1007" t="s">
        <v>291</v>
      </c>
      <c r="K1007" s="3" t="s">
        <v>9460</v>
      </c>
    </row>
    <row r="1008" spans="1:11" ht="15">
      <c r="A1008" t="s">
        <v>9033</v>
      </c>
      <c r="B1008" t="s">
        <v>4297</v>
      </c>
      <c r="C1008" t="s">
        <v>9</v>
      </c>
      <c r="D1008" t="s">
        <v>5281</v>
      </c>
      <c r="F1008" t="s">
        <v>5</v>
      </c>
      <c r="G1008" s="3" t="s">
        <v>289</v>
      </c>
      <c r="J1008" t="s">
        <v>291</v>
      </c>
      <c r="K1008" s="3" t="s">
        <v>9460</v>
      </c>
    </row>
    <row r="1009" spans="1:11" ht="15">
      <c r="A1009" t="s">
        <v>9039</v>
      </c>
      <c r="B1009" t="s">
        <v>4297</v>
      </c>
      <c r="C1009" t="s">
        <v>9</v>
      </c>
      <c r="D1009" t="s">
        <v>5281</v>
      </c>
      <c r="F1009" t="s">
        <v>5</v>
      </c>
      <c r="G1009" s="3" t="s">
        <v>289</v>
      </c>
      <c r="J1009" t="s">
        <v>291</v>
      </c>
      <c r="K1009" s="3" t="s">
        <v>9460</v>
      </c>
    </row>
    <row r="1010" spans="1:11" ht="15">
      <c r="A1010" t="s">
        <v>9046</v>
      </c>
      <c r="B1010" t="s">
        <v>281</v>
      </c>
      <c r="C1010" t="s">
        <v>9</v>
      </c>
      <c r="D1010" t="s">
        <v>5281</v>
      </c>
      <c r="F1010" t="s">
        <v>4241</v>
      </c>
      <c r="G1010" s="3" t="s">
        <v>289</v>
      </c>
      <c r="J1010" t="s">
        <v>291</v>
      </c>
      <c r="K1010" s="3" t="s">
        <v>9460</v>
      </c>
    </row>
    <row r="1011" spans="1:11" ht="15">
      <c r="A1011" t="s">
        <v>9048</v>
      </c>
      <c r="B1011" t="s">
        <v>281</v>
      </c>
      <c r="C1011" t="s">
        <v>418</v>
      </c>
      <c r="D1011" t="s">
        <v>5281</v>
      </c>
      <c r="F1011" t="s">
        <v>4241</v>
      </c>
      <c r="G1011" s="3" t="s">
        <v>289</v>
      </c>
      <c r="J1011" t="s">
        <v>291</v>
      </c>
      <c r="K1011" s="3" t="s">
        <v>9460</v>
      </c>
    </row>
    <row r="1012" spans="1:11" ht="15">
      <c r="A1012" t="s">
        <v>9049</v>
      </c>
      <c r="B1012" t="s">
        <v>349</v>
      </c>
      <c r="C1012" t="s">
        <v>418</v>
      </c>
      <c r="D1012" t="s">
        <v>5281</v>
      </c>
      <c r="F1012" t="s">
        <v>4241</v>
      </c>
      <c r="G1012" s="3" t="s">
        <v>289</v>
      </c>
      <c r="J1012" t="s">
        <v>291</v>
      </c>
      <c r="K1012" s="3" t="s">
        <v>9460</v>
      </c>
    </row>
    <row r="1013" spans="1:11" ht="15">
      <c r="A1013" t="s">
        <v>9050</v>
      </c>
      <c r="B1013" t="s">
        <v>349</v>
      </c>
      <c r="C1013" t="s">
        <v>9</v>
      </c>
      <c r="D1013" t="s">
        <v>5281</v>
      </c>
      <c r="F1013" t="s">
        <v>4241</v>
      </c>
      <c r="G1013" s="3" t="s">
        <v>289</v>
      </c>
      <c r="J1013" t="s">
        <v>291</v>
      </c>
      <c r="K1013" s="3" t="s">
        <v>9460</v>
      </c>
    </row>
    <row r="1014" spans="1:11" ht="15">
      <c r="A1014" t="s">
        <v>9051</v>
      </c>
      <c r="B1014" t="s">
        <v>349</v>
      </c>
      <c r="C1014" t="s">
        <v>424</v>
      </c>
      <c r="D1014" t="s">
        <v>5281</v>
      </c>
      <c r="F1014" t="s">
        <v>4241</v>
      </c>
      <c r="G1014" s="3" t="s">
        <v>289</v>
      </c>
      <c r="J1014" t="s">
        <v>291</v>
      </c>
      <c r="K1014" s="3" t="s">
        <v>9460</v>
      </c>
    </row>
    <row r="1015" spans="1:11" ht="15">
      <c r="A1015" t="s">
        <v>9052</v>
      </c>
      <c r="B1015" t="s">
        <v>281</v>
      </c>
      <c r="C1015" t="s">
        <v>418</v>
      </c>
      <c r="D1015" t="s">
        <v>5281</v>
      </c>
      <c r="F1015" t="s">
        <v>4241</v>
      </c>
      <c r="G1015" s="3" t="s">
        <v>289</v>
      </c>
      <c r="J1015" t="s">
        <v>291</v>
      </c>
      <c r="K1015" s="3" t="s">
        <v>9460</v>
      </c>
    </row>
    <row r="1016" spans="1:11" ht="15">
      <c r="A1016" t="s">
        <v>9053</v>
      </c>
      <c r="B1016" t="s">
        <v>281</v>
      </c>
      <c r="C1016" t="s">
        <v>418</v>
      </c>
      <c r="D1016" t="s">
        <v>5271</v>
      </c>
      <c r="F1016" t="s">
        <v>4241</v>
      </c>
      <c r="G1016" s="3" t="s">
        <v>289</v>
      </c>
      <c r="J1016" t="s">
        <v>291</v>
      </c>
      <c r="K1016" s="3" t="s">
        <v>9460</v>
      </c>
    </row>
    <row r="1017" spans="1:11" ht="15">
      <c r="A1017" t="s">
        <v>9056</v>
      </c>
      <c r="B1017" t="s">
        <v>224</v>
      </c>
      <c r="C1017" t="s">
        <v>9</v>
      </c>
      <c r="D1017" t="s">
        <v>5281</v>
      </c>
      <c r="F1017" t="s">
        <v>1694</v>
      </c>
      <c r="G1017" s="3" t="s">
        <v>289</v>
      </c>
      <c r="J1017" t="s">
        <v>291</v>
      </c>
      <c r="K1017" s="3" t="s">
        <v>9460</v>
      </c>
    </row>
    <row r="1018" spans="1:11" ht="15">
      <c r="A1018" t="s">
        <v>9058</v>
      </c>
      <c r="B1018" t="s">
        <v>4283</v>
      </c>
      <c r="C1018" t="s">
        <v>9</v>
      </c>
      <c r="D1018" t="s">
        <v>5281</v>
      </c>
      <c r="F1018" t="s">
        <v>1694</v>
      </c>
      <c r="G1018" s="3" t="s">
        <v>289</v>
      </c>
      <c r="J1018" t="s">
        <v>291</v>
      </c>
      <c r="K1018" s="3" t="s">
        <v>9460</v>
      </c>
    </row>
    <row r="1019" spans="1:11" ht="15">
      <c r="A1019" t="s">
        <v>9061</v>
      </c>
      <c r="B1019" t="s">
        <v>224</v>
      </c>
      <c r="C1019" t="s">
        <v>9</v>
      </c>
      <c r="D1019" t="s">
        <v>5281</v>
      </c>
      <c r="F1019" t="s">
        <v>1694</v>
      </c>
      <c r="G1019" s="3" t="s">
        <v>289</v>
      </c>
      <c r="J1019" t="s">
        <v>291</v>
      </c>
      <c r="K1019" s="3" t="s">
        <v>9460</v>
      </c>
    </row>
    <row r="1020" spans="1:11" ht="15">
      <c r="A1020" t="s">
        <v>9065</v>
      </c>
      <c r="B1020" t="s">
        <v>224</v>
      </c>
      <c r="C1020" t="s">
        <v>9</v>
      </c>
      <c r="D1020" t="s">
        <v>5281</v>
      </c>
      <c r="F1020" t="s">
        <v>1694</v>
      </c>
      <c r="G1020" s="3" t="s">
        <v>289</v>
      </c>
      <c r="J1020" t="s">
        <v>291</v>
      </c>
      <c r="K1020" s="3" t="s">
        <v>9460</v>
      </c>
    </row>
    <row r="1021" spans="1:11" ht="15">
      <c r="A1021" t="s">
        <v>9070</v>
      </c>
      <c r="B1021" t="s">
        <v>393</v>
      </c>
      <c r="C1021" t="s">
        <v>9</v>
      </c>
      <c r="D1021" t="s">
        <v>5281</v>
      </c>
      <c r="F1021" t="s">
        <v>1737</v>
      </c>
      <c r="G1021" s="3" t="s">
        <v>289</v>
      </c>
      <c r="J1021" t="s">
        <v>291</v>
      </c>
      <c r="K1021" s="3" t="s">
        <v>9460</v>
      </c>
    </row>
    <row r="1022" spans="1:11" ht="15">
      <c r="A1022" t="s">
        <v>9075</v>
      </c>
      <c r="B1022" t="s">
        <v>393</v>
      </c>
      <c r="C1022" t="s">
        <v>9</v>
      </c>
      <c r="D1022" t="s">
        <v>5281</v>
      </c>
      <c r="F1022" t="s">
        <v>1737</v>
      </c>
      <c r="G1022" s="3" t="s">
        <v>289</v>
      </c>
      <c r="J1022" t="s">
        <v>291</v>
      </c>
      <c r="K1022" s="3" t="s">
        <v>9460</v>
      </c>
    </row>
    <row r="1023" spans="1:11" ht="15">
      <c r="A1023" t="s">
        <v>9079</v>
      </c>
      <c r="B1023" t="s">
        <v>393</v>
      </c>
      <c r="C1023" t="s">
        <v>9</v>
      </c>
      <c r="D1023" t="s">
        <v>5281</v>
      </c>
      <c r="F1023" t="s">
        <v>1737</v>
      </c>
      <c r="G1023" s="3" t="s">
        <v>289</v>
      </c>
      <c r="J1023" t="s">
        <v>291</v>
      </c>
      <c r="K1023" s="3" t="s">
        <v>9460</v>
      </c>
    </row>
    <row r="1024" spans="1:11" ht="15">
      <c r="A1024" t="s">
        <v>9083</v>
      </c>
      <c r="B1024" t="s">
        <v>393</v>
      </c>
      <c r="C1024" t="s">
        <v>9</v>
      </c>
      <c r="D1024" t="s">
        <v>5281</v>
      </c>
      <c r="F1024" t="s">
        <v>1737</v>
      </c>
      <c r="G1024" s="3" t="s">
        <v>289</v>
      </c>
      <c r="J1024" t="s">
        <v>291</v>
      </c>
      <c r="K1024" s="3" t="s">
        <v>9460</v>
      </c>
    </row>
    <row r="1025" spans="1:11" ht="15">
      <c r="A1025" t="s">
        <v>9087</v>
      </c>
      <c r="B1025" t="s">
        <v>393</v>
      </c>
      <c r="C1025" t="s">
        <v>9</v>
      </c>
      <c r="D1025" t="s">
        <v>5281</v>
      </c>
      <c r="F1025" t="s">
        <v>1737</v>
      </c>
      <c r="G1025" s="3" t="s">
        <v>289</v>
      </c>
      <c r="J1025" t="s">
        <v>291</v>
      </c>
      <c r="K1025" s="3" t="s">
        <v>9460</v>
      </c>
    </row>
    <row r="1026" spans="1:11" ht="15">
      <c r="A1026" t="s">
        <v>9091</v>
      </c>
      <c r="B1026" t="s">
        <v>393</v>
      </c>
      <c r="C1026" t="s">
        <v>9</v>
      </c>
      <c r="D1026" t="s">
        <v>5271</v>
      </c>
      <c r="F1026" t="s">
        <v>1737</v>
      </c>
      <c r="G1026" s="3" t="s">
        <v>289</v>
      </c>
      <c r="J1026" t="s">
        <v>291</v>
      </c>
      <c r="K1026" s="3" t="s">
        <v>9460</v>
      </c>
    </row>
    <row r="1027" spans="1:11" ht="15">
      <c r="A1027" t="s">
        <v>9095</v>
      </c>
      <c r="B1027" t="s">
        <v>4290</v>
      </c>
      <c r="C1027" t="s">
        <v>9</v>
      </c>
      <c r="D1027" t="s">
        <v>5281</v>
      </c>
      <c r="F1027" t="s">
        <v>4202</v>
      </c>
      <c r="G1027" s="3" t="s">
        <v>289</v>
      </c>
      <c r="J1027" t="s">
        <v>291</v>
      </c>
      <c r="K1027" s="3" t="s">
        <v>9460</v>
      </c>
    </row>
    <row r="1028" spans="1:11" ht="15">
      <c r="A1028" t="s">
        <v>9099</v>
      </c>
      <c r="B1028" t="s">
        <v>4290</v>
      </c>
      <c r="C1028" t="s">
        <v>9</v>
      </c>
      <c r="D1028" t="s">
        <v>5281</v>
      </c>
      <c r="F1028" t="s">
        <v>4202</v>
      </c>
      <c r="G1028" s="3" t="s">
        <v>289</v>
      </c>
      <c r="J1028" t="s">
        <v>291</v>
      </c>
      <c r="K1028" s="3" t="s">
        <v>9460</v>
      </c>
    </row>
    <row r="1029" spans="1:11" ht="15">
      <c r="A1029" t="s">
        <v>9104</v>
      </c>
      <c r="B1029" t="s">
        <v>349</v>
      </c>
      <c r="C1029" t="s">
        <v>9</v>
      </c>
      <c r="D1029" t="s">
        <v>5281</v>
      </c>
      <c r="F1029" t="s">
        <v>4241</v>
      </c>
      <c r="G1029" s="3" t="s">
        <v>289</v>
      </c>
      <c r="J1029" t="s">
        <v>291</v>
      </c>
      <c r="K1029" s="3" t="s">
        <v>9460</v>
      </c>
    </row>
    <row r="1030" spans="1:11" ht="15">
      <c r="A1030" t="s">
        <v>9106</v>
      </c>
      <c r="B1030" t="s">
        <v>349</v>
      </c>
      <c r="C1030" t="s">
        <v>423</v>
      </c>
      <c r="D1030" t="s">
        <v>5281</v>
      </c>
      <c r="F1030" t="s">
        <v>4241</v>
      </c>
      <c r="G1030" s="3" t="s">
        <v>289</v>
      </c>
      <c r="J1030" t="s">
        <v>291</v>
      </c>
      <c r="K1030" s="3" t="s">
        <v>9460</v>
      </c>
    </row>
    <row r="1031" spans="1:11" ht="15">
      <c r="A1031" t="s">
        <v>9107</v>
      </c>
      <c r="B1031" t="s">
        <v>349</v>
      </c>
      <c r="C1031" t="s">
        <v>424</v>
      </c>
      <c r="D1031" t="s">
        <v>5281</v>
      </c>
      <c r="F1031" t="s">
        <v>4241</v>
      </c>
      <c r="G1031" s="3" t="s">
        <v>289</v>
      </c>
      <c r="J1031" t="s">
        <v>291</v>
      </c>
      <c r="K1031" s="3" t="s">
        <v>9460</v>
      </c>
    </row>
    <row r="1032" spans="1:11" ht="15">
      <c r="A1032" t="s">
        <v>9108</v>
      </c>
      <c r="B1032" t="s">
        <v>349</v>
      </c>
      <c r="C1032" t="s">
        <v>418</v>
      </c>
      <c r="D1032" t="s">
        <v>5281</v>
      </c>
      <c r="F1032" t="s">
        <v>4241</v>
      </c>
      <c r="G1032" s="3" t="s">
        <v>289</v>
      </c>
      <c r="J1032" t="s">
        <v>291</v>
      </c>
      <c r="K1032" s="3" t="s">
        <v>9460</v>
      </c>
    </row>
    <row r="1033" spans="1:11" ht="15">
      <c r="A1033" t="s">
        <v>9109</v>
      </c>
      <c r="B1033" t="s">
        <v>349</v>
      </c>
      <c r="C1033" t="s">
        <v>423</v>
      </c>
      <c r="D1033" t="s">
        <v>5281</v>
      </c>
      <c r="F1033" t="s">
        <v>4241</v>
      </c>
      <c r="G1033" s="3" t="s">
        <v>289</v>
      </c>
      <c r="J1033" t="s">
        <v>291</v>
      </c>
      <c r="K1033" s="3" t="s">
        <v>9460</v>
      </c>
    </row>
    <row r="1034" spans="1:11" ht="15">
      <c r="A1034" t="s">
        <v>9110</v>
      </c>
      <c r="B1034" t="s">
        <v>349</v>
      </c>
      <c r="C1034" t="s">
        <v>418</v>
      </c>
      <c r="D1034" t="s">
        <v>5271</v>
      </c>
      <c r="F1034" t="s">
        <v>4241</v>
      </c>
      <c r="G1034" s="3" t="s">
        <v>289</v>
      </c>
      <c r="J1034" t="s">
        <v>291</v>
      </c>
      <c r="K1034" s="3" t="s">
        <v>9460</v>
      </c>
    </row>
    <row r="1035" spans="1:11" ht="15">
      <c r="A1035" t="s">
        <v>9113</v>
      </c>
      <c r="B1035" t="s">
        <v>349</v>
      </c>
      <c r="C1035" t="s">
        <v>9</v>
      </c>
      <c r="D1035" t="s">
        <v>5281</v>
      </c>
      <c r="F1035" t="s">
        <v>4241</v>
      </c>
      <c r="G1035" s="3" t="s">
        <v>289</v>
      </c>
      <c r="J1035" t="s">
        <v>291</v>
      </c>
      <c r="K1035" s="3" t="s">
        <v>9460</v>
      </c>
    </row>
    <row r="1036" spans="1:11" ht="15">
      <c r="A1036" t="s">
        <v>9117</v>
      </c>
      <c r="B1036" t="s">
        <v>349</v>
      </c>
      <c r="C1036" t="s">
        <v>9</v>
      </c>
      <c r="D1036" t="s">
        <v>5281</v>
      </c>
      <c r="F1036" t="s">
        <v>4241</v>
      </c>
      <c r="G1036" s="3" t="s">
        <v>289</v>
      </c>
      <c r="J1036" t="s">
        <v>291</v>
      </c>
      <c r="K1036" s="3" t="s">
        <v>9460</v>
      </c>
    </row>
    <row r="1037" spans="1:11" ht="15">
      <c r="A1037" t="s">
        <v>9122</v>
      </c>
      <c r="B1037" t="s">
        <v>349</v>
      </c>
      <c r="C1037" t="s">
        <v>9</v>
      </c>
      <c r="D1037" t="s">
        <v>5281</v>
      </c>
      <c r="F1037" t="s">
        <v>4241</v>
      </c>
      <c r="G1037" s="3" t="s">
        <v>289</v>
      </c>
      <c r="J1037" t="s">
        <v>291</v>
      </c>
      <c r="K1037" s="3" t="s">
        <v>9460</v>
      </c>
    </row>
    <row r="1038" spans="1:11" ht="15">
      <c r="A1038" t="s">
        <v>9127</v>
      </c>
      <c r="B1038" t="s">
        <v>392</v>
      </c>
      <c r="C1038" t="s">
        <v>9</v>
      </c>
      <c r="D1038" t="s">
        <v>5281</v>
      </c>
      <c r="F1038" t="s">
        <v>4226</v>
      </c>
      <c r="G1038" s="3" t="s">
        <v>289</v>
      </c>
      <c r="J1038" t="s">
        <v>291</v>
      </c>
      <c r="K1038" s="3" t="s">
        <v>9460</v>
      </c>
    </row>
    <row r="1039" spans="1:11" ht="15">
      <c r="A1039" t="s">
        <v>9131</v>
      </c>
      <c r="B1039" t="s">
        <v>375</v>
      </c>
      <c r="C1039" t="s">
        <v>9</v>
      </c>
      <c r="D1039" t="s">
        <v>5281</v>
      </c>
      <c r="F1039" t="s">
        <v>4196</v>
      </c>
      <c r="G1039" s="3" t="s">
        <v>289</v>
      </c>
      <c r="J1039" t="s">
        <v>291</v>
      </c>
      <c r="K1039" s="3" t="s">
        <v>9460</v>
      </c>
    </row>
    <row r="1040" spans="1:11" ht="15">
      <c r="A1040" t="s">
        <v>9135</v>
      </c>
      <c r="B1040" t="s">
        <v>375</v>
      </c>
      <c r="C1040" t="s">
        <v>9</v>
      </c>
      <c r="D1040" t="s">
        <v>5281</v>
      </c>
      <c r="F1040" t="s">
        <v>4196</v>
      </c>
      <c r="G1040" s="3" t="s">
        <v>289</v>
      </c>
      <c r="J1040" t="s">
        <v>291</v>
      </c>
      <c r="K1040" s="3" t="s">
        <v>9460</v>
      </c>
    </row>
    <row r="1041" spans="1:11" ht="15">
      <c r="A1041" t="s">
        <v>9139</v>
      </c>
      <c r="B1041" t="s">
        <v>375</v>
      </c>
      <c r="C1041" t="s">
        <v>9</v>
      </c>
      <c r="D1041" t="s">
        <v>5281</v>
      </c>
      <c r="F1041" t="s">
        <v>4196</v>
      </c>
      <c r="G1041" s="3" t="s">
        <v>289</v>
      </c>
      <c r="J1041" t="s">
        <v>291</v>
      </c>
      <c r="K1041" s="3" t="s">
        <v>9460</v>
      </c>
    </row>
    <row r="1042" spans="1:11" ht="15">
      <c r="A1042" t="s">
        <v>9144</v>
      </c>
      <c r="B1042" t="s">
        <v>386</v>
      </c>
      <c r="C1042" t="s">
        <v>9</v>
      </c>
      <c r="D1042" t="s">
        <v>5281</v>
      </c>
      <c r="F1042" t="s">
        <v>5</v>
      </c>
      <c r="G1042" s="3" t="s">
        <v>289</v>
      </c>
      <c r="J1042" t="s">
        <v>291</v>
      </c>
      <c r="K1042" s="3" t="s">
        <v>9460</v>
      </c>
    </row>
    <row r="1043" spans="1:11" ht="15">
      <c r="A1043" t="s">
        <v>9148</v>
      </c>
      <c r="B1043" t="s">
        <v>386</v>
      </c>
      <c r="C1043" t="s">
        <v>9</v>
      </c>
      <c r="D1043" t="s">
        <v>5281</v>
      </c>
      <c r="F1043" t="s">
        <v>5</v>
      </c>
      <c r="G1043" s="3" t="s">
        <v>289</v>
      </c>
      <c r="J1043" t="s">
        <v>291</v>
      </c>
      <c r="K1043" s="3" t="s">
        <v>9460</v>
      </c>
    </row>
    <row r="1044" spans="1:11" ht="15">
      <c r="A1044" t="s">
        <v>9153</v>
      </c>
      <c r="B1044" t="s">
        <v>386</v>
      </c>
      <c r="C1044" t="s">
        <v>9</v>
      </c>
      <c r="D1044" t="s">
        <v>5281</v>
      </c>
      <c r="F1044" t="s">
        <v>5</v>
      </c>
      <c r="G1044" s="3" t="s">
        <v>289</v>
      </c>
      <c r="J1044" t="s">
        <v>291</v>
      </c>
      <c r="K1044" s="3" t="s">
        <v>9460</v>
      </c>
    </row>
    <row r="1045" spans="1:11" ht="15">
      <c r="A1045" t="s">
        <v>9158</v>
      </c>
      <c r="B1045" t="s">
        <v>4304</v>
      </c>
      <c r="C1045" t="s">
        <v>9</v>
      </c>
      <c r="D1045" t="s">
        <v>5281</v>
      </c>
      <c r="F1045" t="s">
        <v>4237</v>
      </c>
      <c r="G1045" s="3" t="s">
        <v>289</v>
      </c>
      <c r="J1045" t="s">
        <v>291</v>
      </c>
      <c r="K1045" s="3" t="s">
        <v>9460</v>
      </c>
    </row>
    <row r="1046" spans="1:11" ht="15">
      <c r="A1046" t="s">
        <v>9162</v>
      </c>
      <c r="B1046" t="s">
        <v>4304</v>
      </c>
      <c r="C1046" t="s">
        <v>9</v>
      </c>
      <c r="D1046" t="s">
        <v>5281</v>
      </c>
      <c r="F1046" t="s">
        <v>4237</v>
      </c>
      <c r="G1046" s="3" t="s">
        <v>289</v>
      </c>
      <c r="J1046" t="s">
        <v>291</v>
      </c>
      <c r="K1046" s="3" t="s">
        <v>9460</v>
      </c>
    </row>
    <row r="1047" spans="1:11" ht="15">
      <c r="A1047" t="s">
        <v>9166</v>
      </c>
      <c r="B1047" t="s">
        <v>4304</v>
      </c>
      <c r="C1047" t="s">
        <v>9</v>
      </c>
      <c r="D1047" t="s">
        <v>5281</v>
      </c>
      <c r="F1047" t="s">
        <v>4237</v>
      </c>
      <c r="G1047" s="3" t="s">
        <v>289</v>
      </c>
      <c r="J1047" t="s">
        <v>291</v>
      </c>
      <c r="K1047" s="3" t="s">
        <v>9460</v>
      </c>
    </row>
    <row r="1048" spans="1:11" ht="15">
      <c r="A1048" t="s">
        <v>9170</v>
      </c>
      <c r="B1048" t="s">
        <v>4304</v>
      </c>
      <c r="C1048" t="s">
        <v>9</v>
      </c>
      <c r="D1048" t="s">
        <v>5281</v>
      </c>
      <c r="F1048" t="s">
        <v>4237</v>
      </c>
      <c r="G1048" s="3" t="s">
        <v>289</v>
      </c>
      <c r="J1048" t="s">
        <v>291</v>
      </c>
      <c r="K1048" s="3" t="s">
        <v>9460</v>
      </c>
    </row>
    <row r="1049" spans="1:11" ht="15">
      <c r="A1049" t="s">
        <v>9174</v>
      </c>
      <c r="B1049" t="s">
        <v>4304</v>
      </c>
      <c r="C1049" t="s">
        <v>9</v>
      </c>
      <c r="D1049" t="s">
        <v>5271</v>
      </c>
      <c r="F1049" t="s">
        <v>4237</v>
      </c>
      <c r="G1049" s="3" t="s">
        <v>289</v>
      </c>
      <c r="J1049" t="s">
        <v>291</v>
      </c>
      <c r="K1049" s="3" t="s">
        <v>9460</v>
      </c>
    </row>
    <row r="1050" spans="1:11" ht="15">
      <c r="A1050" t="s">
        <v>9178</v>
      </c>
      <c r="B1050" t="s">
        <v>4304</v>
      </c>
      <c r="C1050" t="s">
        <v>9</v>
      </c>
      <c r="D1050" t="s">
        <v>5860</v>
      </c>
      <c r="F1050" t="s">
        <v>4237</v>
      </c>
      <c r="G1050" s="3" t="s">
        <v>289</v>
      </c>
      <c r="J1050" t="s">
        <v>291</v>
      </c>
      <c r="K1050" s="3" t="s">
        <v>9460</v>
      </c>
    </row>
    <row r="1051" spans="1:11" ht="15">
      <c r="A1051" t="s">
        <v>9182</v>
      </c>
      <c r="B1051" t="s">
        <v>224</v>
      </c>
      <c r="C1051" t="s">
        <v>9</v>
      </c>
      <c r="D1051" t="s">
        <v>5860</v>
      </c>
      <c r="F1051" t="s">
        <v>1694</v>
      </c>
      <c r="G1051" s="3" t="s">
        <v>289</v>
      </c>
      <c r="J1051" t="s">
        <v>291</v>
      </c>
      <c r="K1051" s="3" t="s">
        <v>9460</v>
      </c>
    </row>
    <row r="1052" spans="1:11" ht="15">
      <c r="A1052" t="s">
        <v>9186</v>
      </c>
      <c r="B1052" t="s">
        <v>224</v>
      </c>
      <c r="C1052" t="s">
        <v>9</v>
      </c>
      <c r="D1052" t="s">
        <v>5860</v>
      </c>
      <c r="F1052" t="s">
        <v>1694</v>
      </c>
      <c r="G1052" s="3" t="s">
        <v>289</v>
      </c>
      <c r="J1052" t="s">
        <v>291</v>
      </c>
      <c r="K1052" s="3" t="s">
        <v>9460</v>
      </c>
    </row>
    <row r="1053" spans="1:11" ht="15">
      <c r="A1053" t="s">
        <v>9190</v>
      </c>
      <c r="B1053" t="s">
        <v>224</v>
      </c>
      <c r="C1053" t="s">
        <v>9</v>
      </c>
      <c r="D1053" t="s">
        <v>5860</v>
      </c>
      <c r="F1053" t="s">
        <v>1694</v>
      </c>
      <c r="G1053" s="3" t="s">
        <v>289</v>
      </c>
      <c r="J1053" t="s">
        <v>291</v>
      </c>
      <c r="K1053" s="3" t="s">
        <v>9460</v>
      </c>
    </row>
    <row r="1054" spans="1:11" ht="15">
      <c r="A1054" t="s">
        <v>9194</v>
      </c>
      <c r="B1054" t="s">
        <v>224</v>
      </c>
      <c r="C1054" t="s">
        <v>9</v>
      </c>
      <c r="D1054" t="s">
        <v>5860</v>
      </c>
      <c r="F1054" t="s">
        <v>1694</v>
      </c>
      <c r="G1054" s="3" t="s">
        <v>289</v>
      </c>
      <c r="J1054" t="s">
        <v>291</v>
      </c>
      <c r="K1054" s="3" t="s">
        <v>9460</v>
      </c>
    </row>
    <row r="1055" spans="1:11" ht="15">
      <c r="A1055" t="s">
        <v>9198</v>
      </c>
      <c r="B1055" t="s">
        <v>224</v>
      </c>
      <c r="C1055" t="s">
        <v>9</v>
      </c>
      <c r="D1055" t="s">
        <v>5860</v>
      </c>
      <c r="F1055" t="s">
        <v>1694</v>
      </c>
      <c r="G1055" s="3" t="s">
        <v>289</v>
      </c>
      <c r="J1055" t="s">
        <v>291</v>
      </c>
      <c r="K1055" s="3" t="s">
        <v>9460</v>
      </c>
    </row>
    <row r="1056" spans="1:11" ht="15">
      <c r="A1056" t="s">
        <v>9202</v>
      </c>
      <c r="B1056" t="s">
        <v>224</v>
      </c>
      <c r="C1056" t="s">
        <v>9</v>
      </c>
      <c r="D1056" t="s">
        <v>5860</v>
      </c>
      <c r="F1056" t="s">
        <v>1694</v>
      </c>
      <c r="G1056" s="3" t="s">
        <v>289</v>
      </c>
      <c r="J1056" t="s">
        <v>291</v>
      </c>
      <c r="K1056" s="3" t="s">
        <v>9460</v>
      </c>
    </row>
    <row r="1057" spans="1:11" ht="15">
      <c r="A1057" t="s">
        <v>9208</v>
      </c>
      <c r="B1057" t="s">
        <v>281</v>
      </c>
      <c r="C1057" t="s">
        <v>9</v>
      </c>
      <c r="D1057" t="s">
        <v>5860</v>
      </c>
      <c r="F1057" t="s">
        <v>4241</v>
      </c>
      <c r="G1057" s="3" t="s">
        <v>289</v>
      </c>
      <c r="J1057" t="s">
        <v>291</v>
      </c>
      <c r="K1057" s="3" t="s">
        <v>9460</v>
      </c>
    </row>
    <row r="1058" spans="1:11" ht="15">
      <c r="A1058" t="s">
        <v>9212</v>
      </c>
      <c r="B1058" t="s">
        <v>349</v>
      </c>
      <c r="C1058" t="s">
        <v>9</v>
      </c>
      <c r="D1058" t="s">
        <v>5860</v>
      </c>
      <c r="F1058" t="s">
        <v>4241</v>
      </c>
      <c r="G1058" s="3" t="s">
        <v>289</v>
      </c>
      <c r="J1058" t="s">
        <v>291</v>
      </c>
      <c r="K1058" s="3" t="s">
        <v>9460</v>
      </c>
    </row>
    <row r="1059" spans="1:11" ht="15">
      <c r="A1059" t="s">
        <v>9214</v>
      </c>
      <c r="B1059" t="s">
        <v>349</v>
      </c>
      <c r="C1059" t="s">
        <v>423</v>
      </c>
      <c r="D1059" t="s">
        <v>5860</v>
      </c>
      <c r="F1059" t="s">
        <v>4241</v>
      </c>
      <c r="G1059" s="3" t="s">
        <v>289</v>
      </c>
      <c r="J1059" t="s">
        <v>291</v>
      </c>
      <c r="K1059" s="3" t="s">
        <v>9460</v>
      </c>
    </row>
    <row r="1060" spans="1:11" ht="15">
      <c r="A1060" t="s">
        <v>9215</v>
      </c>
      <c r="B1060" t="s">
        <v>349</v>
      </c>
      <c r="C1060" t="s">
        <v>424</v>
      </c>
      <c r="D1060" t="s">
        <v>5860</v>
      </c>
      <c r="F1060" t="s">
        <v>4241</v>
      </c>
      <c r="G1060" s="3" t="s">
        <v>289</v>
      </c>
      <c r="J1060" t="s">
        <v>291</v>
      </c>
      <c r="K1060" s="3" t="s">
        <v>9460</v>
      </c>
    </row>
    <row r="1061" spans="1:11" ht="15">
      <c r="A1061" t="s">
        <v>9218</v>
      </c>
      <c r="B1061" t="s">
        <v>349</v>
      </c>
      <c r="C1061" t="s">
        <v>9</v>
      </c>
      <c r="D1061" t="s">
        <v>5860</v>
      </c>
      <c r="F1061" t="s">
        <v>4241</v>
      </c>
      <c r="G1061" s="3" t="s">
        <v>289</v>
      </c>
      <c r="J1061" t="s">
        <v>291</v>
      </c>
      <c r="K1061" s="3" t="s">
        <v>9460</v>
      </c>
    </row>
    <row r="1062" spans="1:11" ht="15">
      <c r="A1062" t="s">
        <v>9222</v>
      </c>
      <c r="B1062" t="s">
        <v>4304</v>
      </c>
      <c r="C1062" t="s">
        <v>9</v>
      </c>
      <c r="D1062" t="s">
        <v>5860</v>
      </c>
      <c r="F1062" t="s">
        <v>4237</v>
      </c>
      <c r="G1062" s="3" t="s">
        <v>289</v>
      </c>
      <c r="J1062" t="s">
        <v>291</v>
      </c>
      <c r="K1062" s="3" t="s">
        <v>9460</v>
      </c>
    </row>
    <row r="1063" spans="1:11" ht="15">
      <c r="A1063" t="s">
        <v>9226</v>
      </c>
      <c r="B1063" t="s">
        <v>4304</v>
      </c>
      <c r="C1063" t="s">
        <v>9</v>
      </c>
      <c r="D1063" t="s">
        <v>5860</v>
      </c>
      <c r="F1063" t="s">
        <v>4237</v>
      </c>
      <c r="G1063" s="3" t="s">
        <v>289</v>
      </c>
      <c r="J1063" t="s">
        <v>291</v>
      </c>
      <c r="K1063" s="3" t="s">
        <v>9460</v>
      </c>
    </row>
    <row r="1064" spans="1:11" ht="15">
      <c r="A1064" t="s">
        <v>9230</v>
      </c>
      <c r="B1064" t="s">
        <v>402</v>
      </c>
      <c r="C1064" t="s">
        <v>9</v>
      </c>
      <c r="D1064" t="s">
        <v>5860</v>
      </c>
      <c r="F1064" t="s">
        <v>4202</v>
      </c>
      <c r="G1064" s="3" t="s">
        <v>289</v>
      </c>
      <c r="J1064" t="s">
        <v>291</v>
      </c>
      <c r="K1064" s="3" t="s">
        <v>9460</v>
      </c>
    </row>
    <row r="1065" spans="1:11" ht="15">
      <c r="A1065" t="s">
        <v>9232</v>
      </c>
      <c r="B1065" t="s">
        <v>349</v>
      </c>
      <c r="C1065" t="s">
        <v>418</v>
      </c>
      <c r="D1065" t="s">
        <v>5860</v>
      </c>
      <c r="F1065" t="s">
        <v>4241</v>
      </c>
      <c r="G1065" s="3" t="s">
        <v>289</v>
      </c>
      <c r="J1065" t="s">
        <v>291</v>
      </c>
      <c r="K1065" s="3" t="s">
        <v>9460</v>
      </c>
    </row>
    <row r="1066" spans="1:11" ht="15">
      <c r="A1066" t="s">
        <v>9233</v>
      </c>
      <c r="B1066" t="s">
        <v>349</v>
      </c>
      <c r="C1066" t="s">
        <v>9</v>
      </c>
      <c r="D1066" t="s">
        <v>5860</v>
      </c>
      <c r="F1066" t="s">
        <v>4241</v>
      </c>
      <c r="G1066" s="3" t="s">
        <v>289</v>
      </c>
      <c r="J1066" t="s">
        <v>291</v>
      </c>
      <c r="K1066" s="3" t="s">
        <v>9460</v>
      </c>
    </row>
    <row r="1067" spans="1:11" ht="15">
      <c r="A1067" t="s">
        <v>9236</v>
      </c>
      <c r="B1067" t="s">
        <v>349</v>
      </c>
      <c r="C1067" t="s">
        <v>9</v>
      </c>
      <c r="D1067" t="s">
        <v>5860</v>
      </c>
      <c r="F1067" t="s">
        <v>4241</v>
      </c>
      <c r="G1067" s="3" t="s">
        <v>289</v>
      </c>
      <c r="J1067" t="s">
        <v>291</v>
      </c>
      <c r="K1067" s="3" t="s">
        <v>9460</v>
      </c>
    </row>
    <row r="1068" spans="1:11" ht="15">
      <c r="A1068" t="s">
        <v>9240</v>
      </c>
      <c r="B1068" t="s">
        <v>349</v>
      </c>
      <c r="C1068" t="s">
        <v>9</v>
      </c>
      <c r="D1068" t="s">
        <v>5860</v>
      </c>
      <c r="F1068" t="s">
        <v>4241</v>
      </c>
      <c r="G1068" s="3" t="s">
        <v>289</v>
      </c>
      <c r="J1068" t="s">
        <v>291</v>
      </c>
      <c r="K1068" s="3" t="s">
        <v>9460</v>
      </c>
    </row>
    <row r="1069" spans="1:11" ht="15">
      <c r="A1069" t="s">
        <v>9244</v>
      </c>
      <c r="B1069" t="s">
        <v>349</v>
      </c>
      <c r="C1069" t="s">
        <v>9</v>
      </c>
      <c r="D1069" t="s">
        <v>5860</v>
      </c>
      <c r="F1069" t="s">
        <v>4241</v>
      </c>
      <c r="G1069" s="3" t="s">
        <v>289</v>
      </c>
      <c r="J1069" t="s">
        <v>291</v>
      </c>
      <c r="K1069" s="3" t="s">
        <v>9460</v>
      </c>
    </row>
    <row r="1070" spans="1:11" ht="15">
      <c r="A1070" t="s">
        <v>9246</v>
      </c>
      <c r="B1070" t="s">
        <v>349</v>
      </c>
      <c r="C1070" t="s">
        <v>418</v>
      </c>
      <c r="D1070" t="s">
        <v>5860</v>
      </c>
      <c r="F1070" t="s">
        <v>4241</v>
      </c>
      <c r="G1070" s="3" t="s">
        <v>289</v>
      </c>
      <c r="J1070" t="s">
        <v>291</v>
      </c>
      <c r="K1070" s="3" t="s">
        <v>9460</v>
      </c>
    </row>
    <row r="1071" spans="1:11" ht="15">
      <c r="A1071" t="s">
        <v>9247</v>
      </c>
      <c r="B1071" t="s">
        <v>349</v>
      </c>
      <c r="C1071" t="s">
        <v>424</v>
      </c>
      <c r="D1071" t="s">
        <v>5860</v>
      </c>
      <c r="F1071" t="s">
        <v>4241</v>
      </c>
      <c r="G1071" s="3" t="s">
        <v>289</v>
      </c>
      <c r="J1071" t="s">
        <v>291</v>
      </c>
      <c r="K1071" s="3" t="s">
        <v>9460</v>
      </c>
    </row>
    <row r="1072" spans="1:11" ht="15">
      <c r="A1072" t="s">
        <v>9250</v>
      </c>
      <c r="B1072" t="s">
        <v>402</v>
      </c>
      <c r="C1072" t="s">
        <v>9</v>
      </c>
      <c r="D1072" t="s">
        <v>5860</v>
      </c>
      <c r="F1072" t="s">
        <v>4202</v>
      </c>
      <c r="G1072" s="3" t="s">
        <v>289</v>
      </c>
      <c r="J1072" t="s">
        <v>291</v>
      </c>
      <c r="K1072" s="3" t="s">
        <v>9460</v>
      </c>
    </row>
    <row r="1073" spans="1:11" ht="15">
      <c r="A1073" t="s">
        <v>9254</v>
      </c>
      <c r="B1073" t="s">
        <v>4290</v>
      </c>
      <c r="C1073" t="s">
        <v>9</v>
      </c>
      <c r="D1073" t="s">
        <v>5860</v>
      </c>
      <c r="F1073" t="s">
        <v>4202</v>
      </c>
      <c r="G1073" s="3" t="s">
        <v>289</v>
      </c>
      <c r="J1073" t="s">
        <v>291</v>
      </c>
      <c r="K1073" s="3" t="s">
        <v>9460</v>
      </c>
    </row>
    <row r="1074" spans="1:11" ht="15">
      <c r="A1074" t="s">
        <v>9258</v>
      </c>
      <c r="B1074" t="s">
        <v>4290</v>
      </c>
      <c r="C1074" t="s">
        <v>9</v>
      </c>
      <c r="D1074" t="s">
        <v>5860</v>
      </c>
      <c r="F1074" t="s">
        <v>4202</v>
      </c>
      <c r="G1074" s="3" t="s">
        <v>289</v>
      </c>
      <c r="J1074" t="s">
        <v>291</v>
      </c>
      <c r="K1074" s="3" t="s">
        <v>9460</v>
      </c>
    </row>
    <row r="1075" spans="1:11" ht="15">
      <c r="A1075" t="s">
        <v>9263</v>
      </c>
      <c r="B1075" t="s">
        <v>4290</v>
      </c>
      <c r="C1075" t="s">
        <v>9</v>
      </c>
      <c r="D1075" t="s">
        <v>5860</v>
      </c>
      <c r="F1075" t="s">
        <v>4202</v>
      </c>
      <c r="G1075" s="3" t="s">
        <v>289</v>
      </c>
      <c r="J1075" t="s">
        <v>291</v>
      </c>
      <c r="K1075" s="3" t="s">
        <v>9460</v>
      </c>
    </row>
    <row r="1076" spans="1:11" ht="15">
      <c r="A1076" t="s">
        <v>9267</v>
      </c>
      <c r="B1076" t="s">
        <v>4290</v>
      </c>
      <c r="C1076" t="s">
        <v>9</v>
      </c>
      <c r="D1076" t="s">
        <v>5860</v>
      </c>
      <c r="F1076" t="s">
        <v>4202</v>
      </c>
      <c r="G1076" s="3" t="s">
        <v>289</v>
      </c>
      <c r="J1076" t="s">
        <v>291</v>
      </c>
      <c r="K1076" s="3" t="s">
        <v>9460</v>
      </c>
    </row>
    <row r="1077" spans="1:11" ht="15">
      <c r="A1077" t="s">
        <v>9271</v>
      </c>
      <c r="B1077" t="s">
        <v>4304</v>
      </c>
      <c r="C1077" t="s">
        <v>9</v>
      </c>
      <c r="D1077" t="s">
        <v>5860</v>
      </c>
      <c r="F1077" t="s">
        <v>4237</v>
      </c>
      <c r="G1077" s="3" t="s">
        <v>289</v>
      </c>
      <c r="J1077" t="s">
        <v>291</v>
      </c>
      <c r="K1077" s="3" t="s">
        <v>9460</v>
      </c>
    </row>
    <row r="1078" spans="1:11" ht="15">
      <c r="A1078" t="s">
        <v>9275</v>
      </c>
      <c r="B1078" t="s">
        <v>4304</v>
      </c>
      <c r="C1078" t="s">
        <v>9</v>
      </c>
      <c r="D1078" t="s">
        <v>5860</v>
      </c>
      <c r="F1078" t="s">
        <v>4237</v>
      </c>
      <c r="G1078" s="3" t="s">
        <v>289</v>
      </c>
      <c r="J1078" t="s">
        <v>291</v>
      </c>
      <c r="K1078" s="3" t="s">
        <v>9460</v>
      </c>
    </row>
    <row r="1079" spans="1:11" ht="15">
      <c r="A1079" t="s">
        <v>9277</v>
      </c>
      <c r="B1079" t="s">
        <v>402</v>
      </c>
      <c r="C1079" t="s">
        <v>418</v>
      </c>
      <c r="D1079" t="s">
        <v>5860</v>
      </c>
      <c r="F1079" t="s">
        <v>4202</v>
      </c>
      <c r="G1079" s="3" t="s">
        <v>289</v>
      </c>
      <c r="J1079" t="s">
        <v>291</v>
      </c>
      <c r="K1079" s="3" t="s">
        <v>9460</v>
      </c>
    </row>
    <row r="1080" spans="1:11" ht="15">
      <c r="A1080" t="s">
        <v>9278</v>
      </c>
      <c r="B1080" t="s">
        <v>402</v>
      </c>
      <c r="C1080" t="s">
        <v>418</v>
      </c>
      <c r="D1080" t="s">
        <v>5860</v>
      </c>
      <c r="F1080" t="s">
        <v>4202</v>
      </c>
      <c r="G1080" s="3" t="s">
        <v>289</v>
      </c>
      <c r="J1080" t="s">
        <v>291</v>
      </c>
      <c r="K1080" s="3" t="s">
        <v>9460</v>
      </c>
    </row>
    <row r="1081" spans="1:11" ht="15">
      <c r="A1081" t="s">
        <v>9279</v>
      </c>
      <c r="B1081" t="s">
        <v>402</v>
      </c>
      <c r="C1081" t="s">
        <v>424</v>
      </c>
      <c r="D1081" t="s">
        <v>5860</v>
      </c>
      <c r="F1081" t="s">
        <v>4202</v>
      </c>
      <c r="G1081" s="3" t="s">
        <v>289</v>
      </c>
      <c r="J1081" t="s">
        <v>291</v>
      </c>
      <c r="K1081" s="3" t="s">
        <v>9460</v>
      </c>
    </row>
    <row r="1082" spans="1:11" ht="15">
      <c r="A1082" t="s">
        <v>9280</v>
      </c>
      <c r="B1082" t="s">
        <v>402</v>
      </c>
      <c r="C1082" t="s">
        <v>418</v>
      </c>
      <c r="D1082" t="s">
        <v>5860</v>
      </c>
      <c r="F1082" t="s">
        <v>4202</v>
      </c>
      <c r="G1082" s="3" t="s">
        <v>289</v>
      </c>
      <c r="J1082" t="s">
        <v>291</v>
      </c>
      <c r="K1082" s="3" t="s">
        <v>9460</v>
      </c>
    </row>
    <row r="1083" spans="1:11" ht="15">
      <c r="A1083" t="s">
        <v>9281</v>
      </c>
      <c r="B1083" t="s">
        <v>402</v>
      </c>
      <c r="C1083" t="s">
        <v>424</v>
      </c>
      <c r="D1083" t="s">
        <v>5860</v>
      </c>
      <c r="F1083" t="s">
        <v>4202</v>
      </c>
      <c r="G1083" s="3" t="s">
        <v>289</v>
      </c>
      <c r="J1083" t="s">
        <v>291</v>
      </c>
      <c r="K1083" s="3" t="s">
        <v>9460</v>
      </c>
    </row>
    <row r="1084" spans="1:11" ht="15">
      <c r="A1084" t="s">
        <v>9282</v>
      </c>
      <c r="B1084" t="s">
        <v>402</v>
      </c>
      <c r="C1084" t="s">
        <v>418</v>
      </c>
      <c r="D1084" t="s">
        <v>5860</v>
      </c>
      <c r="F1084" t="s">
        <v>4202</v>
      </c>
      <c r="G1084" s="3" t="s">
        <v>289</v>
      </c>
      <c r="J1084" t="s">
        <v>291</v>
      </c>
      <c r="K1084" s="3" t="s">
        <v>9460</v>
      </c>
    </row>
    <row r="1085" spans="1:11" ht="15">
      <c r="A1085" t="s">
        <v>9283</v>
      </c>
      <c r="B1085" t="s">
        <v>402</v>
      </c>
      <c r="C1085" t="s">
        <v>424</v>
      </c>
      <c r="D1085" t="s">
        <v>5860</v>
      </c>
      <c r="F1085" t="s">
        <v>4202</v>
      </c>
      <c r="G1085" s="3" t="s">
        <v>289</v>
      </c>
      <c r="J1085" t="s">
        <v>291</v>
      </c>
      <c r="K1085" s="3" t="s">
        <v>9460</v>
      </c>
    </row>
    <row r="1086" spans="1:11" ht="15">
      <c r="A1086" t="s">
        <v>9284</v>
      </c>
      <c r="B1086" t="s">
        <v>349</v>
      </c>
      <c r="C1086" t="s">
        <v>423</v>
      </c>
      <c r="D1086" t="s">
        <v>5860</v>
      </c>
      <c r="F1086" t="s">
        <v>4241</v>
      </c>
      <c r="G1086" s="3" t="s">
        <v>289</v>
      </c>
      <c r="J1086" t="s">
        <v>291</v>
      </c>
      <c r="K1086" s="3" t="s">
        <v>9460</v>
      </c>
    </row>
    <row r="1087" spans="1:11" ht="15">
      <c r="A1087" t="s">
        <v>9287</v>
      </c>
      <c r="B1087" t="s">
        <v>349</v>
      </c>
      <c r="C1087" t="s">
        <v>9</v>
      </c>
      <c r="D1087" t="s">
        <v>5860</v>
      </c>
      <c r="F1087" t="s">
        <v>4241</v>
      </c>
      <c r="G1087" s="3" t="s">
        <v>289</v>
      </c>
      <c r="J1087" t="s">
        <v>291</v>
      </c>
      <c r="K1087" s="3" t="s">
        <v>9460</v>
      </c>
    </row>
    <row r="1088" spans="1:11" ht="15">
      <c r="A1088" t="s">
        <v>6897</v>
      </c>
      <c r="B1088" t="s">
        <v>281</v>
      </c>
      <c r="C1088" t="s">
        <v>418</v>
      </c>
      <c r="D1088" s="50">
        <v>44702</v>
      </c>
      <c r="F1088" t="s">
        <v>1664</v>
      </c>
      <c r="G1088" t="s">
        <v>227</v>
      </c>
      <c r="H1088" s="3" t="s">
        <v>9468</v>
      </c>
      <c r="I1088" t="s">
        <v>9463</v>
      </c>
      <c r="J1088">
        <v>4</v>
      </c>
    </row>
    <row r="1089" spans="1:10" ht="15">
      <c r="A1089" t="s">
        <v>8703</v>
      </c>
      <c r="B1089" t="s">
        <v>4304</v>
      </c>
      <c r="C1089" t="s">
        <v>418</v>
      </c>
      <c r="D1089" s="50">
        <v>44710</v>
      </c>
      <c r="F1089" t="s">
        <v>4237</v>
      </c>
      <c r="G1089" t="s">
        <v>233</v>
      </c>
      <c r="H1089" s="3" t="s">
        <v>9468</v>
      </c>
      <c r="I1089" t="s">
        <v>137</v>
      </c>
      <c r="J1089">
        <v>5</v>
      </c>
    </row>
    <row r="1090" spans="1:10" ht="15">
      <c r="A1090" t="s">
        <v>6897</v>
      </c>
      <c r="B1090" t="s">
        <v>281</v>
      </c>
      <c r="C1090" t="s">
        <v>418</v>
      </c>
      <c r="D1090" s="50">
        <v>44702</v>
      </c>
      <c r="F1090" t="s">
        <v>1664</v>
      </c>
      <c r="G1090" t="s">
        <v>307</v>
      </c>
      <c r="H1090" s="3" t="s">
        <v>9468</v>
      </c>
      <c r="I1090" t="s">
        <v>9464</v>
      </c>
      <c r="J1090">
        <v>8.6</v>
      </c>
    </row>
    <row r="1091" spans="1:10" ht="15">
      <c r="A1091" t="s">
        <v>6897</v>
      </c>
      <c r="B1091" t="s">
        <v>281</v>
      </c>
      <c r="C1091" t="s">
        <v>418</v>
      </c>
      <c r="D1091" s="50">
        <v>44702</v>
      </c>
      <c r="F1091" t="s">
        <v>1664</v>
      </c>
      <c r="G1091" t="s">
        <v>228</v>
      </c>
      <c r="H1091" s="3" t="s">
        <v>9468</v>
      </c>
      <c r="I1091" t="s">
        <v>9465</v>
      </c>
      <c r="J1091">
        <v>1.5</v>
      </c>
    </row>
    <row r="1092" spans="1:10" ht="15">
      <c r="A1092" t="s">
        <v>8453</v>
      </c>
      <c r="B1092" t="s">
        <v>4304</v>
      </c>
      <c r="C1092" t="s">
        <v>418</v>
      </c>
      <c r="D1092" s="50">
        <v>44706</v>
      </c>
      <c r="F1092" t="s">
        <v>4237</v>
      </c>
      <c r="G1092" t="s">
        <v>239</v>
      </c>
      <c r="H1092" s="3" t="s">
        <v>9468</v>
      </c>
      <c r="I1092" t="s">
        <v>119</v>
      </c>
      <c r="J1092">
        <v>16</v>
      </c>
    </row>
    <row r="1093" spans="1:10" ht="15">
      <c r="A1093" t="s">
        <v>8479</v>
      </c>
      <c r="B1093" t="s">
        <v>386</v>
      </c>
      <c r="C1093" t="s">
        <v>423</v>
      </c>
      <c r="D1093" s="50">
        <v>44707</v>
      </c>
      <c r="F1093" t="s">
        <v>5</v>
      </c>
      <c r="G1093" t="s">
        <v>241</v>
      </c>
      <c r="H1093" s="3" t="s">
        <v>9468</v>
      </c>
      <c r="I1093" t="s">
        <v>137</v>
      </c>
      <c r="J1093">
        <v>10</v>
      </c>
    </row>
    <row r="1094" spans="1:10" ht="15">
      <c r="A1094" t="s">
        <v>5496</v>
      </c>
      <c r="B1094" t="s">
        <v>4297</v>
      </c>
      <c r="C1094" t="s">
        <v>423</v>
      </c>
      <c r="D1094" s="50">
        <v>44699</v>
      </c>
      <c r="F1094" t="s">
        <v>5</v>
      </c>
      <c r="G1094" t="s">
        <v>242</v>
      </c>
      <c r="H1094" s="3" t="s">
        <v>9468</v>
      </c>
      <c r="I1094" t="s">
        <v>78</v>
      </c>
      <c r="J1094">
        <v>5</v>
      </c>
    </row>
    <row r="1095" spans="1:10" ht="15">
      <c r="A1095" t="s">
        <v>7620</v>
      </c>
      <c r="B1095" t="s">
        <v>224</v>
      </c>
      <c r="C1095" t="s">
        <v>423</v>
      </c>
      <c r="D1095" s="50">
        <v>44704</v>
      </c>
      <c r="F1095" t="s">
        <v>1694</v>
      </c>
      <c r="G1095" t="s">
        <v>260</v>
      </c>
      <c r="H1095" s="3" t="s">
        <v>9468</v>
      </c>
      <c r="I1095" t="s">
        <v>82</v>
      </c>
      <c r="J1095">
        <v>9</v>
      </c>
    </row>
    <row r="1096" spans="1:10" ht="15">
      <c r="A1096" t="s">
        <v>8101</v>
      </c>
      <c r="B1096" t="s">
        <v>281</v>
      </c>
      <c r="C1096" t="s">
        <v>423</v>
      </c>
      <c r="D1096" s="50">
        <v>44704</v>
      </c>
      <c r="F1096" t="s">
        <v>4241</v>
      </c>
      <c r="G1096" t="s">
        <v>311</v>
      </c>
      <c r="H1096" s="3" t="s">
        <v>9468</v>
      </c>
      <c r="I1096" t="s">
        <v>108</v>
      </c>
      <c r="J1096">
        <v>3</v>
      </c>
    </row>
    <row r="1097" spans="1:10" ht="15">
      <c r="A1097" t="s">
        <v>8101</v>
      </c>
      <c r="B1097" t="s">
        <v>281</v>
      </c>
      <c r="C1097" t="s">
        <v>423</v>
      </c>
      <c r="D1097" s="50">
        <v>44704</v>
      </c>
      <c r="F1097" t="s">
        <v>4241</v>
      </c>
      <c r="G1097" t="s">
        <v>243</v>
      </c>
      <c r="H1097" s="3" t="s">
        <v>9468</v>
      </c>
      <c r="I1097" t="s">
        <v>99</v>
      </c>
      <c r="J1097">
        <v>4</v>
      </c>
    </row>
    <row r="1098" spans="1:10" ht="15">
      <c r="A1098" t="s">
        <v>8101</v>
      </c>
      <c r="B1098" t="s">
        <v>281</v>
      </c>
      <c r="C1098" t="s">
        <v>423</v>
      </c>
      <c r="D1098" s="50">
        <v>44704</v>
      </c>
      <c r="F1098" t="s">
        <v>4241</v>
      </c>
      <c r="G1098" t="s">
        <v>244</v>
      </c>
      <c r="H1098" s="3" t="s">
        <v>9468</v>
      </c>
      <c r="I1098" t="s">
        <v>99</v>
      </c>
      <c r="J1098">
        <v>30</v>
      </c>
    </row>
    <row r="1099" spans="1:10" ht="15">
      <c r="A1099" t="s">
        <v>8556</v>
      </c>
      <c r="B1099" t="s">
        <v>281</v>
      </c>
      <c r="C1099" t="s">
        <v>423</v>
      </c>
      <c r="D1099" s="50">
        <v>44708</v>
      </c>
      <c r="F1099" t="s">
        <v>4241</v>
      </c>
      <c r="G1099" t="s">
        <v>244</v>
      </c>
      <c r="H1099" s="3" t="s">
        <v>9468</v>
      </c>
      <c r="I1099" t="s">
        <v>109</v>
      </c>
      <c r="J1099">
        <v>19</v>
      </c>
    </row>
    <row r="1100" spans="1:10" ht="15">
      <c r="A1100" t="s">
        <v>7847</v>
      </c>
      <c r="B1100" t="s">
        <v>224</v>
      </c>
      <c r="C1100" t="s">
        <v>423</v>
      </c>
      <c r="D1100" s="50">
        <v>44704</v>
      </c>
      <c r="F1100" t="s">
        <v>1694</v>
      </c>
      <c r="G1100" t="s">
        <v>245</v>
      </c>
      <c r="H1100" s="3" t="s">
        <v>9468</v>
      </c>
      <c r="I1100" t="s">
        <v>78</v>
      </c>
      <c r="J1100">
        <v>2</v>
      </c>
    </row>
    <row r="1101" spans="1:10" ht="15">
      <c r="A1101" t="s">
        <v>8488</v>
      </c>
      <c r="B1101" t="s">
        <v>375</v>
      </c>
      <c r="C1101" t="s">
        <v>423</v>
      </c>
      <c r="D1101" s="50">
        <v>44706</v>
      </c>
      <c r="F1101" t="s">
        <v>5</v>
      </c>
      <c r="G1101" t="s">
        <v>245</v>
      </c>
      <c r="H1101" s="3" t="s">
        <v>9468</v>
      </c>
      <c r="I1101" t="s">
        <v>79</v>
      </c>
      <c r="J1101">
        <v>2</v>
      </c>
    </row>
    <row r="1102" spans="1:10" ht="15">
      <c r="A1102" t="s">
        <v>8101</v>
      </c>
      <c r="B1102" t="s">
        <v>281</v>
      </c>
      <c r="C1102" t="s">
        <v>423</v>
      </c>
      <c r="D1102" s="50">
        <v>44704</v>
      </c>
      <c r="F1102" t="s">
        <v>4241</v>
      </c>
      <c r="G1102" t="s">
        <v>268</v>
      </c>
      <c r="H1102" s="3" t="s">
        <v>9468</v>
      </c>
      <c r="I1102" t="s">
        <v>141</v>
      </c>
      <c r="J1102">
        <v>2</v>
      </c>
    </row>
    <row r="1103" spans="1:10" ht="15">
      <c r="A1103" t="s">
        <v>8101</v>
      </c>
      <c r="B1103" t="s">
        <v>281</v>
      </c>
      <c r="C1103" t="s">
        <v>423</v>
      </c>
      <c r="D1103" s="50">
        <v>44704</v>
      </c>
      <c r="F1103" t="s">
        <v>4241</v>
      </c>
      <c r="G1103" t="s">
        <v>269</v>
      </c>
      <c r="H1103" s="3" t="s">
        <v>9468</v>
      </c>
      <c r="I1103" t="s">
        <v>99</v>
      </c>
      <c r="J1103">
        <v>3</v>
      </c>
    </row>
    <row r="1104" spans="1:10" ht="15">
      <c r="A1104" t="s">
        <v>8101</v>
      </c>
      <c r="B1104" t="s">
        <v>281</v>
      </c>
      <c r="C1104" t="s">
        <v>423</v>
      </c>
      <c r="D1104" s="50">
        <v>44704</v>
      </c>
      <c r="F1104" t="s">
        <v>4241</v>
      </c>
      <c r="G1104" t="s">
        <v>271</v>
      </c>
      <c r="H1104" s="3" t="s">
        <v>9468</v>
      </c>
      <c r="I1104" t="s">
        <v>141</v>
      </c>
      <c r="J1104">
        <v>4</v>
      </c>
    </row>
    <row r="1105" spans="1:10" ht="15">
      <c r="A1105" t="s">
        <v>8101</v>
      </c>
      <c r="B1105" t="s">
        <v>281</v>
      </c>
      <c r="C1105" t="s">
        <v>423</v>
      </c>
      <c r="D1105" s="50">
        <v>44704</v>
      </c>
      <c r="F1105" t="s">
        <v>4241</v>
      </c>
      <c r="G1105" t="s">
        <v>252</v>
      </c>
      <c r="H1105" s="3" t="s">
        <v>9468</v>
      </c>
      <c r="I1105" t="s">
        <v>95</v>
      </c>
      <c r="J1105">
        <v>2</v>
      </c>
    </row>
    <row r="1106" spans="1:10" ht="15">
      <c r="A1106" t="s">
        <v>8372</v>
      </c>
      <c r="B1106" t="s">
        <v>4290</v>
      </c>
      <c r="C1106" t="s">
        <v>423</v>
      </c>
      <c r="D1106" s="50">
        <v>44705</v>
      </c>
      <c r="F1106" t="s">
        <v>4202</v>
      </c>
      <c r="G1106" t="s">
        <v>394</v>
      </c>
      <c r="H1106" s="3" t="s">
        <v>9468</v>
      </c>
      <c r="I1106" t="s">
        <v>9344</v>
      </c>
      <c r="J1106">
        <v>5</v>
      </c>
    </row>
    <row r="1107" spans="1:10" ht="15">
      <c r="A1107" t="s">
        <v>8380</v>
      </c>
      <c r="B1107" t="s">
        <v>349</v>
      </c>
      <c r="C1107" t="s">
        <v>423</v>
      </c>
      <c r="D1107" s="50">
        <v>44705</v>
      </c>
      <c r="F1107" t="s">
        <v>4241</v>
      </c>
      <c r="G1107" t="s">
        <v>317</v>
      </c>
      <c r="H1107" s="3" t="s">
        <v>9468</v>
      </c>
      <c r="I1107" t="s">
        <v>67</v>
      </c>
      <c r="J1107">
        <v>40</v>
      </c>
    </row>
    <row r="1108" spans="1:10" ht="15">
      <c r="A1108" t="s">
        <v>8556</v>
      </c>
      <c r="B1108" t="s">
        <v>281</v>
      </c>
      <c r="C1108" t="s">
        <v>423</v>
      </c>
      <c r="D1108" s="50">
        <v>44708</v>
      </c>
      <c r="F1108" t="s">
        <v>4241</v>
      </c>
      <c r="G1108" t="s">
        <v>249</v>
      </c>
      <c r="H1108" s="3" t="s">
        <v>9468</v>
      </c>
      <c r="I1108" t="s">
        <v>137</v>
      </c>
      <c r="J1108">
        <v>25</v>
      </c>
    </row>
    <row r="1109" spans="1:10" ht="15">
      <c r="A1109" t="s">
        <v>8101</v>
      </c>
      <c r="B1109" t="s">
        <v>281</v>
      </c>
      <c r="C1109" t="s">
        <v>423</v>
      </c>
      <c r="D1109" s="50">
        <v>44704</v>
      </c>
      <c r="F1109" t="s">
        <v>4241</v>
      </c>
      <c r="G1109" t="s">
        <v>319</v>
      </c>
      <c r="H1109" s="3" t="s">
        <v>9468</v>
      </c>
      <c r="I1109" t="s">
        <v>75</v>
      </c>
      <c r="J1109">
        <v>1.5</v>
      </c>
    </row>
    <row r="1110" spans="1:10" ht="15">
      <c r="A1110" t="s">
        <v>8101</v>
      </c>
      <c r="B1110" t="s">
        <v>281</v>
      </c>
      <c r="C1110" t="s">
        <v>423</v>
      </c>
      <c r="D1110" s="50">
        <v>44704</v>
      </c>
      <c r="F1110" t="s">
        <v>4241</v>
      </c>
      <c r="G1110" t="s">
        <v>279</v>
      </c>
      <c r="H1110" s="3" t="s">
        <v>9468</v>
      </c>
      <c r="I1110" t="s">
        <v>99</v>
      </c>
      <c r="J1110">
        <v>0.3</v>
      </c>
    </row>
    <row r="1111" spans="1:10" ht="15">
      <c r="A1111" t="s">
        <v>7414</v>
      </c>
      <c r="B1111" t="s">
        <v>4293</v>
      </c>
      <c r="C1111" t="s">
        <v>424</v>
      </c>
      <c r="D1111" s="50">
        <v>44698</v>
      </c>
      <c r="F1111" t="s">
        <v>4249</v>
      </c>
      <c r="G1111" t="s">
        <v>366</v>
      </c>
      <c r="H1111" s="3" t="s">
        <v>9468</v>
      </c>
      <c r="I1111" t="s">
        <v>7409</v>
      </c>
      <c r="J1111" t="s">
        <v>7409</v>
      </c>
    </row>
    <row r="1112" spans="1:10" ht="15">
      <c r="A1112" t="s">
        <v>7423</v>
      </c>
      <c r="B1112" t="s">
        <v>4293</v>
      </c>
      <c r="C1112" t="s">
        <v>424</v>
      </c>
      <c r="D1112" s="50">
        <v>44699</v>
      </c>
      <c r="F1112" t="s">
        <v>4249</v>
      </c>
      <c r="G1112" t="s">
        <v>366</v>
      </c>
      <c r="H1112" s="3" t="s">
        <v>9468</v>
      </c>
      <c r="I1112" t="s">
        <v>100</v>
      </c>
      <c r="J1112" t="s">
        <v>100</v>
      </c>
    </row>
    <row r="1113" spans="1:10" ht="15">
      <c r="A1113" t="s">
        <v>7431</v>
      </c>
      <c r="B1113" t="s">
        <v>4293</v>
      </c>
      <c r="C1113" t="s">
        <v>424</v>
      </c>
      <c r="D1113" s="50">
        <v>44700</v>
      </c>
      <c r="F1113" t="s">
        <v>4249</v>
      </c>
      <c r="G1113" t="s">
        <v>366</v>
      </c>
      <c r="H1113" s="3" t="s">
        <v>9468</v>
      </c>
      <c r="I1113" t="s">
        <v>9368</v>
      </c>
      <c r="J1113" t="s">
        <v>9368</v>
      </c>
    </row>
    <row r="1114" spans="1:10" ht="15">
      <c r="A1114" t="s">
        <v>7439</v>
      </c>
      <c r="B1114" t="s">
        <v>4293</v>
      </c>
      <c r="C1114" t="s">
        <v>424</v>
      </c>
      <c r="D1114" s="50">
        <v>44703</v>
      </c>
      <c r="F1114" t="s">
        <v>4249</v>
      </c>
      <c r="G1114" t="s">
        <v>366</v>
      </c>
      <c r="H1114" s="3" t="s">
        <v>9468</v>
      </c>
      <c r="I1114" t="s">
        <v>7409</v>
      </c>
      <c r="J1114" t="s">
        <v>7409</v>
      </c>
    </row>
    <row r="1115" spans="1:10" ht="15">
      <c r="A1115" t="s">
        <v>5377</v>
      </c>
      <c r="B1115" t="s">
        <v>402</v>
      </c>
      <c r="C1115" t="s">
        <v>424</v>
      </c>
      <c r="D1115" s="50">
        <v>44699</v>
      </c>
      <c r="F1115" t="s">
        <v>1625</v>
      </c>
      <c r="G1115" t="s">
        <v>280</v>
      </c>
      <c r="H1115" s="3" t="s">
        <v>9468</v>
      </c>
      <c r="I1115" t="s">
        <v>262</v>
      </c>
      <c r="J1115">
        <v>2</v>
      </c>
    </row>
    <row r="1116" spans="1:10" ht="15">
      <c r="A1116" t="s">
        <v>6379</v>
      </c>
      <c r="B1116" t="s">
        <v>386</v>
      </c>
      <c r="C1116" t="s">
        <v>424</v>
      </c>
      <c r="D1116" s="50">
        <v>44700</v>
      </c>
      <c r="F1116" t="s">
        <v>5</v>
      </c>
      <c r="G1116" t="s">
        <v>294</v>
      </c>
      <c r="H1116" s="3" t="s">
        <v>9468</v>
      </c>
      <c r="I1116" t="s">
        <v>75</v>
      </c>
      <c r="J1116">
        <v>3</v>
      </c>
    </row>
    <row r="1117" spans="1:10" ht="15">
      <c r="A1117" t="s">
        <v>6990</v>
      </c>
      <c r="B1117" t="s">
        <v>375</v>
      </c>
      <c r="C1117" t="s">
        <v>424</v>
      </c>
      <c r="D1117" s="50">
        <v>44703</v>
      </c>
      <c r="F1117" t="s">
        <v>1775</v>
      </c>
      <c r="G1117" t="s">
        <v>294</v>
      </c>
      <c r="H1117" s="3" t="s">
        <v>9468</v>
      </c>
      <c r="I1117" t="s">
        <v>83</v>
      </c>
      <c r="J1117">
        <v>2</v>
      </c>
    </row>
    <row r="1118" spans="1:10" ht="15">
      <c r="A1118" t="s">
        <v>6236</v>
      </c>
      <c r="B1118" t="s">
        <v>375</v>
      </c>
      <c r="C1118" t="s">
        <v>424</v>
      </c>
      <c r="D1118" s="50">
        <v>44700</v>
      </c>
      <c r="F1118" t="s">
        <v>5</v>
      </c>
      <c r="G1118" t="s">
        <v>295</v>
      </c>
      <c r="H1118" s="3" t="s">
        <v>9468</v>
      </c>
      <c r="I1118" t="s">
        <v>83</v>
      </c>
      <c r="J1118">
        <v>1.2</v>
      </c>
    </row>
    <row r="1119" spans="1:10" ht="15">
      <c r="A1119" t="s">
        <v>7614</v>
      </c>
      <c r="B1119" t="s">
        <v>349</v>
      </c>
      <c r="C1119" t="s">
        <v>424</v>
      </c>
      <c r="D1119" s="50">
        <v>44704</v>
      </c>
      <c r="F1119" t="s">
        <v>1609</v>
      </c>
      <c r="G1119" t="s">
        <v>295</v>
      </c>
      <c r="H1119" s="3" t="s">
        <v>9468</v>
      </c>
      <c r="I1119" t="s">
        <v>81</v>
      </c>
      <c r="J1119">
        <v>2.5</v>
      </c>
    </row>
    <row r="1120" spans="1:10" ht="15">
      <c r="A1120" t="s">
        <v>6386</v>
      </c>
      <c r="B1120" t="s">
        <v>386</v>
      </c>
      <c r="C1120" t="s">
        <v>424</v>
      </c>
      <c r="D1120" s="50">
        <v>44700</v>
      </c>
      <c r="F1120" t="s">
        <v>5</v>
      </c>
      <c r="G1120" t="s">
        <v>296</v>
      </c>
      <c r="H1120" s="3" t="s">
        <v>9468</v>
      </c>
      <c r="I1120" t="s">
        <v>78</v>
      </c>
      <c r="J1120">
        <v>1</v>
      </c>
    </row>
    <row r="1121" spans="1:10" ht="15">
      <c r="A1121" t="s">
        <v>5764</v>
      </c>
      <c r="B1121" t="s">
        <v>349</v>
      </c>
      <c r="C1121" t="s">
        <v>424</v>
      </c>
      <c r="D1121" s="50">
        <v>44699</v>
      </c>
      <c r="F1121" t="s">
        <v>1609</v>
      </c>
      <c r="G1121" t="s">
        <v>298</v>
      </c>
      <c r="H1121" s="3" t="s">
        <v>9468</v>
      </c>
      <c r="I1121" t="s">
        <v>304</v>
      </c>
      <c r="J1121">
        <v>10</v>
      </c>
    </row>
    <row r="1122" spans="1:10" ht="15">
      <c r="A1122" t="s">
        <v>6248</v>
      </c>
      <c r="B1122" t="s">
        <v>375</v>
      </c>
      <c r="C1122" t="s">
        <v>424</v>
      </c>
      <c r="D1122" s="50">
        <v>44700</v>
      </c>
      <c r="F1122" t="s">
        <v>5</v>
      </c>
      <c r="G1122" t="s">
        <v>298</v>
      </c>
      <c r="H1122" s="3" t="s">
        <v>9468</v>
      </c>
      <c r="I1122" t="s">
        <v>288</v>
      </c>
      <c r="J1122">
        <v>5</v>
      </c>
    </row>
    <row r="1123" spans="1:10" ht="15">
      <c r="A1123" t="s">
        <v>6828</v>
      </c>
      <c r="B1123" t="s">
        <v>375</v>
      </c>
      <c r="C1123" t="s">
        <v>424</v>
      </c>
      <c r="D1123" s="50">
        <v>44702</v>
      </c>
      <c r="F1123" t="s">
        <v>5</v>
      </c>
      <c r="G1123" t="s">
        <v>298</v>
      </c>
      <c r="H1123" s="3" t="s">
        <v>9468</v>
      </c>
      <c r="I1123" t="s">
        <v>288</v>
      </c>
      <c r="J1123">
        <v>5</v>
      </c>
    </row>
    <row r="1124" spans="1:10" ht="15">
      <c r="A1124" t="s">
        <v>5377</v>
      </c>
      <c r="B1124" t="s">
        <v>402</v>
      </c>
      <c r="C1124" t="s">
        <v>424</v>
      </c>
      <c r="D1124" s="50">
        <v>44699</v>
      </c>
      <c r="F1124" t="s">
        <v>1625</v>
      </c>
      <c r="G1124" t="s">
        <v>303</v>
      </c>
      <c r="H1124" s="3" t="s">
        <v>9468</v>
      </c>
      <c r="I1124" t="s">
        <v>9466</v>
      </c>
      <c r="J1124">
        <v>4</v>
      </c>
    </row>
    <row r="1125" spans="1:10" ht="15">
      <c r="A1125" t="s">
        <v>5377</v>
      </c>
      <c r="B1125" t="s">
        <v>402</v>
      </c>
      <c r="C1125" t="s">
        <v>424</v>
      </c>
      <c r="D1125" s="50">
        <v>44699</v>
      </c>
      <c r="F1125" t="s">
        <v>1625</v>
      </c>
      <c r="G1125" t="s">
        <v>286</v>
      </c>
      <c r="H1125" s="3" t="s">
        <v>9468</v>
      </c>
      <c r="I1125" t="s">
        <v>9467</v>
      </c>
      <c r="J1125">
        <v>0.48</v>
      </c>
    </row>
    <row r="1126" spans="1:10" ht="15">
      <c r="A1126" t="s">
        <v>5377</v>
      </c>
      <c r="B1126" t="s">
        <v>402</v>
      </c>
      <c r="C1126" t="s">
        <v>424</v>
      </c>
      <c r="D1126" s="50">
        <v>44699</v>
      </c>
      <c r="F1126" t="s">
        <v>1625</v>
      </c>
      <c r="G1126" t="s">
        <v>378</v>
      </c>
      <c r="H1126" s="3" t="s">
        <v>9468</v>
      </c>
      <c r="I1126" t="s">
        <v>5371</v>
      </c>
      <c r="J1126">
        <v>30</v>
      </c>
    </row>
    <row r="1127" spans="1:10" ht="15">
      <c r="A1127" t="s">
        <v>9046</v>
      </c>
      <c r="B1127" t="s">
        <v>281</v>
      </c>
      <c r="C1127" t="s">
        <v>9</v>
      </c>
      <c r="D1127" s="50">
        <v>44704</v>
      </c>
      <c r="F1127" t="s">
        <v>4241</v>
      </c>
      <c r="G1127" t="s">
        <v>240</v>
      </c>
      <c r="H1127" s="3" t="s">
        <v>9468</v>
      </c>
      <c r="I1127" t="s">
        <v>137</v>
      </c>
      <c r="J1127">
        <v>3</v>
      </c>
    </row>
    <row r="1128" spans="1:10" ht="15">
      <c r="A1128" t="s">
        <v>8101</v>
      </c>
      <c r="B1128" t="s">
        <v>281</v>
      </c>
      <c r="C1128" t="s">
        <v>423</v>
      </c>
      <c r="D1128" s="50">
        <v>44704</v>
      </c>
      <c r="F1128" t="s">
        <v>4241</v>
      </c>
      <c r="G1128" t="s">
        <v>1353</v>
      </c>
      <c r="H1128" s="3" t="s">
        <v>9468</v>
      </c>
      <c r="I1128" t="s">
        <v>141</v>
      </c>
      <c r="J1128">
        <v>80</v>
      </c>
    </row>
    <row r="1129" spans="1:10" ht="15">
      <c r="A1129" t="s">
        <v>8101</v>
      </c>
      <c r="B1129" t="s">
        <v>281</v>
      </c>
      <c r="C1129" t="s">
        <v>423</v>
      </c>
      <c r="D1129" s="50">
        <v>44704</v>
      </c>
      <c r="F1129" t="s">
        <v>4241</v>
      </c>
      <c r="G1129" t="s">
        <v>1356</v>
      </c>
      <c r="H1129" s="3" t="s">
        <v>9468</v>
      </c>
      <c r="I1129" t="s">
        <v>141</v>
      </c>
      <c r="J1129">
        <v>80</v>
      </c>
    </row>
    <row r="1130" spans="1:10" ht="15">
      <c r="A1130" t="s">
        <v>6356</v>
      </c>
      <c r="B1130" t="s">
        <v>386</v>
      </c>
      <c r="C1130" t="s">
        <v>424</v>
      </c>
      <c r="D1130" s="50">
        <v>44700</v>
      </c>
      <c r="F1130" t="s">
        <v>5</v>
      </c>
      <c r="G1130" t="s">
        <v>1361</v>
      </c>
      <c r="H1130" s="3" t="s">
        <v>9468</v>
      </c>
      <c r="I1130" t="s">
        <v>69</v>
      </c>
      <c r="J1130">
        <v>1</v>
      </c>
    </row>
    <row r="1131" spans="1:10" ht="15">
      <c r="A1131" t="s">
        <v>6368</v>
      </c>
      <c r="B1131" t="s">
        <v>386</v>
      </c>
      <c r="C1131" t="s">
        <v>424</v>
      </c>
      <c r="D1131" s="50">
        <v>44700</v>
      </c>
      <c r="F1131" t="s">
        <v>5</v>
      </c>
      <c r="G1131" t="s">
        <v>1361</v>
      </c>
      <c r="H1131" s="3" t="s">
        <v>9468</v>
      </c>
      <c r="I1131" t="s">
        <v>69</v>
      </c>
      <c r="J1131">
        <v>1</v>
      </c>
    </row>
    <row r="1132" spans="1:10" ht="15">
      <c r="A1132" t="s">
        <v>6374</v>
      </c>
      <c r="B1132" t="s">
        <v>386</v>
      </c>
      <c r="C1132" t="s">
        <v>424</v>
      </c>
      <c r="D1132" s="50">
        <v>44700</v>
      </c>
      <c r="F1132" t="s">
        <v>5</v>
      </c>
      <c r="G1132" t="s">
        <v>1364</v>
      </c>
      <c r="H1132" s="3" t="s">
        <v>9468</v>
      </c>
      <c r="I1132" t="s">
        <v>69</v>
      </c>
      <c r="J1132">
        <v>1</v>
      </c>
    </row>
    <row r="1133" spans="1:10" ht="15">
      <c r="A1133" t="s">
        <v>7431</v>
      </c>
      <c r="B1133" t="s">
        <v>4293</v>
      </c>
      <c r="C1133" t="s">
        <v>424</v>
      </c>
      <c r="D1133" s="50">
        <v>44700</v>
      </c>
      <c r="F1133" t="s">
        <v>4249</v>
      </c>
      <c r="G1133" t="s">
        <v>1364</v>
      </c>
      <c r="H1133" s="3" t="s">
        <v>9468</v>
      </c>
      <c r="I1133" t="s">
        <v>69</v>
      </c>
      <c r="J1133">
        <v>1</v>
      </c>
    </row>
    <row r="1134" spans="1:10" ht="15">
      <c r="A1134" t="s">
        <v>8506</v>
      </c>
      <c r="B1134" t="s">
        <v>402</v>
      </c>
      <c r="C1134" t="s">
        <v>424</v>
      </c>
      <c r="D1134" s="50">
        <v>44707</v>
      </c>
      <c r="F1134" t="s">
        <v>1625</v>
      </c>
      <c r="G1134" t="s">
        <v>1364</v>
      </c>
      <c r="H1134" s="3" t="s">
        <v>9468</v>
      </c>
      <c r="I1134" t="s">
        <v>69</v>
      </c>
      <c r="J1134">
        <v>1</v>
      </c>
    </row>
    <row r="1135" spans="1:10" ht="15">
      <c r="A1135" t="s">
        <v>6236</v>
      </c>
      <c r="B1135" t="s">
        <v>375</v>
      </c>
      <c r="C1135" t="s">
        <v>424</v>
      </c>
      <c r="D1135" s="50">
        <v>44700</v>
      </c>
      <c r="F1135" t="s">
        <v>5</v>
      </c>
      <c r="G1135" t="s">
        <v>1366</v>
      </c>
      <c r="H1135" s="3" t="s">
        <v>9468</v>
      </c>
      <c r="I1135" t="s">
        <v>99</v>
      </c>
      <c r="J1135">
        <v>30</v>
      </c>
    </row>
    <row r="1136" spans="1:10" ht="15">
      <c r="A1136" t="s">
        <v>6225</v>
      </c>
      <c r="B1136" t="s">
        <v>375</v>
      </c>
      <c r="C1136" t="s">
        <v>424</v>
      </c>
      <c r="D1136" s="50">
        <v>44700</v>
      </c>
      <c r="F1136" t="s">
        <v>5</v>
      </c>
      <c r="G1136" t="s">
        <v>1370</v>
      </c>
      <c r="H1136" s="3" t="s">
        <v>9468</v>
      </c>
      <c r="I1136" t="s">
        <v>99</v>
      </c>
      <c r="J1136">
        <v>30</v>
      </c>
    </row>
    <row r="1137" spans="1:11" ht="15">
      <c r="A1137" t="s">
        <v>6236</v>
      </c>
      <c r="B1137" t="s">
        <v>375</v>
      </c>
      <c r="C1137" t="s">
        <v>424</v>
      </c>
      <c r="D1137" s="50">
        <v>44700</v>
      </c>
      <c r="F1137" t="s">
        <v>5</v>
      </c>
      <c r="G1137" t="s">
        <v>1370</v>
      </c>
      <c r="H1137" s="3" t="s">
        <v>9468</v>
      </c>
      <c r="I1137" t="s">
        <v>99</v>
      </c>
      <c r="J1137">
        <v>30</v>
      </c>
    </row>
    <row r="1138" spans="1:11" ht="15">
      <c r="A1138" t="s">
        <v>7829</v>
      </c>
      <c r="B1138" t="s">
        <v>357</v>
      </c>
      <c r="C1138" t="s">
        <v>424</v>
      </c>
      <c r="D1138" s="50">
        <v>44704</v>
      </c>
      <c r="F1138" t="s">
        <v>1609</v>
      </c>
      <c r="G1138" t="s">
        <v>1370</v>
      </c>
      <c r="H1138" s="3" t="s">
        <v>9468</v>
      </c>
      <c r="I1138" t="s">
        <v>99</v>
      </c>
      <c r="J1138">
        <v>30</v>
      </c>
    </row>
    <row r="1139" spans="1:11" ht="15">
      <c r="A1139" t="s">
        <v>6379</v>
      </c>
      <c r="B1139" t="s">
        <v>386</v>
      </c>
      <c r="C1139" t="s">
        <v>424</v>
      </c>
      <c r="D1139" s="50">
        <v>44700</v>
      </c>
      <c r="F1139" t="s">
        <v>5</v>
      </c>
      <c r="G1139" t="s">
        <v>1375</v>
      </c>
      <c r="H1139" s="3" t="s">
        <v>9468</v>
      </c>
      <c r="I1139" t="s">
        <v>69</v>
      </c>
      <c r="J1139">
        <v>1</v>
      </c>
    </row>
    <row r="1140" spans="1:11" ht="15">
      <c r="A1140" t="s">
        <v>7431</v>
      </c>
      <c r="B1140" t="s">
        <v>4293</v>
      </c>
      <c r="C1140" t="s">
        <v>424</v>
      </c>
      <c r="D1140" s="50">
        <v>44700</v>
      </c>
      <c r="F1140" t="s">
        <v>4249</v>
      </c>
      <c r="G1140" t="s">
        <v>1375</v>
      </c>
      <c r="H1140" s="3" t="s">
        <v>9468</v>
      </c>
      <c r="I1140" t="s">
        <v>69</v>
      </c>
      <c r="J1140">
        <v>1</v>
      </c>
    </row>
    <row r="1141" spans="1:11" ht="15">
      <c r="A1141" t="s">
        <v>6897</v>
      </c>
      <c r="B1141" t="s">
        <v>281</v>
      </c>
      <c r="C1141" t="s">
        <v>418</v>
      </c>
      <c r="D1141" s="50">
        <v>44702</v>
      </c>
      <c r="F1141" t="s">
        <v>1664</v>
      </c>
      <c r="G1141" t="s">
        <v>233</v>
      </c>
      <c r="H1141" s="3" t="s">
        <v>9468</v>
      </c>
      <c r="I1141" s="43">
        <v>1.9230769230769201E-4</v>
      </c>
      <c r="J1141">
        <v>5</v>
      </c>
    </row>
    <row r="1142" spans="1:11" ht="15">
      <c r="A1142" t="s">
        <v>6897</v>
      </c>
      <c r="B1142" t="s">
        <v>281</v>
      </c>
      <c r="C1142" t="s">
        <v>418</v>
      </c>
      <c r="D1142" s="50">
        <v>44702</v>
      </c>
      <c r="F1142" t="s">
        <v>1664</v>
      </c>
      <c r="G1142" t="s">
        <v>228</v>
      </c>
      <c r="H1142" s="3" t="s">
        <v>9468</v>
      </c>
      <c r="I1142" s="43">
        <v>7.6923076923076899E-5</v>
      </c>
      <c r="J1142">
        <v>2</v>
      </c>
    </row>
    <row r="1143" spans="1:11" ht="15">
      <c r="A1143" t="s">
        <v>6374</v>
      </c>
      <c r="B1143" t="s">
        <v>386</v>
      </c>
      <c r="C1143" t="s">
        <v>418</v>
      </c>
      <c r="D1143" s="50">
        <v>44702</v>
      </c>
      <c r="F1143" t="s">
        <v>5066</v>
      </c>
      <c r="G1143" t="s">
        <v>298</v>
      </c>
      <c r="H1143" s="3" t="s">
        <v>9468</v>
      </c>
      <c r="I1143">
        <v>0.7</v>
      </c>
      <c r="J1143">
        <v>10</v>
      </c>
    </row>
    <row r="1144" spans="1:11" ht="15">
      <c r="A1144" t="s">
        <v>8372</v>
      </c>
      <c r="B1144" t="s">
        <v>4290</v>
      </c>
      <c r="C1144" t="s">
        <v>423</v>
      </c>
      <c r="D1144" s="50">
        <v>44705</v>
      </c>
      <c r="F1144"/>
      <c r="G1144" t="s">
        <v>272</v>
      </c>
      <c r="I1144" s="43">
        <v>3.7037037037037003E-4</v>
      </c>
      <c r="J1144" s="3">
        <v>10</v>
      </c>
    </row>
    <row r="1145" spans="1:11" ht="15">
      <c r="A1145" t="s">
        <v>8372</v>
      </c>
      <c r="B1145" t="s">
        <v>4290</v>
      </c>
      <c r="C1145" t="s">
        <v>423</v>
      </c>
      <c r="D1145" s="50">
        <v>44705</v>
      </c>
      <c r="F1145"/>
      <c r="G1145" t="s">
        <v>396</v>
      </c>
      <c r="I1145">
        <v>1.8518518518518501E-4</v>
      </c>
      <c r="J1145" s="3">
        <v>5</v>
      </c>
    </row>
    <row r="1146" spans="1:11" ht="15">
      <c r="A1146" t="s">
        <v>7982</v>
      </c>
      <c r="B1146" t="s">
        <v>4297</v>
      </c>
      <c r="C1146" t="s">
        <v>418</v>
      </c>
      <c r="D1146" s="50">
        <v>44702</v>
      </c>
      <c r="F1146" t="s">
        <v>5068</v>
      </c>
      <c r="G1146" t="s">
        <v>232</v>
      </c>
      <c r="I1146" t="s">
        <v>76</v>
      </c>
      <c r="J1146" s="3">
        <v>80</v>
      </c>
      <c r="K1146" s="3" t="s">
        <v>10958</v>
      </c>
    </row>
    <row r="1147" spans="1:11" ht="15">
      <c r="A1147" t="s">
        <v>7998</v>
      </c>
      <c r="B1147" t="s">
        <v>4297</v>
      </c>
      <c r="C1147" t="s">
        <v>418</v>
      </c>
      <c r="D1147" s="50">
        <v>44702</v>
      </c>
      <c r="F1147" t="s">
        <v>5068</v>
      </c>
      <c r="G1147" t="s">
        <v>232</v>
      </c>
      <c r="I1147" t="s">
        <v>76</v>
      </c>
      <c r="J1147" s="3">
        <v>80</v>
      </c>
      <c r="K1147" s="3" t="s">
        <v>10958</v>
      </c>
    </row>
    <row r="1148" spans="1:11" ht="15">
      <c r="A1148" t="s">
        <v>8008</v>
      </c>
      <c r="B1148" t="s">
        <v>4297</v>
      </c>
      <c r="C1148" t="s">
        <v>418</v>
      </c>
      <c r="D1148" s="50">
        <v>44702</v>
      </c>
      <c r="F1148" t="s">
        <v>5068</v>
      </c>
      <c r="G1148" t="s">
        <v>232</v>
      </c>
      <c r="I1148" t="s">
        <v>76</v>
      </c>
      <c r="J1148" s="3">
        <v>80</v>
      </c>
      <c r="K1148" s="3" t="s">
        <v>10958</v>
      </c>
    </row>
    <row r="1149" spans="1:11" ht="15">
      <c r="A1149" t="s">
        <v>8028</v>
      </c>
      <c r="B1149" t="s">
        <v>4297</v>
      </c>
      <c r="C1149" t="s">
        <v>418</v>
      </c>
      <c r="D1149" s="50">
        <v>44704</v>
      </c>
      <c r="F1149" t="s">
        <v>5068</v>
      </c>
      <c r="G1149" t="s">
        <v>232</v>
      </c>
      <c r="I1149" t="s">
        <v>76</v>
      </c>
      <c r="J1149" s="3">
        <v>80</v>
      </c>
      <c r="K1149" s="3" t="s">
        <v>10958</v>
      </c>
    </row>
    <row r="1150" spans="1:11" ht="15">
      <c r="A1150" t="s">
        <v>8538</v>
      </c>
      <c r="B1150" t="s">
        <v>375</v>
      </c>
      <c r="C1150" t="s">
        <v>418</v>
      </c>
      <c r="D1150" s="50">
        <v>44707</v>
      </c>
      <c r="F1150" t="s">
        <v>9297</v>
      </c>
      <c r="G1150" t="s">
        <v>232</v>
      </c>
      <c r="I1150" s="3">
        <v>7</v>
      </c>
      <c r="J1150" s="3">
        <v>70</v>
      </c>
      <c r="K1150" s="3" t="s">
        <v>10959</v>
      </c>
    </row>
    <row r="1151" spans="1:11" ht="15">
      <c r="A1151" t="s">
        <v>5377</v>
      </c>
      <c r="B1151" t="s">
        <v>402</v>
      </c>
      <c r="C1151" t="s">
        <v>424</v>
      </c>
      <c r="D1151" t="s">
        <v>5281</v>
      </c>
      <c r="F1151" t="s">
        <v>1625</v>
      </c>
      <c r="G1151" t="s">
        <v>1460</v>
      </c>
      <c r="I1151" t="s">
        <v>5375</v>
      </c>
      <c r="J1151" s="3">
        <v>0.04</v>
      </c>
      <c r="K1151" s="3" t="s">
        <v>10962</v>
      </c>
    </row>
    <row r="1152" spans="1:11" ht="15">
      <c r="A1152" t="s">
        <v>5691</v>
      </c>
      <c r="B1152" t="s">
        <v>393</v>
      </c>
      <c r="C1152" t="s">
        <v>423</v>
      </c>
      <c r="D1152" t="s">
        <v>5271</v>
      </c>
      <c r="F1152" t="s">
        <v>1737</v>
      </c>
      <c r="G1152" t="s">
        <v>1460</v>
      </c>
      <c r="I1152" t="s">
        <v>277</v>
      </c>
      <c r="J1152" s="3">
        <v>249</v>
      </c>
      <c r="K1152" s="3" t="s">
        <v>10962</v>
      </c>
    </row>
    <row r="1153" spans="1:11" ht="15">
      <c r="A1153" t="s">
        <v>6119</v>
      </c>
      <c r="B1153" t="s">
        <v>281</v>
      </c>
      <c r="C1153" t="s">
        <v>423</v>
      </c>
      <c r="D1153" t="s">
        <v>5860</v>
      </c>
      <c r="F1153" t="s">
        <v>1664</v>
      </c>
      <c r="G1153" t="s">
        <v>1460</v>
      </c>
      <c r="I1153" t="s">
        <v>68</v>
      </c>
      <c r="J1153" s="3">
        <v>0</v>
      </c>
      <c r="K1153" s="3" t="s">
        <v>10962</v>
      </c>
    </row>
    <row r="1154" spans="1:11" ht="15">
      <c r="A1154" t="s">
        <v>6136</v>
      </c>
      <c r="B1154" t="s">
        <v>281</v>
      </c>
      <c r="C1154" t="s">
        <v>423</v>
      </c>
      <c r="D1154" t="s">
        <v>5860</v>
      </c>
      <c r="F1154" t="s">
        <v>1664</v>
      </c>
      <c r="G1154" t="s">
        <v>1460</v>
      </c>
      <c r="I1154" t="s">
        <v>68</v>
      </c>
      <c r="J1154" s="3">
        <v>0</v>
      </c>
      <c r="K1154" s="3" t="s">
        <v>10962</v>
      </c>
    </row>
    <row r="1155" spans="1:11" ht="15">
      <c r="A1155" t="s">
        <v>6148</v>
      </c>
      <c r="B1155" t="s">
        <v>281</v>
      </c>
      <c r="C1155" t="s">
        <v>418</v>
      </c>
      <c r="D1155" t="s">
        <v>5860</v>
      </c>
      <c r="F1155" t="s">
        <v>1664</v>
      </c>
      <c r="G1155" t="s">
        <v>1460</v>
      </c>
      <c r="I1155" t="s">
        <v>68</v>
      </c>
      <c r="J1155" s="3">
        <v>0</v>
      </c>
      <c r="K1155" s="3" t="s">
        <v>10962</v>
      </c>
    </row>
    <row r="1156" spans="1:11" ht="15">
      <c r="A1156" t="s">
        <v>6158</v>
      </c>
      <c r="B1156" t="s">
        <v>281</v>
      </c>
      <c r="C1156" t="s">
        <v>418</v>
      </c>
      <c r="D1156" t="s">
        <v>5860</v>
      </c>
      <c r="F1156" t="s">
        <v>1664</v>
      </c>
      <c r="G1156" t="s">
        <v>1460</v>
      </c>
      <c r="I1156" t="s">
        <v>68</v>
      </c>
      <c r="J1156" s="3">
        <v>0</v>
      </c>
      <c r="K1156" s="3" t="s">
        <v>10962</v>
      </c>
    </row>
    <row r="1157" spans="1:11" ht="15">
      <c r="A1157" t="s">
        <v>6326</v>
      </c>
      <c r="B1157" t="s">
        <v>393</v>
      </c>
      <c r="C1157" t="s">
        <v>418</v>
      </c>
      <c r="D1157" t="s">
        <v>5860</v>
      </c>
      <c r="F1157" t="s">
        <v>1737</v>
      </c>
      <c r="G1157" t="s">
        <v>1460</v>
      </c>
      <c r="I1157" t="s">
        <v>6325</v>
      </c>
      <c r="J1157" s="3">
        <v>239</v>
      </c>
      <c r="K1157" s="3" t="s">
        <v>10962</v>
      </c>
    </row>
    <row r="1158" spans="1:11" ht="15">
      <c r="A1158" t="s">
        <v>6344</v>
      </c>
      <c r="B1158" t="s">
        <v>393</v>
      </c>
      <c r="C1158" t="s">
        <v>418</v>
      </c>
      <c r="D1158" t="s">
        <v>5860</v>
      </c>
      <c r="F1158" t="s">
        <v>1737</v>
      </c>
      <c r="G1158" t="s">
        <v>1460</v>
      </c>
      <c r="I1158" t="s">
        <v>277</v>
      </c>
      <c r="K1158" s="3" t="s">
        <v>10961</v>
      </c>
    </row>
    <row r="1159" spans="1:11" ht="15">
      <c r="A1159" t="s">
        <v>6517</v>
      </c>
      <c r="B1159" t="s">
        <v>281</v>
      </c>
      <c r="C1159" t="s">
        <v>423</v>
      </c>
      <c r="D1159" t="s">
        <v>5860</v>
      </c>
      <c r="F1159" t="s">
        <v>1664</v>
      </c>
      <c r="G1159" t="s">
        <v>1460</v>
      </c>
      <c r="I1159" t="s">
        <v>68</v>
      </c>
      <c r="J1159" s="3">
        <v>0</v>
      </c>
      <c r="K1159" s="3" t="s">
        <v>10962</v>
      </c>
    </row>
    <row r="1160" spans="1:11" ht="15">
      <c r="A1160" t="s">
        <v>6532</v>
      </c>
      <c r="B1160" t="s">
        <v>281</v>
      </c>
      <c r="C1160" t="s">
        <v>423</v>
      </c>
      <c r="D1160" t="s">
        <v>5860</v>
      </c>
      <c r="F1160" t="s">
        <v>1664</v>
      </c>
      <c r="G1160" t="s">
        <v>1460</v>
      </c>
      <c r="I1160" t="s">
        <v>68</v>
      </c>
      <c r="J1160" s="3">
        <v>0</v>
      </c>
      <c r="K1160" s="3" t="s">
        <v>10962</v>
      </c>
    </row>
    <row r="1161" spans="1:11" ht="15">
      <c r="A1161" t="s">
        <v>6545</v>
      </c>
      <c r="B1161" t="s">
        <v>281</v>
      </c>
      <c r="C1161" t="s">
        <v>423</v>
      </c>
      <c r="D1161" t="s">
        <v>5860</v>
      </c>
      <c r="F1161" t="s">
        <v>1664</v>
      </c>
      <c r="G1161" t="s">
        <v>1460</v>
      </c>
      <c r="I1161" t="s">
        <v>68</v>
      </c>
      <c r="J1161" s="3">
        <v>0</v>
      </c>
      <c r="K1161" s="3" t="s">
        <v>10962</v>
      </c>
    </row>
    <row r="1162" spans="1:11" ht="15">
      <c r="A1162" t="s">
        <v>6551</v>
      </c>
      <c r="B1162" t="s">
        <v>281</v>
      </c>
      <c r="C1162" t="s">
        <v>423</v>
      </c>
      <c r="D1162" t="s">
        <v>5860</v>
      </c>
      <c r="F1162" t="s">
        <v>1664</v>
      </c>
      <c r="G1162" t="s">
        <v>1460</v>
      </c>
      <c r="I1162" t="s">
        <v>68</v>
      </c>
      <c r="J1162" s="3">
        <v>0</v>
      </c>
      <c r="K1162" s="3" t="s">
        <v>10962</v>
      </c>
    </row>
    <row r="1163" spans="1:11" ht="15">
      <c r="A1163" t="s">
        <v>6901</v>
      </c>
      <c r="B1163" t="s">
        <v>281</v>
      </c>
      <c r="C1163" t="s">
        <v>418</v>
      </c>
      <c r="D1163" t="s">
        <v>6615</v>
      </c>
      <c r="F1163" t="s">
        <v>1664</v>
      </c>
      <c r="G1163" t="s">
        <v>1460</v>
      </c>
      <c r="I1163" t="s">
        <v>68</v>
      </c>
      <c r="J1163" s="3">
        <v>0</v>
      </c>
      <c r="K1163" s="3" t="s">
        <v>10962</v>
      </c>
    </row>
    <row r="1164" spans="1:11" ht="15">
      <c r="A1164" t="s">
        <v>7330</v>
      </c>
      <c r="B1164" t="s">
        <v>281</v>
      </c>
      <c r="C1164" t="s">
        <v>423</v>
      </c>
      <c r="D1164" t="s">
        <v>6873</v>
      </c>
      <c r="F1164" t="s">
        <v>1664</v>
      </c>
      <c r="G1164" t="s">
        <v>1460</v>
      </c>
      <c r="I1164" t="s">
        <v>68</v>
      </c>
      <c r="J1164" s="3">
        <v>0</v>
      </c>
      <c r="K1164" s="3" t="s">
        <v>10962</v>
      </c>
    </row>
    <row r="1165" spans="1:11" ht="15">
      <c r="A1165" t="s">
        <v>8351</v>
      </c>
      <c r="B1165" t="s">
        <v>393</v>
      </c>
      <c r="C1165" t="s">
        <v>418</v>
      </c>
      <c r="D1165" t="s">
        <v>8105</v>
      </c>
      <c r="F1165" t="s">
        <v>1737</v>
      </c>
      <c r="G1165" t="s">
        <v>1460</v>
      </c>
      <c r="I1165" t="s">
        <v>6325</v>
      </c>
      <c r="J1165" s="3">
        <v>239</v>
      </c>
      <c r="K1165" s="3" t="s">
        <v>10962</v>
      </c>
    </row>
    <row r="1166" spans="1:11" ht="15">
      <c r="D1166"/>
    </row>
    <row r="1167" spans="1:11" ht="15">
      <c r="D1167"/>
    </row>
    <row r="1168" spans="1:11" ht="15">
      <c r="D1168"/>
    </row>
    <row r="1169" spans="4:4" ht="15">
      <c r="D1169"/>
    </row>
    <row r="1170" spans="4:4" ht="15">
      <c r="D1170"/>
    </row>
    <row r="1171" spans="4:4" ht="15">
      <c r="D1171"/>
    </row>
    <row r="1172" spans="4:4" ht="15">
      <c r="D1172"/>
    </row>
    <row r="1173" spans="4:4" ht="15">
      <c r="D1173"/>
    </row>
    <row r="1174" spans="4:4" ht="15">
      <c r="D1174"/>
    </row>
    <row r="1175" spans="4:4" ht="15">
      <c r="D1175"/>
    </row>
    <row r="1176" spans="4:4" ht="15">
      <c r="D1176"/>
    </row>
    <row r="1177" spans="4:4" ht="15">
      <c r="D1177"/>
    </row>
    <row r="1178" spans="4:4" ht="15">
      <c r="D1178"/>
    </row>
    <row r="1179" spans="4:4" ht="15">
      <c r="D1179"/>
    </row>
    <row r="1180" spans="4:4" ht="15">
      <c r="D1180"/>
    </row>
    <row r="1181" spans="4:4" ht="15">
      <c r="D1181"/>
    </row>
    <row r="1182" spans="4:4" ht="15">
      <c r="D1182"/>
    </row>
    <row r="1183" spans="4:4" ht="15">
      <c r="D1183"/>
    </row>
    <row r="1184" spans="4:4" ht="15">
      <c r="D1184"/>
    </row>
    <row r="1185" spans="4:4" ht="15">
      <c r="D1185"/>
    </row>
    <row r="1186" spans="4:4" ht="15">
      <c r="D1186"/>
    </row>
    <row r="1187" spans="4:4" ht="15">
      <c r="D1187"/>
    </row>
    <row r="1188" spans="4:4" ht="15">
      <c r="D1188"/>
    </row>
    <row r="1189" spans="4:4" ht="15">
      <c r="D1189"/>
    </row>
    <row r="1190" spans="4:4" ht="15">
      <c r="D1190"/>
    </row>
    <row r="1191" spans="4:4" ht="15">
      <c r="D1191"/>
    </row>
    <row r="1192" spans="4:4" ht="15">
      <c r="D1192"/>
    </row>
    <row r="1193" spans="4:4" ht="15">
      <c r="D1193"/>
    </row>
    <row r="1194" spans="4:4" ht="15">
      <c r="D1194"/>
    </row>
    <row r="1195" spans="4:4" ht="15">
      <c r="D1195"/>
    </row>
    <row r="1196" spans="4:4" ht="15">
      <c r="D1196"/>
    </row>
    <row r="1197" spans="4:4" ht="15">
      <c r="D1197"/>
    </row>
    <row r="1198" spans="4:4" ht="15">
      <c r="D1198"/>
    </row>
    <row r="1199" spans="4:4" ht="15">
      <c r="D1199"/>
    </row>
    <row r="1200" spans="4:4" ht="15">
      <c r="D1200"/>
    </row>
    <row r="1201" spans="4:4" ht="15">
      <c r="D1201"/>
    </row>
    <row r="1202" spans="4:4" ht="15">
      <c r="D1202"/>
    </row>
    <row r="1203" spans="4:4" ht="15">
      <c r="D1203"/>
    </row>
    <row r="1204" spans="4:4" ht="15">
      <c r="D1204"/>
    </row>
    <row r="1205" spans="4:4" ht="15">
      <c r="D1205"/>
    </row>
    <row r="1206" spans="4:4" ht="15">
      <c r="D1206"/>
    </row>
    <row r="1207" spans="4:4" ht="15">
      <c r="D1207"/>
    </row>
    <row r="1208" spans="4:4" ht="15">
      <c r="D1208"/>
    </row>
    <row r="1209" spans="4:4" ht="15">
      <c r="D1209"/>
    </row>
    <row r="1210" spans="4:4" ht="15">
      <c r="D1210"/>
    </row>
    <row r="1211" spans="4:4" ht="15">
      <c r="D1211"/>
    </row>
    <row r="1212" spans="4:4" ht="15">
      <c r="D1212"/>
    </row>
    <row r="1213" spans="4:4" ht="15">
      <c r="D1213"/>
    </row>
    <row r="1214" spans="4:4" ht="15">
      <c r="D1214"/>
    </row>
    <row r="1215" spans="4:4" ht="15">
      <c r="D1215"/>
    </row>
    <row r="1216" spans="4:4" ht="15">
      <c r="D1216"/>
    </row>
    <row r="1217" spans="4:4" ht="15">
      <c r="D1217"/>
    </row>
    <row r="1218" spans="4:4" ht="15">
      <c r="D1218"/>
    </row>
    <row r="1219" spans="4:4" ht="15">
      <c r="D1219"/>
    </row>
    <row r="1220" spans="4:4" ht="15">
      <c r="D1220"/>
    </row>
    <row r="1221" spans="4:4" ht="15">
      <c r="D1221"/>
    </row>
    <row r="1222" spans="4:4" ht="15">
      <c r="D1222"/>
    </row>
    <row r="1223" spans="4:4" ht="15">
      <c r="D1223"/>
    </row>
    <row r="1224" spans="4:4" ht="15">
      <c r="D1224"/>
    </row>
    <row r="1225" spans="4:4" ht="15">
      <c r="D1225"/>
    </row>
    <row r="1226" spans="4:4" ht="15">
      <c r="D1226"/>
    </row>
    <row r="1227" spans="4:4" ht="15">
      <c r="D1227"/>
    </row>
    <row r="1228" spans="4:4" ht="15">
      <c r="D1228"/>
    </row>
    <row r="1229" spans="4:4" ht="15">
      <c r="D1229"/>
    </row>
    <row r="1230" spans="4:4" ht="15">
      <c r="D1230"/>
    </row>
    <row r="1231" spans="4:4" ht="15">
      <c r="D1231"/>
    </row>
    <row r="1232" spans="4:4" ht="15">
      <c r="D1232"/>
    </row>
    <row r="1233" spans="4:4" ht="15">
      <c r="D1233"/>
    </row>
    <row r="1234" spans="4:4" ht="15">
      <c r="D1234"/>
    </row>
    <row r="1235" spans="4:4" ht="15">
      <c r="D1235"/>
    </row>
    <row r="1236" spans="4:4" ht="15">
      <c r="D1236"/>
    </row>
    <row r="1237" spans="4:4" ht="15">
      <c r="D1237"/>
    </row>
    <row r="1238" spans="4:4" ht="15">
      <c r="D1238"/>
    </row>
    <row r="1239" spans="4:4" ht="15">
      <c r="D1239"/>
    </row>
    <row r="1240" spans="4:4" ht="15">
      <c r="D1240"/>
    </row>
    <row r="1241" spans="4:4" ht="15">
      <c r="D1241"/>
    </row>
    <row r="1242" spans="4:4" ht="15">
      <c r="D1242"/>
    </row>
    <row r="1243" spans="4:4" ht="15">
      <c r="D1243"/>
    </row>
    <row r="1244" spans="4:4" ht="15">
      <c r="D1244"/>
    </row>
    <row r="1245" spans="4:4" ht="15">
      <c r="D1245"/>
    </row>
    <row r="1246" spans="4:4" ht="15">
      <c r="D1246"/>
    </row>
    <row r="1247" spans="4:4" ht="15">
      <c r="D1247"/>
    </row>
    <row r="1248" spans="4:4" ht="15">
      <c r="D1248"/>
    </row>
    <row r="1249" spans="4:4" ht="15">
      <c r="D1249"/>
    </row>
    <row r="1250" spans="4:4" ht="15">
      <c r="D1250"/>
    </row>
    <row r="1251" spans="4:4" ht="15">
      <c r="D1251"/>
    </row>
    <row r="1252" spans="4:4" ht="15">
      <c r="D1252"/>
    </row>
    <row r="1253" spans="4:4" ht="15">
      <c r="D1253"/>
    </row>
    <row r="1254" spans="4:4" ht="15">
      <c r="D1254"/>
    </row>
    <row r="1255" spans="4:4" ht="15">
      <c r="D1255"/>
    </row>
    <row r="1256" spans="4:4" ht="15">
      <c r="D1256"/>
    </row>
    <row r="1257" spans="4:4" ht="15">
      <c r="D1257"/>
    </row>
    <row r="1258" spans="4:4" ht="15">
      <c r="D1258"/>
    </row>
    <row r="1259" spans="4:4" ht="15">
      <c r="D1259"/>
    </row>
    <row r="1260" spans="4:4" ht="15">
      <c r="D1260"/>
    </row>
    <row r="1261" spans="4:4" ht="15">
      <c r="D1261"/>
    </row>
    <row r="1262" spans="4:4" ht="15">
      <c r="D1262"/>
    </row>
    <row r="1263" spans="4:4" ht="15">
      <c r="D1263"/>
    </row>
    <row r="1264" spans="4:4" ht="15">
      <c r="D1264"/>
    </row>
    <row r="1265" spans="4:4" ht="15">
      <c r="D1265"/>
    </row>
    <row r="1266" spans="4:4" ht="15">
      <c r="D1266"/>
    </row>
    <row r="1267" spans="4:4" ht="15">
      <c r="D1267"/>
    </row>
    <row r="1268" spans="4:4" ht="15">
      <c r="D1268"/>
    </row>
    <row r="1269" spans="4:4" ht="15">
      <c r="D1269"/>
    </row>
    <row r="1270" spans="4:4" ht="15">
      <c r="D1270"/>
    </row>
    <row r="1271" spans="4:4" ht="15">
      <c r="D1271"/>
    </row>
    <row r="1272" spans="4:4" ht="15">
      <c r="D1272"/>
    </row>
    <row r="1273" spans="4:4" ht="15">
      <c r="D1273"/>
    </row>
    <row r="1274" spans="4:4" ht="15">
      <c r="D1274"/>
    </row>
    <row r="1275" spans="4:4" ht="15">
      <c r="D1275"/>
    </row>
    <row r="1276" spans="4:4" ht="15">
      <c r="D1276"/>
    </row>
    <row r="1277" spans="4:4" ht="15">
      <c r="D1277"/>
    </row>
    <row r="1278" spans="4:4" ht="15">
      <c r="D1278"/>
    </row>
    <row r="1279" spans="4:4" ht="15">
      <c r="D1279"/>
    </row>
    <row r="1280" spans="4:4" ht="15">
      <c r="D1280"/>
    </row>
    <row r="1281" spans="4:4" ht="15">
      <c r="D1281"/>
    </row>
    <row r="1282" spans="4:4" ht="15">
      <c r="D1282"/>
    </row>
    <row r="1283" spans="4:4" ht="15">
      <c r="D1283"/>
    </row>
    <row r="1284" spans="4:4" ht="15">
      <c r="D1284"/>
    </row>
    <row r="1285" spans="4:4" ht="15">
      <c r="D1285"/>
    </row>
    <row r="1286" spans="4:4" ht="15">
      <c r="D1286"/>
    </row>
    <row r="1287" spans="4:4" ht="15">
      <c r="D1287"/>
    </row>
    <row r="1288" spans="4:4" ht="15">
      <c r="D1288"/>
    </row>
    <row r="1289" spans="4:4" ht="15">
      <c r="D1289"/>
    </row>
    <row r="1290" spans="4:4" ht="15">
      <c r="D1290"/>
    </row>
    <row r="1291" spans="4:4" ht="15">
      <c r="D1291"/>
    </row>
    <row r="1292" spans="4:4" ht="15">
      <c r="D1292"/>
    </row>
    <row r="1293" spans="4:4" ht="15">
      <c r="D1293"/>
    </row>
    <row r="1294" spans="4:4" ht="15">
      <c r="D1294"/>
    </row>
    <row r="1295" spans="4:4" ht="15">
      <c r="D1295"/>
    </row>
    <row r="1296" spans="4:4" ht="15">
      <c r="D1296"/>
    </row>
    <row r="1297" spans="4:4" ht="15">
      <c r="D1297"/>
    </row>
    <row r="1298" spans="4:4" ht="15">
      <c r="D1298"/>
    </row>
    <row r="1299" spans="4:4" ht="15">
      <c r="D1299"/>
    </row>
    <row r="1300" spans="4:4" ht="15">
      <c r="D1300"/>
    </row>
    <row r="1301" spans="4:4" ht="15">
      <c r="D1301"/>
    </row>
    <row r="1302" spans="4:4" ht="15">
      <c r="D1302"/>
    </row>
    <row r="1303" spans="4:4" ht="15">
      <c r="D1303"/>
    </row>
    <row r="1304" spans="4:4" ht="15">
      <c r="D1304"/>
    </row>
    <row r="1305" spans="4:4" ht="15">
      <c r="D1305"/>
    </row>
    <row r="1306" spans="4:4" ht="15">
      <c r="D1306"/>
    </row>
    <row r="1307" spans="4:4" ht="15">
      <c r="D1307"/>
    </row>
    <row r="1308" spans="4:4" ht="15">
      <c r="D1308"/>
    </row>
    <row r="1309" spans="4:4" ht="15">
      <c r="D1309"/>
    </row>
    <row r="1310" spans="4:4" ht="15">
      <c r="D1310"/>
    </row>
    <row r="1311" spans="4:4" ht="15">
      <c r="D1311"/>
    </row>
    <row r="1312" spans="4:4" ht="15">
      <c r="D1312"/>
    </row>
    <row r="1313" spans="4:4" ht="15">
      <c r="D1313"/>
    </row>
    <row r="1314" spans="4:4" ht="15">
      <c r="D1314"/>
    </row>
    <row r="1315" spans="4:4" ht="15">
      <c r="D1315"/>
    </row>
    <row r="1316" spans="4:4" ht="15">
      <c r="D1316"/>
    </row>
    <row r="1317" spans="4:4" ht="15">
      <c r="D1317"/>
    </row>
    <row r="1318" spans="4:4" ht="15">
      <c r="D1318"/>
    </row>
    <row r="1319" spans="4:4" ht="15">
      <c r="D1319"/>
    </row>
    <row r="1320" spans="4:4" ht="15">
      <c r="D1320"/>
    </row>
    <row r="1321" spans="4:4" ht="15">
      <c r="D1321"/>
    </row>
    <row r="1322" spans="4:4" ht="15">
      <c r="D1322"/>
    </row>
    <row r="1323" spans="4:4" ht="15">
      <c r="D1323"/>
    </row>
    <row r="1324" spans="4:4" ht="15">
      <c r="D1324"/>
    </row>
    <row r="1325" spans="4:4" ht="15">
      <c r="D1325"/>
    </row>
    <row r="1326" spans="4:4" ht="15">
      <c r="D1326"/>
    </row>
    <row r="1327" spans="4:4" ht="15">
      <c r="D1327"/>
    </row>
    <row r="1328" spans="4:4" ht="15">
      <c r="D1328"/>
    </row>
    <row r="1329" spans="4:4" ht="15">
      <c r="D1329"/>
    </row>
    <row r="1330" spans="4:4" ht="15">
      <c r="D1330"/>
    </row>
    <row r="1331" spans="4:4" ht="15">
      <c r="D1331"/>
    </row>
    <row r="1332" spans="4:4" ht="15">
      <c r="D1332"/>
    </row>
    <row r="1333" spans="4:4" ht="15">
      <c r="D1333"/>
    </row>
    <row r="1334" spans="4:4" ht="15">
      <c r="D1334"/>
    </row>
    <row r="1335" spans="4:4" ht="15">
      <c r="D1335"/>
    </row>
    <row r="1336" spans="4:4" ht="15">
      <c r="D1336"/>
    </row>
    <row r="1337" spans="4:4" ht="15">
      <c r="D1337"/>
    </row>
    <row r="1338" spans="4:4" ht="15">
      <c r="D1338"/>
    </row>
    <row r="1339" spans="4:4" ht="15">
      <c r="D1339"/>
    </row>
    <row r="1340" spans="4:4" ht="15">
      <c r="D1340"/>
    </row>
    <row r="1341" spans="4:4" ht="15">
      <c r="D1341"/>
    </row>
    <row r="1342" spans="4:4" ht="15">
      <c r="D1342"/>
    </row>
    <row r="1343" spans="4:4" ht="15">
      <c r="D1343"/>
    </row>
    <row r="1344" spans="4:4" ht="15">
      <c r="D1344"/>
    </row>
    <row r="1345" spans="4:4" ht="15">
      <c r="D1345"/>
    </row>
    <row r="1346" spans="4:4" ht="15">
      <c r="D1346"/>
    </row>
    <row r="1347" spans="4:4" ht="15">
      <c r="D1347"/>
    </row>
    <row r="1348" spans="4:4" ht="15">
      <c r="D1348"/>
    </row>
    <row r="1349" spans="4:4" ht="15">
      <c r="D1349"/>
    </row>
    <row r="1350" spans="4:4" ht="15">
      <c r="D1350"/>
    </row>
    <row r="1351" spans="4:4" ht="15">
      <c r="D1351"/>
    </row>
    <row r="1352" spans="4:4" ht="15">
      <c r="D1352"/>
    </row>
    <row r="1353" spans="4:4" ht="15">
      <c r="D1353"/>
    </row>
    <row r="1354" spans="4:4" ht="15">
      <c r="D1354"/>
    </row>
    <row r="1355" spans="4:4" ht="15">
      <c r="D1355"/>
    </row>
    <row r="1356" spans="4:4" ht="15">
      <c r="D1356"/>
    </row>
    <row r="1357" spans="4:4" ht="15">
      <c r="D1357"/>
    </row>
    <row r="1358" spans="4:4" ht="15">
      <c r="D1358"/>
    </row>
    <row r="1359" spans="4:4" ht="15">
      <c r="D1359"/>
    </row>
    <row r="1360" spans="4:4" ht="15">
      <c r="D1360"/>
    </row>
    <row r="1361" spans="4:4" ht="15">
      <c r="D1361"/>
    </row>
    <row r="1362" spans="4:4" ht="15">
      <c r="D1362"/>
    </row>
    <row r="1363" spans="4:4" ht="15">
      <c r="D1363"/>
    </row>
    <row r="1364" spans="4:4" ht="15">
      <c r="D1364"/>
    </row>
    <row r="1365" spans="4:4" ht="15">
      <c r="D1365"/>
    </row>
    <row r="1366" spans="4:4" ht="15">
      <c r="D1366"/>
    </row>
    <row r="1367" spans="4:4" ht="15">
      <c r="D1367"/>
    </row>
    <row r="1368" spans="4:4" ht="15">
      <c r="D1368"/>
    </row>
    <row r="1369" spans="4:4" ht="15">
      <c r="D1369"/>
    </row>
    <row r="1370" spans="4:4" ht="15">
      <c r="D1370"/>
    </row>
    <row r="1371" spans="4:4" ht="15">
      <c r="D1371"/>
    </row>
    <row r="1372" spans="4:4" ht="15">
      <c r="D1372"/>
    </row>
    <row r="1373" spans="4:4" ht="15">
      <c r="D1373"/>
    </row>
    <row r="1374" spans="4:4" ht="15">
      <c r="D1374"/>
    </row>
    <row r="1375" spans="4:4" ht="15">
      <c r="D1375"/>
    </row>
    <row r="1376" spans="4:4" ht="15">
      <c r="D1376"/>
    </row>
    <row r="1377" spans="4:4" ht="15">
      <c r="D1377"/>
    </row>
    <row r="1378" spans="4:4" ht="15">
      <c r="D1378"/>
    </row>
    <row r="1379" spans="4:4" ht="15">
      <c r="D1379"/>
    </row>
    <row r="1380" spans="4:4" ht="15">
      <c r="D1380"/>
    </row>
    <row r="1381" spans="4:4" ht="15">
      <c r="D1381"/>
    </row>
    <row r="1382" spans="4:4" ht="15">
      <c r="D1382"/>
    </row>
    <row r="1383" spans="4:4" ht="15">
      <c r="D1383"/>
    </row>
    <row r="1384" spans="4:4" ht="15">
      <c r="D1384"/>
    </row>
    <row r="1385" spans="4:4" ht="15">
      <c r="D1385"/>
    </row>
    <row r="1386" spans="4:4" ht="15">
      <c r="D1386"/>
    </row>
    <row r="1387" spans="4:4" ht="15">
      <c r="D1387"/>
    </row>
    <row r="1388" spans="4:4" ht="15">
      <c r="D1388"/>
    </row>
    <row r="1389" spans="4:4" ht="15">
      <c r="D1389"/>
    </row>
    <row r="1390" spans="4:4" ht="15">
      <c r="D1390"/>
    </row>
    <row r="1391" spans="4:4" ht="15">
      <c r="D1391"/>
    </row>
    <row r="1392" spans="4:4" ht="15">
      <c r="D1392"/>
    </row>
    <row r="1393" spans="4:4" ht="15">
      <c r="D1393"/>
    </row>
    <row r="1394" spans="4:4" ht="15">
      <c r="D1394"/>
    </row>
    <row r="1395" spans="4:4" ht="15">
      <c r="D1395"/>
    </row>
    <row r="1396" spans="4:4" ht="15">
      <c r="D1396"/>
    </row>
    <row r="1397" spans="4:4" ht="15">
      <c r="D1397"/>
    </row>
    <row r="1398" spans="4:4" ht="15">
      <c r="D1398"/>
    </row>
    <row r="1399" spans="4:4" ht="15">
      <c r="D1399"/>
    </row>
    <row r="1400" spans="4:4" ht="15">
      <c r="D1400"/>
    </row>
    <row r="1401" spans="4:4" ht="15">
      <c r="D1401"/>
    </row>
    <row r="1402" spans="4:4" ht="15">
      <c r="D1402"/>
    </row>
    <row r="1403" spans="4:4" ht="15">
      <c r="D1403"/>
    </row>
    <row r="1404" spans="4:4" ht="15">
      <c r="D1404"/>
    </row>
    <row r="1405" spans="4:4" ht="15">
      <c r="D1405"/>
    </row>
    <row r="1406" spans="4:4" ht="15">
      <c r="D1406"/>
    </row>
    <row r="1407" spans="4:4" ht="15">
      <c r="D1407"/>
    </row>
    <row r="1408" spans="4:4" ht="15">
      <c r="D1408"/>
    </row>
    <row r="1409" spans="4:4" ht="15">
      <c r="D1409"/>
    </row>
    <row r="1410" spans="4:4" ht="15">
      <c r="D1410"/>
    </row>
    <row r="1411" spans="4:4" ht="15">
      <c r="D1411"/>
    </row>
    <row r="1412" spans="4:4" ht="15">
      <c r="D1412"/>
    </row>
    <row r="1413" spans="4:4" ht="15">
      <c r="D1413"/>
    </row>
    <row r="1414" spans="4:4" ht="15">
      <c r="D1414"/>
    </row>
    <row r="1415" spans="4:4" ht="15">
      <c r="D1415"/>
    </row>
    <row r="1416" spans="4:4" ht="15">
      <c r="D1416"/>
    </row>
    <row r="1417" spans="4:4" ht="15">
      <c r="D1417"/>
    </row>
    <row r="1418" spans="4:4" ht="15">
      <c r="D1418"/>
    </row>
    <row r="1419" spans="4:4" ht="15">
      <c r="D1419"/>
    </row>
    <row r="1420" spans="4:4" ht="15">
      <c r="D1420"/>
    </row>
    <row r="1421" spans="4:4" ht="15">
      <c r="D1421"/>
    </row>
    <row r="1422" spans="4:4" ht="15">
      <c r="D1422"/>
    </row>
    <row r="1423" spans="4:4" ht="15">
      <c r="D1423"/>
    </row>
    <row r="1424" spans="4:4" ht="15">
      <c r="D1424"/>
    </row>
    <row r="1425" spans="4:4" ht="15">
      <c r="D1425"/>
    </row>
    <row r="1426" spans="4:4" ht="15">
      <c r="D1426"/>
    </row>
    <row r="1427" spans="4:4" ht="15">
      <c r="D1427"/>
    </row>
    <row r="1428" spans="4:4" ht="15">
      <c r="D1428"/>
    </row>
    <row r="1429" spans="4:4" ht="15">
      <c r="D1429"/>
    </row>
    <row r="1430" spans="4:4" ht="15">
      <c r="D1430"/>
    </row>
    <row r="1431" spans="4:4" ht="15">
      <c r="D1431"/>
    </row>
    <row r="1432" spans="4:4" ht="15">
      <c r="D1432"/>
    </row>
    <row r="1433" spans="4:4" ht="15">
      <c r="D1433"/>
    </row>
    <row r="1434" spans="4:4" ht="15">
      <c r="D1434"/>
    </row>
    <row r="1435" spans="4:4" ht="15">
      <c r="D1435"/>
    </row>
    <row r="1436" spans="4:4" ht="15">
      <c r="D1436"/>
    </row>
    <row r="1437" spans="4:4" ht="15">
      <c r="D1437"/>
    </row>
    <row r="1438" spans="4:4" ht="15">
      <c r="D1438"/>
    </row>
    <row r="1439" spans="4:4" ht="15">
      <c r="D1439"/>
    </row>
    <row r="1440" spans="4:4" ht="15">
      <c r="D1440"/>
    </row>
    <row r="1441" spans="4:4" ht="15">
      <c r="D1441"/>
    </row>
    <row r="1442" spans="4:4" ht="15">
      <c r="D1442"/>
    </row>
    <row r="1443" spans="4:4" ht="15">
      <c r="D1443"/>
    </row>
    <row r="1444" spans="4:4" ht="15">
      <c r="D1444"/>
    </row>
    <row r="1445" spans="4:4" ht="15">
      <c r="D1445"/>
    </row>
    <row r="1446" spans="4:4" ht="15">
      <c r="D1446"/>
    </row>
    <row r="1447" spans="4:4" ht="15">
      <c r="D1447"/>
    </row>
    <row r="1448" spans="4:4" ht="15">
      <c r="D1448"/>
    </row>
    <row r="1449" spans="4:4" ht="15">
      <c r="D1449"/>
    </row>
    <row r="1450" spans="4:4" ht="15">
      <c r="D1450"/>
    </row>
    <row r="1451" spans="4:4" ht="15">
      <c r="D1451"/>
    </row>
    <row r="1452" spans="4:4" ht="15">
      <c r="D1452"/>
    </row>
    <row r="1453" spans="4:4" ht="15">
      <c r="D1453"/>
    </row>
    <row r="1454" spans="4:4" ht="15">
      <c r="D1454"/>
    </row>
    <row r="1455" spans="4:4" ht="15">
      <c r="D1455"/>
    </row>
    <row r="1456" spans="4:4" ht="15">
      <c r="D1456"/>
    </row>
    <row r="1457" spans="4:4" ht="15">
      <c r="D1457"/>
    </row>
    <row r="1458" spans="4:4" ht="15">
      <c r="D1458"/>
    </row>
    <row r="1459" spans="4:4" ht="15">
      <c r="D1459"/>
    </row>
    <row r="1460" spans="4:4" ht="15">
      <c r="D1460"/>
    </row>
    <row r="1461" spans="4:4" ht="15">
      <c r="D1461"/>
    </row>
    <row r="1462" spans="4:4" ht="15">
      <c r="D1462"/>
    </row>
    <row r="1463" spans="4:4" ht="15">
      <c r="D1463"/>
    </row>
    <row r="1464" spans="4:4" ht="15">
      <c r="D1464"/>
    </row>
    <row r="1465" spans="4:4" ht="15">
      <c r="D1465"/>
    </row>
    <row r="1466" spans="4:4" ht="15">
      <c r="D1466"/>
    </row>
    <row r="1467" spans="4:4" ht="15">
      <c r="D1467"/>
    </row>
    <row r="1468" spans="4:4" ht="15">
      <c r="D1468"/>
    </row>
    <row r="1469" spans="4:4" ht="15">
      <c r="D1469"/>
    </row>
    <row r="1470" spans="4:4" ht="15">
      <c r="D1470"/>
    </row>
    <row r="1471" spans="4:4" ht="15">
      <c r="D1471"/>
    </row>
    <row r="1472" spans="4:4" ht="15">
      <c r="D1472"/>
    </row>
    <row r="1473" spans="4:4" ht="15">
      <c r="D1473"/>
    </row>
    <row r="1474" spans="4:4" ht="15">
      <c r="D1474"/>
    </row>
    <row r="1475" spans="4:4" ht="15">
      <c r="D1475"/>
    </row>
    <row r="1476" spans="4:4" ht="15">
      <c r="D1476"/>
    </row>
    <row r="1477" spans="4:4" ht="15">
      <c r="D1477"/>
    </row>
    <row r="1478" spans="4:4" ht="15">
      <c r="D1478"/>
    </row>
    <row r="1479" spans="4:4" ht="15">
      <c r="D1479"/>
    </row>
    <row r="1480" spans="4:4" ht="15">
      <c r="D1480"/>
    </row>
    <row r="1481" spans="4:4" ht="15">
      <c r="D1481"/>
    </row>
    <row r="1482" spans="4:4" ht="15">
      <c r="D1482"/>
    </row>
    <row r="1483" spans="4:4" ht="15">
      <c r="D1483"/>
    </row>
    <row r="1484" spans="4:4" ht="15">
      <c r="D1484"/>
    </row>
    <row r="1485" spans="4:4" ht="15">
      <c r="D1485"/>
    </row>
    <row r="1486" spans="4:4" ht="15">
      <c r="D1486"/>
    </row>
    <row r="1487" spans="4:4" ht="15">
      <c r="D1487"/>
    </row>
    <row r="1488" spans="4:4" ht="15">
      <c r="D1488"/>
    </row>
    <row r="1489" spans="4:4" ht="15">
      <c r="D1489"/>
    </row>
    <row r="1490" spans="4:4" ht="15">
      <c r="D1490"/>
    </row>
    <row r="1491" spans="4:4" ht="15">
      <c r="D1491"/>
    </row>
    <row r="1492" spans="4:4" ht="15">
      <c r="D1492"/>
    </row>
    <row r="1493" spans="4:4" ht="15">
      <c r="D1493"/>
    </row>
    <row r="1494" spans="4:4" ht="15">
      <c r="D1494"/>
    </row>
    <row r="1495" spans="4:4" ht="15">
      <c r="D1495"/>
    </row>
    <row r="1496" spans="4:4" ht="15">
      <c r="D1496"/>
    </row>
    <row r="1497" spans="4:4" ht="15">
      <c r="D1497"/>
    </row>
    <row r="1498" spans="4:4" ht="15">
      <c r="D1498"/>
    </row>
    <row r="1499" spans="4:4" ht="15">
      <c r="D1499"/>
    </row>
    <row r="1500" spans="4:4" ht="15">
      <c r="D1500"/>
    </row>
    <row r="1501" spans="4:4" ht="15">
      <c r="D1501"/>
    </row>
    <row r="1502" spans="4:4" ht="15">
      <c r="D1502"/>
    </row>
    <row r="1503" spans="4:4" ht="15">
      <c r="D1503"/>
    </row>
    <row r="1504" spans="4:4" ht="15">
      <c r="D1504"/>
    </row>
    <row r="1505" spans="4:4" ht="15">
      <c r="D1505"/>
    </row>
    <row r="1506" spans="4:4" ht="15">
      <c r="D1506"/>
    </row>
    <row r="1507" spans="4:4" ht="15">
      <c r="D1507"/>
    </row>
    <row r="1508" spans="4:4" ht="15">
      <c r="D1508"/>
    </row>
    <row r="1509" spans="4:4" ht="15">
      <c r="D1509"/>
    </row>
    <row r="1510" spans="4:4" ht="15">
      <c r="D1510"/>
    </row>
    <row r="1511" spans="4:4" ht="15">
      <c r="D1511"/>
    </row>
    <row r="1512" spans="4:4" ht="15">
      <c r="D1512"/>
    </row>
    <row r="1513" spans="4:4" ht="15">
      <c r="D1513"/>
    </row>
    <row r="1514" spans="4:4" ht="15">
      <c r="D1514"/>
    </row>
    <row r="1515" spans="4:4" ht="15">
      <c r="D1515"/>
    </row>
    <row r="1516" spans="4:4" ht="15">
      <c r="D1516"/>
    </row>
    <row r="1517" spans="4:4" ht="15">
      <c r="D1517"/>
    </row>
    <row r="1518" spans="4:4" ht="15">
      <c r="D1518"/>
    </row>
    <row r="1519" spans="4:4" ht="15">
      <c r="D1519"/>
    </row>
    <row r="1520" spans="4:4" ht="15">
      <c r="D1520"/>
    </row>
    <row r="1521" spans="4:4" ht="15">
      <c r="D1521"/>
    </row>
    <row r="1522" spans="4:4" ht="15">
      <c r="D1522"/>
    </row>
    <row r="1523" spans="4:4" ht="15">
      <c r="D1523"/>
    </row>
    <row r="1524" spans="4:4" ht="15">
      <c r="D1524"/>
    </row>
    <row r="1525" spans="4:4" ht="15">
      <c r="D1525"/>
    </row>
    <row r="1526" spans="4:4" ht="15">
      <c r="D1526"/>
    </row>
    <row r="1527" spans="4:4" ht="15">
      <c r="D1527"/>
    </row>
    <row r="1528" spans="4:4" ht="15">
      <c r="D1528"/>
    </row>
    <row r="1529" spans="4:4" ht="15">
      <c r="D1529"/>
    </row>
    <row r="1530" spans="4:4" ht="15">
      <c r="D1530"/>
    </row>
    <row r="1531" spans="4:4" ht="15">
      <c r="D1531"/>
    </row>
    <row r="1532" spans="4:4" ht="15">
      <c r="D1532"/>
    </row>
    <row r="1533" spans="4:4" ht="15">
      <c r="D1533"/>
    </row>
    <row r="1534" spans="4:4" ht="15">
      <c r="D1534"/>
    </row>
    <row r="1535" spans="4:4" ht="15">
      <c r="D1535"/>
    </row>
    <row r="1536" spans="4:4" ht="15">
      <c r="D1536"/>
    </row>
    <row r="1537" spans="4:4" ht="15">
      <c r="D1537"/>
    </row>
    <row r="1538" spans="4:4" ht="15">
      <c r="D1538"/>
    </row>
    <row r="1539" spans="4:4" ht="15">
      <c r="D1539"/>
    </row>
    <row r="1540" spans="4:4" ht="15">
      <c r="D1540"/>
    </row>
    <row r="1541" spans="4:4" ht="15">
      <c r="D1541"/>
    </row>
    <row r="1542" spans="4:4" ht="15">
      <c r="D1542"/>
    </row>
    <row r="1543" spans="4:4" ht="15">
      <c r="D1543"/>
    </row>
    <row r="1544" spans="4:4" ht="15">
      <c r="D1544"/>
    </row>
    <row r="1545" spans="4:4" ht="15">
      <c r="D1545"/>
    </row>
    <row r="1546" spans="4:4" ht="15">
      <c r="D1546"/>
    </row>
    <row r="1547" spans="4:4" ht="15">
      <c r="D1547"/>
    </row>
    <row r="1548" spans="4:4" ht="15">
      <c r="D1548"/>
    </row>
    <row r="1549" spans="4:4" ht="15">
      <c r="D1549"/>
    </row>
    <row r="1550" spans="4:4" ht="15">
      <c r="D1550"/>
    </row>
    <row r="1551" spans="4:4" ht="15">
      <c r="D1551"/>
    </row>
    <row r="1552" spans="4:4" ht="15">
      <c r="D1552"/>
    </row>
    <row r="1553" spans="4:4" ht="15">
      <c r="D1553"/>
    </row>
    <row r="1554" spans="4:4" ht="15">
      <c r="D1554"/>
    </row>
    <row r="1555" spans="4:4" ht="15">
      <c r="D1555"/>
    </row>
    <row r="1556" spans="4:4" ht="15">
      <c r="D1556"/>
    </row>
    <row r="1557" spans="4:4" ht="15">
      <c r="D1557"/>
    </row>
    <row r="1558" spans="4:4" ht="15">
      <c r="D1558"/>
    </row>
    <row r="1559" spans="4:4" ht="15">
      <c r="D1559"/>
    </row>
    <row r="1560" spans="4:4" ht="15">
      <c r="D1560"/>
    </row>
    <row r="1561" spans="4:4" ht="15">
      <c r="D1561"/>
    </row>
    <row r="1562" spans="4:4" ht="15">
      <c r="D1562"/>
    </row>
    <row r="1563" spans="4:4" ht="15">
      <c r="D1563"/>
    </row>
    <row r="1564" spans="4:4" ht="15">
      <c r="D1564"/>
    </row>
    <row r="1565" spans="4:4" ht="15">
      <c r="D1565"/>
    </row>
    <row r="1566" spans="4:4" ht="15">
      <c r="D1566"/>
    </row>
    <row r="1567" spans="4:4" ht="15">
      <c r="D1567"/>
    </row>
    <row r="1568" spans="4:4" ht="15">
      <c r="D1568"/>
    </row>
    <row r="1569" spans="4:4" ht="15">
      <c r="D1569"/>
    </row>
    <row r="1570" spans="4:4" ht="15">
      <c r="D1570"/>
    </row>
    <row r="1571" spans="4:4" ht="15">
      <c r="D1571"/>
    </row>
    <row r="1572" spans="4:4" ht="15">
      <c r="D1572"/>
    </row>
    <row r="1573" spans="4:4" ht="15">
      <c r="D1573"/>
    </row>
    <row r="1574" spans="4:4" ht="15">
      <c r="D1574"/>
    </row>
    <row r="1575" spans="4:4" ht="15">
      <c r="D1575"/>
    </row>
    <row r="1576" spans="4:4" ht="15">
      <c r="D1576"/>
    </row>
    <row r="1577" spans="4:4" ht="15">
      <c r="D1577"/>
    </row>
    <row r="1578" spans="4:4" ht="15">
      <c r="D1578"/>
    </row>
    <row r="1579" spans="4:4" ht="15">
      <c r="D1579"/>
    </row>
    <row r="1580" spans="4:4" ht="15">
      <c r="D1580"/>
    </row>
    <row r="1581" spans="4:4" ht="15">
      <c r="D1581"/>
    </row>
    <row r="1582" spans="4:4" ht="15">
      <c r="D1582"/>
    </row>
    <row r="1583" spans="4:4" ht="15">
      <c r="D1583"/>
    </row>
    <row r="1584" spans="4:4" ht="15">
      <c r="D1584"/>
    </row>
    <row r="1585" spans="4:4" ht="15">
      <c r="D1585"/>
    </row>
    <row r="1586" spans="4:4" ht="15">
      <c r="D1586"/>
    </row>
    <row r="1587" spans="4:4" ht="15">
      <c r="D1587"/>
    </row>
    <row r="1588" spans="4:4" ht="15">
      <c r="D1588"/>
    </row>
    <row r="1589" spans="4:4" ht="15">
      <c r="D1589"/>
    </row>
    <row r="1590" spans="4:4" ht="15">
      <c r="D1590"/>
    </row>
    <row r="1591" spans="4:4" ht="15">
      <c r="D1591"/>
    </row>
    <row r="1592" spans="4:4" ht="15">
      <c r="D1592"/>
    </row>
    <row r="1593" spans="4:4" ht="15">
      <c r="D1593"/>
    </row>
    <row r="1594" spans="4:4" ht="15">
      <c r="D1594"/>
    </row>
    <row r="1595" spans="4:4" ht="15">
      <c r="D1595"/>
    </row>
    <row r="1596" spans="4:4" ht="15">
      <c r="D1596"/>
    </row>
    <row r="1597" spans="4:4" ht="15">
      <c r="D1597"/>
    </row>
    <row r="1598" spans="4:4" ht="15">
      <c r="D1598"/>
    </row>
    <row r="1599" spans="4:4" ht="15">
      <c r="D1599"/>
    </row>
    <row r="1600" spans="4:4" ht="15">
      <c r="D1600"/>
    </row>
    <row r="1601" spans="4:4" ht="15">
      <c r="D1601"/>
    </row>
    <row r="1602" spans="4:4" ht="15">
      <c r="D1602"/>
    </row>
    <row r="1603" spans="4:4" ht="15">
      <c r="D1603"/>
    </row>
    <row r="1604" spans="4:4" ht="15">
      <c r="D1604"/>
    </row>
    <row r="1605" spans="4:4" ht="15">
      <c r="D1605"/>
    </row>
    <row r="1606" spans="4:4" ht="15">
      <c r="D1606"/>
    </row>
    <row r="1607" spans="4:4" ht="15">
      <c r="D1607"/>
    </row>
    <row r="1608" spans="4:4" ht="15">
      <c r="D1608"/>
    </row>
    <row r="1609" spans="4:4" ht="15">
      <c r="D1609"/>
    </row>
    <row r="1610" spans="4:4" ht="15">
      <c r="D1610"/>
    </row>
    <row r="1611" spans="4:4" ht="15">
      <c r="D1611"/>
    </row>
    <row r="1612" spans="4:4" ht="15">
      <c r="D1612"/>
    </row>
    <row r="1613" spans="4:4" ht="15">
      <c r="D1613"/>
    </row>
    <row r="1614" spans="4:4" ht="15">
      <c r="D1614"/>
    </row>
    <row r="1615" spans="4:4" ht="15">
      <c r="D1615"/>
    </row>
    <row r="1616" spans="4:4" ht="15">
      <c r="D1616"/>
    </row>
    <row r="1617" spans="4:4" ht="15">
      <c r="D1617"/>
    </row>
    <row r="1618" spans="4:4" ht="15">
      <c r="D1618"/>
    </row>
    <row r="1619" spans="4:4" ht="15">
      <c r="D1619"/>
    </row>
    <row r="1620" spans="4:4" ht="15">
      <c r="D1620"/>
    </row>
    <row r="1621" spans="4:4" ht="15">
      <c r="D1621"/>
    </row>
    <row r="1622" spans="4:4" ht="15">
      <c r="D1622"/>
    </row>
    <row r="1623" spans="4:4" ht="15">
      <c r="D1623"/>
    </row>
    <row r="1624" spans="4:4" ht="15">
      <c r="D1624"/>
    </row>
    <row r="1625" spans="4:4" ht="15">
      <c r="D1625"/>
    </row>
    <row r="1626" spans="4:4" ht="15">
      <c r="D1626"/>
    </row>
    <row r="1627" spans="4:4" ht="15">
      <c r="D1627"/>
    </row>
    <row r="1628" spans="4:4" ht="15">
      <c r="D1628"/>
    </row>
    <row r="1629" spans="4:4" ht="15">
      <c r="D1629"/>
    </row>
    <row r="1630" spans="4:4" ht="15">
      <c r="D1630"/>
    </row>
    <row r="1631" spans="4:4" ht="15">
      <c r="D1631"/>
    </row>
    <row r="1632" spans="4:4" ht="15">
      <c r="D1632"/>
    </row>
    <row r="1633" spans="4:4" ht="15">
      <c r="D1633"/>
    </row>
    <row r="1634" spans="4:4" ht="15">
      <c r="D1634"/>
    </row>
    <row r="1635" spans="4:4" ht="15">
      <c r="D1635"/>
    </row>
    <row r="1636" spans="4:4" ht="15">
      <c r="D1636"/>
    </row>
    <row r="1637" spans="4:4" ht="15">
      <c r="D1637"/>
    </row>
    <row r="1638" spans="4:4" ht="15">
      <c r="D1638"/>
    </row>
    <row r="1639" spans="4:4" ht="15">
      <c r="D1639"/>
    </row>
    <row r="1640" spans="4:4" ht="15">
      <c r="D1640"/>
    </row>
    <row r="1641" spans="4:4" ht="15">
      <c r="D1641"/>
    </row>
    <row r="1642" spans="4:4" ht="15">
      <c r="D1642"/>
    </row>
    <row r="1643" spans="4:4" ht="15">
      <c r="D1643"/>
    </row>
    <row r="1644" spans="4:4" ht="15">
      <c r="D1644"/>
    </row>
    <row r="1645" spans="4:4" ht="15">
      <c r="D1645"/>
    </row>
    <row r="1646" spans="4:4" ht="15">
      <c r="D1646"/>
    </row>
    <row r="1647" spans="4:4" ht="15">
      <c r="D1647"/>
    </row>
    <row r="1648" spans="4:4" ht="15">
      <c r="D1648"/>
    </row>
    <row r="1649" spans="4:4" ht="15">
      <c r="D1649"/>
    </row>
    <row r="1650" spans="4:4" ht="15">
      <c r="D1650"/>
    </row>
    <row r="1651" spans="4:4" ht="15">
      <c r="D1651"/>
    </row>
    <row r="1652" spans="4:4" ht="15">
      <c r="D1652"/>
    </row>
    <row r="1653" spans="4:4" ht="15">
      <c r="D1653"/>
    </row>
    <row r="1654" spans="4:4" ht="15">
      <c r="D1654"/>
    </row>
    <row r="1655" spans="4:4" ht="15">
      <c r="D1655"/>
    </row>
    <row r="1656" spans="4:4" ht="15">
      <c r="D1656"/>
    </row>
    <row r="1657" spans="4:4" ht="15">
      <c r="D1657"/>
    </row>
    <row r="1658" spans="4:4" ht="15">
      <c r="D1658"/>
    </row>
    <row r="1659" spans="4:4" ht="15">
      <c r="D1659"/>
    </row>
    <row r="1660" spans="4:4" ht="15">
      <c r="D1660"/>
    </row>
    <row r="1661" spans="4:4" ht="15">
      <c r="D1661"/>
    </row>
    <row r="1662" spans="4:4" ht="15">
      <c r="D1662"/>
    </row>
    <row r="1663" spans="4:4" ht="15">
      <c r="D1663"/>
    </row>
    <row r="1664" spans="4:4" ht="15">
      <c r="D1664"/>
    </row>
    <row r="1665" spans="4:4" ht="15">
      <c r="D1665"/>
    </row>
    <row r="1666" spans="4:4" ht="15">
      <c r="D1666"/>
    </row>
    <row r="1667" spans="4:4" ht="15">
      <c r="D1667"/>
    </row>
    <row r="1668" spans="4:4" ht="15">
      <c r="D1668"/>
    </row>
    <row r="1669" spans="4:4" ht="15">
      <c r="D1669"/>
    </row>
    <row r="1670" spans="4:4" ht="15">
      <c r="D1670"/>
    </row>
    <row r="1671" spans="4:4" ht="15">
      <c r="D1671"/>
    </row>
    <row r="1672" spans="4:4" ht="15">
      <c r="D1672"/>
    </row>
    <row r="1673" spans="4:4" ht="15">
      <c r="D1673"/>
    </row>
    <row r="1674" spans="4:4" ht="15">
      <c r="D1674"/>
    </row>
    <row r="1675" spans="4:4" ht="15">
      <c r="D1675"/>
    </row>
    <row r="1676" spans="4:4" ht="15">
      <c r="D1676"/>
    </row>
    <row r="1677" spans="4:4" ht="15">
      <c r="D1677"/>
    </row>
    <row r="1678" spans="4:4" ht="15">
      <c r="D1678"/>
    </row>
    <row r="1679" spans="4:4" ht="15">
      <c r="D1679"/>
    </row>
    <row r="1680" spans="4:4" ht="15">
      <c r="D1680"/>
    </row>
    <row r="1681" spans="4:4" ht="15">
      <c r="D1681"/>
    </row>
    <row r="1682" spans="4:4" ht="15">
      <c r="D1682"/>
    </row>
    <row r="1683" spans="4:4" ht="15">
      <c r="D1683"/>
    </row>
    <row r="1684" spans="4:4" ht="15">
      <c r="D1684"/>
    </row>
    <row r="1685" spans="4:4" ht="15">
      <c r="D1685"/>
    </row>
    <row r="1686" spans="4:4" ht="15">
      <c r="D1686"/>
    </row>
    <row r="1687" spans="4:4" ht="15">
      <c r="D1687"/>
    </row>
    <row r="1688" spans="4:4" ht="15">
      <c r="D1688"/>
    </row>
    <row r="1689" spans="4:4" ht="15">
      <c r="D1689"/>
    </row>
    <row r="1690" spans="4:4" ht="15">
      <c r="D1690"/>
    </row>
    <row r="1691" spans="4:4" ht="15">
      <c r="D1691"/>
    </row>
    <row r="1692" spans="4:4" ht="15">
      <c r="D1692"/>
    </row>
    <row r="1693" spans="4:4" ht="15">
      <c r="D1693"/>
    </row>
    <row r="1694" spans="4:4" ht="15">
      <c r="D1694"/>
    </row>
    <row r="1695" spans="4:4" ht="15">
      <c r="D1695"/>
    </row>
    <row r="1696" spans="4:4" ht="15">
      <c r="D1696"/>
    </row>
    <row r="1697" spans="4:4" ht="15">
      <c r="D1697"/>
    </row>
    <row r="1698" spans="4:4" ht="15">
      <c r="D1698"/>
    </row>
    <row r="1699" spans="4:4" ht="15">
      <c r="D1699"/>
    </row>
    <row r="1700" spans="4:4" ht="15">
      <c r="D1700"/>
    </row>
    <row r="1701" spans="4:4" ht="15">
      <c r="D1701"/>
    </row>
    <row r="1702" spans="4:4" ht="15">
      <c r="D1702"/>
    </row>
    <row r="1703" spans="4:4" ht="15">
      <c r="D1703"/>
    </row>
    <row r="1704" spans="4:4" ht="15">
      <c r="D1704"/>
    </row>
    <row r="1705" spans="4:4" ht="15">
      <c r="D1705"/>
    </row>
    <row r="1706" spans="4:4" ht="15">
      <c r="D1706"/>
    </row>
    <row r="1707" spans="4:4" ht="15">
      <c r="D1707"/>
    </row>
    <row r="1708" spans="4:4" ht="15">
      <c r="D1708"/>
    </row>
    <row r="1709" spans="4:4" ht="15">
      <c r="D1709"/>
    </row>
    <row r="1710" spans="4:4" ht="15">
      <c r="D1710"/>
    </row>
    <row r="1711" spans="4:4" ht="15">
      <c r="D1711"/>
    </row>
    <row r="1712" spans="4:4" ht="15">
      <c r="D1712"/>
    </row>
    <row r="1713" spans="4:4" ht="15">
      <c r="D1713"/>
    </row>
    <row r="1714" spans="4:4" ht="15">
      <c r="D1714"/>
    </row>
    <row r="1715" spans="4:4" ht="15">
      <c r="D1715"/>
    </row>
    <row r="1716" spans="4:4" ht="15">
      <c r="D1716"/>
    </row>
    <row r="1717" spans="4:4" ht="15">
      <c r="D1717"/>
    </row>
    <row r="1718" spans="4:4" ht="15">
      <c r="D1718"/>
    </row>
    <row r="1719" spans="4:4" ht="15">
      <c r="D1719"/>
    </row>
    <row r="1720" spans="4:4" ht="15">
      <c r="D1720"/>
    </row>
    <row r="1721" spans="4:4" ht="15">
      <c r="D1721"/>
    </row>
    <row r="1722" spans="4:4" ht="15">
      <c r="D1722"/>
    </row>
    <row r="1723" spans="4:4" ht="15">
      <c r="D1723"/>
    </row>
    <row r="1724" spans="4:4" ht="15">
      <c r="D1724"/>
    </row>
    <row r="1725" spans="4:4" ht="15">
      <c r="D1725"/>
    </row>
    <row r="1726" spans="4:4" ht="15">
      <c r="D1726"/>
    </row>
  </sheetData>
  <autoFilter ref="A1:K1143" xr:uid="{00000000-0009-0000-0000-000005000000}"/>
  <phoneticPr fontId="4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143"/>
  <sheetViews>
    <sheetView topLeftCell="A120" workbookViewId="0">
      <selection activeCell="E135" sqref="E135"/>
    </sheetView>
  </sheetViews>
  <sheetFormatPr defaultRowHeight="15"/>
  <cols>
    <col min="1" max="1" width="29.7109375" customWidth="1"/>
    <col min="2" max="2" width="19.28515625" customWidth="1"/>
  </cols>
  <sheetData>
    <row r="1" spans="1:2" s="2" customFormat="1" ht="15.75">
      <c r="A1" s="1" t="s">
        <v>6</v>
      </c>
      <c r="B1" s="1" t="s">
        <v>7</v>
      </c>
    </row>
    <row r="2" spans="1:2" s="3" customFormat="1">
      <c r="A2" t="s">
        <v>5191</v>
      </c>
      <c r="B2" t="s">
        <v>9458</v>
      </c>
    </row>
    <row r="3" spans="1:2">
      <c r="A3" t="s">
        <v>5192</v>
      </c>
      <c r="B3" t="s">
        <v>9458</v>
      </c>
    </row>
    <row r="4" spans="1:2">
      <c r="A4" t="s">
        <v>5193</v>
      </c>
      <c r="B4" t="s">
        <v>9458</v>
      </c>
    </row>
    <row r="5" spans="1:2">
      <c r="A5" t="s">
        <v>5194</v>
      </c>
      <c r="B5" t="s">
        <v>9458</v>
      </c>
    </row>
    <row r="6" spans="1:2">
      <c r="A6" t="s">
        <v>5195</v>
      </c>
      <c r="B6" t="s">
        <v>9458</v>
      </c>
    </row>
    <row r="7" spans="1:2">
      <c r="A7" t="s">
        <v>5196</v>
      </c>
      <c r="B7" t="s">
        <v>9458</v>
      </c>
    </row>
    <row r="8" spans="1:2">
      <c r="A8" t="s">
        <v>5197</v>
      </c>
      <c r="B8" t="s">
        <v>9458</v>
      </c>
    </row>
    <row r="9" spans="1:2">
      <c r="A9" t="s">
        <v>5198</v>
      </c>
      <c r="B9" t="s">
        <v>9458</v>
      </c>
    </row>
    <row r="10" spans="1:2">
      <c r="A10" t="s">
        <v>5199</v>
      </c>
      <c r="B10" t="s">
        <v>9458</v>
      </c>
    </row>
    <row r="11" spans="1:2">
      <c r="A11" t="s">
        <v>5200</v>
      </c>
      <c r="B11" t="s">
        <v>9458</v>
      </c>
    </row>
    <row r="12" spans="1:2">
      <c r="A12" t="s">
        <v>5201</v>
      </c>
      <c r="B12" t="s">
        <v>9458</v>
      </c>
    </row>
    <row r="13" spans="1:2">
      <c r="A13" t="s">
        <v>5202</v>
      </c>
      <c r="B13" t="s">
        <v>9458</v>
      </c>
    </row>
    <row r="14" spans="1:2">
      <c r="A14" t="s">
        <v>5203</v>
      </c>
      <c r="B14" t="s">
        <v>9458</v>
      </c>
    </row>
    <row r="15" spans="1:2">
      <c r="A15" t="s">
        <v>5204</v>
      </c>
      <c r="B15" t="s">
        <v>9458</v>
      </c>
    </row>
    <row r="16" spans="1:2">
      <c r="A16" t="s">
        <v>5205</v>
      </c>
      <c r="B16" t="s">
        <v>9458</v>
      </c>
    </row>
    <row r="17" spans="1:2">
      <c r="A17" t="s">
        <v>5206</v>
      </c>
      <c r="B17" t="s">
        <v>9458</v>
      </c>
    </row>
    <row r="18" spans="1:2">
      <c r="A18" t="s">
        <v>5207</v>
      </c>
      <c r="B18" t="s">
        <v>9458</v>
      </c>
    </row>
    <row r="19" spans="1:2">
      <c r="A19" t="s">
        <v>5208</v>
      </c>
      <c r="B19" t="s">
        <v>9458</v>
      </c>
    </row>
    <row r="20" spans="1:2">
      <c r="A20" t="s">
        <v>5209</v>
      </c>
      <c r="B20" t="s">
        <v>9458</v>
      </c>
    </row>
    <row r="21" spans="1:2">
      <c r="A21" t="s">
        <v>5210</v>
      </c>
      <c r="B21" t="s">
        <v>9458</v>
      </c>
    </row>
    <row r="22" spans="1:2">
      <c r="A22" t="s">
        <v>5211</v>
      </c>
      <c r="B22" t="s">
        <v>9458</v>
      </c>
    </row>
    <row r="23" spans="1:2">
      <c r="A23" t="s">
        <v>5212</v>
      </c>
      <c r="B23" t="s">
        <v>9458</v>
      </c>
    </row>
    <row r="24" spans="1:2">
      <c r="A24" t="s">
        <v>5213</v>
      </c>
      <c r="B24" t="s">
        <v>9458</v>
      </c>
    </row>
    <row r="25" spans="1:2">
      <c r="A25" t="s">
        <v>5214</v>
      </c>
      <c r="B25" t="s">
        <v>9458</v>
      </c>
    </row>
    <row r="26" spans="1:2">
      <c r="A26" t="s">
        <v>5215</v>
      </c>
      <c r="B26" t="s">
        <v>9458</v>
      </c>
    </row>
    <row r="27" spans="1:2">
      <c r="A27" t="s">
        <v>5216</v>
      </c>
      <c r="B27" t="s">
        <v>9458</v>
      </c>
    </row>
    <row r="28" spans="1:2">
      <c r="A28" t="s">
        <v>5217</v>
      </c>
      <c r="B28" t="s">
        <v>9458</v>
      </c>
    </row>
    <row r="29" spans="1:2">
      <c r="A29" t="s">
        <v>5218</v>
      </c>
      <c r="B29" t="s">
        <v>9458</v>
      </c>
    </row>
    <row r="30" spans="1:2">
      <c r="A30" t="s">
        <v>5219</v>
      </c>
      <c r="B30" t="s">
        <v>9458</v>
      </c>
    </row>
    <row r="31" spans="1:2">
      <c r="A31" t="s">
        <v>5220</v>
      </c>
      <c r="B31" t="s">
        <v>9458</v>
      </c>
    </row>
    <row r="32" spans="1:2">
      <c r="A32" t="s">
        <v>5221</v>
      </c>
      <c r="B32" t="s">
        <v>9458</v>
      </c>
    </row>
    <row r="33" spans="1:2">
      <c r="A33" t="s">
        <v>5222</v>
      </c>
      <c r="B33" t="s">
        <v>9458</v>
      </c>
    </row>
    <row r="34" spans="1:2">
      <c r="A34" t="s">
        <v>5223</v>
      </c>
      <c r="B34" t="s">
        <v>9458</v>
      </c>
    </row>
    <row r="35" spans="1:2">
      <c r="A35" t="s">
        <v>5224</v>
      </c>
      <c r="B35" t="s">
        <v>9458</v>
      </c>
    </row>
    <row r="36" spans="1:2">
      <c r="A36" t="s">
        <v>5225</v>
      </c>
      <c r="B36" t="s">
        <v>9458</v>
      </c>
    </row>
    <row r="37" spans="1:2">
      <c r="A37" t="s">
        <v>5226</v>
      </c>
      <c r="B37" t="s">
        <v>9458</v>
      </c>
    </row>
    <row r="38" spans="1:2">
      <c r="A38" t="s">
        <v>5227</v>
      </c>
      <c r="B38" t="s">
        <v>9458</v>
      </c>
    </row>
    <row r="39" spans="1:2">
      <c r="A39" t="s">
        <v>5228</v>
      </c>
      <c r="B39" t="s">
        <v>9458</v>
      </c>
    </row>
    <row r="40" spans="1:2">
      <c r="A40" t="s">
        <v>5229</v>
      </c>
      <c r="B40" t="s">
        <v>9458</v>
      </c>
    </row>
    <row r="41" spans="1:2">
      <c r="A41" t="s">
        <v>5230</v>
      </c>
      <c r="B41" t="s">
        <v>9458</v>
      </c>
    </row>
    <row r="42" spans="1:2">
      <c r="A42" t="s">
        <v>5231</v>
      </c>
      <c r="B42" t="s">
        <v>9458</v>
      </c>
    </row>
    <row r="43" spans="1:2">
      <c r="A43" t="s">
        <v>5232</v>
      </c>
      <c r="B43" t="s">
        <v>9458</v>
      </c>
    </row>
    <row r="44" spans="1:2">
      <c r="A44" t="s">
        <v>5233</v>
      </c>
      <c r="B44" t="s">
        <v>9458</v>
      </c>
    </row>
    <row r="45" spans="1:2">
      <c r="A45" t="s">
        <v>5234</v>
      </c>
      <c r="B45" t="s">
        <v>9458</v>
      </c>
    </row>
    <row r="46" spans="1:2">
      <c r="A46" t="s">
        <v>5235</v>
      </c>
      <c r="B46" t="s">
        <v>9458</v>
      </c>
    </row>
    <row r="47" spans="1:2">
      <c r="A47" t="s">
        <v>5236</v>
      </c>
      <c r="B47" t="s">
        <v>9458</v>
      </c>
    </row>
    <row r="48" spans="1:2">
      <c r="A48" t="s">
        <v>5237</v>
      </c>
      <c r="B48" t="s">
        <v>9458</v>
      </c>
    </row>
    <row r="49" spans="1:2">
      <c r="A49" t="s">
        <v>5238</v>
      </c>
      <c r="B49" t="s">
        <v>9458</v>
      </c>
    </row>
    <row r="50" spans="1:2">
      <c r="A50" t="s">
        <v>5239</v>
      </c>
      <c r="B50" t="s">
        <v>9458</v>
      </c>
    </row>
    <row r="51" spans="1:2">
      <c r="A51" t="s">
        <v>5240</v>
      </c>
      <c r="B51" t="s">
        <v>9458</v>
      </c>
    </row>
    <row r="52" spans="1:2">
      <c r="A52" t="s">
        <v>5241</v>
      </c>
      <c r="B52" t="s">
        <v>9458</v>
      </c>
    </row>
    <row r="53" spans="1:2">
      <c r="A53" t="s">
        <v>5242</v>
      </c>
      <c r="B53" t="s">
        <v>9458</v>
      </c>
    </row>
    <row r="54" spans="1:2">
      <c r="A54" t="s">
        <v>5243</v>
      </c>
      <c r="B54" t="s">
        <v>9458</v>
      </c>
    </row>
    <row r="55" spans="1:2">
      <c r="A55" t="s">
        <v>5244</v>
      </c>
      <c r="B55" t="s">
        <v>9458</v>
      </c>
    </row>
    <row r="56" spans="1:2">
      <c r="A56" t="s">
        <v>5245</v>
      </c>
      <c r="B56" t="s">
        <v>9458</v>
      </c>
    </row>
    <row r="57" spans="1:2">
      <c r="A57" t="s">
        <v>5246</v>
      </c>
      <c r="B57" t="s">
        <v>9458</v>
      </c>
    </row>
    <row r="58" spans="1:2">
      <c r="A58" t="s">
        <v>5247</v>
      </c>
      <c r="B58" t="s">
        <v>9458</v>
      </c>
    </row>
    <row r="59" spans="1:2">
      <c r="A59" t="s">
        <v>5248</v>
      </c>
      <c r="B59" t="s">
        <v>9458</v>
      </c>
    </row>
    <row r="60" spans="1:2">
      <c r="A60" t="s">
        <v>5249</v>
      </c>
      <c r="B60" t="s">
        <v>9458</v>
      </c>
    </row>
    <row r="61" spans="1:2">
      <c r="A61" t="s">
        <v>5250</v>
      </c>
      <c r="B61" t="s">
        <v>9458</v>
      </c>
    </row>
    <row r="62" spans="1:2">
      <c r="A62" t="s">
        <v>5251</v>
      </c>
      <c r="B62" t="s">
        <v>9458</v>
      </c>
    </row>
    <row r="63" spans="1:2">
      <c r="A63" t="s">
        <v>5252</v>
      </c>
      <c r="B63" t="s">
        <v>9458</v>
      </c>
    </row>
    <row r="64" spans="1:2">
      <c r="A64" t="s">
        <v>5253</v>
      </c>
      <c r="B64" t="s">
        <v>9458</v>
      </c>
    </row>
    <row r="65" spans="1:2">
      <c r="A65" t="s">
        <v>5254</v>
      </c>
      <c r="B65" t="s">
        <v>9458</v>
      </c>
    </row>
    <row r="66" spans="1:2">
      <c r="A66" t="s">
        <v>5255</v>
      </c>
      <c r="B66" t="s">
        <v>9458</v>
      </c>
    </row>
    <row r="67" spans="1:2">
      <c r="A67" t="s">
        <v>5256</v>
      </c>
      <c r="B67" t="s">
        <v>9458</v>
      </c>
    </row>
    <row r="68" spans="1:2">
      <c r="A68" t="s">
        <v>5257</v>
      </c>
      <c r="B68" t="s">
        <v>9458</v>
      </c>
    </row>
    <row r="69" spans="1:2">
      <c r="A69" t="s">
        <v>5258</v>
      </c>
      <c r="B69" t="s">
        <v>9458</v>
      </c>
    </row>
    <row r="70" spans="1:2">
      <c r="A70" t="s">
        <v>5259</v>
      </c>
      <c r="B70" t="s">
        <v>9458</v>
      </c>
    </row>
    <row r="71" spans="1:2">
      <c r="A71" t="s">
        <v>5260</v>
      </c>
      <c r="B71" t="s">
        <v>9458</v>
      </c>
    </row>
    <row r="72" spans="1:2">
      <c r="A72" t="s">
        <v>5261</v>
      </c>
      <c r="B72" t="s">
        <v>9458</v>
      </c>
    </row>
    <row r="73" spans="1:2">
      <c r="A73" t="s">
        <v>5262</v>
      </c>
      <c r="B73" t="s">
        <v>9458</v>
      </c>
    </row>
    <row r="74" spans="1:2">
      <c r="A74" t="s">
        <v>5263</v>
      </c>
      <c r="B74" t="s">
        <v>9458</v>
      </c>
    </row>
    <row r="75" spans="1:2">
      <c r="A75" t="s">
        <v>5264</v>
      </c>
      <c r="B75" t="s">
        <v>9458</v>
      </c>
    </row>
    <row r="76" spans="1:2">
      <c r="A76" t="s">
        <v>5265</v>
      </c>
      <c r="B76" t="s">
        <v>9458</v>
      </c>
    </row>
    <row r="77" spans="1:2">
      <c r="A77" t="s">
        <v>5266</v>
      </c>
      <c r="B77" t="s">
        <v>9458</v>
      </c>
    </row>
    <row r="78" spans="1:2">
      <c r="A78" t="s">
        <v>5267</v>
      </c>
      <c r="B78" t="s">
        <v>9458</v>
      </c>
    </row>
    <row r="79" spans="1:2">
      <c r="A79" t="s">
        <v>5268</v>
      </c>
      <c r="B79" t="s">
        <v>9458</v>
      </c>
    </row>
    <row r="80" spans="1:2">
      <c r="A80" t="s">
        <v>6403</v>
      </c>
      <c r="B80" t="s">
        <v>9462</v>
      </c>
    </row>
    <row r="81" spans="1:2">
      <c r="A81" t="s">
        <v>8990</v>
      </c>
      <c r="B81" t="s">
        <v>9462</v>
      </c>
    </row>
    <row r="82" spans="1:2">
      <c r="A82" t="s">
        <v>9058</v>
      </c>
      <c r="B82" t="s">
        <v>9462</v>
      </c>
    </row>
    <row r="83" spans="1:2">
      <c r="A83" t="s">
        <v>6897</v>
      </c>
      <c r="B83" t="s">
        <v>9471</v>
      </c>
    </row>
    <row r="84" spans="1:2">
      <c r="A84" t="s">
        <v>9277</v>
      </c>
      <c r="B84" t="s">
        <v>10960</v>
      </c>
    </row>
    <row r="85" spans="1:2">
      <c r="A85" t="s">
        <v>9278</v>
      </c>
      <c r="B85" t="s">
        <v>10960</v>
      </c>
    </row>
    <row r="86" spans="1:2">
      <c r="A86" t="s">
        <v>9279</v>
      </c>
      <c r="B86" t="s">
        <v>10960</v>
      </c>
    </row>
    <row r="87" spans="1:2">
      <c r="A87" t="s">
        <v>9280</v>
      </c>
      <c r="B87" t="s">
        <v>10960</v>
      </c>
    </row>
    <row r="88" spans="1:2">
      <c r="A88" t="s">
        <v>9281</v>
      </c>
      <c r="B88" t="s">
        <v>10960</v>
      </c>
    </row>
    <row r="89" spans="1:2">
      <c r="A89" t="s">
        <v>9282</v>
      </c>
      <c r="B89" t="s">
        <v>10960</v>
      </c>
    </row>
    <row r="90" spans="1:2">
      <c r="A90" t="s">
        <v>9283</v>
      </c>
      <c r="B90" t="s">
        <v>10960</v>
      </c>
    </row>
    <row r="91" spans="1:2">
      <c r="A91" t="s">
        <v>8934</v>
      </c>
      <c r="B91" t="s">
        <v>10960</v>
      </c>
    </row>
    <row r="92" spans="1:2">
      <c r="A92" t="s">
        <v>8972</v>
      </c>
      <c r="B92" t="s">
        <v>10960</v>
      </c>
    </row>
    <row r="93" spans="1:2">
      <c r="A93" t="s">
        <v>8973</v>
      </c>
      <c r="B93" t="s">
        <v>10960</v>
      </c>
    </row>
    <row r="94" spans="1:2">
      <c r="A94" t="s">
        <v>8974</v>
      </c>
      <c r="B94" t="s">
        <v>10960</v>
      </c>
    </row>
    <row r="95" spans="1:2">
      <c r="A95" t="s">
        <v>8980</v>
      </c>
      <c r="B95" t="s">
        <v>10960</v>
      </c>
    </row>
    <row r="96" spans="1:2">
      <c r="A96" t="s">
        <v>8981</v>
      </c>
      <c r="B96" t="s">
        <v>10960</v>
      </c>
    </row>
    <row r="97" spans="1:2">
      <c r="A97" t="s">
        <v>8982</v>
      </c>
      <c r="B97" t="s">
        <v>10960</v>
      </c>
    </row>
    <row r="98" spans="1:2">
      <c r="A98" t="s">
        <v>8983</v>
      </c>
      <c r="B98" t="s">
        <v>10960</v>
      </c>
    </row>
    <row r="99" spans="1:2">
      <c r="A99" t="s">
        <v>8989</v>
      </c>
      <c r="B99" t="s">
        <v>10960</v>
      </c>
    </row>
    <row r="100" spans="1:2">
      <c r="A100" t="s">
        <v>8991</v>
      </c>
      <c r="B100" t="s">
        <v>10960</v>
      </c>
    </row>
    <row r="101" spans="1:2">
      <c r="A101" t="s">
        <v>8992</v>
      </c>
      <c r="B101" t="s">
        <v>10960</v>
      </c>
    </row>
    <row r="102" spans="1:2">
      <c r="A102" t="s">
        <v>8993</v>
      </c>
      <c r="B102" t="s">
        <v>10960</v>
      </c>
    </row>
    <row r="103" spans="1:2">
      <c r="A103" t="s">
        <v>8994</v>
      </c>
      <c r="B103" t="s">
        <v>10960</v>
      </c>
    </row>
    <row r="104" spans="1:2">
      <c r="A104" t="s">
        <v>8995</v>
      </c>
      <c r="B104" t="s">
        <v>10960</v>
      </c>
    </row>
    <row r="105" spans="1:2">
      <c r="A105" t="s">
        <v>8996</v>
      </c>
      <c r="B105" t="s">
        <v>10960</v>
      </c>
    </row>
    <row r="106" spans="1:2">
      <c r="A106" t="s">
        <v>8997</v>
      </c>
      <c r="B106" t="s">
        <v>10960</v>
      </c>
    </row>
    <row r="107" spans="1:2">
      <c r="A107" t="s">
        <v>8998</v>
      </c>
      <c r="B107" t="s">
        <v>10960</v>
      </c>
    </row>
    <row r="108" spans="1:2">
      <c r="A108" t="s">
        <v>8999</v>
      </c>
      <c r="B108" t="s">
        <v>10960</v>
      </c>
    </row>
    <row r="109" spans="1:2">
      <c r="A109" t="s">
        <v>9000</v>
      </c>
      <c r="B109" t="s">
        <v>10960</v>
      </c>
    </row>
    <row r="110" spans="1:2">
      <c r="A110" t="s">
        <v>9001</v>
      </c>
      <c r="B110" t="s">
        <v>10960</v>
      </c>
    </row>
    <row r="111" spans="1:2">
      <c r="A111" t="s">
        <v>9002</v>
      </c>
      <c r="B111" t="s">
        <v>10960</v>
      </c>
    </row>
    <row r="112" spans="1:2">
      <c r="A112" t="s">
        <v>9003</v>
      </c>
      <c r="B112" t="s">
        <v>10960</v>
      </c>
    </row>
    <row r="113" spans="1:2">
      <c r="A113" t="s">
        <v>9008</v>
      </c>
      <c r="B113" t="s">
        <v>10960</v>
      </c>
    </row>
    <row r="114" spans="1:2">
      <c r="A114" t="s">
        <v>9009</v>
      </c>
      <c r="B114" t="s">
        <v>10960</v>
      </c>
    </row>
    <row r="115" spans="1:2">
      <c r="A115" t="s">
        <v>9010</v>
      </c>
      <c r="B115" t="s">
        <v>10960</v>
      </c>
    </row>
    <row r="116" spans="1:2">
      <c r="A116" t="s">
        <v>9011</v>
      </c>
      <c r="B116" t="s">
        <v>10960</v>
      </c>
    </row>
    <row r="117" spans="1:2">
      <c r="A117" t="s">
        <v>9012</v>
      </c>
      <c r="B117" t="s">
        <v>10960</v>
      </c>
    </row>
    <row r="118" spans="1:2">
      <c r="A118" t="s">
        <v>9013</v>
      </c>
      <c r="B118" t="s">
        <v>10960</v>
      </c>
    </row>
    <row r="119" spans="1:2">
      <c r="A119" t="s">
        <v>9014</v>
      </c>
      <c r="B119" t="s">
        <v>10960</v>
      </c>
    </row>
    <row r="120" spans="1:2">
      <c r="A120" t="s">
        <v>9021</v>
      </c>
      <c r="B120" t="s">
        <v>10960</v>
      </c>
    </row>
    <row r="121" spans="1:2">
      <c r="A121" t="s">
        <v>9022</v>
      </c>
      <c r="B121" t="s">
        <v>10960</v>
      </c>
    </row>
    <row r="122" spans="1:2">
      <c r="A122" t="s">
        <v>9023</v>
      </c>
      <c r="B122" t="s">
        <v>10960</v>
      </c>
    </row>
    <row r="123" spans="1:2">
      <c r="A123" t="s">
        <v>9024</v>
      </c>
      <c r="B123" t="s">
        <v>10960</v>
      </c>
    </row>
    <row r="124" spans="1:2">
      <c r="A124" t="s">
        <v>9025</v>
      </c>
      <c r="B124" t="s">
        <v>10960</v>
      </c>
    </row>
    <row r="125" spans="1:2">
      <c r="A125" t="s">
        <v>9026</v>
      </c>
      <c r="B125" t="s">
        <v>10960</v>
      </c>
    </row>
    <row r="126" spans="1:2">
      <c r="A126" t="s">
        <v>9048</v>
      </c>
      <c r="B126" t="s">
        <v>10960</v>
      </c>
    </row>
    <row r="127" spans="1:2">
      <c r="A127" t="s">
        <v>9049</v>
      </c>
      <c r="B127" t="s">
        <v>10960</v>
      </c>
    </row>
    <row r="128" spans="1:2">
      <c r="A128" t="s">
        <v>9050</v>
      </c>
      <c r="B128" t="s">
        <v>10960</v>
      </c>
    </row>
    <row r="129" spans="1:2">
      <c r="A129" t="s">
        <v>9051</v>
      </c>
      <c r="B129" t="s">
        <v>10960</v>
      </c>
    </row>
    <row r="130" spans="1:2">
      <c r="A130" t="s">
        <v>9052</v>
      </c>
      <c r="B130" t="s">
        <v>10960</v>
      </c>
    </row>
    <row r="131" spans="1:2">
      <c r="A131" t="s">
        <v>9053</v>
      </c>
      <c r="B131" t="s">
        <v>10960</v>
      </c>
    </row>
    <row r="132" spans="1:2">
      <c r="A132" t="s">
        <v>9106</v>
      </c>
      <c r="B132" t="s">
        <v>10960</v>
      </c>
    </row>
    <row r="133" spans="1:2">
      <c r="A133" t="s">
        <v>9107</v>
      </c>
      <c r="B133" t="s">
        <v>10960</v>
      </c>
    </row>
    <row r="134" spans="1:2">
      <c r="A134" t="s">
        <v>9108</v>
      </c>
      <c r="B134" t="s">
        <v>10960</v>
      </c>
    </row>
    <row r="135" spans="1:2">
      <c r="A135" t="s">
        <v>9109</v>
      </c>
      <c r="B135" t="s">
        <v>10960</v>
      </c>
    </row>
    <row r="136" spans="1:2">
      <c r="A136" t="s">
        <v>9110</v>
      </c>
      <c r="B136" t="s">
        <v>10960</v>
      </c>
    </row>
    <row r="137" spans="1:2">
      <c r="A137" t="s">
        <v>9214</v>
      </c>
      <c r="B137" t="s">
        <v>10960</v>
      </c>
    </row>
    <row r="138" spans="1:2">
      <c r="A138" t="s">
        <v>9215</v>
      </c>
      <c r="B138" t="s">
        <v>10960</v>
      </c>
    </row>
    <row r="139" spans="1:2">
      <c r="A139" t="s">
        <v>9232</v>
      </c>
      <c r="B139" t="s">
        <v>10960</v>
      </c>
    </row>
    <row r="140" spans="1:2">
      <c r="A140" t="s">
        <v>9233</v>
      </c>
      <c r="B140" t="s">
        <v>10960</v>
      </c>
    </row>
    <row r="141" spans="1:2">
      <c r="A141" t="s">
        <v>9246</v>
      </c>
      <c r="B141" t="s">
        <v>10960</v>
      </c>
    </row>
    <row r="142" spans="1:2">
      <c r="A142" t="s">
        <v>9247</v>
      </c>
      <c r="B142" t="s">
        <v>10960</v>
      </c>
    </row>
    <row r="143" spans="1:2">
      <c r="A143" t="s">
        <v>9284</v>
      </c>
      <c r="B143" t="s">
        <v>10960</v>
      </c>
    </row>
  </sheetData>
  <conditionalFormatting sqref="A2:A12">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ReadMeFirst</vt:lpstr>
      <vt:lpstr>Questionnaire</vt:lpstr>
      <vt:lpstr>Choices</vt:lpstr>
      <vt:lpstr>Clean Data</vt:lpstr>
      <vt:lpstr>Cleaning Log</vt:lpstr>
      <vt:lpstr>Deletion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Yussuph</cp:lastModifiedBy>
  <dcterms:created xsi:type="dcterms:W3CDTF">2020-08-04T16:52:00Z</dcterms:created>
  <dcterms:modified xsi:type="dcterms:W3CDTF">2022-08-04T07:34:43Z</dcterms:modified>
</cp:coreProperties>
</file>